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4070" windowHeight="11420"/>
  </bookViews>
  <sheets>
    <sheet name="Panel a" sheetId="1" r:id="rId1"/>
    <sheet name="Panel b" sheetId="5" r:id="rId2"/>
    <sheet name="Panel c" sheetId="2" r:id="rId3"/>
    <sheet name="Panel d" sheetId="3" r:id="rId4"/>
    <sheet name="Panel e" sheetId="4" r:id="rId5"/>
    <sheet name="Panel f" sheetId="6" r:id="rId6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R1" i="6" l="1"/>
  <c r="AQ1" i="6"/>
  <c r="AP1" i="6"/>
  <c r="AO1" i="6"/>
  <c r="AN1" i="6"/>
  <c r="AM1" i="6"/>
  <c r="AL1" i="6"/>
  <c r="AK1" i="6"/>
  <c r="AJ1" i="6"/>
  <c r="AI1" i="6"/>
  <c r="AH1" i="6"/>
  <c r="AG1" i="6"/>
  <c r="AF1" i="6"/>
  <c r="AE1" i="6"/>
  <c r="AD1" i="6"/>
  <c r="AC1" i="6"/>
  <c r="AB1" i="6"/>
  <c r="AA1" i="6"/>
  <c r="Z1" i="6"/>
  <c r="Y1" i="6"/>
  <c r="X1" i="6"/>
  <c r="W1" i="6"/>
  <c r="V1" i="6"/>
  <c r="U1" i="6"/>
  <c r="T1" i="6"/>
  <c r="S1" i="6"/>
  <c r="R1" i="6"/>
  <c r="Q1" i="6"/>
  <c r="P1" i="6"/>
  <c r="O1" i="6"/>
  <c r="N1" i="6"/>
  <c r="M1" i="6"/>
  <c r="L1" i="6"/>
  <c r="K1" i="6"/>
  <c r="J1" i="6"/>
  <c r="I1" i="6"/>
  <c r="H1" i="6"/>
  <c r="G1" i="6"/>
  <c r="F1" i="6"/>
  <c r="E1" i="6"/>
  <c r="D1" i="6"/>
  <c r="AR1" i="5"/>
  <c r="AQ1" i="5"/>
  <c r="AP1" i="5"/>
  <c r="AO1" i="5"/>
  <c r="AN1" i="5"/>
  <c r="AM1" i="5"/>
  <c r="AL1" i="5"/>
  <c r="AK1" i="5"/>
  <c r="AJ1" i="5"/>
  <c r="AI1" i="5"/>
  <c r="AH1" i="5"/>
  <c r="AG1" i="5"/>
  <c r="AF1" i="5"/>
  <c r="AE1" i="5"/>
  <c r="AD1" i="5"/>
  <c r="AC1" i="5"/>
  <c r="AB1" i="5"/>
  <c r="AA1" i="5"/>
  <c r="Z1" i="5"/>
  <c r="Y1" i="5"/>
  <c r="X1" i="5"/>
  <c r="W1" i="5"/>
  <c r="V1" i="5"/>
  <c r="U1" i="5"/>
  <c r="T1" i="5"/>
  <c r="S1" i="5"/>
  <c r="R1" i="5"/>
  <c r="Q1" i="5"/>
  <c r="P1" i="5"/>
  <c r="O1" i="5"/>
  <c r="N1" i="5"/>
  <c r="M1" i="5"/>
  <c r="L1" i="5"/>
  <c r="K1" i="5"/>
  <c r="J1" i="5"/>
  <c r="I1" i="5"/>
  <c r="H1" i="5"/>
  <c r="G1" i="5"/>
  <c r="F1" i="5"/>
  <c r="E1" i="5"/>
  <c r="D1" i="5"/>
  <c r="AR1" i="4"/>
  <c r="AQ1" i="4"/>
  <c r="AP1" i="4"/>
  <c r="AO1" i="4"/>
  <c r="AN1" i="4"/>
  <c r="AM1" i="4"/>
  <c r="AL1" i="4"/>
  <c r="AK1" i="4"/>
  <c r="AJ1" i="4"/>
  <c r="AI1" i="4"/>
  <c r="AH1" i="4"/>
  <c r="AG1" i="4"/>
  <c r="AF1" i="4"/>
  <c r="AE1" i="4"/>
  <c r="AD1" i="4"/>
  <c r="AC1" i="4"/>
  <c r="AB1" i="4"/>
  <c r="AA1" i="4"/>
  <c r="Z1" i="4"/>
  <c r="Y1" i="4"/>
  <c r="X1" i="4"/>
  <c r="W1" i="4"/>
  <c r="V1" i="4"/>
  <c r="U1" i="4"/>
  <c r="T1" i="4"/>
  <c r="S1" i="4"/>
  <c r="R1" i="4"/>
  <c r="Q1" i="4"/>
  <c r="P1" i="4"/>
  <c r="O1" i="4"/>
  <c r="N1" i="4"/>
  <c r="M1" i="4"/>
  <c r="L1" i="4"/>
  <c r="K1" i="4"/>
  <c r="J1" i="4"/>
  <c r="I1" i="4"/>
  <c r="H1" i="4"/>
  <c r="G1" i="4"/>
  <c r="F1" i="4"/>
  <c r="E1" i="4"/>
  <c r="D1" i="4"/>
  <c r="AR1" i="3"/>
  <c r="AQ1" i="3"/>
  <c r="AP1" i="3"/>
  <c r="AO1" i="3"/>
  <c r="AN1" i="3"/>
  <c r="AM1" i="3"/>
  <c r="AL1" i="3"/>
  <c r="AK1" i="3"/>
  <c r="AJ1" i="3"/>
  <c r="AI1" i="3"/>
  <c r="AH1" i="3"/>
  <c r="AG1" i="3"/>
  <c r="AF1" i="3"/>
  <c r="AE1" i="3"/>
  <c r="AD1" i="3"/>
  <c r="AC1" i="3"/>
  <c r="AB1" i="3"/>
  <c r="AA1" i="3"/>
  <c r="Z1" i="3"/>
  <c r="Y1" i="3"/>
  <c r="X1" i="3"/>
  <c r="W1" i="3"/>
  <c r="V1" i="3"/>
  <c r="U1" i="3"/>
  <c r="T1" i="3"/>
  <c r="S1" i="3"/>
  <c r="R1" i="3"/>
  <c r="Q1" i="3"/>
  <c r="P1" i="3"/>
  <c r="O1" i="3"/>
  <c r="N1" i="3"/>
  <c r="M1" i="3"/>
  <c r="L1" i="3"/>
  <c r="K1" i="3"/>
  <c r="J1" i="3"/>
  <c r="I1" i="3"/>
  <c r="H1" i="3"/>
  <c r="G1" i="3"/>
  <c r="F1" i="3"/>
  <c r="E1" i="3"/>
  <c r="D1" i="3"/>
  <c r="AR1" i="2"/>
  <c r="AQ1" i="2"/>
  <c r="AP1" i="2"/>
  <c r="AO1" i="2"/>
  <c r="AN1" i="2"/>
  <c r="AM1" i="2"/>
  <c r="AL1" i="2"/>
  <c r="AK1" i="2"/>
  <c r="AJ1" i="2"/>
  <c r="AI1" i="2"/>
  <c r="AH1" i="2"/>
  <c r="AG1" i="2"/>
  <c r="AF1" i="2"/>
  <c r="AE1" i="2"/>
  <c r="AD1" i="2"/>
  <c r="AC1" i="2"/>
  <c r="AB1" i="2"/>
  <c r="AA1" i="2"/>
  <c r="Z1" i="2"/>
  <c r="Y1" i="2"/>
  <c r="X1" i="2"/>
  <c r="W1" i="2"/>
  <c r="V1" i="2"/>
  <c r="U1" i="2"/>
  <c r="T1" i="2"/>
  <c r="S1" i="2"/>
  <c r="R1" i="2"/>
  <c r="Q1" i="2"/>
  <c r="P1" i="2"/>
  <c r="O1" i="2"/>
  <c r="N1" i="2"/>
  <c r="M1" i="2"/>
  <c r="L1" i="2"/>
  <c r="K1" i="2"/>
  <c r="J1" i="2"/>
  <c r="I1" i="2"/>
  <c r="H1" i="2"/>
  <c r="G1" i="2"/>
  <c r="F1" i="2"/>
  <c r="E1" i="2"/>
  <c r="D1" i="2"/>
  <c r="AR1" i="1"/>
  <c r="AQ1" i="1"/>
  <c r="AP1" i="1"/>
  <c r="AO1" i="1"/>
  <c r="AN1" i="1"/>
  <c r="AM1" i="1"/>
  <c r="AL1" i="1"/>
  <c r="AK1" i="1"/>
  <c r="AJ1" i="1"/>
  <c r="AI1" i="1"/>
  <c r="AH1" i="1"/>
  <c r="AG1" i="1"/>
  <c r="AF1" i="1"/>
  <c r="AE1" i="1"/>
  <c r="AD1" i="1"/>
  <c r="AC1" i="1"/>
  <c r="AB1" i="1"/>
  <c r="AA1" i="1"/>
  <c r="Z1" i="1"/>
  <c r="Y1" i="1"/>
  <c r="X1" i="1"/>
  <c r="W1" i="1"/>
  <c r="V1" i="1"/>
  <c r="U1" i="1"/>
  <c r="T1" i="1"/>
  <c r="S1" i="1"/>
  <c r="R1" i="1"/>
  <c r="Q1" i="1"/>
  <c r="P1" i="1"/>
  <c r="O1" i="1"/>
  <c r="N1" i="1"/>
  <c r="M1" i="1"/>
  <c r="L1" i="1"/>
  <c r="K1" i="1"/>
  <c r="J1" i="1"/>
  <c r="I1" i="1"/>
  <c r="H1" i="1"/>
  <c r="G1" i="1"/>
  <c r="F1" i="1"/>
  <c r="E1" i="1"/>
  <c r="D1" i="1"/>
</calcChain>
</file>

<file path=xl/sharedStrings.xml><?xml version="1.0" encoding="utf-8"?>
<sst xmlns="http://schemas.openxmlformats.org/spreadsheetml/2006/main" count="18" uniqueCount="3">
  <si>
    <t>Sessions:</t>
  </si>
  <si>
    <t>Time (s) / Sessions</t>
  </si>
  <si>
    <t>Average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</si>
</sst>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902"/>
  <sheetViews>
    <sheetView tabSelected="1" zoomScale="70" zoomScaleNormal="70" workbookViewId="0">
      <selection activeCell="I12" sqref="I12"/>
    </sheetView>
  </sheetViews>
  <sheetFormatPr defaultRowHeight="14.75" x14ac:dyDescent="0.75"/>
  <sheetData>
    <row r="1" spans="1:44" x14ac:dyDescent="0.75">
      <c r="A1" t="s">
        <v>1</v>
      </c>
      <c r="B1" t="s">
        <v>2</v>
      </c>
      <c r="C1" t="s">
        <v>0</v>
      </c>
      <c r="D1">
        <f>COLUMN()-3</f>
        <v>1</v>
      </c>
      <c r="E1">
        <f t="shared" ref="E1:AR1" si="0">COLUMN()-3</f>
        <v>2</v>
      </c>
      <c r="F1">
        <f t="shared" si="0"/>
        <v>3</v>
      </c>
      <c r="G1">
        <f t="shared" si="0"/>
        <v>4</v>
      </c>
      <c r="H1">
        <f t="shared" si="0"/>
        <v>5</v>
      </c>
      <c r="I1">
        <f t="shared" si="0"/>
        <v>6</v>
      </c>
      <c r="J1">
        <f t="shared" si="0"/>
        <v>7</v>
      </c>
      <c r="K1">
        <f t="shared" si="0"/>
        <v>8</v>
      </c>
      <c r="L1">
        <f t="shared" si="0"/>
        <v>9</v>
      </c>
      <c r="M1">
        <f t="shared" si="0"/>
        <v>10</v>
      </c>
      <c r="N1">
        <f t="shared" si="0"/>
        <v>11</v>
      </c>
      <c r="O1">
        <f t="shared" si="0"/>
        <v>12</v>
      </c>
      <c r="P1">
        <f t="shared" si="0"/>
        <v>13</v>
      </c>
      <c r="Q1">
        <f t="shared" si="0"/>
        <v>14</v>
      </c>
      <c r="R1">
        <f t="shared" si="0"/>
        <v>15</v>
      </c>
      <c r="S1">
        <f t="shared" si="0"/>
        <v>16</v>
      </c>
      <c r="T1">
        <f t="shared" si="0"/>
        <v>17</v>
      </c>
      <c r="U1">
        <f t="shared" si="0"/>
        <v>18</v>
      </c>
      <c r="V1">
        <f t="shared" si="0"/>
        <v>19</v>
      </c>
      <c r="W1">
        <f t="shared" si="0"/>
        <v>20</v>
      </c>
      <c r="X1">
        <f t="shared" si="0"/>
        <v>21</v>
      </c>
      <c r="Y1">
        <f t="shared" si="0"/>
        <v>22</v>
      </c>
      <c r="Z1">
        <f t="shared" si="0"/>
        <v>23</v>
      </c>
      <c r="AA1">
        <f t="shared" si="0"/>
        <v>24</v>
      </c>
      <c r="AB1">
        <f t="shared" si="0"/>
        <v>25</v>
      </c>
      <c r="AC1">
        <f t="shared" si="0"/>
        <v>26</v>
      </c>
      <c r="AD1">
        <f t="shared" si="0"/>
        <v>27</v>
      </c>
      <c r="AE1">
        <f t="shared" si="0"/>
        <v>28</v>
      </c>
      <c r="AF1">
        <f t="shared" si="0"/>
        <v>29</v>
      </c>
      <c r="AG1">
        <f t="shared" si="0"/>
        <v>30</v>
      </c>
      <c r="AH1">
        <f t="shared" si="0"/>
        <v>31</v>
      </c>
      <c r="AI1">
        <f t="shared" si="0"/>
        <v>32</v>
      </c>
      <c r="AJ1">
        <f t="shared" si="0"/>
        <v>33</v>
      </c>
      <c r="AK1">
        <f t="shared" si="0"/>
        <v>34</v>
      </c>
      <c r="AL1">
        <f t="shared" si="0"/>
        <v>35</v>
      </c>
      <c r="AM1">
        <f t="shared" si="0"/>
        <v>36</v>
      </c>
      <c r="AN1">
        <f t="shared" si="0"/>
        <v>37</v>
      </c>
      <c r="AO1">
        <f t="shared" si="0"/>
        <v>38</v>
      </c>
      <c r="AP1">
        <f t="shared" si="0"/>
        <v>39</v>
      </c>
      <c r="AQ1">
        <f t="shared" si="0"/>
        <v>40</v>
      </c>
      <c r="AR1">
        <f t="shared" si="0"/>
        <v>41</v>
      </c>
    </row>
    <row r="2" spans="1:44" x14ac:dyDescent="0.75">
      <c r="A2">
        <v>-15</v>
      </c>
      <c r="B2">
        <v>-9.7762971385277914E-3</v>
      </c>
      <c r="D2">
        <v>-3.714590305766248E-2</v>
      </c>
      <c r="E2">
        <v>-8.2118683862258002E-3</v>
      </c>
      <c r="F2">
        <v>-5.265182242607E-2</v>
      </c>
      <c r="G2">
        <v>-2.6818462966136946E-2</v>
      </c>
      <c r="H2">
        <v>4.423531143076706E-2</v>
      </c>
      <c r="I2">
        <v>-5.8914744477986114E-3</v>
      </c>
      <c r="J2">
        <v>5.7261453539435188E-2</v>
      </c>
      <c r="K2">
        <v>-3.1332486289103109E-2</v>
      </c>
      <c r="L2">
        <v>-1.8063214103517333E-3</v>
      </c>
      <c r="M2">
        <v>-5.1734627725947419E-3</v>
      </c>
      <c r="N2">
        <v>-1.7585435397063177E-2</v>
      </c>
      <c r="O2">
        <v>-2.9902891239189097E-2</v>
      </c>
      <c r="P2">
        <v>-1.099334379909123E-2</v>
      </c>
      <c r="Q2">
        <v>-2.0760057300014494E-2</v>
      </c>
      <c r="R2">
        <v>-1.8487229587729206E-2</v>
      </c>
      <c r="S2">
        <v>-3.6427877943271195E-2</v>
      </c>
      <c r="T2">
        <v>-6.8272947787488829E-4</v>
      </c>
      <c r="U2">
        <v>3.975142985680976E-2</v>
      </c>
      <c r="V2">
        <v>-2.5378407796424193E-2</v>
      </c>
      <c r="W2">
        <v>-2.3469882922799959E-2</v>
      </c>
      <c r="X2">
        <v>4.2543921374909909E-3</v>
      </c>
      <c r="Y2">
        <v>-7.861466792713552E-3</v>
      </c>
      <c r="Z2">
        <v>-5.9074780213420287E-3</v>
      </c>
      <c r="AA2">
        <v>2.5769894072432027E-2</v>
      </c>
      <c r="AB2">
        <v>7.1212179898190203E-2</v>
      </c>
      <c r="AC2">
        <v>0.13270163882429617</v>
      </c>
      <c r="AD2">
        <v>-1.1456914245502187E-4</v>
      </c>
      <c r="AE2">
        <v>-2.2408546337900483E-2</v>
      </c>
      <c r="AF2">
        <v>7.0944989455266907E-2</v>
      </c>
      <c r="AG2">
        <v>8.1727563832592567E-2</v>
      </c>
      <c r="AH2">
        <v>7.6778676498132109E-2</v>
      </c>
      <c r="AI2">
        <v>4.8392997820789707E-2</v>
      </c>
      <c r="AJ2">
        <v>-1.9654809880661713E-3</v>
      </c>
      <c r="AK2">
        <v>4.0223808044487809E-2</v>
      </c>
      <c r="AL2">
        <v>4.8985971336542363E-3</v>
      </c>
      <c r="AM2">
        <v>-2.5732689315376596E-3</v>
      </c>
      <c r="AN2">
        <v>0.11471013354409162</v>
      </c>
      <c r="AO2">
        <v>4.8985971336542363E-3</v>
      </c>
      <c r="AP2">
        <v>-2.5732689315376596E-3</v>
      </c>
      <c r="AQ2">
        <v>9.897272217602773E-3</v>
      </c>
      <c r="AR2">
        <v>8.5325294598637427E-2</v>
      </c>
    </row>
    <row r="3" spans="1:44" x14ac:dyDescent="0.75">
      <c r="A3">
        <v>-14.966666666666667</v>
      </c>
      <c r="B3">
        <v>-9.2597956603701088E-3</v>
      </c>
      <c r="D3">
        <v>-3.502547789289346E-2</v>
      </c>
      <c r="E3">
        <v>-4.3542180306306716E-3</v>
      </c>
      <c r="F3">
        <v>-5.2102264513858097E-2</v>
      </c>
      <c r="G3">
        <v>-2.4239065066974607E-2</v>
      </c>
      <c r="H3">
        <v>4.2177929358094161E-2</v>
      </c>
      <c r="I3">
        <v>-5.2378479850280777E-3</v>
      </c>
      <c r="J3">
        <v>5.7719153533567706E-2</v>
      </c>
      <c r="K3">
        <v>-3.5445980003589429E-2</v>
      </c>
      <c r="L3">
        <v>-8.3409537475959128E-4</v>
      </c>
      <c r="M3">
        <v>-4.1277856087646603E-3</v>
      </c>
      <c r="N3">
        <v>-1.6920351243554038E-2</v>
      </c>
      <c r="O3">
        <v>-3.2063773265925327E-2</v>
      </c>
      <c r="P3">
        <v>-9.869883453238153E-3</v>
      </c>
      <c r="Q3">
        <v>-1.7505225835552404E-2</v>
      </c>
      <c r="R3">
        <v>-2.1853789260725214E-2</v>
      </c>
      <c r="S3">
        <v>-3.0308972949222451E-2</v>
      </c>
      <c r="T3">
        <v>9.5823158662684208E-6</v>
      </c>
      <c r="U3">
        <v>3.8545413542741942E-2</v>
      </c>
      <c r="V3">
        <v>-2.7282616386352414E-2</v>
      </c>
      <c r="W3">
        <v>-1.971627082646811E-2</v>
      </c>
      <c r="X3">
        <v>4.2497598906457998E-3</v>
      </c>
      <c r="Y3">
        <v>-9.5297254715216006E-3</v>
      </c>
      <c r="Z3">
        <v>-4.0394575972340875E-3</v>
      </c>
      <c r="AA3">
        <v>2.561522847808826E-2</v>
      </c>
      <c r="AB3">
        <v>7.1612231807350893E-2</v>
      </c>
      <c r="AC3">
        <v>0.13309820342715956</v>
      </c>
      <c r="AD3">
        <v>-6.4390880235099175E-4</v>
      </c>
      <c r="AE3">
        <v>-2.2058797521709479E-2</v>
      </c>
      <c r="AF3">
        <v>7.2588157052533617E-2</v>
      </c>
      <c r="AG3">
        <v>8.2912818792719306E-2</v>
      </c>
      <c r="AH3">
        <v>7.6588947153373985E-2</v>
      </c>
      <c r="AI3">
        <v>4.8570406892733696E-2</v>
      </c>
      <c r="AJ3">
        <v>-8.087386076595282E-4</v>
      </c>
      <c r="AK3">
        <v>4.0894535137612119E-2</v>
      </c>
      <c r="AL3">
        <v>3.9180835430215229E-3</v>
      </c>
      <c r="AM3">
        <v>-1.492810167574422E-3</v>
      </c>
      <c r="AN3">
        <v>0.11544385648208103</v>
      </c>
      <c r="AO3">
        <v>3.9180835430215229E-3</v>
      </c>
      <c r="AP3">
        <v>-1.492810167574422E-3</v>
      </c>
      <c r="AQ3">
        <v>1.0292506576865978E-2</v>
      </c>
      <c r="AR3">
        <v>8.4659300687007999E-2</v>
      </c>
    </row>
    <row r="4" spans="1:44" x14ac:dyDescent="0.75">
      <c r="A4">
        <v>-14.933333333333334</v>
      </c>
      <c r="B4">
        <v>-8.8551641726036644E-3</v>
      </c>
      <c r="D4">
        <v>-3.2234641903693122E-2</v>
      </c>
      <c r="E4">
        <v>-1.6014934918590171E-3</v>
      </c>
      <c r="F4">
        <v>-5.1544372564969222E-2</v>
      </c>
      <c r="G4">
        <v>-2.1741713122449161E-2</v>
      </c>
      <c r="H4">
        <v>3.9595786472734665E-2</v>
      </c>
      <c r="I4">
        <v>-4.7901167029234526E-3</v>
      </c>
      <c r="J4">
        <v>5.7305207646847697E-2</v>
      </c>
      <c r="K4">
        <v>-3.9626317153235238E-2</v>
      </c>
      <c r="L4">
        <v>2.1164068851786979E-5</v>
      </c>
      <c r="M4">
        <v>-3.3840930197189616E-3</v>
      </c>
      <c r="N4">
        <v>-1.6135553600413122E-2</v>
      </c>
      <c r="O4">
        <v>-3.3565697980858025E-2</v>
      </c>
      <c r="P4">
        <v>-9.3119875755179899E-3</v>
      </c>
      <c r="Q4">
        <v>-1.3663244400209143E-2</v>
      </c>
      <c r="R4">
        <v>-2.5412479615312778E-2</v>
      </c>
      <c r="S4">
        <v>-2.4093812298418137E-2</v>
      </c>
      <c r="T4">
        <v>8.2689396053320613E-4</v>
      </c>
      <c r="U4">
        <v>3.6121521761347655E-2</v>
      </c>
      <c r="V4">
        <v>-2.8560707689679821E-2</v>
      </c>
      <c r="W4">
        <v>-1.6360244205365453E-2</v>
      </c>
      <c r="X4">
        <v>4.3778928277989713E-3</v>
      </c>
      <c r="Y4">
        <v>-1.1035603210771933E-2</v>
      </c>
      <c r="Z4">
        <v>-2.1166600938447855E-3</v>
      </c>
      <c r="AA4">
        <v>2.539448954644714E-2</v>
      </c>
      <c r="AB4">
        <v>7.2015835434064424E-2</v>
      </c>
      <c r="AC4">
        <v>0.13349117902849916</v>
      </c>
      <c r="AD4">
        <v>-1.0619677697629472E-3</v>
      </c>
      <c r="AE4">
        <v>-2.1704909552395863E-2</v>
      </c>
      <c r="AF4">
        <v>7.4127274104629048E-2</v>
      </c>
      <c r="AG4">
        <v>8.4277156241490195E-2</v>
      </c>
      <c r="AH4">
        <v>7.6356519692555636E-2</v>
      </c>
      <c r="AI4">
        <v>4.8737456640470245E-2</v>
      </c>
      <c r="AJ4">
        <v>4.8187441875523408E-4</v>
      </c>
      <c r="AK4">
        <v>4.155732757934795E-2</v>
      </c>
      <c r="AL4">
        <v>3.1535492347158425E-3</v>
      </c>
      <c r="AM4">
        <v>-3.0871444594988019E-4</v>
      </c>
      <c r="AN4">
        <v>0.11653877700651454</v>
      </c>
      <c r="AO4">
        <v>3.1535492347158425E-3</v>
      </c>
      <c r="AP4">
        <v>-3.0871444594988019E-4</v>
      </c>
      <c r="AQ4">
        <v>1.0720625411951845E-2</v>
      </c>
      <c r="AR4">
        <v>8.3804492446152568E-2</v>
      </c>
    </row>
    <row r="5" spans="1:44" x14ac:dyDescent="0.75">
      <c r="A5">
        <v>-14.9</v>
      </c>
      <c r="B5">
        <v>-8.5519804824936742E-3</v>
      </c>
      <c r="D5">
        <v>-2.902715484899162E-2</v>
      </c>
      <c r="E5">
        <v>-4.6764559403515482E-4</v>
      </c>
      <c r="F5">
        <v>-5.1205121569985669E-2</v>
      </c>
      <c r="G5">
        <v>-1.9436975368805943E-2</v>
      </c>
      <c r="H5">
        <v>3.6843621657260975E-2</v>
      </c>
      <c r="I5">
        <v>-4.6267354261266122E-3</v>
      </c>
      <c r="J5">
        <v>5.6162464455478067E-2</v>
      </c>
      <c r="K5">
        <v>-4.365788723665457E-2</v>
      </c>
      <c r="L5">
        <v>7.6040426339639487E-4</v>
      </c>
      <c r="M5">
        <v>-2.9500736024897912E-3</v>
      </c>
      <c r="N5">
        <v>-1.5356085667506623E-2</v>
      </c>
      <c r="O5">
        <v>-3.4324346952981748E-2</v>
      </c>
      <c r="P5">
        <v>-9.3107205970126648E-3</v>
      </c>
      <c r="Q5">
        <v>-9.6326855494001835E-3</v>
      </c>
      <c r="R5">
        <v>-2.9048988268520592E-2</v>
      </c>
      <c r="S5">
        <v>-1.8058462436949561E-2</v>
      </c>
      <c r="T5">
        <v>1.7806454182746144E-3</v>
      </c>
      <c r="U5">
        <v>3.2895825677600556E-2</v>
      </c>
      <c r="V5">
        <v>-2.9046682677075331E-2</v>
      </c>
      <c r="W5">
        <v>-1.3573143209709548E-2</v>
      </c>
      <c r="X5">
        <v>5.0314073472438473E-3</v>
      </c>
      <c r="Y5">
        <v>-1.1895230427869701E-2</v>
      </c>
      <c r="Z5">
        <v>-5.4018466663127707E-4</v>
      </c>
      <c r="AA5">
        <v>2.536288369645914E-2</v>
      </c>
      <c r="AB5">
        <v>7.2505800411952995E-2</v>
      </c>
      <c r="AC5">
        <v>0.13372930221163515</v>
      </c>
      <c r="AD5">
        <v>-1.3164463879768767E-3</v>
      </c>
      <c r="AE5">
        <v>-2.1496098712563257E-2</v>
      </c>
      <c r="AF5">
        <v>7.5879417525822057E-2</v>
      </c>
      <c r="AG5">
        <v>8.5504996275194353E-2</v>
      </c>
      <c r="AH5">
        <v>7.6102005343875928E-2</v>
      </c>
      <c r="AI5">
        <v>4.8934008800846841E-2</v>
      </c>
      <c r="AJ5">
        <v>1.5383471063051535E-3</v>
      </c>
      <c r="AK5">
        <v>4.2328549732669196E-2</v>
      </c>
      <c r="AL5">
        <v>2.9467933755865094E-3</v>
      </c>
      <c r="AM5">
        <v>4.8776566414133191E-4</v>
      </c>
      <c r="AN5">
        <v>0.11696197642075171</v>
      </c>
      <c r="AO5">
        <v>2.9467933755865094E-3</v>
      </c>
      <c r="AP5">
        <v>4.8776566414133191E-4</v>
      </c>
      <c r="AQ5">
        <v>1.1040066391252415E-2</v>
      </c>
      <c r="AR5">
        <v>8.3630710409437453E-2</v>
      </c>
    </row>
    <row r="6" spans="1:44" x14ac:dyDescent="0.75">
      <c r="A6">
        <v>-14.866666666666667</v>
      </c>
      <c r="B6">
        <v>-8.3129179242422396E-3</v>
      </c>
      <c r="D6">
        <v>-2.5818012664467923E-2</v>
      </c>
      <c r="E6">
        <v>-8.7221028424891032E-4</v>
      </c>
      <c r="F6">
        <v>-5.1220952293290524E-2</v>
      </c>
      <c r="G6">
        <v>-1.7404606071108726E-2</v>
      </c>
      <c r="H6">
        <v>3.4330572409311394E-2</v>
      </c>
      <c r="I6">
        <v>-4.767198075242788E-3</v>
      </c>
      <c r="J6">
        <v>5.4689273160700984E-2</v>
      </c>
      <c r="K6">
        <v>-4.7309477355688162E-2</v>
      </c>
      <c r="L6">
        <v>1.3516235584178965E-3</v>
      </c>
      <c r="M6">
        <v>-2.7350264645734932E-3</v>
      </c>
      <c r="N6">
        <v>-1.4665239819975797E-2</v>
      </c>
      <c r="O6">
        <v>-3.4423417850401788E-2</v>
      </c>
      <c r="P6">
        <v>-9.8536262307227524E-3</v>
      </c>
      <c r="Q6">
        <v>-5.977399157246442E-3</v>
      </c>
      <c r="R6">
        <v>-3.2653415999429149E-2</v>
      </c>
      <c r="S6">
        <v>-1.2591435328615237E-2</v>
      </c>
      <c r="T6">
        <v>2.8171723645994576E-3</v>
      </c>
      <c r="U6">
        <v>2.9457070649818826E-2</v>
      </c>
      <c r="V6">
        <v>-2.8770291957361502E-2</v>
      </c>
      <c r="W6">
        <v>-1.1209407706129463E-2</v>
      </c>
      <c r="X6">
        <v>6.5448132809640576E-3</v>
      </c>
      <c r="Y6">
        <v>-1.180300249863922E-2</v>
      </c>
      <c r="Z6">
        <v>1.0319930324801624E-3</v>
      </c>
      <c r="AA6">
        <v>2.5211423221744775E-2</v>
      </c>
      <c r="AB6">
        <v>7.2951010086877432E-2</v>
      </c>
      <c r="AC6">
        <v>0.13395076782240561</v>
      </c>
      <c r="AD6">
        <v>-1.408311184120566E-3</v>
      </c>
      <c r="AE6">
        <v>-2.124012898058052E-2</v>
      </c>
      <c r="AF6">
        <v>7.7562218504736991E-2</v>
      </c>
      <c r="AG6">
        <v>8.6852320888905737E-2</v>
      </c>
      <c r="AH6">
        <v>7.5842372026295041E-2</v>
      </c>
      <c r="AI6">
        <v>4.9184845515407812E-2</v>
      </c>
      <c r="AJ6">
        <v>2.6864842491786884E-3</v>
      </c>
      <c r="AK6">
        <v>4.3073139838611538E-2</v>
      </c>
      <c r="AL6">
        <v>2.9716234403785423E-3</v>
      </c>
      <c r="AM6">
        <v>1.3502290042611475E-3</v>
      </c>
      <c r="AN6">
        <v>0.11755745884134747</v>
      </c>
      <c r="AO6">
        <v>2.9716234403785423E-3</v>
      </c>
      <c r="AP6">
        <v>1.3502290042611475E-3</v>
      </c>
      <c r="AQ6">
        <v>1.1398927510205039E-2</v>
      </c>
      <c r="AR6">
        <v>8.3349600742841423E-2</v>
      </c>
    </row>
    <row r="7" spans="1:44" x14ac:dyDescent="0.75">
      <c r="A7">
        <v>-14.833333333333334</v>
      </c>
      <c r="B7">
        <v>-8.1023463572155053E-3</v>
      </c>
      <c r="D7">
        <v>-2.2986604926754969E-2</v>
      </c>
      <c r="E7">
        <v>-2.2133625724971642E-3</v>
      </c>
      <c r="F7">
        <v>-5.1603036871263795E-2</v>
      </c>
      <c r="G7">
        <v>-1.5659420258030021E-2</v>
      </c>
      <c r="H7">
        <v>3.2343540716918438E-2</v>
      </c>
      <c r="I7">
        <v>-5.2178410283853843E-3</v>
      </c>
      <c r="J7">
        <v>5.3296852578505687E-2</v>
      </c>
      <c r="K7">
        <v>-5.0405104212248225E-2</v>
      </c>
      <c r="L7">
        <v>1.7917863266251196E-3</v>
      </c>
      <c r="M7">
        <v>-2.6933611973839872E-3</v>
      </c>
      <c r="N7">
        <v>-1.4043039555021954E-2</v>
      </c>
      <c r="O7">
        <v>-3.4017627797556932E-2</v>
      </c>
      <c r="P7">
        <v>-1.0948993881419804E-2</v>
      </c>
      <c r="Q7">
        <v>-3.1769601475085977E-3</v>
      </c>
      <c r="R7">
        <v>-3.6155576566438405E-2</v>
      </c>
      <c r="S7">
        <v>-8.0192815026925643E-3</v>
      </c>
      <c r="T7">
        <v>3.8294496166858534E-3</v>
      </c>
      <c r="U7">
        <v>2.6240367210409041E-2</v>
      </c>
      <c r="V7">
        <v>-2.7907826882120887E-2</v>
      </c>
      <c r="W7">
        <v>-8.9706786661326188E-3</v>
      </c>
      <c r="X7">
        <v>8.9879159397003514E-3</v>
      </c>
      <c r="Y7">
        <v>-1.072281618213031E-2</v>
      </c>
      <c r="Z7">
        <v>2.2667975795151846E-3</v>
      </c>
      <c r="AA7">
        <v>2.5514469529598755E-2</v>
      </c>
      <c r="AB7">
        <v>7.3419453361313725E-2</v>
      </c>
      <c r="AC7">
        <v>0.13409204154354676</v>
      </c>
      <c r="AD7">
        <v>-1.087458825589319E-3</v>
      </c>
      <c r="AE7">
        <v>-2.1016956478936921E-2</v>
      </c>
      <c r="AF7">
        <v>7.8959883858768745E-2</v>
      </c>
      <c r="AG7">
        <v>8.7980113088588344E-2</v>
      </c>
      <c r="AH7">
        <v>7.576013294307507E-2</v>
      </c>
      <c r="AI7">
        <v>4.9459152855094647E-2</v>
      </c>
      <c r="AJ7">
        <v>3.4319123982828751E-3</v>
      </c>
      <c r="AK7">
        <v>4.3651778787339043E-2</v>
      </c>
      <c r="AL7">
        <v>3.6475906064242919E-3</v>
      </c>
      <c r="AM7">
        <v>2.1184166585804824E-3</v>
      </c>
      <c r="AN7">
        <v>0.11755246892981071</v>
      </c>
      <c r="AO7">
        <v>3.6475906064242919E-3</v>
      </c>
      <c r="AP7">
        <v>2.1184166585804824E-3</v>
      </c>
      <c r="AQ7">
        <v>1.2425481171145863E-2</v>
      </c>
      <c r="AR7">
        <v>8.4343388192914703E-2</v>
      </c>
    </row>
    <row r="8" spans="1:44" x14ac:dyDescent="0.75">
      <c r="A8">
        <v>-14.8</v>
      </c>
      <c r="B8">
        <v>-7.9038921687647132E-3</v>
      </c>
      <c r="D8">
        <v>-2.0745945927395919E-2</v>
      </c>
      <c r="E8">
        <v>-3.733377670246171E-3</v>
      </c>
      <c r="F8">
        <v>-5.2239318844211943E-2</v>
      </c>
      <c r="G8">
        <v>-1.4239657332285756E-2</v>
      </c>
      <c r="H8">
        <v>3.097474348331402E-2</v>
      </c>
      <c r="I8">
        <v>-5.9692800739965567E-3</v>
      </c>
      <c r="J8">
        <v>5.2261166680134967E-2</v>
      </c>
      <c r="K8">
        <v>-5.2783472374579178E-2</v>
      </c>
      <c r="L8">
        <v>2.1329127670778095E-3</v>
      </c>
      <c r="M8">
        <v>-2.9038594542892607E-3</v>
      </c>
      <c r="N8">
        <v>-1.3445038328177136E-2</v>
      </c>
      <c r="O8">
        <v>-3.3300477301247793E-2</v>
      </c>
      <c r="P8">
        <v>-1.246299009823942E-2</v>
      </c>
      <c r="Q8">
        <v>-1.5272587280052334E-3</v>
      </c>
      <c r="R8">
        <v>-3.9477903451403909E-2</v>
      </c>
      <c r="S8">
        <v>-4.4405531120498415E-3</v>
      </c>
      <c r="T8">
        <v>4.6813909125549644E-3</v>
      </c>
      <c r="U8">
        <v>2.3478879510650603E-2</v>
      </c>
      <c r="V8">
        <v>-2.6718123884979003E-2</v>
      </c>
      <c r="W8">
        <v>-6.6644317486727455E-3</v>
      </c>
      <c r="X8">
        <v>1.2101170252201631E-2</v>
      </c>
      <c r="Y8">
        <v>-8.8642029889778214E-3</v>
      </c>
      <c r="Z8">
        <v>3.3995866004178721E-3</v>
      </c>
      <c r="AA8">
        <v>2.5715888147497378E-2</v>
      </c>
      <c r="AB8">
        <v>7.4020636915066246E-2</v>
      </c>
      <c r="AC8">
        <v>0.13422456587790724</v>
      </c>
      <c r="AD8">
        <v>-6.1219000359714253E-4</v>
      </c>
      <c r="AE8">
        <v>-2.0747627702765174E-2</v>
      </c>
      <c r="AF8">
        <v>8.018445839420639E-2</v>
      </c>
      <c r="AG8">
        <v>8.8928921232336103E-2</v>
      </c>
      <c r="AH8">
        <v>7.5722656993375562E-2</v>
      </c>
      <c r="AI8">
        <v>4.9793607976002886E-2</v>
      </c>
      <c r="AJ8">
        <v>4.2034652953026139E-3</v>
      </c>
      <c r="AK8">
        <v>4.428844752203235E-2</v>
      </c>
      <c r="AL8">
        <v>4.4063849796579027E-3</v>
      </c>
      <c r="AM8">
        <v>2.8955782040846951E-3</v>
      </c>
      <c r="AN8">
        <v>0.11759612934122238</v>
      </c>
      <c r="AO8">
        <v>4.4063849796579027E-3</v>
      </c>
      <c r="AP8">
        <v>2.8955782040846951E-3</v>
      </c>
      <c r="AQ8">
        <v>1.3462745400187806E-2</v>
      </c>
      <c r="AR8">
        <v>8.5398701692380979E-2</v>
      </c>
    </row>
    <row r="9" spans="1:44" x14ac:dyDescent="0.75">
      <c r="A9">
        <v>-14.766666666666667</v>
      </c>
      <c r="B9">
        <v>-7.7139322263950899E-3</v>
      </c>
      <c r="D9">
        <v>-1.9120868222544336E-2</v>
      </c>
      <c r="E9">
        <v>-4.8574361002690246E-3</v>
      </c>
      <c r="F9">
        <v>-5.2934628699202881E-2</v>
      </c>
      <c r="G9">
        <v>-1.3243256085795265E-2</v>
      </c>
      <c r="H9">
        <v>3.0132816731013E-2</v>
      </c>
      <c r="I9">
        <v>-6.9621473913887896E-3</v>
      </c>
      <c r="J9">
        <v>5.1688504104422252E-2</v>
      </c>
      <c r="K9">
        <v>-5.4343481604448678E-2</v>
      </c>
      <c r="L9">
        <v>2.5527506893173106E-3</v>
      </c>
      <c r="M9">
        <v>-3.4703216549594887E-3</v>
      </c>
      <c r="N9">
        <v>-1.2812631995847748E-2</v>
      </c>
      <c r="O9">
        <v>-3.2498845635093948E-2</v>
      </c>
      <c r="P9">
        <v>-1.4145831071362294E-2</v>
      </c>
      <c r="Q9">
        <v>-1.0414620365753499E-3</v>
      </c>
      <c r="R9">
        <v>-4.2493061171315495E-2</v>
      </c>
      <c r="S9">
        <v>-1.7054204182856594E-3</v>
      </c>
      <c r="T9">
        <v>5.2595725137215641E-3</v>
      </c>
      <c r="U9">
        <v>2.1254919009813848E-2</v>
      </c>
      <c r="V9">
        <v>-2.5499303175484007E-2</v>
      </c>
      <c r="W9">
        <v>-4.3388137232992507E-3</v>
      </c>
      <c r="X9">
        <v>1.5472437797467648E-2</v>
      </c>
      <c r="Y9">
        <v>-6.6000008405753957E-3</v>
      </c>
      <c r="Z9">
        <v>4.2395884661323869E-3</v>
      </c>
      <c r="AA9">
        <v>2.6437608455781823E-2</v>
      </c>
      <c r="AB9">
        <v>7.4593349237206286E-2</v>
      </c>
      <c r="AC9">
        <v>0.13441917851605154</v>
      </c>
      <c r="AD9">
        <v>3.5617074660644073E-4</v>
      </c>
      <c r="AE9">
        <v>-2.0443869839881647E-2</v>
      </c>
      <c r="AF9">
        <v>8.0852375372564803E-2</v>
      </c>
      <c r="AG9">
        <v>8.9523309690287101E-2</v>
      </c>
      <c r="AH9">
        <v>7.5699560707755215E-2</v>
      </c>
      <c r="AI9">
        <v>5.0087109046501925E-2</v>
      </c>
      <c r="AJ9">
        <v>4.702312409657244E-3</v>
      </c>
      <c r="AK9">
        <v>4.4721698211603995E-2</v>
      </c>
      <c r="AL9">
        <v>5.6846633987437251E-3</v>
      </c>
      <c r="AM9">
        <v>3.8549742961120842E-3</v>
      </c>
      <c r="AN9">
        <v>0.11721058064428433</v>
      </c>
      <c r="AO9">
        <v>5.6846633987437251E-3</v>
      </c>
      <c r="AP9">
        <v>3.8549742961120842E-3</v>
      </c>
      <c r="AQ9">
        <v>1.5159769350118637E-2</v>
      </c>
      <c r="AR9">
        <v>8.7555175177691763E-2</v>
      </c>
    </row>
    <row r="10" spans="1:44" x14ac:dyDescent="0.75">
      <c r="A10">
        <v>-14.733333333333333</v>
      </c>
      <c r="B10">
        <v>-7.5226493630967872E-3</v>
      </c>
      <c r="D10">
        <v>-1.8031357961946857E-2</v>
      </c>
      <c r="E10">
        <v>-5.3287080019877291E-3</v>
      </c>
      <c r="F10">
        <v>-5.3469981250934377E-2</v>
      </c>
      <c r="G10">
        <v>-1.279781297816217E-2</v>
      </c>
      <c r="H10">
        <v>2.9645734046284639E-2</v>
      </c>
      <c r="I10">
        <v>-8.0704727280891762E-3</v>
      </c>
      <c r="J10">
        <v>5.1527703797722139E-2</v>
      </c>
      <c r="K10">
        <v>-5.5068319321056908E-2</v>
      </c>
      <c r="L10">
        <v>3.294367237834093E-3</v>
      </c>
      <c r="M10">
        <v>-4.3775148668438336E-3</v>
      </c>
      <c r="N10">
        <v>-1.2059231983894806E-2</v>
      </c>
      <c r="O10">
        <v>-3.1834644544992068E-2</v>
      </c>
      <c r="P10">
        <v>-1.5688274771846349E-2</v>
      </c>
      <c r="Q10">
        <v>-1.4881454049276638E-3</v>
      </c>
      <c r="R10">
        <v>-4.5052938087528915E-2</v>
      </c>
      <c r="S10">
        <v>5.0269673380849928E-4</v>
      </c>
      <c r="T10">
        <v>5.4936386724582275E-3</v>
      </c>
      <c r="U10">
        <v>1.9627134098290443E-2</v>
      </c>
      <c r="V10">
        <v>-2.4533242935826514E-2</v>
      </c>
      <c r="W10">
        <v>-2.2265671500982039E-3</v>
      </c>
      <c r="X10">
        <v>1.8768257350004827E-2</v>
      </c>
      <c r="Y10">
        <v>-4.3306059363966351E-3</v>
      </c>
      <c r="Z10">
        <v>5.0213029702228995E-3</v>
      </c>
      <c r="AA10">
        <v>2.7041233165702509E-2</v>
      </c>
      <c r="AB10">
        <v>7.5174614967704056E-2</v>
      </c>
      <c r="AC10">
        <v>0.13465905166061395</v>
      </c>
      <c r="AD10">
        <v>1.4086880384150838E-3</v>
      </c>
      <c r="AE10">
        <v>-2.0111458831415241E-2</v>
      </c>
      <c r="AF10">
        <v>8.1454984494960234E-2</v>
      </c>
      <c r="AG10">
        <v>8.978679729993759E-2</v>
      </c>
      <c r="AH10">
        <v>7.5733400182229668E-2</v>
      </c>
      <c r="AI10">
        <v>5.0404794253564977E-2</v>
      </c>
      <c r="AJ10">
        <v>5.1566756910918317E-3</v>
      </c>
      <c r="AK10">
        <v>4.5179670084931629E-2</v>
      </c>
      <c r="AL10">
        <v>6.9221133766186847E-3</v>
      </c>
      <c r="AM10">
        <v>4.7597303100964695E-3</v>
      </c>
      <c r="AN10">
        <v>0.11683315246985107</v>
      </c>
      <c r="AO10">
        <v>6.9221133766186847E-3</v>
      </c>
      <c r="AP10">
        <v>4.7597303100964695E-3</v>
      </c>
      <c r="AQ10">
        <v>1.6800405716372872E-2</v>
      </c>
      <c r="AR10">
        <v>8.9913430264218136E-2</v>
      </c>
    </row>
    <row r="11" spans="1:44" x14ac:dyDescent="0.75">
      <c r="A11">
        <v>-14.7</v>
      </c>
      <c r="B11">
        <v>-7.3088191521345318E-3</v>
      </c>
      <c r="D11">
        <v>-1.7385126094002206E-2</v>
      </c>
      <c r="E11">
        <v>-5.1581509874373353E-3</v>
      </c>
      <c r="F11">
        <v>-5.3694097651694687E-2</v>
      </c>
      <c r="G11">
        <v>-1.2962370312169463E-2</v>
      </c>
      <c r="H11">
        <v>2.9354368813967795E-2</v>
      </c>
      <c r="I11">
        <v>-9.1046872964078741E-3</v>
      </c>
      <c r="J11">
        <v>5.1664068209008457E-2</v>
      </c>
      <c r="K11">
        <v>-5.5040106161463973E-2</v>
      </c>
      <c r="L11">
        <v>4.5498108158615767E-3</v>
      </c>
      <c r="M11">
        <v>-5.4569360848679095E-3</v>
      </c>
      <c r="N11">
        <v>-1.1107504325938274E-2</v>
      </c>
      <c r="O11">
        <v>-3.1468519670361295E-2</v>
      </c>
      <c r="P11">
        <v>-1.6856723977705768E-2</v>
      </c>
      <c r="Q11">
        <v>-2.4747835781774074E-3</v>
      </c>
      <c r="R11">
        <v>-4.7052298490442547E-2</v>
      </c>
      <c r="S11">
        <v>2.5180441509752389E-3</v>
      </c>
      <c r="T11">
        <v>5.3675642880015619E-3</v>
      </c>
      <c r="U11">
        <v>1.8660042289919309E-2</v>
      </c>
      <c r="V11">
        <v>-2.4015094848520335E-2</v>
      </c>
      <c r="W11">
        <v>-5.5507234936940915E-4</v>
      </c>
      <c r="X11">
        <v>2.1780244700921877E-2</v>
      </c>
      <c r="Y11">
        <v>-2.3566927870570489E-3</v>
      </c>
      <c r="Z11">
        <v>5.4697561840681497E-3</v>
      </c>
      <c r="AA11">
        <v>2.7945436077305458E-2</v>
      </c>
      <c r="AB11">
        <v>7.5578853351913819E-2</v>
      </c>
      <c r="AC11">
        <v>0.13491770423491597</v>
      </c>
      <c r="AD11">
        <v>2.8889366470509436E-3</v>
      </c>
      <c r="AE11">
        <v>-1.9732452153515351E-2</v>
      </c>
      <c r="AF11">
        <v>8.1467785985691918E-2</v>
      </c>
      <c r="AG11">
        <v>8.9990428180748747E-2</v>
      </c>
      <c r="AH11">
        <v>7.5743206527984011E-2</v>
      </c>
      <c r="AI11">
        <v>5.0788956526957918E-2</v>
      </c>
      <c r="AJ11">
        <v>5.4034250874152685E-3</v>
      </c>
      <c r="AK11">
        <v>4.5337809775347036E-2</v>
      </c>
      <c r="AL11">
        <v>8.4537528562610501E-3</v>
      </c>
      <c r="AM11">
        <v>5.7794185314030064E-3</v>
      </c>
      <c r="AN11">
        <v>0.11640229279268716</v>
      </c>
      <c r="AO11">
        <v>8.4537528562610501E-3</v>
      </c>
      <c r="AP11">
        <v>5.7794185314030064E-3</v>
      </c>
      <c r="AQ11">
        <v>1.8759313249452514E-2</v>
      </c>
      <c r="AR11">
        <v>9.2621603103148875E-2</v>
      </c>
    </row>
    <row r="12" spans="1:44" x14ac:dyDescent="0.75">
      <c r="A12">
        <v>-14.666666666666666</v>
      </c>
      <c r="B12">
        <v>-7.0516722166729965E-3</v>
      </c>
      <c r="D12">
        <v>-1.7109164722179875E-2</v>
      </c>
      <c r="E12">
        <v>-4.5094969817756668E-3</v>
      </c>
      <c r="F12">
        <v>-5.3562775572309228E-2</v>
      </c>
      <c r="G12">
        <v>-1.3644791056893828E-2</v>
      </c>
      <c r="H12">
        <v>2.9170257655912503E-2</v>
      </c>
      <c r="I12">
        <v>-9.876521387806831E-3</v>
      </c>
      <c r="J12">
        <v>5.1982485553470938E-2</v>
      </c>
      <c r="K12">
        <v>-5.4380587934536949E-2</v>
      </c>
      <c r="L12">
        <v>6.3551723692817216E-3</v>
      </c>
      <c r="M12">
        <v>-6.4475816265877443E-3</v>
      </c>
      <c r="N12">
        <v>-9.9276768177432046E-3</v>
      </c>
      <c r="O12">
        <v>-3.1464173393959287E-2</v>
      </c>
      <c r="P12">
        <v>-1.7574945885994592E-2</v>
      </c>
      <c r="Q12">
        <v>-3.5905462935193677E-3</v>
      </c>
      <c r="R12">
        <v>-4.8493301773552253E-2</v>
      </c>
      <c r="S12">
        <v>4.5303093836317849E-3</v>
      </c>
      <c r="T12">
        <v>4.9074935339951751E-3</v>
      </c>
      <c r="U12">
        <v>1.835348150247065E-2</v>
      </c>
      <c r="V12">
        <v>-2.3986968732353991E-2</v>
      </c>
      <c r="W12">
        <v>5.9551410019423226E-4</v>
      </c>
      <c r="X12">
        <v>2.4360804828681398E-2</v>
      </c>
      <c r="Y12">
        <v>-8.2377551523151447E-4</v>
      </c>
      <c r="Z12">
        <v>5.9224301038488204E-3</v>
      </c>
      <c r="AA12">
        <v>2.8748113124624941E-2</v>
      </c>
      <c r="AB12">
        <v>7.5934469021454717E-2</v>
      </c>
      <c r="AC12">
        <v>0.13519936324561613</v>
      </c>
      <c r="AD12">
        <v>4.3441169935920293E-3</v>
      </c>
      <c r="AE12">
        <v>-1.9367445007104273E-2</v>
      </c>
      <c r="AF12">
        <v>8.1491793151958342E-2</v>
      </c>
      <c r="AG12">
        <v>8.9899981728702213E-2</v>
      </c>
      <c r="AH12">
        <v>7.574720538371367E-2</v>
      </c>
      <c r="AI12">
        <v>5.1132725169253379E-2</v>
      </c>
      <c r="AJ12">
        <v>5.6005811976217474E-3</v>
      </c>
      <c r="AK12">
        <v>4.54975536079191E-2</v>
      </c>
      <c r="AL12">
        <v>9.7611044487598657E-3</v>
      </c>
      <c r="AM12">
        <v>6.7262857706383537E-3</v>
      </c>
      <c r="AN12">
        <v>0.11599466379507775</v>
      </c>
      <c r="AO12">
        <v>9.7611044487598657E-3</v>
      </c>
      <c r="AP12">
        <v>6.7262857706383537E-3</v>
      </c>
      <c r="AQ12">
        <v>2.0658145030854322E-2</v>
      </c>
      <c r="AR12">
        <v>9.5386223731562192E-2</v>
      </c>
    </row>
    <row r="13" spans="1:44" x14ac:dyDescent="0.75">
      <c r="A13">
        <v>-14.633333333333333</v>
      </c>
      <c r="B13">
        <v>-6.7500705796567553E-3</v>
      </c>
      <c r="D13">
        <v>-1.7155215087615701E-2</v>
      </c>
      <c r="E13">
        <v>-3.6278771465556546E-3</v>
      </c>
      <c r="F13">
        <v>-5.3134542174277641E-2</v>
      </c>
      <c r="G13">
        <v>-1.4626749005332625E-2</v>
      </c>
      <c r="H13">
        <v>2.9069830959267691E-2</v>
      </c>
      <c r="I13">
        <v>-1.0246926633076392E-2</v>
      </c>
      <c r="J13">
        <v>5.2388788323747978E-2</v>
      </c>
      <c r="K13">
        <v>-5.3186751951568099E-2</v>
      </c>
      <c r="L13">
        <v>8.5635385562535284E-3</v>
      </c>
      <c r="M13">
        <v>-7.1305066350256605E-3</v>
      </c>
      <c r="N13">
        <v>-8.5878174877261609E-3</v>
      </c>
      <c r="O13">
        <v>-3.1762706353662851E-2</v>
      </c>
      <c r="P13">
        <v>-1.7909282944180208E-2</v>
      </c>
      <c r="Q13">
        <v>-4.5276605258555537E-3</v>
      </c>
      <c r="R13">
        <v>-4.948438255649977E-2</v>
      </c>
      <c r="S13">
        <v>6.5146582253612969E-3</v>
      </c>
      <c r="T13">
        <v>4.1728377341787139E-3</v>
      </c>
      <c r="U13">
        <v>1.8562791511430608E-2</v>
      </c>
      <c r="V13">
        <v>-2.432481373588995E-2</v>
      </c>
      <c r="W13">
        <v>1.3079169135477851E-3</v>
      </c>
      <c r="X13">
        <v>2.6349773385451403E-2</v>
      </c>
      <c r="Y13">
        <v>2.7354387557865098E-4</v>
      </c>
      <c r="Z13">
        <v>6.0889343449516209E-3</v>
      </c>
      <c r="AA13">
        <v>2.9299948818901963E-2</v>
      </c>
      <c r="AB13">
        <v>7.6072981963806421E-2</v>
      </c>
      <c r="AC13">
        <v>0.13544876341094489</v>
      </c>
      <c r="AD13">
        <v>5.8070167463066865E-3</v>
      </c>
      <c r="AE13">
        <v>-1.892637777899292E-2</v>
      </c>
      <c r="AF13">
        <v>8.1090342076290775E-2</v>
      </c>
      <c r="AG13">
        <v>8.9987695796142325E-2</v>
      </c>
      <c r="AH13">
        <v>7.5675142274489668E-2</v>
      </c>
      <c r="AI13">
        <v>5.1653448679313638E-2</v>
      </c>
      <c r="AJ13">
        <v>5.65982248429931E-3</v>
      </c>
      <c r="AK13">
        <v>4.5557637274060661E-2</v>
      </c>
      <c r="AL13">
        <v>1.1233978431302589E-2</v>
      </c>
      <c r="AM13">
        <v>7.7092576602643343E-3</v>
      </c>
      <c r="AN13">
        <v>0.11591236100563682</v>
      </c>
      <c r="AO13">
        <v>1.1233978431302589E-2</v>
      </c>
      <c r="AP13">
        <v>7.7092576602643343E-3</v>
      </c>
      <c r="AQ13">
        <v>2.2112335294025398E-2</v>
      </c>
      <c r="AR13">
        <v>9.7354044391406921E-2</v>
      </c>
    </row>
    <row r="14" spans="1:44" x14ac:dyDescent="0.75">
      <c r="A14">
        <v>-14.6</v>
      </c>
      <c r="B14">
        <v>-6.4288250843639733E-3</v>
      </c>
      <c r="D14">
        <v>-1.7474760409845681E-2</v>
      </c>
      <c r="E14">
        <v>-2.7260879391455889E-3</v>
      </c>
      <c r="F14">
        <v>-5.2530053113801073E-2</v>
      </c>
      <c r="G14">
        <v>-1.5681775559456986E-2</v>
      </c>
      <c r="H14">
        <v>2.9047744106278715E-2</v>
      </c>
      <c r="I14">
        <v>-1.0154716674304277E-2</v>
      </c>
      <c r="J14">
        <v>5.2817768350953927E-2</v>
      </c>
      <c r="K14">
        <v>-5.1535820703870305E-2</v>
      </c>
      <c r="L14">
        <v>1.0897006799331003E-2</v>
      </c>
      <c r="M14">
        <v>-7.3956003394715286E-3</v>
      </c>
      <c r="N14">
        <v>-7.2591350333004352E-3</v>
      </c>
      <c r="O14">
        <v>-3.220763137141703E-2</v>
      </c>
      <c r="P14">
        <v>-1.7998894561187449E-2</v>
      </c>
      <c r="Q14">
        <v>-5.132589091284263E-3</v>
      </c>
      <c r="R14">
        <v>-5.0168258009801035E-2</v>
      </c>
      <c r="S14">
        <v>8.2633385947473263E-3</v>
      </c>
      <c r="T14">
        <v>3.2517767220660598E-3</v>
      </c>
      <c r="U14">
        <v>1.9030098885164222E-2</v>
      </c>
      <c r="V14">
        <v>-2.4801437782747952E-2</v>
      </c>
      <c r="W14">
        <v>1.7229989186885043E-3</v>
      </c>
      <c r="X14">
        <v>2.7568496263754363E-2</v>
      </c>
      <c r="Y14">
        <v>1.0333800926420622E-3</v>
      </c>
      <c r="Z14">
        <v>6.3683828137985898E-3</v>
      </c>
      <c r="AA14">
        <v>2.9808971170980858E-2</v>
      </c>
      <c r="AB14">
        <v>7.6389187696709784E-2</v>
      </c>
      <c r="AC14">
        <v>0.13575096008943813</v>
      </c>
      <c r="AD14">
        <v>7.2387845757199082E-3</v>
      </c>
      <c r="AE14">
        <v>-1.8495778476453086E-2</v>
      </c>
      <c r="AF14">
        <v>8.0730256159759498E-2</v>
      </c>
      <c r="AG14">
        <v>9.0199863782876255E-2</v>
      </c>
      <c r="AH14">
        <v>7.5555598167184462E-2</v>
      </c>
      <c r="AI14">
        <v>5.2129456851231125E-2</v>
      </c>
      <c r="AJ14">
        <v>5.7124612312079116E-3</v>
      </c>
      <c r="AK14">
        <v>4.5597652597093682E-2</v>
      </c>
      <c r="AL14">
        <v>1.2458737368207577E-2</v>
      </c>
      <c r="AM14">
        <v>8.6388501896874255E-3</v>
      </c>
      <c r="AN14">
        <v>0.11580352296644952</v>
      </c>
      <c r="AO14">
        <v>1.2458737368207577E-2</v>
      </c>
      <c r="AP14">
        <v>8.6388501896874255E-3</v>
      </c>
      <c r="AQ14">
        <v>2.3572416612911762E-2</v>
      </c>
      <c r="AR14">
        <v>9.9237560298499866E-2</v>
      </c>
    </row>
    <row r="15" spans="1:44" x14ac:dyDescent="0.75">
      <c r="A15">
        <v>-14.566666666666666</v>
      </c>
      <c r="B15">
        <v>-6.1287916075269625E-3</v>
      </c>
      <c r="D15">
        <v>-1.7989978586141001E-2</v>
      </c>
      <c r="E15">
        <v>-1.9229323652185314E-3</v>
      </c>
      <c r="F15">
        <v>-5.1850007390073054E-2</v>
      </c>
      <c r="G15">
        <v>-1.6694410268358603E-2</v>
      </c>
      <c r="H15">
        <v>2.9076660472285423E-2</v>
      </c>
      <c r="I15">
        <v>-9.6464817061647414E-3</v>
      </c>
      <c r="J15">
        <v>5.3226154200705172E-2</v>
      </c>
      <c r="K15">
        <v>-4.953346229480312E-2</v>
      </c>
      <c r="L15">
        <v>1.3061259897828104E-2</v>
      </c>
      <c r="M15">
        <v>-7.2421694203857311E-3</v>
      </c>
      <c r="N15">
        <v>-6.1432283280948583E-3</v>
      </c>
      <c r="O15">
        <v>-3.2617977819708661E-2</v>
      </c>
      <c r="P15">
        <v>-1.7988733324336207E-2</v>
      </c>
      <c r="Q15">
        <v>-5.3786420178577633E-3</v>
      </c>
      <c r="R15">
        <v>-5.0644477530184979E-2</v>
      </c>
      <c r="S15">
        <v>9.5109416677788741E-3</v>
      </c>
      <c r="T15">
        <v>2.2518255350618423E-3</v>
      </c>
      <c r="U15">
        <v>1.9495184603820999E-2</v>
      </c>
      <c r="V15">
        <v>-2.5193982079381557E-2</v>
      </c>
      <c r="W15">
        <v>1.9466922439028258E-3</v>
      </c>
      <c r="X15">
        <v>2.7868090677580337E-2</v>
      </c>
      <c r="Y15">
        <v>1.5762584661520381E-3</v>
      </c>
      <c r="Z15">
        <v>6.5462392549525484E-3</v>
      </c>
      <c r="AA15">
        <v>2.9823030342973265E-2</v>
      </c>
      <c r="AB15">
        <v>7.6491277606424379E-2</v>
      </c>
      <c r="AC15">
        <v>0.13608689793636658</v>
      </c>
      <c r="AD15">
        <v>8.2537510414242253E-3</v>
      </c>
      <c r="AE15">
        <v>-1.8011933370013628E-2</v>
      </c>
      <c r="AF15">
        <v>8.0385326245320826E-2</v>
      </c>
      <c r="AG15">
        <v>9.0723590908094454E-2</v>
      </c>
      <c r="AH15">
        <v>7.5410259177281974E-2</v>
      </c>
      <c r="AI15">
        <v>5.280999421113676E-2</v>
      </c>
      <c r="AJ15">
        <v>5.6174814042612847E-3</v>
      </c>
      <c r="AK15">
        <v>4.5695937007663827E-2</v>
      </c>
      <c r="AL15">
        <v>1.35553176597503E-2</v>
      </c>
      <c r="AM15">
        <v>9.4527961537185339E-3</v>
      </c>
      <c r="AN15">
        <v>0.1162774062668295</v>
      </c>
      <c r="AO15">
        <v>1.35553176597503E-2</v>
      </c>
      <c r="AP15">
        <v>9.4527961537185339E-3</v>
      </c>
      <c r="AQ15">
        <v>2.4529461379196621E-2</v>
      </c>
      <c r="AR15">
        <v>9.9525654402285404E-2</v>
      </c>
    </row>
    <row r="16" spans="1:44" x14ac:dyDescent="0.75">
      <c r="A16">
        <v>-14.533333333333333</v>
      </c>
      <c r="B16">
        <v>-5.8843608140061237E-3</v>
      </c>
      <c r="D16">
        <v>-1.8592266790243291E-2</v>
      </c>
      <c r="E16">
        <v>-1.2257240037235326E-3</v>
      </c>
      <c r="F16">
        <v>-5.1123379768418131E-2</v>
      </c>
      <c r="G16">
        <v>-1.7667047997553881E-2</v>
      </c>
      <c r="H16">
        <v>2.9102101301576311E-2</v>
      </c>
      <c r="I16">
        <v>-8.8608146870344014E-3</v>
      </c>
      <c r="J16">
        <v>5.3593962944671156E-2</v>
      </c>
      <c r="K16">
        <v>-4.7344360494088147E-2</v>
      </c>
      <c r="L16">
        <v>1.4829926076119918E-2</v>
      </c>
      <c r="M16">
        <v>-6.726828372167093E-3</v>
      </c>
      <c r="N16">
        <v>-5.3741566673288551E-3</v>
      </c>
      <c r="O16">
        <v>-3.2855425082562027E-2</v>
      </c>
      <c r="P16">
        <v>-1.7977642189099308E-2</v>
      </c>
      <c r="Q16">
        <v>-5.318692391535788E-3</v>
      </c>
      <c r="R16">
        <v>-5.0944825963162292E-2</v>
      </c>
      <c r="S16">
        <v>1.006654822103825E-2</v>
      </c>
      <c r="T16">
        <v>1.2817297389788338E-3</v>
      </c>
      <c r="U16">
        <v>1.9803972839035591E-2</v>
      </c>
      <c r="V16">
        <v>-2.5355570887120187E-2</v>
      </c>
      <c r="W16">
        <v>2.0218951819587329E-3</v>
      </c>
      <c r="X16">
        <v>2.7196212009040925E-2</v>
      </c>
      <c r="Y16">
        <v>2.014449073482459E-3</v>
      </c>
      <c r="Z16">
        <v>6.8565080665720013E-3</v>
      </c>
      <c r="AA16">
        <v>2.9833160304895898E-2</v>
      </c>
      <c r="AB16">
        <v>7.6793860834518141E-2</v>
      </c>
      <c r="AC16">
        <v>0.13650494640408803</v>
      </c>
      <c r="AD16">
        <v>9.2020963482487197E-3</v>
      </c>
      <c r="AE16">
        <v>-1.7547791992497317E-2</v>
      </c>
      <c r="AF16">
        <v>8.0127072038970362E-2</v>
      </c>
      <c r="AG16">
        <v>9.1499725435848708E-2</v>
      </c>
      <c r="AH16">
        <v>7.511515168304754E-2</v>
      </c>
      <c r="AI16">
        <v>5.3492503132017762E-2</v>
      </c>
      <c r="AJ16">
        <v>5.5720853160279842E-3</v>
      </c>
      <c r="AK16">
        <v>4.5880514790556375E-2</v>
      </c>
      <c r="AL16">
        <v>1.441706843100558E-2</v>
      </c>
      <c r="AM16">
        <v>1.020428124572129E-2</v>
      </c>
      <c r="AN16">
        <v>0.11658245539941826</v>
      </c>
      <c r="AO16">
        <v>1.441706843100558E-2</v>
      </c>
      <c r="AP16">
        <v>1.020428124572129E-2</v>
      </c>
      <c r="AQ16">
        <v>2.5468327822705184E-2</v>
      </c>
      <c r="AR16">
        <v>9.9806978726267995E-2</v>
      </c>
    </row>
    <row r="17" spans="1:44" x14ac:dyDescent="0.75">
      <c r="A17">
        <v>-14.5</v>
      </c>
      <c r="B17">
        <v>-5.6485011000420079E-3</v>
      </c>
      <c r="D17">
        <v>-1.8259924955042063E-2</v>
      </c>
      <c r="E17">
        <v>-6.4198101165803437E-4</v>
      </c>
      <c r="F17">
        <v>-5.0658775344647598E-2</v>
      </c>
      <c r="G17">
        <v>-1.7856304346174297E-2</v>
      </c>
      <c r="H17">
        <v>2.8577810883035404E-2</v>
      </c>
      <c r="I17">
        <v>-8.5197631977334178E-3</v>
      </c>
      <c r="J17">
        <v>5.3637360943671428E-2</v>
      </c>
      <c r="K17">
        <v>-4.6751144567583211E-2</v>
      </c>
      <c r="L17">
        <v>1.6130860991359644E-2</v>
      </c>
      <c r="M17">
        <v>-6.39487972912944E-3</v>
      </c>
      <c r="N17">
        <v>-4.7028861028882716E-3</v>
      </c>
      <c r="O17">
        <v>-3.2984827001381896E-2</v>
      </c>
      <c r="P17">
        <v>-1.8218247352996146E-2</v>
      </c>
      <c r="Q17">
        <v>-4.6702839301125103E-3</v>
      </c>
      <c r="R17">
        <v>-5.2148496562756094E-2</v>
      </c>
      <c r="S17">
        <v>1.1670611039803084E-2</v>
      </c>
      <c r="T17">
        <v>8.9081274999245241E-4</v>
      </c>
      <c r="U17">
        <v>1.9214972580946288E-2</v>
      </c>
      <c r="V17">
        <v>-2.5330204783369389E-2</v>
      </c>
      <c r="W17">
        <v>2.8888385177163302E-3</v>
      </c>
      <c r="X17">
        <v>2.728272572569165E-2</v>
      </c>
      <c r="Y17">
        <v>2.5767012523319394E-3</v>
      </c>
      <c r="Z17">
        <v>7.2489213979767776E-3</v>
      </c>
      <c r="AA17">
        <v>2.9265495509508629E-2</v>
      </c>
      <c r="AB17">
        <v>7.6947146118794857E-2</v>
      </c>
      <c r="AC17">
        <v>0.13705149416094359</v>
      </c>
      <c r="AD17">
        <v>9.4584400250638297E-3</v>
      </c>
      <c r="AE17">
        <v>-1.7083632182188207E-2</v>
      </c>
      <c r="AF17">
        <v>8.033271573415765E-2</v>
      </c>
      <c r="AG17">
        <v>9.2590864663241582E-2</v>
      </c>
      <c r="AH17">
        <v>7.4781068905515377E-2</v>
      </c>
      <c r="AI17">
        <v>5.4226137791815086E-2</v>
      </c>
      <c r="AJ17">
        <v>5.4149910234851705E-3</v>
      </c>
      <c r="AK17">
        <v>4.6293234676862541E-2</v>
      </c>
      <c r="AL17">
        <v>1.4719882037292478E-2</v>
      </c>
      <c r="AM17">
        <v>1.1079360102344549E-2</v>
      </c>
      <c r="AN17">
        <v>0.1177112917799443</v>
      </c>
      <c r="AO17">
        <v>1.4719882037292478E-2</v>
      </c>
      <c r="AP17">
        <v>1.1079360102344549E-2</v>
      </c>
      <c r="AQ17">
        <v>2.6248525465974004E-2</v>
      </c>
      <c r="AR17">
        <v>9.8471267747064467E-2</v>
      </c>
    </row>
    <row r="18" spans="1:44" x14ac:dyDescent="0.75">
      <c r="A18">
        <v>-14.466666666666667</v>
      </c>
      <c r="B18">
        <v>-5.4417836125945909E-3</v>
      </c>
      <c r="D18">
        <v>-1.8004841991497919E-2</v>
      </c>
      <c r="E18">
        <v>-1.737414441368705E-4</v>
      </c>
      <c r="F18">
        <v>-5.015643274145342E-2</v>
      </c>
      <c r="G18">
        <v>-1.8171438049635807E-2</v>
      </c>
      <c r="H18">
        <v>2.8105032774789183E-2</v>
      </c>
      <c r="I18">
        <v>-8.1628910689885547E-3</v>
      </c>
      <c r="J18">
        <v>5.3667720723186506E-2</v>
      </c>
      <c r="K18">
        <v>-4.5950449399256611E-2</v>
      </c>
      <c r="L18">
        <v>1.7306777996511417E-2</v>
      </c>
      <c r="M18">
        <v>-6.0066544876050581E-3</v>
      </c>
      <c r="N18">
        <v>-4.1286791108431434E-3</v>
      </c>
      <c r="O18">
        <v>-3.2980513254099647E-2</v>
      </c>
      <c r="P18">
        <v>-1.8504829510219211E-2</v>
      </c>
      <c r="Q18">
        <v>-4.0811200494764001E-3</v>
      </c>
      <c r="R18">
        <v>-5.3197433259515634E-2</v>
      </c>
      <c r="S18">
        <v>1.2877296661197479E-2</v>
      </c>
      <c r="T18">
        <v>4.749874412631152E-4</v>
      </c>
      <c r="U18">
        <v>1.8625527326973569E-2</v>
      </c>
      <c r="V18">
        <v>-2.5170231434018482E-2</v>
      </c>
      <c r="W18">
        <v>3.5929164066358142E-3</v>
      </c>
      <c r="X18">
        <v>2.7107072104069336E-2</v>
      </c>
      <c r="Y18">
        <v>3.2126848890393165E-3</v>
      </c>
      <c r="Z18">
        <v>7.711617100476068E-3</v>
      </c>
      <c r="AA18">
        <v>2.8763762354961867E-2</v>
      </c>
      <c r="AB18">
        <v>7.7310835298184208E-2</v>
      </c>
      <c r="AC18">
        <v>0.13762656603581067</v>
      </c>
      <c r="AD18">
        <v>9.6516199708595197E-3</v>
      </c>
      <c r="AE18">
        <v>-1.6611522456994533E-2</v>
      </c>
      <c r="AF18">
        <v>8.0561967398962597E-2</v>
      </c>
      <c r="AG18">
        <v>9.3816318711553839E-2</v>
      </c>
      <c r="AH18">
        <v>7.4402384499105981E-2</v>
      </c>
      <c r="AI18">
        <v>5.5011281288803927E-2</v>
      </c>
      <c r="AJ18">
        <v>5.2891790207121496E-3</v>
      </c>
      <c r="AK18">
        <v>4.6701094091338241E-2</v>
      </c>
      <c r="AL18">
        <v>1.4881411530160517E-2</v>
      </c>
      <c r="AM18">
        <v>1.1870203655474466E-2</v>
      </c>
      <c r="AN18">
        <v>0.11838372773437403</v>
      </c>
      <c r="AO18">
        <v>1.4881411530160517E-2</v>
      </c>
      <c r="AP18">
        <v>1.1870203655474466E-2</v>
      </c>
      <c r="AQ18">
        <v>2.6986039039314402E-2</v>
      </c>
      <c r="AR18">
        <v>9.7206676692127347E-2</v>
      </c>
    </row>
    <row r="19" spans="1:44" x14ac:dyDescent="0.75">
      <c r="A19">
        <v>-14.433333333333334</v>
      </c>
      <c r="B19">
        <v>-5.2567988677582229E-3</v>
      </c>
      <c r="D19">
        <v>-1.7808873897904445E-2</v>
      </c>
      <c r="E19">
        <v>2.1503758768352598E-4</v>
      </c>
      <c r="F19">
        <v>-4.9593721808851084E-2</v>
      </c>
      <c r="G19">
        <v>-1.8616302321089719E-2</v>
      </c>
      <c r="H19">
        <v>2.7701158234783453E-2</v>
      </c>
      <c r="I19">
        <v>-7.8397081057827219E-3</v>
      </c>
      <c r="J19">
        <v>5.3667527931493209E-2</v>
      </c>
      <c r="K19">
        <v>-4.497002545836952E-2</v>
      </c>
      <c r="L19">
        <v>1.8369925517976997E-2</v>
      </c>
      <c r="M19">
        <v>-5.5691311844701758E-3</v>
      </c>
      <c r="N19">
        <v>-3.6511983370951578E-3</v>
      </c>
      <c r="O19">
        <v>-3.2820753856232142E-2</v>
      </c>
      <c r="P19">
        <v>-1.882241215720433E-2</v>
      </c>
      <c r="Q19">
        <v>-3.5807845003285139E-3</v>
      </c>
      <c r="R19">
        <v>-5.4085644060154481E-2</v>
      </c>
      <c r="S19">
        <v>1.3686659132771199E-2</v>
      </c>
      <c r="T19">
        <v>5.7437323868676885E-5</v>
      </c>
      <c r="U19">
        <v>1.8088968350842657E-2</v>
      </c>
      <c r="V19">
        <v>-2.4872067801225906E-2</v>
      </c>
      <c r="W19">
        <v>4.1397921529827426E-3</v>
      </c>
      <c r="X19">
        <v>2.6684439528586224E-2</v>
      </c>
      <c r="Y19">
        <v>3.9701026370385839E-3</v>
      </c>
      <c r="Z19">
        <v>8.2302422349435946E-3</v>
      </c>
      <c r="AA19">
        <v>2.8118527061524526E-2</v>
      </c>
      <c r="AB19">
        <v>7.7724310303289107E-2</v>
      </c>
      <c r="AC19">
        <v>0.13836672525259883</v>
      </c>
      <c r="AD19">
        <v>9.2723100994915181E-3</v>
      </c>
      <c r="AE19">
        <v>-1.6192936938280483E-2</v>
      </c>
      <c r="AF19">
        <v>8.1484149395396457E-2</v>
      </c>
      <c r="AG19">
        <v>9.5041462762410683E-2</v>
      </c>
      <c r="AH19">
        <v>7.4026424457550463E-2</v>
      </c>
      <c r="AI19">
        <v>5.5824505619244007E-2</v>
      </c>
      <c r="AJ19">
        <v>5.1453077307041118E-3</v>
      </c>
      <c r="AK19">
        <v>4.7288620673533545E-2</v>
      </c>
      <c r="AL19">
        <v>1.4366659717473404E-2</v>
      </c>
      <c r="AM19">
        <v>1.2865736265105659E-2</v>
      </c>
      <c r="AN19">
        <v>0.11957079534945943</v>
      </c>
      <c r="AO19">
        <v>1.4366659717473404E-2</v>
      </c>
      <c r="AP19">
        <v>1.2865736265105659E-2</v>
      </c>
      <c r="AQ19">
        <v>2.75694074487411E-2</v>
      </c>
      <c r="AR19">
        <v>9.4951519794063716E-2</v>
      </c>
    </row>
    <row r="20" spans="1:44" x14ac:dyDescent="0.75">
      <c r="A20">
        <v>-14.4</v>
      </c>
      <c r="B20">
        <v>-5.0908894682698521E-3</v>
      </c>
      <c r="D20">
        <v>-1.7704309044456478E-2</v>
      </c>
      <c r="E20">
        <v>5.7389301965910964E-4</v>
      </c>
      <c r="F20">
        <v>-4.8967246924180183E-2</v>
      </c>
      <c r="G20">
        <v>-1.9184856796718486E-2</v>
      </c>
      <c r="H20">
        <v>2.7382124740130655E-2</v>
      </c>
      <c r="I20">
        <v>-7.5436012646278999E-3</v>
      </c>
      <c r="J20">
        <v>5.3700808633146212E-2</v>
      </c>
      <c r="K20">
        <v>-4.3806124462540438E-2</v>
      </c>
      <c r="L20">
        <v>1.9309586938274077E-2</v>
      </c>
      <c r="M20">
        <v>-5.077661611824956E-3</v>
      </c>
      <c r="N20">
        <v>-3.27185898070405E-3</v>
      </c>
      <c r="O20">
        <v>-3.2556128515776259E-2</v>
      </c>
      <c r="P20">
        <v>-1.9140928753825288E-2</v>
      </c>
      <c r="Q20">
        <v>-3.2060829382126376E-3</v>
      </c>
      <c r="R20">
        <v>-5.4810534708646191E-2</v>
      </c>
      <c r="S20">
        <v>1.4095481289248911E-2</v>
      </c>
      <c r="T20">
        <v>-3.7692843656856722E-4</v>
      </c>
      <c r="U20">
        <v>1.7654967290959306E-2</v>
      </c>
      <c r="V20">
        <v>-2.447598146875158E-2</v>
      </c>
      <c r="W20">
        <v>4.5533026291625176E-3</v>
      </c>
      <c r="X20">
        <v>2.6024869731456259E-2</v>
      </c>
      <c r="Y20">
        <v>4.827641332859213E-3</v>
      </c>
      <c r="Z20">
        <v>8.7276186247027109E-3</v>
      </c>
      <c r="AA20">
        <v>2.7515275281574797E-2</v>
      </c>
      <c r="AB20">
        <v>7.8133821171744902E-2</v>
      </c>
      <c r="AC20">
        <v>0.13918047756670374</v>
      </c>
      <c r="AD20">
        <v>8.8043074426064887E-3</v>
      </c>
      <c r="AE20">
        <v>-1.5757605733661122E-2</v>
      </c>
      <c r="AF20">
        <v>8.2333481333539127E-2</v>
      </c>
      <c r="AG20">
        <v>9.6237973064307591E-2</v>
      </c>
      <c r="AH20">
        <v>7.3663318544226128E-2</v>
      </c>
      <c r="AI20">
        <v>5.6712614540132732E-2</v>
      </c>
      <c r="AJ20">
        <v>5.0471406351285109E-3</v>
      </c>
      <c r="AK20">
        <v>4.7876949565131111E-2</v>
      </c>
      <c r="AL20">
        <v>1.3944454350405821E-2</v>
      </c>
      <c r="AM20">
        <v>1.3792824350256439E-2</v>
      </c>
      <c r="AN20">
        <v>0.12036186402041107</v>
      </c>
      <c r="AO20">
        <v>1.3944454350405821E-2</v>
      </c>
      <c r="AP20">
        <v>1.3792824350256439E-2</v>
      </c>
      <c r="AQ20">
        <v>2.8084174860825931E-2</v>
      </c>
      <c r="AR20">
        <v>9.2638087559932164E-2</v>
      </c>
    </row>
    <row r="21" spans="1:44" x14ac:dyDescent="0.75">
      <c r="A21">
        <v>-14.366666666666667</v>
      </c>
      <c r="B21">
        <v>-4.9326793854447696E-3</v>
      </c>
      <c r="D21">
        <v>-1.7667159521368381E-2</v>
      </c>
      <c r="E21">
        <v>9.4169344814352247E-4</v>
      </c>
      <c r="F21">
        <v>-4.8266032043037213E-2</v>
      </c>
      <c r="G21">
        <v>-1.9867777506840809E-2</v>
      </c>
      <c r="H21">
        <v>2.7171199833354125E-2</v>
      </c>
      <c r="I21">
        <v>-7.312402664194066E-3</v>
      </c>
      <c r="J21">
        <v>5.375400136204761E-2</v>
      </c>
      <c r="K21">
        <v>-4.2465447710107435E-2</v>
      </c>
      <c r="L21">
        <v>2.0145787256819279E-2</v>
      </c>
      <c r="M21">
        <v>-4.5379423988140726E-3</v>
      </c>
      <c r="N21">
        <v>-2.9822421871408874E-3</v>
      </c>
      <c r="O21">
        <v>-3.2169731658388635E-2</v>
      </c>
      <c r="P21">
        <v>-1.9447555924987595E-2</v>
      </c>
      <c r="Q21">
        <v>-3.0007980405972819E-3</v>
      </c>
      <c r="R21">
        <v>-5.5380767817843742E-2</v>
      </c>
      <c r="S21">
        <v>1.4123063362338931E-2</v>
      </c>
      <c r="T21">
        <v>-8.1185782909924198E-4</v>
      </c>
      <c r="U21">
        <v>1.7376543185422557E-2</v>
      </c>
      <c r="V21">
        <v>-2.399066293443999E-2</v>
      </c>
      <c r="W21">
        <v>4.8518645155126222E-3</v>
      </c>
      <c r="X21">
        <v>2.5176661837050224E-2</v>
      </c>
      <c r="Y21">
        <v>5.8406169563855479E-3</v>
      </c>
      <c r="Z21">
        <v>9.1703199325413754E-3</v>
      </c>
      <c r="AA21">
        <v>2.7242214322562786E-2</v>
      </c>
      <c r="AB21">
        <v>7.8789125775531238E-2</v>
      </c>
      <c r="AC21">
        <v>0.13999657177576488</v>
      </c>
      <c r="AD21">
        <v>8.1683155863847539E-3</v>
      </c>
      <c r="AE21">
        <v>-1.5270984085021894E-2</v>
      </c>
      <c r="AF21">
        <v>8.3877283987115595E-2</v>
      </c>
      <c r="AG21">
        <v>9.7214660529152105E-2</v>
      </c>
      <c r="AH21">
        <v>7.3556851572487411E-2</v>
      </c>
      <c r="AI21">
        <v>5.7591532795763775E-2</v>
      </c>
      <c r="AJ21">
        <v>5.1337666332585252E-3</v>
      </c>
      <c r="AK21">
        <v>4.8750588906988052E-2</v>
      </c>
      <c r="AL21">
        <v>1.3185197143243014E-2</v>
      </c>
      <c r="AM21">
        <v>1.4906118440478337E-2</v>
      </c>
      <c r="AN21">
        <v>0.12120335849141689</v>
      </c>
      <c r="AO21">
        <v>1.3185197143243014E-2</v>
      </c>
      <c r="AP21">
        <v>1.4906118440478337E-2</v>
      </c>
      <c r="AQ21">
        <v>2.8248667542318234E-2</v>
      </c>
      <c r="AR21">
        <v>9.0248769581936811E-2</v>
      </c>
    </row>
    <row r="22" spans="1:44" x14ac:dyDescent="0.75">
      <c r="A22">
        <v>-14.333333333333334</v>
      </c>
      <c r="B22">
        <v>-4.7794508961236017E-3</v>
      </c>
      <c r="D22">
        <v>-1.7719697790755926E-2</v>
      </c>
      <c r="E22">
        <v>1.3914998803376149E-3</v>
      </c>
      <c r="F22">
        <v>-4.7474881357622185E-2</v>
      </c>
      <c r="G22">
        <v>-2.0649684081024633E-2</v>
      </c>
      <c r="H22">
        <v>2.7066422259477196E-2</v>
      </c>
      <c r="I22">
        <v>-7.1370843502293595E-3</v>
      </c>
      <c r="J22">
        <v>5.3864634219770127E-2</v>
      </c>
      <c r="K22">
        <v>-4.0962858298255425E-2</v>
      </c>
      <c r="L22">
        <v>2.0886112750630372E-2</v>
      </c>
      <c r="M22">
        <v>-3.9600733879524147E-3</v>
      </c>
      <c r="N22">
        <v>-2.7687165525341248E-3</v>
      </c>
      <c r="O22">
        <v>-3.1711619220829407E-2</v>
      </c>
      <c r="P22">
        <v>-1.9714074820648405E-2</v>
      </c>
      <c r="Q22">
        <v>-2.9628174130044379E-3</v>
      </c>
      <c r="R22">
        <v>-5.5804565851115061E-2</v>
      </c>
      <c r="S22">
        <v>1.3791861976827616E-2</v>
      </c>
      <c r="T22">
        <v>-1.2623431316512123E-3</v>
      </c>
      <c r="U22">
        <v>1.7284501496888663E-2</v>
      </c>
      <c r="V22">
        <v>-2.3466055775451963E-2</v>
      </c>
      <c r="W22">
        <v>5.0683382242129437E-3</v>
      </c>
      <c r="X22">
        <v>2.4125392006710978E-2</v>
      </c>
      <c r="Y22">
        <v>6.9677895014997934E-3</v>
      </c>
      <c r="Z22">
        <v>9.4924112049888966E-3</v>
      </c>
      <c r="AA22">
        <v>2.7072366599925988E-2</v>
      </c>
      <c r="AB22">
        <v>7.9371340935246407E-2</v>
      </c>
      <c r="AC22">
        <v>0.14093515969354287</v>
      </c>
      <c r="AD22">
        <v>7.4194072628764752E-3</v>
      </c>
      <c r="AE22">
        <v>-1.4792684228444939E-2</v>
      </c>
      <c r="AF22">
        <v>8.5272302091712562E-2</v>
      </c>
      <c r="AG22">
        <v>9.809741503690203E-2</v>
      </c>
      <c r="AH22">
        <v>7.3608205200374879E-2</v>
      </c>
      <c r="AI22">
        <v>5.8534546098052483E-2</v>
      </c>
      <c r="AJ22">
        <v>5.1894512191783997E-3</v>
      </c>
      <c r="AK22">
        <v>4.9571825708414549E-2</v>
      </c>
      <c r="AL22">
        <v>1.2669395060151387E-2</v>
      </c>
      <c r="AM22">
        <v>1.6061989922832667E-2</v>
      </c>
      <c r="AN22">
        <v>0.12178826815266719</v>
      </c>
      <c r="AO22">
        <v>1.2669395060151387E-2</v>
      </c>
      <c r="AP22">
        <v>1.6061989922832667E-2</v>
      </c>
      <c r="AQ22">
        <v>2.8346441986885924E-2</v>
      </c>
      <c r="AR22">
        <v>8.7762775313717872E-2</v>
      </c>
    </row>
    <row r="23" spans="1:44" x14ac:dyDescent="0.75">
      <c r="A23">
        <v>-14.3</v>
      </c>
      <c r="B23">
        <v>-4.6232616234806213E-3</v>
      </c>
      <c r="D23">
        <v>-1.7833627875469826E-2</v>
      </c>
      <c r="E23">
        <v>1.9437595923156347E-3</v>
      </c>
      <c r="F23">
        <v>-4.6604659078918587E-2</v>
      </c>
      <c r="G23">
        <v>-2.1517362056700181E-2</v>
      </c>
      <c r="H23">
        <v>2.7085040451723715E-2</v>
      </c>
      <c r="I23">
        <v>-7.0358621690306726E-3</v>
      </c>
      <c r="J23">
        <v>5.403118920701154E-2</v>
      </c>
      <c r="K23">
        <v>-3.9295442970153194E-2</v>
      </c>
      <c r="L23">
        <v>2.15375922599098E-2</v>
      </c>
      <c r="M23">
        <v>-3.3596343844983427E-3</v>
      </c>
      <c r="N23">
        <v>-2.6266396983320437E-3</v>
      </c>
      <c r="O23">
        <v>-3.1175217251807417E-2</v>
      </c>
      <c r="P23">
        <v>-1.9942136808138913E-2</v>
      </c>
      <c r="Q23">
        <v>-3.1335206790166327E-3</v>
      </c>
      <c r="R23">
        <v>-5.6102455069792043E-2</v>
      </c>
      <c r="S23">
        <v>1.3127410246673759E-2</v>
      </c>
      <c r="T23">
        <v>-1.7176933544667758E-3</v>
      </c>
      <c r="U23">
        <v>1.7412387766931037E-2</v>
      </c>
      <c r="V23">
        <v>-2.2913446232692414E-2</v>
      </c>
      <c r="W23">
        <v>5.2227937730241177E-3</v>
      </c>
      <c r="X23">
        <v>2.2929436156759873E-2</v>
      </c>
      <c r="Y23">
        <v>8.2563324580938995E-3</v>
      </c>
      <c r="Z23">
        <v>9.6497717631475344E-3</v>
      </c>
      <c r="AA23">
        <v>2.7691249675381658E-2</v>
      </c>
      <c r="AB23">
        <v>8.0201830756488415E-2</v>
      </c>
      <c r="AC23">
        <v>0.14151873545718566</v>
      </c>
      <c r="AD23">
        <v>6.9498995964860722E-3</v>
      </c>
      <c r="AE23">
        <v>-1.4163075314154347E-2</v>
      </c>
      <c r="AF23">
        <v>8.6922147944468314E-2</v>
      </c>
      <c r="AG23">
        <v>9.8553544929734824E-2</v>
      </c>
      <c r="AH23">
        <v>7.4090248842405851E-2</v>
      </c>
      <c r="AI23">
        <v>5.9520198825648366E-2</v>
      </c>
      <c r="AJ23">
        <v>5.5029296678060268E-3</v>
      </c>
      <c r="AK23">
        <v>5.0625426417172707E-2</v>
      </c>
      <c r="AL23">
        <v>1.2184509211951123E-2</v>
      </c>
      <c r="AM23">
        <v>1.7204192202765811E-2</v>
      </c>
      <c r="AN23">
        <v>0.1221765065113406</v>
      </c>
      <c r="AO23">
        <v>1.2184509211951123E-2</v>
      </c>
      <c r="AP23">
        <v>1.7204192202765811E-2</v>
      </c>
      <c r="AQ23">
        <v>2.7981168566271596E-2</v>
      </c>
      <c r="AR23">
        <v>8.5950196068499962E-2</v>
      </c>
    </row>
    <row r="24" spans="1:44" x14ac:dyDescent="0.75">
      <c r="A24">
        <v>-14.266666666666667</v>
      </c>
      <c r="B24">
        <v>-4.463371097462838E-3</v>
      </c>
      <c r="D24">
        <v>-1.8003726971949342E-2</v>
      </c>
      <c r="E24">
        <v>2.6464587221767559E-3</v>
      </c>
      <c r="F24">
        <v>-4.5641086074445648E-2</v>
      </c>
      <c r="G24">
        <v>-2.2455106910365005E-2</v>
      </c>
      <c r="H24">
        <v>2.7205112387812407E-2</v>
      </c>
      <c r="I24">
        <v>-7.0044039543428844E-3</v>
      </c>
      <c r="J24">
        <v>5.4250009867203172E-2</v>
      </c>
      <c r="K24">
        <v>-3.7496272352141431E-2</v>
      </c>
      <c r="L24">
        <v>2.212298279087602E-2</v>
      </c>
      <c r="M24">
        <v>-2.7497044389980674E-3</v>
      </c>
      <c r="N24">
        <v>-2.5355847771011148E-3</v>
      </c>
      <c r="O24">
        <v>-3.0598384762858682E-2</v>
      </c>
      <c r="P24">
        <v>-2.010120896852859E-2</v>
      </c>
      <c r="Q24">
        <v>-3.469178629166892E-3</v>
      </c>
      <c r="R24">
        <v>-5.6287789471718717E-2</v>
      </c>
      <c r="S24">
        <v>1.217977929149237E-2</v>
      </c>
      <c r="T24">
        <v>-2.1864875046662298E-3</v>
      </c>
      <c r="U24">
        <v>1.776362154480992E-2</v>
      </c>
      <c r="V24">
        <v>-2.2373338116173171E-2</v>
      </c>
      <c r="W24">
        <v>5.3330024048954964E-3</v>
      </c>
      <c r="X24">
        <v>2.1552569147454625E-2</v>
      </c>
      <c r="Y24">
        <v>9.6545726315525535E-3</v>
      </c>
      <c r="Z24">
        <v>9.6563531914066868E-3</v>
      </c>
      <c r="AA24">
        <v>2.8360620304994848E-2</v>
      </c>
      <c r="AB24">
        <v>8.0889221121296845E-2</v>
      </c>
      <c r="AC24">
        <v>0.14221973134324795</v>
      </c>
      <c r="AD24">
        <v>6.3559100942899337E-3</v>
      </c>
      <c r="AE24">
        <v>-1.3560154636189944E-2</v>
      </c>
      <c r="AF24">
        <v>8.8376806961717902E-2</v>
      </c>
      <c r="AG24">
        <v>9.8862624162149207E-2</v>
      </c>
      <c r="AH24">
        <v>7.4771395513924949E-2</v>
      </c>
      <c r="AI24">
        <v>6.0577061755920918E-2</v>
      </c>
      <c r="AJ24">
        <v>5.8233246057569832E-3</v>
      </c>
      <c r="AK24">
        <v>5.169539782629639E-2</v>
      </c>
      <c r="AL24">
        <v>1.2008777526911969E-2</v>
      </c>
      <c r="AM24">
        <v>1.8403212082602691E-2</v>
      </c>
      <c r="AN24">
        <v>0.12254505703678595</v>
      </c>
      <c r="AO24">
        <v>1.2008777526911969E-2</v>
      </c>
      <c r="AP24">
        <v>1.8403212082602691E-2</v>
      </c>
      <c r="AQ24">
        <v>2.761871870352817E-2</v>
      </c>
      <c r="AR24">
        <v>8.3874496092503054E-2</v>
      </c>
    </row>
    <row r="25" spans="1:44" x14ac:dyDescent="0.75">
      <c r="A25">
        <v>-14.233333333333333</v>
      </c>
      <c r="B25">
        <v>-4.2991123012986656E-3</v>
      </c>
      <c r="D25">
        <v>-1.8212260515031779E-2</v>
      </c>
      <c r="E25">
        <v>3.4843611730464253E-3</v>
      </c>
      <c r="F25">
        <v>-4.4612361132806276E-2</v>
      </c>
      <c r="G25">
        <v>-2.3447825828444038E-2</v>
      </c>
      <c r="H25">
        <v>2.7426124899964117E-2</v>
      </c>
      <c r="I25">
        <v>-7.0412479577025887E-3</v>
      </c>
      <c r="J25">
        <v>5.4533865942398278E-2</v>
      </c>
      <c r="K25">
        <v>-3.5567060491045459E-2</v>
      </c>
      <c r="L25">
        <v>2.2630028951311158E-2</v>
      </c>
      <c r="M25">
        <v>-2.1604678088380873E-3</v>
      </c>
      <c r="N25">
        <v>-2.4983101137043308E-3</v>
      </c>
      <c r="O25">
        <v>-2.9990488021095912E-2</v>
      </c>
      <c r="P25">
        <v>-2.0198992929896572E-2</v>
      </c>
      <c r="Q25">
        <v>-3.9936221162889009E-3</v>
      </c>
      <c r="R25">
        <v>-5.6374701201052639E-2</v>
      </c>
      <c r="S25">
        <v>1.0982279397950224E-2</v>
      </c>
      <c r="T25">
        <v>-2.6590089714647377E-3</v>
      </c>
      <c r="U25">
        <v>1.834812809807821E-2</v>
      </c>
      <c r="V25">
        <v>-2.1857610467363054E-2</v>
      </c>
      <c r="W25">
        <v>5.4020478881236693E-3</v>
      </c>
      <c r="X25">
        <v>2.0043910955940571E-2</v>
      </c>
      <c r="Y25">
        <v>1.1182739619351078E-2</v>
      </c>
      <c r="Z25">
        <v>9.6864064705950714E-3</v>
      </c>
      <c r="AA25">
        <v>2.9622228514897767E-2</v>
      </c>
      <c r="AB25">
        <v>8.1602671854585501E-2</v>
      </c>
      <c r="AC25">
        <v>0.1425124724506879</v>
      </c>
      <c r="AD25">
        <v>6.2323852209187885E-3</v>
      </c>
      <c r="AE25">
        <v>-1.2794072778313379E-2</v>
      </c>
      <c r="AF25">
        <v>8.9592015673400888E-2</v>
      </c>
      <c r="AG25">
        <v>9.8832793994386409E-2</v>
      </c>
      <c r="AH25">
        <v>7.5919871193500146E-2</v>
      </c>
      <c r="AI25">
        <v>6.1679051270506782E-2</v>
      </c>
      <c r="AJ25">
        <v>6.2929770262580677E-3</v>
      </c>
      <c r="AK25">
        <v>5.2915688359924308E-2</v>
      </c>
      <c r="AL25">
        <v>1.176146484609227E-2</v>
      </c>
      <c r="AM25">
        <v>1.9356450381701539E-2</v>
      </c>
      <c r="AN25">
        <v>0.12286791313613715</v>
      </c>
      <c r="AO25">
        <v>1.176146484609227E-2</v>
      </c>
      <c r="AP25">
        <v>1.9356450381701539E-2</v>
      </c>
      <c r="AQ25">
        <v>2.6759654992082296E-2</v>
      </c>
      <c r="AR25">
        <v>8.2924971337912934E-2</v>
      </c>
    </row>
    <row r="26" spans="1:44" x14ac:dyDescent="0.75">
      <c r="A26">
        <v>-14.2</v>
      </c>
      <c r="B26">
        <v>-4.1305695116254197E-3</v>
      </c>
      <c r="D26">
        <v>-1.8425341157087886E-2</v>
      </c>
      <c r="E26">
        <v>4.4525813057199482E-3</v>
      </c>
      <c r="F26">
        <v>-4.3516931470524794E-2</v>
      </c>
      <c r="G26">
        <v>-2.4489307073205093E-2</v>
      </c>
      <c r="H26">
        <v>2.7718188258227992E-2</v>
      </c>
      <c r="I26">
        <v>-7.1467105042388413E-3</v>
      </c>
      <c r="J26">
        <v>5.4846828789324696E-2</v>
      </c>
      <c r="K26">
        <v>-3.3548448141725168E-2</v>
      </c>
      <c r="L26">
        <v>2.3082220201530165E-2</v>
      </c>
      <c r="M26">
        <v>-1.5858509699290342E-3</v>
      </c>
      <c r="N26">
        <v>-2.4961696395803352E-3</v>
      </c>
      <c r="O26">
        <v>-2.9369675904008859E-2</v>
      </c>
      <c r="P26">
        <v>-2.0211610513200064E-2</v>
      </c>
      <c r="Q26">
        <v>-4.6381179432270631E-3</v>
      </c>
      <c r="R26">
        <v>-5.6377613941527051E-2</v>
      </c>
      <c r="S26">
        <v>9.6025166256071201E-3</v>
      </c>
      <c r="T26">
        <v>-3.1343954913102064E-3</v>
      </c>
      <c r="U26">
        <v>1.9153721791350959E-2</v>
      </c>
      <c r="V26">
        <v>-2.1386236158516064E-2</v>
      </c>
      <c r="W26">
        <v>5.4297323369265271E-3</v>
      </c>
      <c r="X26">
        <v>1.8368430335458746E-2</v>
      </c>
      <c r="Y26">
        <v>1.2799660008175076E-2</v>
      </c>
      <c r="Z26">
        <v>9.7056320123840335E-3</v>
      </c>
      <c r="AA26">
        <v>3.0936147545707678E-2</v>
      </c>
      <c r="AB26">
        <v>8.2189623686238181E-2</v>
      </c>
      <c r="AC26">
        <v>0.14286543649042466</v>
      </c>
      <c r="AD26">
        <v>6.0628859587281685E-3</v>
      </c>
      <c r="AE26">
        <v>-1.2065477433735905E-2</v>
      </c>
      <c r="AF26">
        <v>9.0717774184310693E-2</v>
      </c>
      <c r="AG26">
        <v>9.8677826118331952E-2</v>
      </c>
      <c r="AH26">
        <v>7.7239183285203739E-2</v>
      </c>
      <c r="AI26">
        <v>6.2812391288416022E-2</v>
      </c>
      <c r="AJ26">
        <v>6.7148681006484901E-3</v>
      </c>
      <c r="AK26">
        <v>5.4238376805709587E-2</v>
      </c>
      <c r="AL26">
        <v>1.1788494531896714E-2</v>
      </c>
      <c r="AM26">
        <v>2.0353092835576236E-2</v>
      </c>
      <c r="AN26">
        <v>0.12322226663639255</v>
      </c>
      <c r="AO26">
        <v>1.1788494531896714E-2</v>
      </c>
      <c r="AP26">
        <v>2.0353092835576236E-2</v>
      </c>
      <c r="AQ26">
        <v>2.595223135990125E-2</v>
      </c>
      <c r="AR26">
        <v>8.189285155672843E-2</v>
      </c>
    </row>
    <row r="27" spans="1:44" x14ac:dyDescent="0.75">
      <c r="A27">
        <v>-14.166666666666666</v>
      </c>
      <c r="B27">
        <v>-3.9653246239440033E-3</v>
      </c>
      <c r="D27">
        <v>-1.8650733526051785E-2</v>
      </c>
      <c r="E27">
        <v>5.5047882624610078E-3</v>
      </c>
      <c r="F27">
        <v>-4.2392402251811304E-2</v>
      </c>
      <c r="G27">
        <v>-2.5568282881518443E-2</v>
      </c>
      <c r="H27">
        <v>2.8061150451806786E-2</v>
      </c>
      <c r="I27">
        <v>-7.3073643570370859E-3</v>
      </c>
      <c r="J27">
        <v>5.5211048547255011E-2</v>
      </c>
      <c r="K27">
        <v>-3.1462793712571269E-2</v>
      </c>
      <c r="L27">
        <v>2.3456412139669192E-2</v>
      </c>
      <c r="M27">
        <v>-1.064529213652216E-3</v>
      </c>
      <c r="N27">
        <v>-2.5322791946738067E-3</v>
      </c>
      <c r="O27">
        <v>-2.876325401761539E-2</v>
      </c>
      <c r="P27">
        <v>-2.0140568500640704E-2</v>
      </c>
      <c r="Q27">
        <v>-5.4012013200947385E-3</v>
      </c>
      <c r="R27">
        <v>-5.6295460016898197E-2</v>
      </c>
      <c r="S27">
        <v>8.0800721922130066E-3</v>
      </c>
      <c r="T27">
        <v>-3.6026661326301955E-3</v>
      </c>
      <c r="U27">
        <v>2.0171863458050505E-2</v>
      </c>
      <c r="V27">
        <v>-2.0970222849479418E-2</v>
      </c>
      <c r="W27">
        <v>5.3956547471526051E-3</v>
      </c>
      <c r="X27">
        <v>1.6549834005168042E-2</v>
      </c>
      <c r="Y27">
        <v>1.4483792444130322E-2</v>
      </c>
      <c r="Z27">
        <v>9.9612504328640984E-3</v>
      </c>
      <c r="AA27">
        <v>3.244954450365569E-2</v>
      </c>
      <c r="AB27">
        <v>8.2670521621632923E-2</v>
      </c>
      <c r="AC27">
        <v>0.14301380826985827</v>
      </c>
      <c r="AD27">
        <v>6.3251790125028583E-3</v>
      </c>
      <c r="AE27">
        <v>-1.1357354562915378E-2</v>
      </c>
      <c r="AF27">
        <v>9.1273914518699331E-2</v>
      </c>
      <c r="AG27">
        <v>9.8245180320271866E-2</v>
      </c>
      <c r="AH27">
        <v>7.8684781838031986E-2</v>
      </c>
      <c r="AI27">
        <v>6.403426521613273E-2</v>
      </c>
      <c r="AJ27">
        <v>7.2281156681850067E-3</v>
      </c>
      <c r="AK27">
        <v>5.5442293592886389E-2</v>
      </c>
      <c r="AL27">
        <v>1.1594565223034342E-2</v>
      </c>
      <c r="AM27">
        <v>2.0912014383797667E-2</v>
      </c>
      <c r="AN27">
        <v>0.12387436736750337</v>
      </c>
      <c r="AO27">
        <v>1.1594565223034342E-2</v>
      </c>
      <c r="AP27">
        <v>2.0912014383797667E-2</v>
      </c>
      <c r="AQ27">
        <v>2.5025755688782108E-2</v>
      </c>
      <c r="AR27">
        <v>8.2156907903799592E-2</v>
      </c>
    </row>
    <row r="28" spans="1:44" x14ac:dyDescent="0.75">
      <c r="A28">
        <v>-14.133333333333333</v>
      </c>
      <c r="B28">
        <v>-3.8022527009203607E-3</v>
      </c>
      <c r="D28">
        <v>-1.8840131747419397E-2</v>
      </c>
      <c r="E28">
        <v>6.5904333732166439E-3</v>
      </c>
      <c r="F28">
        <v>-4.1251491134672295E-2</v>
      </c>
      <c r="G28">
        <v>-2.6678551519226087E-2</v>
      </c>
      <c r="H28">
        <v>2.8431741314922234E-2</v>
      </c>
      <c r="I28">
        <v>-7.5255945082972073E-3</v>
      </c>
      <c r="J28">
        <v>5.5580164619892576E-2</v>
      </c>
      <c r="K28">
        <v>-2.935649850875938E-2</v>
      </c>
      <c r="L28">
        <v>2.3762221477549889E-2</v>
      </c>
      <c r="M28">
        <v>-5.5638465991764672E-4</v>
      </c>
      <c r="N28">
        <v>-2.596044785551001E-3</v>
      </c>
      <c r="O28">
        <v>-2.8167662078008686E-2</v>
      </c>
      <c r="P28">
        <v>-1.9991014982333733E-2</v>
      </c>
      <c r="Q28">
        <v>-6.2115600180243083E-3</v>
      </c>
      <c r="R28">
        <v>-5.6147219065277067E-2</v>
      </c>
      <c r="S28">
        <v>6.4740175917265084E-3</v>
      </c>
      <c r="T28">
        <v>-4.0506559688720306E-3</v>
      </c>
      <c r="U28">
        <v>2.1384364688170329E-2</v>
      </c>
      <c r="V28">
        <v>-2.0604982219686891E-2</v>
      </c>
      <c r="W28">
        <v>5.3018728208985072E-3</v>
      </c>
      <c r="X28">
        <v>1.4582330805612605E-2</v>
      </c>
      <c r="Y28">
        <v>1.6221085083808508E-2</v>
      </c>
      <c r="Z28">
        <v>1.0229791115664941E-2</v>
      </c>
      <c r="AA28">
        <v>3.4054823770548096E-2</v>
      </c>
      <c r="AB28">
        <v>8.3073174799162583E-2</v>
      </c>
      <c r="AC28">
        <v>0.14311770286872036</v>
      </c>
      <c r="AD28">
        <v>6.6358303276543235E-3</v>
      </c>
      <c r="AE28">
        <v>-1.0673525456595275E-2</v>
      </c>
      <c r="AF28">
        <v>9.1904932354821625E-2</v>
      </c>
      <c r="AG28">
        <v>9.7988011720877566E-2</v>
      </c>
      <c r="AH28">
        <v>8.0167777103380758E-2</v>
      </c>
      <c r="AI28">
        <v>6.5261648074108933E-2</v>
      </c>
      <c r="AJ28">
        <v>7.6992178704032117E-3</v>
      </c>
      <c r="AK28">
        <v>5.6740920885837889E-2</v>
      </c>
      <c r="AL28">
        <v>1.1563670644786373E-2</v>
      </c>
      <c r="AM28">
        <v>2.1452343609490502E-2</v>
      </c>
      <c r="AN28">
        <v>0.12453627125951891</v>
      </c>
      <c r="AO28">
        <v>1.1563670644786373E-2</v>
      </c>
      <c r="AP28">
        <v>2.1452343609490502E-2</v>
      </c>
      <c r="AQ28">
        <v>2.414418566879796E-2</v>
      </c>
      <c r="AR28">
        <v>8.2413873155028114E-2</v>
      </c>
    </row>
    <row r="29" spans="1:44" x14ac:dyDescent="0.75">
      <c r="A29">
        <v>-14.1</v>
      </c>
      <c r="B29">
        <v>-3.6520681782955546E-3</v>
      </c>
      <c r="D29">
        <v>-1.9022600469090739E-2</v>
      </c>
      <c r="E29">
        <v>7.6591454333800515E-3</v>
      </c>
      <c r="F29">
        <v>-4.0118224844295544E-2</v>
      </c>
      <c r="G29">
        <v>-2.7813360878265591E-2</v>
      </c>
      <c r="H29">
        <v>2.879710196021874E-2</v>
      </c>
      <c r="I29">
        <v>-7.7804491167868658E-3</v>
      </c>
      <c r="J29">
        <v>5.5972528227636806E-2</v>
      </c>
      <c r="K29">
        <v>-2.7262682141646361E-2</v>
      </c>
      <c r="L29">
        <v>2.3976233065892149E-2</v>
      </c>
      <c r="M29">
        <v>-9.0688770930469727E-5</v>
      </c>
      <c r="N29">
        <v>-2.6831170917434714E-3</v>
      </c>
      <c r="O29">
        <v>-2.7616634998879775E-2</v>
      </c>
      <c r="P29">
        <v>-1.9745899096921926E-2</v>
      </c>
      <c r="Q29">
        <v>-7.0486643414704401E-3</v>
      </c>
      <c r="R29">
        <v>-5.5920051211738611E-2</v>
      </c>
      <c r="S29">
        <v>4.8311914630503154E-3</v>
      </c>
      <c r="T29">
        <v>-4.4694298418549794E-3</v>
      </c>
      <c r="U29">
        <v>2.2766500131476696E-2</v>
      </c>
      <c r="V29">
        <v>-2.0303597441520091E-2</v>
      </c>
      <c r="W29">
        <v>5.1076017971011358E-3</v>
      </c>
      <c r="X29">
        <v>1.2459539386353764E-2</v>
      </c>
      <c r="Y29">
        <v>1.796005885753299E-2</v>
      </c>
      <c r="Z29">
        <v>1.0937511891002699E-2</v>
      </c>
      <c r="AA29">
        <v>3.5319871706361791E-2</v>
      </c>
      <c r="AB29">
        <v>8.3434654752328044E-2</v>
      </c>
      <c r="AC29">
        <v>0.1434839283007493</v>
      </c>
      <c r="AD29">
        <v>7.3562415238210077E-3</v>
      </c>
      <c r="AE29">
        <v>-1.0181766843208651E-2</v>
      </c>
      <c r="AF29">
        <v>9.2139491783170255E-2</v>
      </c>
      <c r="AG29">
        <v>9.7720715464782851E-2</v>
      </c>
      <c r="AH29">
        <v>8.1491969089032598E-2</v>
      </c>
      <c r="AI29">
        <v>6.6504434208657273E-2</v>
      </c>
      <c r="AJ29">
        <v>8.2481990070338886E-3</v>
      </c>
      <c r="AK29">
        <v>5.7847560544267852E-2</v>
      </c>
      <c r="AL29">
        <v>1.1416169032173483E-2</v>
      </c>
      <c r="AM29">
        <v>2.177655200828657E-2</v>
      </c>
      <c r="AN29">
        <v>0.12550866712969294</v>
      </c>
      <c r="AO29">
        <v>1.1416169032173483E-2</v>
      </c>
      <c r="AP29">
        <v>2.177655200828657E-2</v>
      </c>
      <c r="AQ29">
        <v>2.3349188408441357E-2</v>
      </c>
      <c r="AR29">
        <v>8.3906840827963541E-2</v>
      </c>
    </row>
    <row r="30" spans="1:44" x14ac:dyDescent="0.75">
      <c r="A30">
        <v>-14.066666666666666</v>
      </c>
      <c r="B30">
        <v>-3.5129502483995491E-3</v>
      </c>
      <c r="D30">
        <v>-1.9156502249310706E-2</v>
      </c>
      <c r="E30">
        <v>8.6480064560772694E-3</v>
      </c>
      <c r="F30">
        <v>-3.9025412291544208E-2</v>
      </c>
      <c r="G30">
        <v>-2.8954216770228643E-2</v>
      </c>
      <c r="H30">
        <v>2.9152793461137527E-2</v>
      </c>
      <c r="I30">
        <v>-8.0792096983524405E-3</v>
      </c>
      <c r="J30">
        <v>5.6351938253357228E-2</v>
      </c>
      <c r="K30">
        <v>-2.522360276913951E-2</v>
      </c>
      <c r="L30">
        <v>2.4078080762123491E-2</v>
      </c>
      <c r="M30">
        <v>3.8825074208864111E-4</v>
      </c>
      <c r="N30">
        <v>-2.7984245361744584E-3</v>
      </c>
      <c r="O30">
        <v>-2.7083914658785811E-2</v>
      </c>
      <c r="P30">
        <v>-1.9438950161817087E-2</v>
      </c>
      <c r="Q30">
        <v>-7.8681047815851966E-3</v>
      </c>
      <c r="R30">
        <v>-5.5643271524544367E-2</v>
      </c>
      <c r="S30">
        <v>3.1798176020491455E-3</v>
      </c>
      <c r="T30">
        <v>-4.8368855625391203E-3</v>
      </c>
      <c r="U30">
        <v>2.4298330413464821E-2</v>
      </c>
      <c r="V30">
        <v>-2.0037269723781483E-2</v>
      </c>
      <c r="W30">
        <v>4.8373401278202673E-3</v>
      </c>
      <c r="X30">
        <v>1.0207362543661455E-2</v>
      </c>
      <c r="Y30">
        <v>1.9718938901233097E-2</v>
      </c>
      <c r="Z30">
        <v>1.175602490564592E-2</v>
      </c>
      <c r="AA30">
        <v>3.6749643231600473E-2</v>
      </c>
      <c r="AB30">
        <v>8.3891218841373807E-2</v>
      </c>
      <c r="AC30">
        <v>0.14378643003022315</v>
      </c>
      <c r="AD30">
        <v>8.134782731122803E-3</v>
      </c>
      <c r="AE30">
        <v>-9.710045280905865E-3</v>
      </c>
      <c r="AF30">
        <v>9.2486174961407305E-2</v>
      </c>
      <c r="AG30">
        <v>9.7692945800650161E-2</v>
      </c>
      <c r="AH30">
        <v>8.2726969482048579E-2</v>
      </c>
      <c r="AI30">
        <v>6.7677322972844484E-2</v>
      </c>
      <c r="AJ30">
        <v>8.7069776961002203E-3</v>
      </c>
      <c r="AK30">
        <v>5.899902764984085E-2</v>
      </c>
      <c r="AL30">
        <v>1.1318154108273389E-2</v>
      </c>
      <c r="AM30">
        <v>2.2102293595146507E-2</v>
      </c>
      <c r="AN30">
        <v>0.12648684511734781</v>
      </c>
      <c r="AO30">
        <v>1.1318154108273389E-2</v>
      </c>
      <c r="AP30">
        <v>2.2102293595146507E-2</v>
      </c>
      <c r="AQ30">
        <v>2.2620550121089367E-2</v>
      </c>
      <c r="AR30">
        <v>8.5470279523283246E-2</v>
      </c>
    </row>
    <row r="31" spans="1:44" x14ac:dyDescent="0.75">
      <c r="A31">
        <v>-14.033333333333333</v>
      </c>
      <c r="B31">
        <v>-3.3939173290900267E-3</v>
      </c>
      <c r="D31">
        <v>-1.9273412828431289E-2</v>
      </c>
      <c r="E31">
        <v>9.5236502006441643E-3</v>
      </c>
      <c r="F31">
        <v>-3.7973959372681824E-2</v>
      </c>
      <c r="G31">
        <v>-3.0098177606521836E-2</v>
      </c>
      <c r="H31">
        <v>2.9466958586829215E-2</v>
      </c>
      <c r="I31">
        <v>-8.3944479675461554E-3</v>
      </c>
      <c r="J31">
        <v>5.67259412498861E-2</v>
      </c>
      <c r="K31">
        <v>-2.3263923505975823E-2</v>
      </c>
      <c r="L31">
        <v>2.4054093836106034E-2</v>
      </c>
      <c r="M31">
        <v>8.6741355074288038E-4</v>
      </c>
      <c r="N31">
        <v>-2.92992669196083E-3</v>
      </c>
      <c r="O31">
        <v>-2.6596875918448542E-2</v>
      </c>
      <c r="P31">
        <v>-1.9044007473135546E-2</v>
      </c>
      <c r="Q31">
        <v>-8.6364951461401478E-3</v>
      </c>
      <c r="R31">
        <v>-5.5305955340184745E-2</v>
      </c>
      <c r="S31">
        <v>1.5709111319965234E-3</v>
      </c>
      <c r="T31">
        <v>-5.1521039894623739E-3</v>
      </c>
      <c r="U31">
        <v>2.5943485181923884E-2</v>
      </c>
      <c r="V31">
        <v>-1.9821353429669866E-2</v>
      </c>
      <c r="W31">
        <v>4.4485367894500907E-3</v>
      </c>
      <c r="X31">
        <v>7.7929058227052088E-3</v>
      </c>
      <c r="Y31">
        <v>2.1430561679894294E-2</v>
      </c>
      <c r="Z31">
        <v>1.2983407178115306E-2</v>
      </c>
      <c r="AA31">
        <v>3.7441161019258526E-2</v>
      </c>
      <c r="AB31">
        <v>8.4404536335786692E-2</v>
      </c>
      <c r="AC31">
        <v>0.14465599319820094</v>
      </c>
      <c r="AD31">
        <v>9.1780104165774257E-3</v>
      </c>
      <c r="AE31">
        <v>-9.5114483471004322E-3</v>
      </c>
      <c r="AF31">
        <v>9.2795466341314345E-2</v>
      </c>
      <c r="AG31">
        <v>9.7831979006956962E-2</v>
      </c>
      <c r="AH31">
        <v>8.360276061669604E-2</v>
      </c>
      <c r="AI31">
        <v>6.8763246833645555E-2</v>
      </c>
      <c r="AJ31">
        <v>9.2679619521313181E-3</v>
      </c>
      <c r="AK31">
        <v>6.0040827527826267E-2</v>
      </c>
      <c r="AL31">
        <v>1.1406929204337439E-2</v>
      </c>
      <c r="AM31">
        <v>2.245060117839728E-2</v>
      </c>
      <c r="AN31">
        <v>0.12789395127453959</v>
      </c>
      <c r="AO31">
        <v>1.1406929204337439E-2</v>
      </c>
      <c r="AP31">
        <v>2.245060117839728E-2</v>
      </c>
      <c r="AQ31">
        <v>2.2009311965912548E-2</v>
      </c>
      <c r="AR31">
        <v>8.7707706885684578E-2</v>
      </c>
    </row>
    <row r="32" spans="1:44" x14ac:dyDescent="0.75">
      <c r="A32">
        <v>-14</v>
      </c>
      <c r="B32">
        <v>-3.2948030188554274E-3</v>
      </c>
      <c r="D32">
        <v>-1.934931860178947E-2</v>
      </c>
      <c r="E32">
        <v>1.0236616095333816E-2</v>
      </c>
      <c r="F32">
        <v>-3.700263953198113E-2</v>
      </c>
      <c r="G32">
        <v>-3.120895947076718E-2</v>
      </c>
      <c r="H32">
        <v>2.9747465159617625E-2</v>
      </c>
      <c r="I32">
        <v>-8.7388543843744983E-3</v>
      </c>
      <c r="J32">
        <v>5.7079896245682396E-2</v>
      </c>
      <c r="K32">
        <v>-2.1416741529601695E-2</v>
      </c>
      <c r="L32">
        <v>2.3860802407433903E-2</v>
      </c>
      <c r="M32">
        <v>1.3817891346413523E-3</v>
      </c>
      <c r="N32">
        <v>-3.1039964628499866E-3</v>
      </c>
      <c r="O32">
        <v>-2.6113913571325333E-2</v>
      </c>
      <c r="P32">
        <v>-1.8615655869662941E-2</v>
      </c>
      <c r="Q32">
        <v>-9.3478629852330186E-3</v>
      </c>
      <c r="R32">
        <v>-5.4944301544843005E-2</v>
      </c>
      <c r="S32">
        <v>-3.0209384680180134E-6</v>
      </c>
      <c r="T32">
        <v>-5.3863353143775187E-3</v>
      </c>
      <c r="U32">
        <v>2.7668760063962419E-2</v>
      </c>
      <c r="V32">
        <v>-1.9607631522052506E-2</v>
      </c>
      <c r="W32">
        <v>3.9870416606458603E-3</v>
      </c>
      <c r="X32">
        <v>5.2515225965979679E-3</v>
      </c>
      <c r="Y32">
        <v>2.3139671948591567E-2</v>
      </c>
      <c r="Z32">
        <v>1.4274158743590211E-2</v>
      </c>
      <c r="AA32">
        <v>3.8290820252999618E-2</v>
      </c>
      <c r="AB32">
        <v>8.4899980342938955E-2</v>
      </c>
      <c r="AC32">
        <v>0.14547026244137082</v>
      </c>
      <c r="AD32">
        <v>1.0258485024273015E-2</v>
      </c>
      <c r="AE32">
        <v>-9.3060557037382401E-3</v>
      </c>
      <c r="AF32">
        <v>9.3177671250640443E-2</v>
      </c>
      <c r="AG32">
        <v>9.8286378602077243E-2</v>
      </c>
      <c r="AH32">
        <v>8.4299825362423156E-2</v>
      </c>
      <c r="AI32">
        <v>6.9789204410295944E-2</v>
      </c>
      <c r="AJ32">
        <v>9.7967721022497213E-3</v>
      </c>
      <c r="AK32">
        <v>6.107512872422112E-2</v>
      </c>
      <c r="AL32">
        <v>1.1496009002453598E-2</v>
      </c>
      <c r="AM32">
        <v>2.2835924620546458E-2</v>
      </c>
      <c r="AN32">
        <v>0.12941131722781246</v>
      </c>
      <c r="AO32">
        <v>1.1496009002453598E-2</v>
      </c>
      <c r="AP32">
        <v>2.2835924620546458E-2</v>
      </c>
      <c r="AQ32">
        <v>2.1501903954274565E-2</v>
      </c>
      <c r="AR32">
        <v>9.0101127987388757E-2</v>
      </c>
    </row>
    <row r="33" spans="1:44" x14ac:dyDescent="0.75">
      <c r="A33">
        <v>-13.966666666666667</v>
      </c>
      <c r="B33">
        <v>-3.2201573581585956E-3</v>
      </c>
      <c r="D33">
        <v>-1.9393698432859402E-2</v>
      </c>
      <c r="E33">
        <v>1.0772441139517749E-2</v>
      </c>
      <c r="F33">
        <v>-3.6090688309847983E-2</v>
      </c>
      <c r="G33">
        <v>-3.2285818517474946E-2</v>
      </c>
      <c r="H33">
        <v>2.9974068010988925E-2</v>
      </c>
      <c r="I33">
        <v>-9.0833161143163959E-3</v>
      </c>
      <c r="J33">
        <v>5.7406321782757432E-2</v>
      </c>
      <c r="K33">
        <v>-1.9695121271675071E-2</v>
      </c>
      <c r="L33">
        <v>2.35006531389719E-2</v>
      </c>
      <c r="M33">
        <v>1.9387910016970056E-3</v>
      </c>
      <c r="N33">
        <v>-3.29675034242191E-3</v>
      </c>
      <c r="O33">
        <v>-2.5646390717783921E-2</v>
      </c>
      <c r="P33">
        <v>-1.8142705697613493E-2</v>
      </c>
      <c r="Q33">
        <v>-9.9588300656732204E-3</v>
      </c>
      <c r="R33">
        <v>-5.4558404436683014E-2</v>
      </c>
      <c r="S33">
        <v>-1.4919815539277397E-3</v>
      </c>
      <c r="T33">
        <v>-5.550311566980908E-3</v>
      </c>
      <c r="U33">
        <v>2.9428157132735198E-2</v>
      </c>
      <c r="V33">
        <v>-1.9420492910892904E-2</v>
      </c>
      <c r="W33">
        <v>3.4256182813706326E-3</v>
      </c>
      <c r="X33">
        <v>2.5363394489178108E-3</v>
      </c>
      <c r="Y33">
        <v>2.4788658121705158E-2</v>
      </c>
      <c r="Z33">
        <v>1.5800730930838471E-2</v>
      </c>
      <c r="AA33">
        <v>3.843637674833101E-2</v>
      </c>
      <c r="AB33">
        <v>8.5429191970560661E-2</v>
      </c>
      <c r="AC33">
        <v>0.146920799063569</v>
      </c>
      <c r="AD33">
        <v>1.1449569102775092E-2</v>
      </c>
      <c r="AE33">
        <v>-9.3520840786609338E-3</v>
      </c>
      <c r="AF33">
        <v>9.35838515720636E-2</v>
      </c>
      <c r="AG33">
        <v>9.9045765470616234E-2</v>
      </c>
      <c r="AH33">
        <v>8.461847650424599E-2</v>
      </c>
      <c r="AI33">
        <v>7.0712872773974561E-2</v>
      </c>
      <c r="AJ33">
        <v>1.0391955794109472E-2</v>
      </c>
      <c r="AK33">
        <v>6.2107465217752601E-2</v>
      </c>
      <c r="AL33">
        <v>1.200348296851716E-2</v>
      </c>
      <c r="AM33">
        <v>2.3484121269767892E-2</v>
      </c>
      <c r="AN33">
        <v>0.13104821405006012</v>
      </c>
      <c r="AO33">
        <v>1.200348296851716E-2</v>
      </c>
      <c r="AP33">
        <v>2.3484121269767892E-2</v>
      </c>
      <c r="AQ33">
        <v>2.0976033459810601E-2</v>
      </c>
      <c r="AR33">
        <v>9.2580417647602636E-2</v>
      </c>
    </row>
    <row r="34" spans="1:44" x14ac:dyDescent="0.75">
      <c r="A34">
        <v>-13.933333333333334</v>
      </c>
      <c r="B34">
        <v>-3.1726802803221845E-3</v>
      </c>
      <c r="D34">
        <v>-1.9399858733602345E-2</v>
      </c>
      <c r="E34">
        <v>1.1112022031081806E-2</v>
      </c>
      <c r="F34">
        <v>-3.527132234098352E-2</v>
      </c>
      <c r="G34">
        <v>-3.3293076178949048E-2</v>
      </c>
      <c r="H34">
        <v>3.0155011757369572E-2</v>
      </c>
      <c r="I34">
        <v>-9.4504883965715724E-3</v>
      </c>
      <c r="J34">
        <v>5.7707095186879061E-2</v>
      </c>
      <c r="K34">
        <v>-1.8111952361634102E-2</v>
      </c>
      <c r="L34">
        <v>2.2927742163404739E-2</v>
      </c>
      <c r="M34">
        <v>2.5326907863815569E-3</v>
      </c>
      <c r="N34">
        <v>-3.5455296385245752E-3</v>
      </c>
      <c r="O34">
        <v>-2.5150887862765321E-2</v>
      </c>
      <c r="P34">
        <v>-1.7670142512770427E-2</v>
      </c>
      <c r="Q34">
        <v>-1.0504794099610054E-2</v>
      </c>
      <c r="R34">
        <v>-5.4179234882936633E-2</v>
      </c>
      <c r="S34">
        <v>-2.9263610591200419E-3</v>
      </c>
      <c r="T34">
        <v>-5.6161896340264543E-3</v>
      </c>
      <c r="U34">
        <v>3.1173734757192206E-2</v>
      </c>
      <c r="V34">
        <v>-1.9206509779337709E-2</v>
      </c>
      <c r="W34">
        <v>2.8078247233602467E-3</v>
      </c>
      <c r="X34">
        <v>-3.1657519976969204E-4</v>
      </c>
      <c r="Y34">
        <v>2.6427835107844262E-2</v>
      </c>
      <c r="Z34">
        <v>1.73267570493023E-2</v>
      </c>
      <c r="AA34">
        <v>3.8604531441626733E-2</v>
      </c>
      <c r="AB34">
        <v>8.5836322945606738E-2</v>
      </c>
      <c r="AC34">
        <v>0.14832812528980055</v>
      </c>
      <c r="AD34">
        <v>1.2703009514173738E-2</v>
      </c>
      <c r="AE34">
        <v>-9.375988075014741E-3</v>
      </c>
      <c r="AF34">
        <v>9.4062479634478113E-2</v>
      </c>
      <c r="AG34">
        <v>9.9831180431442776E-2</v>
      </c>
      <c r="AH34">
        <v>8.4729719633064596E-2</v>
      </c>
      <c r="AI34">
        <v>7.1578935194291829E-2</v>
      </c>
      <c r="AJ34">
        <v>1.1014802138834235E-2</v>
      </c>
      <c r="AK34">
        <v>6.3065721227465427E-2</v>
      </c>
      <c r="AL34">
        <v>1.2370003614284248E-2</v>
      </c>
      <c r="AM34">
        <v>2.4177336329277911E-2</v>
      </c>
      <c r="AN34">
        <v>0.13289844289241809</v>
      </c>
      <c r="AO34">
        <v>1.2370003614284248E-2</v>
      </c>
      <c r="AP34">
        <v>2.4177336329277911E-2</v>
      </c>
      <c r="AQ34">
        <v>2.0582985309976643E-2</v>
      </c>
      <c r="AR34">
        <v>9.5214123399964018E-2</v>
      </c>
    </row>
    <row r="35" spans="1:44" x14ac:dyDescent="0.75">
      <c r="A35">
        <v>-13.9</v>
      </c>
      <c r="B35">
        <v>-3.1532793962983944E-3</v>
      </c>
      <c r="D35">
        <v>-1.9348619328868645E-2</v>
      </c>
      <c r="E35">
        <v>1.1241386273586283E-2</v>
      </c>
      <c r="F35">
        <v>-3.4521917415269096E-2</v>
      </c>
      <c r="G35">
        <v>-3.4229401183072383E-2</v>
      </c>
      <c r="H35">
        <v>3.0284931387944178E-2</v>
      </c>
      <c r="I35">
        <v>-9.8096144526347885E-3</v>
      </c>
      <c r="J35">
        <v>5.7963621624195237E-2</v>
      </c>
      <c r="K35">
        <v>-1.6677843259429937E-2</v>
      </c>
      <c r="L35">
        <v>2.215776898414774E-2</v>
      </c>
      <c r="M35">
        <v>3.1816707326928237E-3</v>
      </c>
      <c r="N35">
        <v>-3.8186696062780007E-3</v>
      </c>
      <c r="O35">
        <v>-2.4627440272835276E-2</v>
      </c>
      <c r="P35">
        <v>-1.721714587773707E-2</v>
      </c>
      <c r="Q35">
        <v>-1.0941921943017177E-2</v>
      </c>
      <c r="R35">
        <v>-5.3814944662508288E-2</v>
      </c>
      <c r="S35">
        <v>-4.2702133008185291E-3</v>
      </c>
      <c r="T35">
        <v>-5.6095431956144854E-3</v>
      </c>
      <c r="U35">
        <v>3.2863392631057843E-2</v>
      </c>
      <c r="V35">
        <v>-1.8997951796844131E-2</v>
      </c>
      <c r="W35">
        <v>2.1381264986832784E-3</v>
      </c>
      <c r="X35">
        <v>-3.3433162130066625E-3</v>
      </c>
      <c r="Y35">
        <v>2.8025497657062411E-2</v>
      </c>
      <c r="Z35">
        <v>1.8889677233621949E-2</v>
      </c>
      <c r="AA35">
        <v>3.8144138185076955E-2</v>
      </c>
      <c r="AB35">
        <v>8.600469856806367E-2</v>
      </c>
      <c r="AC35">
        <v>0.15012322923377927</v>
      </c>
      <c r="AD35">
        <v>1.3994877124932479E-2</v>
      </c>
      <c r="AE35">
        <v>-9.523470654108154E-3</v>
      </c>
      <c r="AF35">
        <v>9.4551377883703908E-2</v>
      </c>
      <c r="AG35">
        <v>0.10078937741934949</v>
      </c>
      <c r="AH35">
        <v>8.4707573632000641E-2</v>
      </c>
      <c r="AI35">
        <v>7.2453654460045147E-2</v>
      </c>
      <c r="AJ35">
        <v>1.157183582783842E-2</v>
      </c>
      <c r="AK35">
        <v>6.4223465014587117E-2</v>
      </c>
      <c r="AL35">
        <v>1.2971769962657587E-2</v>
      </c>
      <c r="AM35">
        <v>2.5046858784199919E-2</v>
      </c>
      <c r="AN35">
        <v>0.13451180650258771</v>
      </c>
      <c r="AO35">
        <v>1.2971769962657587E-2</v>
      </c>
      <c r="AP35">
        <v>2.5046858784199919E-2</v>
      </c>
      <c r="AQ35">
        <v>2.0165703225929966E-2</v>
      </c>
      <c r="AR35">
        <v>9.7566354706948813E-2</v>
      </c>
    </row>
    <row r="36" spans="1:44" x14ac:dyDescent="0.75">
      <c r="A36">
        <v>-13.866666666666667</v>
      </c>
      <c r="B36">
        <v>-3.1665271247043199E-3</v>
      </c>
      <c r="D36">
        <v>-1.9251881461005583E-2</v>
      </c>
      <c r="E36">
        <v>1.1174147682667996E-2</v>
      </c>
      <c r="F36">
        <v>-3.3862441193969112E-2</v>
      </c>
      <c r="G36">
        <v>-3.5085666045122532E-2</v>
      </c>
      <c r="H36">
        <v>3.0362380669980666E-2</v>
      </c>
      <c r="I36">
        <v>-1.018943427451049E-2</v>
      </c>
      <c r="J36">
        <v>5.8184546938173487E-2</v>
      </c>
      <c r="K36">
        <v>-1.5392428302403068E-2</v>
      </c>
      <c r="L36">
        <v>2.1170259737367095E-2</v>
      </c>
      <c r="M36">
        <v>3.84130613280745E-3</v>
      </c>
      <c r="N36">
        <v>-4.1500024056856325E-3</v>
      </c>
      <c r="O36">
        <v>-2.4043075448361016E-2</v>
      </c>
      <c r="P36">
        <v>-1.6799465521013496E-2</v>
      </c>
      <c r="Q36">
        <v>-1.1329361716396041E-2</v>
      </c>
      <c r="R36">
        <v>-5.3479901038376812E-2</v>
      </c>
      <c r="S36">
        <v>-5.5466921669986837E-3</v>
      </c>
      <c r="T36">
        <v>-5.5077653461669653E-3</v>
      </c>
      <c r="U36">
        <v>3.4451897944531816E-2</v>
      </c>
      <c r="V36">
        <v>-1.8758982286380295E-2</v>
      </c>
      <c r="W36">
        <v>1.4349464095747206E-3</v>
      </c>
      <c r="X36">
        <v>-6.5058263067732883E-3</v>
      </c>
      <c r="Y36">
        <v>2.9619841254564745E-2</v>
      </c>
      <c r="Z36">
        <v>2.0390777912879295E-2</v>
      </c>
      <c r="AA36">
        <v>3.7560797909681774E-2</v>
      </c>
      <c r="AB36">
        <v>8.603289941296359E-2</v>
      </c>
      <c r="AC36">
        <v>0.15187229451691114</v>
      </c>
      <c r="AD36">
        <v>1.5401326449871158E-2</v>
      </c>
      <c r="AE36">
        <v>-9.6641416465924456E-3</v>
      </c>
      <c r="AF36">
        <v>9.5064546137134734E-2</v>
      </c>
      <c r="AG36">
        <v>0.10151781387832362</v>
      </c>
      <c r="AH36">
        <v>8.4574045663223643E-2</v>
      </c>
      <c r="AI36">
        <v>7.3272398102576047E-2</v>
      </c>
      <c r="AJ36">
        <v>1.2141848836693791E-2</v>
      </c>
      <c r="AK36">
        <v>6.5337486533511444E-2</v>
      </c>
      <c r="AL36">
        <v>1.3326573032063893E-2</v>
      </c>
      <c r="AM36">
        <v>2.5936617824064669E-2</v>
      </c>
      <c r="AN36">
        <v>0.13628895654573969</v>
      </c>
      <c r="AO36">
        <v>1.3326573032063893E-2</v>
      </c>
      <c r="AP36">
        <v>2.5936617824064669E-2</v>
      </c>
      <c r="AQ36">
        <v>1.9831438579037606E-2</v>
      </c>
      <c r="AR36">
        <v>9.9959562383699463E-2</v>
      </c>
    </row>
    <row r="37" spans="1:44" x14ac:dyDescent="0.75">
      <c r="A37">
        <v>-13.833333333333334</v>
      </c>
      <c r="B37">
        <v>-3.2097630399527751E-3</v>
      </c>
      <c r="D37">
        <v>-1.9072469904505212E-2</v>
      </c>
      <c r="E37">
        <v>1.0893133591114027E-2</v>
      </c>
      <c r="F37">
        <v>-3.3280094310052327E-2</v>
      </c>
      <c r="G37">
        <v>-3.5858199203289254E-2</v>
      </c>
      <c r="H37">
        <v>3.0392708191401028E-2</v>
      </c>
      <c r="I37">
        <v>-1.0556822407489517E-2</v>
      </c>
      <c r="J37">
        <v>5.8348967651959564E-2</v>
      </c>
      <c r="K37">
        <v>-1.4272981830440028E-2</v>
      </c>
      <c r="L37">
        <v>1.9986682609162545E-2</v>
      </c>
      <c r="M37">
        <v>4.5291321200111945E-3</v>
      </c>
      <c r="N37">
        <v>-4.5070519062033725E-3</v>
      </c>
      <c r="O37">
        <v>-2.3396826543320315E-2</v>
      </c>
      <c r="P37">
        <v>-1.6454935860227164E-2</v>
      </c>
      <c r="Q37">
        <v>-1.1627401397567325E-2</v>
      </c>
      <c r="R37">
        <v>-5.3181378464524087E-2</v>
      </c>
      <c r="S37">
        <v>-6.7446105703797181E-3</v>
      </c>
      <c r="T37">
        <v>-5.3429112919573E-3</v>
      </c>
      <c r="U37">
        <v>3.5911058220334156E-2</v>
      </c>
      <c r="V37">
        <v>-1.8523206465982517E-2</v>
      </c>
      <c r="W37">
        <v>7.2843270671678784E-4</v>
      </c>
      <c r="X37">
        <v>-9.7989896111588658E-3</v>
      </c>
      <c r="Y37">
        <v>3.1212977797436633E-2</v>
      </c>
      <c r="Z37">
        <v>2.1821909703645264E-2</v>
      </c>
      <c r="AA37">
        <v>3.6685818994212978E-2</v>
      </c>
      <c r="AB37">
        <v>8.5757620548515642E-2</v>
      </c>
      <c r="AC37">
        <v>0.15370073932928596</v>
      </c>
      <c r="AD37">
        <v>1.6614542283959057E-2</v>
      </c>
      <c r="AE37">
        <v>-9.7428721331204449E-3</v>
      </c>
      <c r="AF37">
        <v>9.546420383272132E-2</v>
      </c>
      <c r="AG37">
        <v>0.10224915748616582</v>
      </c>
      <c r="AH37">
        <v>8.4640800314283754E-2</v>
      </c>
      <c r="AI37">
        <v>7.4167074282097331E-2</v>
      </c>
      <c r="AJ37">
        <v>1.2578323194002258E-2</v>
      </c>
      <c r="AK37">
        <v>6.6561439338078732E-2</v>
      </c>
      <c r="AL37">
        <v>1.3607234675805666E-2</v>
      </c>
      <c r="AM37">
        <v>2.6832519916998233E-2</v>
      </c>
      <c r="AN37">
        <v>0.13746783824821421</v>
      </c>
      <c r="AO37">
        <v>1.3607234675805666E-2</v>
      </c>
      <c r="AP37">
        <v>2.6832519916998233E-2</v>
      </c>
      <c r="AQ37">
        <v>1.974380800765985E-2</v>
      </c>
      <c r="AR37">
        <v>0.10180775814622894</v>
      </c>
    </row>
    <row r="38" spans="1:44" x14ac:dyDescent="0.75">
      <c r="A38">
        <v>-13.8</v>
      </c>
      <c r="B38">
        <v>-3.2848462605871518E-3</v>
      </c>
      <c r="D38">
        <v>-1.8831915471980737E-2</v>
      </c>
      <c r="E38">
        <v>1.0439578948341861E-2</v>
      </c>
      <c r="F38">
        <v>-3.2772805949520332E-2</v>
      </c>
      <c r="G38">
        <v>-3.656898795411534E-2</v>
      </c>
      <c r="H38">
        <v>3.036794861389985E-2</v>
      </c>
      <c r="I38">
        <v>-1.094183537689886E-2</v>
      </c>
      <c r="J38">
        <v>5.8465561350529091E-2</v>
      </c>
      <c r="K38">
        <v>-1.3316831509346864E-2</v>
      </c>
      <c r="L38">
        <v>1.8625793812766092E-2</v>
      </c>
      <c r="M38">
        <v>5.1959744337578793E-3</v>
      </c>
      <c r="N38">
        <v>-4.8993900048894222E-3</v>
      </c>
      <c r="O38">
        <v>-2.2680915933554046E-2</v>
      </c>
      <c r="P38">
        <v>-1.6169487669906599E-2</v>
      </c>
      <c r="Q38">
        <v>-1.1898314554780421E-2</v>
      </c>
      <c r="R38">
        <v>-5.2911154430608197E-2</v>
      </c>
      <c r="S38">
        <v>-7.8579261133863276E-3</v>
      </c>
      <c r="T38">
        <v>-5.1034640251605441E-3</v>
      </c>
      <c r="U38">
        <v>3.7226623080424986E-2</v>
      </c>
      <c r="V38">
        <v>-1.8286541845212397E-2</v>
      </c>
      <c r="W38">
        <v>7.4203319119489024E-6</v>
      </c>
      <c r="X38">
        <v>-1.3176804181122593E-2</v>
      </c>
      <c r="Y38">
        <v>3.2820856715933606E-2</v>
      </c>
      <c r="Z38">
        <v>2.3232573813528643E-2</v>
      </c>
      <c r="AA38">
        <v>3.5690382684849919E-2</v>
      </c>
      <c r="AB38">
        <v>8.5353743644634647E-2</v>
      </c>
      <c r="AC38">
        <v>0.15548203006246142</v>
      </c>
      <c r="AD38">
        <v>1.7931757050096031E-2</v>
      </c>
      <c r="AE38">
        <v>-9.889636982321235E-3</v>
      </c>
      <c r="AF38">
        <v>9.5832605484840863E-2</v>
      </c>
      <c r="AG38">
        <v>0.10283807203670013</v>
      </c>
      <c r="AH38">
        <v>8.47047596071836E-2</v>
      </c>
      <c r="AI38">
        <v>7.5026012852891524E-2</v>
      </c>
      <c r="AJ38">
        <v>1.2973777261881338E-2</v>
      </c>
      <c r="AK38">
        <v>6.7721348664468467E-2</v>
      </c>
      <c r="AL38">
        <v>1.361374187911079E-2</v>
      </c>
      <c r="AM38">
        <v>2.766456156958183E-2</v>
      </c>
      <c r="AN38">
        <v>0.13869018831708968</v>
      </c>
      <c r="AO38">
        <v>1.361374187911079E-2</v>
      </c>
      <c r="AP38">
        <v>2.766456156958183E-2</v>
      </c>
      <c r="AQ38">
        <v>1.9670442569825919E-2</v>
      </c>
      <c r="AR38">
        <v>0.10367454033486705</v>
      </c>
    </row>
    <row r="39" spans="1:44" x14ac:dyDescent="0.75">
      <c r="A39">
        <v>-13.766666666666667</v>
      </c>
      <c r="B39">
        <v>-3.3875263959070715E-3</v>
      </c>
      <c r="D39">
        <v>-1.8498121599784145E-2</v>
      </c>
      <c r="E39">
        <v>9.8065103240801092E-3</v>
      </c>
      <c r="F39">
        <v>-3.2344546313228417E-2</v>
      </c>
      <c r="G39">
        <v>-3.7209537703167699E-2</v>
      </c>
      <c r="H39">
        <v>3.0297143957462639E-2</v>
      </c>
      <c r="I39">
        <v>-1.1313935615858892E-2</v>
      </c>
      <c r="J39">
        <v>5.8520071002617011E-2</v>
      </c>
      <c r="K39">
        <v>-1.2539876026788349E-2</v>
      </c>
      <c r="L39">
        <v>1.7115476329414462E-2</v>
      </c>
      <c r="M39">
        <v>5.8463339848861557E-3</v>
      </c>
      <c r="N39">
        <v>-5.3069215237068782E-3</v>
      </c>
      <c r="O39">
        <v>-2.1899057171311513E-2</v>
      </c>
      <c r="P39">
        <v>-1.5980426875550229E-2</v>
      </c>
      <c r="Q39">
        <v>-1.2117185346684274E-2</v>
      </c>
      <c r="R39">
        <v>-5.2673477645202353E-2</v>
      </c>
      <c r="S39">
        <v>-8.9160116393140684E-3</v>
      </c>
      <c r="T39">
        <v>-4.8161640447858169E-3</v>
      </c>
      <c r="U39">
        <v>3.8395155828076601E-2</v>
      </c>
      <c r="V39">
        <v>-1.8068479250423555E-2</v>
      </c>
      <c r="W39">
        <v>-6.9025422402952481E-4</v>
      </c>
      <c r="X39">
        <v>-1.6598501828062377E-2</v>
      </c>
      <c r="Y39">
        <v>3.4466224671405532E-2</v>
      </c>
      <c r="Z39">
        <v>2.4449947987424954E-2</v>
      </c>
      <c r="AA39">
        <v>3.4795843834773466E-2</v>
      </c>
      <c r="AB39">
        <v>8.4675513248704662E-2</v>
      </c>
      <c r="AC39">
        <v>0.15695018476702829</v>
      </c>
      <c r="AD39">
        <v>1.8950655525624437E-2</v>
      </c>
      <c r="AE39">
        <v>-9.8310997669229846E-3</v>
      </c>
      <c r="AF39">
        <v>9.6070188098048084E-2</v>
      </c>
      <c r="AG39">
        <v>0.10335229536534242</v>
      </c>
      <c r="AH39">
        <v>8.5212994740674439E-2</v>
      </c>
      <c r="AI39">
        <v>7.5984885083337672E-2</v>
      </c>
      <c r="AJ39">
        <v>1.3266879509046507E-2</v>
      </c>
      <c r="AK39">
        <v>6.8957577539722273E-2</v>
      </c>
      <c r="AL39">
        <v>1.3501749777569195E-2</v>
      </c>
      <c r="AM39">
        <v>2.8293233915956673E-2</v>
      </c>
      <c r="AN39">
        <v>0.13910420502565171</v>
      </c>
      <c r="AO39">
        <v>1.3501749777569195E-2</v>
      </c>
      <c r="AP39">
        <v>2.8293233915956673E-2</v>
      </c>
      <c r="AQ39">
        <v>1.9984217109245778E-2</v>
      </c>
      <c r="AR39">
        <v>0.10478487774899906</v>
      </c>
    </row>
    <row r="40" spans="1:44" x14ac:dyDescent="0.75">
      <c r="A40">
        <v>-13.733333333333333</v>
      </c>
      <c r="B40">
        <v>-3.5144269999445258E-3</v>
      </c>
      <c r="D40">
        <v>-1.8096177448525132E-2</v>
      </c>
      <c r="E40">
        <v>9.0389705895305983E-3</v>
      </c>
      <c r="F40">
        <v>-3.1973479657272132E-2</v>
      </c>
      <c r="G40">
        <v>-3.7813853336060223E-2</v>
      </c>
      <c r="H40">
        <v>3.0178899898365117E-2</v>
      </c>
      <c r="I40">
        <v>-1.1695632856278247E-2</v>
      </c>
      <c r="J40">
        <v>5.8515805939932254E-2</v>
      </c>
      <c r="K40">
        <v>-1.1942390236328407E-2</v>
      </c>
      <c r="L40">
        <v>1.5508316569443313E-2</v>
      </c>
      <c r="M40">
        <v>6.4460644214476602E-3</v>
      </c>
      <c r="N40">
        <v>-5.7088479820811494E-3</v>
      </c>
      <c r="O40">
        <v>-2.1072142572273151E-2</v>
      </c>
      <c r="P40">
        <v>-1.585579992093885E-2</v>
      </c>
      <c r="Q40">
        <v>-1.2331423747191256E-2</v>
      </c>
      <c r="R40">
        <v>-5.2449664491736749E-2</v>
      </c>
      <c r="S40">
        <v>-9.8760255497520079E-3</v>
      </c>
      <c r="T40">
        <v>-4.483068899514062E-3</v>
      </c>
      <c r="U40">
        <v>3.9441810256463185E-2</v>
      </c>
      <c r="V40">
        <v>-1.7899847598059189E-2</v>
      </c>
      <c r="W40">
        <v>-1.3850342621153212E-3</v>
      </c>
      <c r="X40">
        <v>-2.0010860301333502E-2</v>
      </c>
      <c r="Y40">
        <v>3.6146987185497685E-2</v>
      </c>
      <c r="Z40">
        <v>2.5660612818778981E-2</v>
      </c>
      <c r="AA40">
        <v>3.380719689479076E-2</v>
      </c>
      <c r="AB40">
        <v>8.398950884634783E-2</v>
      </c>
      <c r="AC40">
        <v>0.15846457913022099</v>
      </c>
      <c r="AD40">
        <v>2.0076471041885726E-2</v>
      </c>
      <c r="AE40">
        <v>-9.8245853099188842E-3</v>
      </c>
      <c r="AF40">
        <v>9.6316984356608862E-2</v>
      </c>
      <c r="AG40">
        <v>0.10375100199245479</v>
      </c>
      <c r="AH40">
        <v>8.5881647094637165E-2</v>
      </c>
      <c r="AI40">
        <v>7.6939155700442866E-2</v>
      </c>
      <c r="AJ40">
        <v>1.3535235577425021E-2</v>
      </c>
      <c r="AK40">
        <v>7.0127752748309485E-2</v>
      </c>
      <c r="AL40">
        <v>1.3240189465765578E-2</v>
      </c>
      <c r="AM40">
        <v>2.8830259056670984E-2</v>
      </c>
      <c r="AN40">
        <v>0.139465248091836</v>
      </c>
      <c r="AO40">
        <v>1.3240189465765578E-2</v>
      </c>
      <c r="AP40">
        <v>2.8830259056670984E-2</v>
      </c>
      <c r="AQ40">
        <v>2.0300219983448067E-2</v>
      </c>
      <c r="AR40">
        <v>0.10593418205365832</v>
      </c>
    </row>
    <row r="41" spans="1:44" x14ac:dyDescent="0.75">
      <c r="A41">
        <v>-13.7</v>
      </c>
      <c r="B41">
        <v>-3.6592107466453081E-3</v>
      </c>
      <c r="D41">
        <v>-1.7620058203366731E-2</v>
      </c>
      <c r="E41">
        <v>8.1627786691702425E-3</v>
      </c>
      <c r="F41">
        <v>-3.1680037405416119E-2</v>
      </c>
      <c r="G41">
        <v>-3.8366195600666265E-2</v>
      </c>
      <c r="H41">
        <v>3.0021910499721704E-2</v>
      </c>
      <c r="I41">
        <v>-1.2059457959543194E-2</v>
      </c>
      <c r="J41">
        <v>5.8453432456219395E-2</v>
      </c>
      <c r="K41">
        <v>-1.1526717433691944E-2</v>
      </c>
      <c r="L41">
        <v>1.3840180023110328E-2</v>
      </c>
      <c r="M41">
        <v>6.9868726988496508E-3</v>
      </c>
      <c r="N41">
        <v>-6.1091036788186249E-3</v>
      </c>
      <c r="O41">
        <v>-2.0210644499686101E-2</v>
      </c>
      <c r="P41">
        <v>-1.5804798909200456E-2</v>
      </c>
      <c r="Q41">
        <v>-1.2535262346368523E-2</v>
      </c>
      <c r="R41">
        <v>-5.2246454744828953E-2</v>
      </c>
      <c r="S41">
        <v>-1.0795503690445494E-2</v>
      </c>
      <c r="T41">
        <v>-4.1142777646330829E-3</v>
      </c>
      <c r="U41">
        <v>4.0384495246765205E-2</v>
      </c>
      <c r="V41">
        <v>-1.7772067663546141E-2</v>
      </c>
      <c r="W41">
        <v>-2.0529402191850586E-3</v>
      </c>
      <c r="X41">
        <v>-2.3345511310403886E-2</v>
      </c>
      <c r="Y41">
        <v>3.7886725409767279E-2</v>
      </c>
      <c r="Z41">
        <v>2.6621001509044791E-2</v>
      </c>
      <c r="AA41">
        <v>3.3094242260744949E-2</v>
      </c>
      <c r="AB41">
        <v>8.3378695511004838E-2</v>
      </c>
      <c r="AC41">
        <v>0.1594537566393405</v>
      </c>
      <c r="AD41">
        <v>2.0772707055678057E-2</v>
      </c>
      <c r="AE41">
        <v>-9.4655604951003804E-3</v>
      </c>
      <c r="AF41">
        <v>9.6583483292654801E-2</v>
      </c>
      <c r="AG41">
        <v>0.10411156700791101</v>
      </c>
      <c r="AH41">
        <v>8.6997561852200631E-2</v>
      </c>
      <c r="AI41">
        <v>7.7931227664302161E-2</v>
      </c>
      <c r="AJ41">
        <v>1.3909918293130418E-2</v>
      </c>
      <c r="AK41">
        <v>7.1391971457624465E-2</v>
      </c>
      <c r="AL41">
        <v>1.3236944340161556E-2</v>
      </c>
      <c r="AM41">
        <v>2.9136790547709769E-2</v>
      </c>
      <c r="AN41">
        <v>0.13901106410816461</v>
      </c>
      <c r="AO41">
        <v>1.3236944340161556E-2</v>
      </c>
      <c r="AP41">
        <v>2.9136790547709769E-2</v>
      </c>
      <c r="AQ41">
        <v>2.0921771729048421E-2</v>
      </c>
      <c r="AR41">
        <v>0.10604895505360419</v>
      </c>
    </row>
    <row r="42" spans="1:44" x14ac:dyDescent="0.75">
      <c r="A42">
        <v>-13.666666666666666</v>
      </c>
      <c r="B42">
        <v>-3.8132968236319759E-3</v>
      </c>
      <c r="D42">
        <v>-1.7094362552224553E-2</v>
      </c>
      <c r="E42">
        <v>7.2060419738095918E-3</v>
      </c>
      <c r="F42">
        <v>-3.1437571175978958E-2</v>
      </c>
      <c r="G42">
        <v>-3.8883578710268027E-2</v>
      </c>
      <c r="H42">
        <v>2.9840488561068499E-2</v>
      </c>
      <c r="I42">
        <v>-1.2405594066141262E-2</v>
      </c>
      <c r="J42">
        <v>5.8334913915208376E-2</v>
      </c>
      <c r="K42">
        <v>-1.1284567406126525E-2</v>
      </c>
      <c r="L42">
        <v>1.2172932419124545E-2</v>
      </c>
      <c r="M42">
        <v>7.4562680000750635E-3</v>
      </c>
      <c r="N42">
        <v>-6.4697122374399929E-3</v>
      </c>
      <c r="O42">
        <v>-1.9353883228229129E-2</v>
      </c>
      <c r="P42">
        <v>-1.5791954647936316E-2</v>
      </c>
      <c r="Q42">
        <v>-1.2750430608450169E-2</v>
      </c>
      <c r="R42">
        <v>-5.2049758167654551E-2</v>
      </c>
      <c r="S42">
        <v>-1.1609589379958164E-2</v>
      </c>
      <c r="T42">
        <v>-3.7265796898084342E-3</v>
      </c>
      <c r="U42">
        <v>4.1270800436776278E-2</v>
      </c>
      <c r="V42">
        <v>-1.7733572509338751E-2</v>
      </c>
      <c r="W42">
        <v>-2.7052818324450408E-3</v>
      </c>
      <c r="X42">
        <v>-2.6551296974462579E-2</v>
      </c>
      <c r="Y42">
        <v>3.9673757760496607E-2</v>
      </c>
      <c r="Z42">
        <v>2.7548238795107972E-2</v>
      </c>
      <c r="AA42">
        <v>3.2317070226205932E-2</v>
      </c>
      <c r="AB42">
        <v>8.2814910810425371E-2</v>
      </c>
      <c r="AC42">
        <v>0.16040992987622207</v>
      </c>
      <c r="AD42">
        <v>2.1495306244943217E-2</v>
      </c>
      <c r="AE42">
        <v>-9.1565921334242489E-3</v>
      </c>
      <c r="AF42">
        <v>9.6902281541116561E-2</v>
      </c>
      <c r="AG42">
        <v>0.10435306155078798</v>
      </c>
      <c r="AH42">
        <v>8.8291033425215631E-2</v>
      </c>
      <c r="AI42">
        <v>7.8954506163057256E-2</v>
      </c>
      <c r="AJ42">
        <v>1.4298412734267237E-2</v>
      </c>
      <c r="AK42">
        <v>7.2658751384476139E-2</v>
      </c>
      <c r="AL42">
        <v>1.3291865105478098E-2</v>
      </c>
      <c r="AM42">
        <v>2.9411049446577395E-2</v>
      </c>
      <c r="AN42">
        <v>0.13848090950785891</v>
      </c>
      <c r="AO42">
        <v>1.3291865105478098E-2</v>
      </c>
      <c r="AP42">
        <v>2.9411049446577395E-2</v>
      </c>
      <c r="AQ42">
        <v>2.1469980182376849E-2</v>
      </c>
      <c r="AR42">
        <v>0.10618574109759389</v>
      </c>
    </row>
    <row r="43" spans="1:44" x14ac:dyDescent="0.75">
      <c r="A43">
        <v>-13.633333333333333</v>
      </c>
      <c r="B43">
        <v>-3.9692176186432023E-3</v>
      </c>
      <c r="D43">
        <v>-1.6547958536191513E-2</v>
      </c>
      <c r="E43">
        <v>6.2301209756149122E-3</v>
      </c>
      <c r="F43">
        <v>-3.1266616966791637E-2</v>
      </c>
      <c r="G43">
        <v>-3.935308251320345E-2</v>
      </c>
      <c r="H43">
        <v>2.9642107978876186E-2</v>
      </c>
      <c r="I43">
        <v>-1.2719225339261614E-2</v>
      </c>
      <c r="J43">
        <v>5.8174305125910382E-2</v>
      </c>
      <c r="K43">
        <v>-1.1194085405409147E-2</v>
      </c>
      <c r="L43">
        <v>1.0543971299188642E-2</v>
      </c>
      <c r="M43">
        <v>7.8485116684884025E-3</v>
      </c>
      <c r="N43">
        <v>-6.8157721506010667E-3</v>
      </c>
      <c r="O43">
        <v>-1.8511797332139392E-2</v>
      </c>
      <c r="P43">
        <v>-1.5797191175571355E-2</v>
      </c>
      <c r="Q43">
        <v>-1.2986171301723694E-2</v>
      </c>
      <c r="R43">
        <v>-5.1871911901925201E-2</v>
      </c>
      <c r="S43">
        <v>-1.2379886702056827E-2</v>
      </c>
      <c r="T43">
        <v>-3.3112533397780665E-3</v>
      </c>
      <c r="U43">
        <v>4.2137007451751141E-2</v>
      </c>
      <c r="V43">
        <v>-1.7750383400106467E-2</v>
      </c>
      <c r="W43">
        <v>-3.3317838169271054E-3</v>
      </c>
      <c r="X43">
        <v>-2.9564659702472188E-2</v>
      </c>
      <c r="Y43">
        <v>4.150296747417858E-2</v>
      </c>
      <c r="Z43">
        <v>2.8127871237175046E-2</v>
      </c>
      <c r="AA43">
        <v>3.190266894391313E-2</v>
      </c>
      <c r="AB43">
        <v>8.2614073779194053E-2</v>
      </c>
      <c r="AC43">
        <v>0.16086747291686299</v>
      </c>
      <c r="AD43">
        <v>2.210313031896554E-2</v>
      </c>
      <c r="AE43">
        <v>-8.6515343798486983E-3</v>
      </c>
      <c r="AF43">
        <v>9.7287021426343892E-2</v>
      </c>
      <c r="AG43">
        <v>0.10483396372345601</v>
      </c>
      <c r="AH43">
        <v>8.9738731512634201E-2</v>
      </c>
      <c r="AI43">
        <v>7.9937346474924093E-2</v>
      </c>
      <c r="AJ43">
        <v>1.4903467754374582E-2</v>
      </c>
      <c r="AK43">
        <v>7.3925471643371085E-2</v>
      </c>
      <c r="AL43">
        <v>1.3738351680351922E-2</v>
      </c>
      <c r="AM43">
        <v>2.955687284545893E-2</v>
      </c>
      <c r="AN43">
        <v>0.13746938745941215</v>
      </c>
      <c r="AO43">
        <v>1.3738351680351922E-2</v>
      </c>
      <c r="AP43">
        <v>2.955687284545893E-2</v>
      </c>
      <c r="AQ43">
        <v>2.2364449145012247E-2</v>
      </c>
      <c r="AR43">
        <v>0.1051651859995929</v>
      </c>
    </row>
    <row r="44" spans="1:44" x14ac:dyDescent="0.75">
      <c r="A44">
        <v>-13.6</v>
      </c>
      <c r="B44">
        <v>-4.1177921987725352E-3</v>
      </c>
      <c r="D44">
        <v>-1.5997559724054408E-2</v>
      </c>
      <c r="E44">
        <v>5.2395682413632905E-3</v>
      </c>
      <c r="F44">
        <v>-3.1154389206833444E-2</v>
      </c>
      <c r="G44">
        <v>-3.9769253415895468E-2</v>
      </c>
      <c r="H44">
        <v>2.9451922582835927E-2</v>
      </c>
      <c r="I44">
        <v>-1.2969415555141656E-2</v>
      </c>
      <c r="J44">
        <v>5.7974134990092518E-2</v>
      </c>
      <c r="K44">
        <v>-1.1227225931331285E-2</v>
      </c>
      <c r="L44">
        <v>9.0023630068457716E-3</v>
      </c>
      <c r="M44">
        <v>8.1603238500276964E-3</v>
      </c>
      <c r="N44">
        <v>-7.1150630131843222E-3</v>
      </c>
      <c r="O44">
        <v>-1.7726582500042221E-2</v>
      </c>
      <c r="P44">
        <v>-1.5794741582172377E-2</v>
      </c>
      <c r="Q44">
        <v>-1.3238157039332713E-2</v>
      </c>
      <c r="R44">
        <v>-5.1715324267126682E-2</v>
      </c>
      <c r="S44">
        <v>-1.3043562062497578E-2</v>
      </c>
      <c r="T44">
        <v>-2.8955083029542114E-3</v>
      </c>
      <c r="U44">
        <v>4.301763057453379E-2</v>
      </c>
      <c r="V44">
        <v>-1.7869439827645089E-2</v>
      </c>
      <c r="W44">
        <v>-3.9307222850180805E-3</v>
      </c>
      <c r="X44">
        <v>-3.2348466020573036E-2</v>
      </c>
      <c r="Y44">
        <v>4.3358039115107785E-2</v>
      </c>
      <c r="Z44">
        <v>2.8649095990828242E-2</v>
      </c>
      <c r="AA44">
        <v>3.1506692162347721E-2</v>
      </c>
      <c r="AB44">
        <v>8.2449148751664966E-2</v>
      </c>
      <c r="AC44">
        <v>0.16132150480893659</v>
      </c>
      <c r="AD44">
        <v>2.2618193677425808E-2</v>
      </c>
      <c r="AE44">
        <v>-8.1256794731731884E-3</v>
      </c>
      <c r="AF44">
        <v>9.7779711038190567E-2</v>
      </c>
      <c r="AG44">
        <v>0.10518079072133149</v>
      </c>
      <c r="AH44">
        <v>9.1251327613693853E-2</v>
      </c>
      <c r="AI44">
        <v>8.0972950014779138E-2</v>
      </c>
      <c r="AJ44">
        <v>1.5548170968505592E-2</v>
      </c>
      <c r="AK44">
        <v>7.5274670692552614E-2</v>
      </c>
      <c r="AL44">
        <v>1.4400956025267904E-2</v>
      </c>
      <c r="AM44">
        <v>2.9729436402035028E-2</v>
      </c>
      <c r="AN44">
        <v>0.13644774718399535</v>
      </c>
      <c r="AO44">
        <v>1.4400956025267904E-2</v>
      </c>
      <c r="AP44">
        <v>2.9729436402035028E-2</v>
      </c>
      <c r="AQ44">
        <v>2.3258319047867296E-2</v>
      </c>
      <c r="AR44">
        <v>0.10417090075420218</v>
      </c>
    </row>
    <row r="45" spans="1:44" x14ac:dyDescent="0.75">
      <c r="A45">
        <v>-13.566666666666666</v>
      </c>
      <c r="B45">
        <v>-4.2504938412747965E-3</v>
      </c>
      <c r="D45">
        <v>-1.5497773494598761E-2</v>
      </c>
      <c r="E45">
        <v>4.3146898667104855E-3</v>
      </c>
      <c r="F45">
        <v>-3.1112934061600987E-2</v>
      </c>
      <c r="G45">
        <v>-4.0133096764801611E-2</v>
      </c>
      <c r="H45">
        <v>2.9277291905195086E-2</v>
      </c>
      <c r="I45">
        <v>-1.3159955010038435E-2</v>
      </c>
      <c r="J45">
        <v>5.7758140040793035E-2</v>
      </c>
      <c r="K45">
        <v>-1.1347268361984006E-2</v>
      </c>
      <c r="L45">
        <v>7.5783010699298119E-3</v>
      </c>
      <c r="M45">
        <v>8.4084698588595685E-3</v>
      </c>
      <c r="N45">
        <v>-7.3971533691492737E-3</v>
      </c>
      <c r="O45">
        <v>-1.7003593916106743E-2</v>
      </c>
      <c r="P45">
        <v>-1.5739875895135199E-2</v>
      </c>
      <c r="Q45">
        <v>-1.3528842060031628E-2</v>
      </c>
      <c r="R45">
        <v>-5.1596796510413816E-2</v>
      </c>
      <c r="S45">
        <v>-1.3639300343576799E-2</v>
      </c>
      <c r="T45">
        <v>-2.4575549873890748E-3</v>
      </c>
      <c r="U45">
        <v>4.3959715279024189E-2</v>
      </c>
      <c r="V45">
        <v>-1.8043358546935E-2</v>
      </c>
      <c r="W45">
        <v>-4.4921473212665092E-3</v>
      </c>
      <c r="X45">
        <v>-3.4859074715769954E-2</v>
      </c>
      <c r="Y45">
        <v>4.5201252830240089E-2</v>
      </c>
      <c r="Z45">
        <v>2.8869423706732764E-2</v>
      </c>
      <c r="AA45">
        <v>3.1505194913937974E-2</v>
      </c>
      <c r="AB45">
        <v>8.2880478242439728E-2</v>
      </c>
      <c r="AC45">
        <v>0.16163072126651346</v>
      </c>
      <c r="AD45">
        <v>2.3273090042559397E-2</v>
      </c>
      <c r="AE45">
        <v>-7.5783310621891963E-3</v>
      </c>
      <c r="AF45">
        <v>9.8543979068591248E-2</v>
      </c>
      <c r="AG45">
        <v>0.10575603854768242</v>
      </c>
      <c r="AH45">
        <v>9.2603178450141863E-2</v>
      </c>
      <c r="AI45">
        <v>8.1764499849782415E-2</v>
      </c>
      <c r="AJ45">
        <v>1.6362563671024021E-2</v>
      </c>
      <c r="AK45">
        <v>7.6499301725400842E-2</v>
      </c>
      <c r="AL45">
        <v>1.5151093038750332E-2</v>
      </c>
      <c r="AM45">
        <v>2.9898717069098198E-2</v>
      </c>
      <c r="AN45">
        <v>0.1351627960157116</v>
      </c>
      <c r="AO45">
        <v>1.5151093038750332E-2</v>
      </c>
      <c r="AP45">
        <v>2.9898717069098198E-2</v>
      </c>
      <c r="AQ45">
        <v>2.4553432828371236E-2</v>
      </c>
      <c r="AR45">
        <v>0.1022332396462606</v>
      </c>
    </row>
    <row r="46" spans="1:44" x14ac:dyDescent="0.75">
      <c r="A46">
        <v>-13.533333333333333</v>
      </c>
      <c r="B46">
        <v>-4.363661095209353E-3</v>
      </c>
      <c r="D46">
        <v>-1.5055372411155989E-2</v>
      </c>
      <c r="E46">
        <v>3.4410696107095638E-3</v>
      </c>
      <c r="F46">
        <v>-3.115020678201786E-2</v>
      </c>
      <c r="G46">
        <v>-4.0433910123693038E-2</v>
      </c>
      <c r="H46">
        <v>2.9134258497158345E-2</v>
      </c>
      <c r="I46">
        <v>-1.3234901802591162E-2</v>
      </c>
      <c r="J46">
        <v>5.7535180751630305E-2</v>
      </c>
      <c r="K46">
        <v>-1.1515438433009298E-2</v>
      </c>
      <c r="L46">
        <v>6.2873199229868653E-3</v>
      </c>
      <c r="M46">
        <v>8.5812528459412243E-3</v>
      </c>
      <c r="N46">
        <v>-7.6467728754996698E-3</v>
      </c>
      <c r="O46">
        <v>-1.637500056421249E-2</v>
      </c>
      <c r="P46">
        <v>-1.5630993910918031E-2</v>
      </c>
      <c r="Q46">
        <v>-1.3825877357416142E-2</v>
      </c>
      <c r="R46">
        <v>-5.1529452838275827E-2</v>
      </c>
      <c r="S46">
        <v>-1.4131428152743337E-2</v>
      </c>
      <c r="T46">
        <v>-2.0256261972860868E-3</v>
      </c>
      <c r="U46">
        <v>4.4958941067133773E-2</v>
      </c>
      <c r="V46">
        <v>-1.8297850413411587E-2</v>
      </c>
      <c r="W46">
        <v>-5.0136915786324742E-3</v>
      </c>
      <c r="X46">
        <v>-3.7083503778817313E-2</v>
      </c>
      <c r="Y46">
        <v>4.7011460429514484E-2</v>
      </c>
      <c r="Z46">
        <v>2.9032968025196726E-2</v>
      </c>
      <c r="AA46">
        <v>3.1619956459250809E-2</v>
      </c>
      <c r="AB46">
        <v>8.3429379883586258E-2</v>
      </c>
      <c r="AC46">
        <v>0.16190546801655775</v>
      </c>
      <c r="AD46">
        <v>2.3768426039449859E-2</v>
      </c>
      <c r="AE46">
        <v>-6.9686267470342022E-3</v>
      </c>
      <c r="AF46">
        <v>9.9355737957476417E-2</v>
      </c>
      <c r="AG46">
        <v>0.10627365356353861</v>
      </c>
      <c r="AH46">
        <v>9.3905842773736523E-2</v>
      </c>
      <c r="AI46">
        <v>8.2593470170875385E-2</v>
      </c>
      <c r="AJ46">
        <v>1.7219399165019866E-2</v>
      </c>
      <c r="AK46">
        <v>7.7927900442250564E-2</v>
      </c>
      <c r="AL46">
        <v>1.6125866495649718E-2</v>
      </c>
      <c r="AM46">
        <v>3.0110749853202834E-2</v>
      </c>
      <c r="AN46">
        <v>0.13394312115197049</v>
      </c>
      <c r="AO46">
        <v>1.6125866495649718E-2</v>
      </c>
      <c r="AP46">
        <v>3.0110749853202834E-2</v>
      </c>
      <c r="AQ46">
        <v>2.5813752651295551E-2</v>
      </c>
      <c r="AR46">
        <v>0.10028688780983275</v>
      </c>
    </row>
    <row r="47" spans="1:44" x14ac:dyDescent="0.75">
      <c r="A47">
        <v>-13.5</v>
      </c>
      <c r="B47">
        <v>-4.4481145454178337E-3</v>
      </c>
      <c r="D47">
        <v>-1.4723993557148422E-2</v>
      </c>
      <c r="E47">
        <v>2.6851609192190874E-3</v>
      </c>
      <c r="F47">
        <v>-3.125156464334361E-2</v>
      </c>
      <c r="G47">
        <v>-4.0689877972190508E-2</v>
      </c>
      <c r="H47">
        <v>2.9031270005417643E-2</v>
      </c>
      <c r="I47">
        <v>-1.321979509477186E-2</v>
      </c>
      <c r="J47">
        <v>5.7327770371713646E-2</v>
      </c>
      <c r="K47">
        <v>-1.1682961391865867E-2</v>
      </c>
      <c r="L47">
        <v>5.1364768414641051E-3</v>
      </c>
      <c r="M47">
        <v>8.7205972387268352E-3</v>
      </c>
      <c r="N47">
        <v>-7.8767329561245797E-3</v>
      </c>
      <c r="O47">
        <v>-1.5833663864819554E-2</v>
      </c>
      <c r="P47">
        <v>-1.543004301927664E-2</v>
      </c>
      <c r="Q47">
        <v>-1.4155536605292026E-2</v>
      </c>
      <c r="R47">
        <v>-5.1529553206859521E-2</v>
      </c>
      <c r="S47">
        <v>-1.4511880751713228E-2</v>
      </c>
      <c r="T47">
        <v>-1.5734589991770308E-3</v>
      </c>
      <c r="U47">
        <v>4.6059151316248055E-2</v>
      </c>
      <c r="V47">
        <v>-1.859039377729791E-2</v>
      </c>
      <c r="W47">
        <v>-5.4744313465371723E-3</v>
      </c>
      <c r="X47">
        <v>-3.9009626432147143E-2</v>
      </c>
      <c r="Y47">
        <v>4.8734566926583352E-2</v>
      </c>
      <c r="Z47">
        <v>2.9055910610525225E-2</v>
      </c>
      <c r="AA47">
        <v>3.2219710442790185E-2</v>
      </c>
      <c r="AB47">
        <v>8.4288937937362265E-2</v>
      </c>
      <c r="AC47">
        <v>0.16221546145722232</v>
      </c>
      <c r="AD47">
        <v>2.4497457935119114E-2</v>
      </c>
      <c r="AE47">
        <v>-6.4869293396986006E-3</v>
      </c>
      <c r="AF47">
        <v>0.10044564791138907</v>
      </c>
      <c r="AG47">
        <v>0.10690313333240389</v>
      </c>
      <c r="AH47">
        <v>9.4774587402298688E-2</v>
      </c>
      <c r="AI47">
        <v>8.3159618755675416E-2</v>
      </c>
      <c r="AJ47">
        <v>1.8001003862960115E-2</v>
      </c>
      <c r="AK47">
        <v>7.8907798668106072E-2</v>
      </c>
      <c r="AL47">
        <v>1.662793692684076E-2</v>
      </c>
      <c r="AM47">
        <v>3.0456156667155919E-2</v>
      </c>
      <c r="AN47">
        <v>0.13287621259461579</v>
      </c>
      <c r="AO47">
        <v>1.662793692684076E-2</v>
      </c>
      <c r="AP47">
        <v>3.0456156667155919E-2</v>
      </c>
      <c r="AQ47">
        <v>2.7518100536547924E-2</v>
      </c>
      <c r="AR47">
        <v>9.8096867765716578E-2</v>
      </c>
    </row>
    <row r="48" spans="1:44" x14ac:dyDescent="0.75">
      <c r="A48">
        <v>-13.466666666666667</v>
      </c>
      <c r="B48">
        <v>-4.5074887388156298E-3</v>
      </c>
      <c r="D48">
        <v>-1.4505697847467846E-2</v>
      </c>
      <c r="E48">
        <v>2.0261802772667901E-3</v>
      </c>
      <c r="F48">
        <v>-3.1437639467609857E-2</v>
      </c>
      <c r="G48">
        <v>-4.0899372214874913E-2</v>
      </c>
      <c r="H48">
        <v>2.8960911262454207E-2</v>
      </c>
      <c r="I48">
        <v>-1.3051467731536695E-2</v>
      </c>
      <c r="J48">
        <v>5.7151676582272527E-2</v>
      </c>
      <c r="K48">
        <v>-1.1818813899597495E-2</v>
      </c>
      <c r="L48">
        <v>4.1154915156427253E-3</v>
      </c>
      <c r="M48">
        <v>8.8083630877342309E-3</v>
      </c>
      <c r="N48">
        <v>-8.0845623555854534E-3</v>
      </c>
      <c r="O48">
        <v>-1.5396413467616898E-2</v>
      </c>
      <c r="P48">
        <v>-1.5148147761995186E-2</v>
      </c>
      <c r="Q48">
        <v>-1.4463963538662129E-2</v>
      </c>
      <c r="R48">
        <v>-5.1603700919855826E-2</v>
      </c>
      <c r="S48">
        <v>-1.478011622011346E-2</v>
      </c>
      <c r="T48">
        <v>-1.1238692004819236E-3</v>
      </c>
      <c r="U48">
        <v>4.7220001949334206E-2</v>
      </c>
      <c r="V48">
        <v>-1.8926397336450521E-2</v>
      </c>
      <c r="W48">
        <v>-5.8868158869946341E-3</v>
      </c>
      <c r="X48">
        <v>-4.0656669638844428E-2</v>
      </c>
      <c r="Y48">
        <v>5.0336270559038707E-2</v>
      </c>
      <c r="Z48">
        <v>2.9047586549160655E-2</v>
      </c>
      <c r="AA48">
        <v>3.2871685996301081E-2</v>
      </c>
      <c r="AB48">
        <v>8.5080739985797793E-2</v>
      </c>
      <c r="AC48">
        <v>0.16248605681541975</v>
      </c>
      <c r="AD48">
        <v>2.5053857499127918E-2</v>
      </c>
      <c r="AE48">
        <v>-5.9385751986496971E-3</v>
      </c>
      <c r="AF48">
        <v>0.10158260739502578</v>
      </c>
      <c r="AG48">
        <v>0.1075243211978472</v>
      </c>
      <c r="AH48">
        <v>9.5585543075271034E-2</v>
      </c>
      <c r="AI48">
        <v>8.3752298316232515E-2</v>
      </c>
      <c r="AJ48">
        <v>1.8793127643871477E-2</v>
      </c>
      <c r="AK48">
        <v>7.9950850006522453E-2</v>
      </c>
      <c r="AL48">
        <v>1.7304628438510876E-2</v>
      </c>
      <c r="AM48">
        <v>3.0832369710759373E-2</v>
      </c>
      <c r="AN48">
        <v>0.13195928396521045</v>
      </c>
      <c r="AO48">
        <v>1.7304628438510876E-2</v>
      </c>
      <c r="AP48">
        <v>3.0832369710759373E-2</v>
      </c>
      <c r="AQ48">
        <v>2.918165069979442E-2</v>
      </c>
      <c r="AR48">
        <v>9.5883444568306386E-2</v>
      </c>
    </row>
    <row r="49" spans="1:44" x14ac:dyDescent="0.75">
      <c r="A49">
        <v>-13.433333333333334</v>
      </c>
      <c r="B49">
        <v>-4.5341697452639662E-3</v>
      </c>
      <c r="D49">
        <v>-1.4426790508310975E-2</v>
      </c>
      <c r="E49">
        <v>1.4958368328357519E-3</v>
      </c>
      <c r="F49">
        <v>-3.1673080760029657E-2</v>
      </c>
      <c r="G49">
        <v>-4.1092698534457739E-2</v>
      </c>
      <c r="H49">
        <v>2.8929684178562745E-2</v>
      </c>
      <c r="I49">
        <v>-1.2768388599998716E-2</v>
      </c>
      <c r="J49">
        <v>5.7021376878297489E-2</v>
      </c>
      <c r="K49">
        <v>-1.187934014729353E-2</v>
      </c>
      <c r="L49">
        <v>3.2079190718407101E-3</v>
      </c>
      <c r="M49">
        <v>8.885752277433167E-3</v>
      </c>
      <c r="N49">
        <v>-8.2577034756252509E-3</v>
      </c>
      <c r="O49">
        <v>-1.5045373861227548E-2</v>
      </c>
      <c r="P49">
        <v>-1.4759217424783803E-2</v>
      </c>
      <c r="Q49">
        <v>-1.477441151955418E-2</v>
      </c>
      <c r="R49">
        <v>-5.1763081856817092E-2</v>
      </c>
      <c r="S49">
        <v>-1.4882975552245147E-2</v>
      </c>
      <c r="T49">
        <v>-6.5808112631360327E-4</v>
      </c>
      <c r="U49">
        <v>4.8469111017268064E-2</v>
      </c>
      <c r="V49">
        <v>-1.9280274884960438E-2</v>
      </c>
      <c r="W49">
        <v>-6.2244094994174035E-3</v>
      </c>
      <c r="X49">
        <v>-4.2043166194781816E-2</v>
      </c>
      <c r="Y49">
        <v>5.1767579293771723E-2</v>
      </c>
      <c r="Z49">
        <v>2.9176050957898721E-2</v>
      </c>
      <c r="AA49">
        <v>3.3945529255471979E-2</v>
      </c>
      <c r="AB49">
        <v>8.599617916837117E-2</v>
      </c>
      <c r="AC49">
        <v>0.16301042826015263</v>
      </c>
      <c r="AD49">
        <v>2.5488168417769196E-2</v>
      </c>
      <c r="AE49">
        <v>-5.5864054753586578E-3</v>
      </c>
      <c r="AF49">
        <v>0.10297981274863455</v>
      </c>
      <c r="AG49">
        <v>0.10790511082360173</v>
      </c>
      <c r="AH49">
        <v>9.6033137275044048E-2</v>
      </c>
      <c r="AI49">
        <v>8.4147913661973175E-2</v>
      </c>
      <c r="AJ49">
        <v>1.9349614820006411E-2</v>
      </c>
      <c r="AK49">
        <v>8.0521799411786915E-2</v>
      </c>
      <c r="AL49">
        <v>1.7120412851054433E-2</v>
      </c>
      <c r="AM49">
        <v>3.1478583633313358E-2</v>
      </c>
      <c r="AN49">
        <v>0.1318140584399404</v>
      </c>
      <c r="AO49">
        <v>1.7120412851054433E-2</v>
      </c>
      <c r="AP49">
        <v>3.1478583633313358E-2</v>
      </c>
      <c r="AQ49">
        <v>3.0718662302195193E-2</v>
      </c>
      <c r="AR49">
        <v>9.3944251588283928E-2</v>
      </c>
    </row>
    <row r="50" spans="1:44" x14ac:dyDescent="0.75">
      <c r="A50">
        <v>-13.4</v>
      </c>
      <c r="B50">
        <v>-4.5366547141725E-3</v>
      </c>
      <c r="D50">
        <v>-1.4484553671630769E-2</v>
      </c>
      <c r="E50">
        <v>1.0774438502886886E-3</v>
      </c>
      <c r="F50">
        <v>-3.196734527849595E-2</v>
      </c>
      <c r="G50">
        <v>-4.1281309564939299E-2</v>
      </c>
      <c r="H50">
        <v>2.8906614052878355E-2</v>
      </c>
      <c r="I50">
        <v>-1.2326235716498206E-2</v>
      </c>
      <c r="J50">
        <v>5.6951450413597927E-2</v>
      </c>
      <c r="K50">
        <v>-1.1858616153926593E-2</v>
      </c>
      <c r="L50">
        <v>2.3941959362261326E-3</v>
      </c>
      <c r="M50">
        <v>8.941945108520406E-3</v>
      </c>
      <c r="N50">
        <v>-8.3936770457896191E-3</v>
      </c>
      <c r="O50">
        <v>-1.4788589741575027E-2</v>
      </c>
      <c r="P50">
        <v>-1.4277526139236562E-2</v>
      </c>
      <c r="Q50">
        <v>-1.5020744707090469E-2</v>
      </c>
      <c r="R50">
        <v>-5.2000372996612719E-2</v>
      </c>
      <c r="S50">
        <v>-1.4846373838466504E-2</v>
      </c>
      <c r="T50">
        <v>-1.8973631644137205E-4</v>
      </c>
      <c r="U50">
        <v>4.975354607934622E-2</v>
      </c>
      <c r="V50">
        <v>-1.9639343270833817E-2</v>
      </c>
      <c r="W50">
        <v>-6.5139777363056473E-3</v>
      </c>
      <c r="X50">
        <v>-4.3219438018180796E-2</v>
      </c>
      <c r="Y50">
        <v>5.2976241043370641E-2</v>
      </c>
      <c r="Z50">
        <v>2.9348221139639218E-2</v>
      </c>
      <c r="AA50">
        <v>3.50192184804861E-2</v>
      </c>
      <c r="AB50">
        <v>8.6957679845916389E-2</v>
      </c>
      <c r="AC50">
        <v>0.16352372926659439</v>
      </c>
      <c r="AD50">
        <v>2.5816197779729877E-2</v>
      </c>
      <c r="AE50">
        <v>-5.2133031846809796E-3</v>
      </c>
      <c r="AF50">
        <v>0.1043827517879586</v>
      </c>
      <c r="AG50">
        <v>0.10830606686254984</v>
      </c>
      <c r="AH50">
        <v>9.638337072941254E-2</v>
      </c>
      <c r="AI50">
        <v>8.4546590454251197E-2</v>
      </c>
      <c r="AJ50">
        <v>1.9952839606830215E-2</v>
      </c>
      <c r="AK50">
        <v>8.1077536351202989E-2</v>
      </c>
      <c r="AL50">
        <v>1.7146614248576785E-2</v>
      </c>
      <c r="AM50">
        <v>3.2083901337881013E-2</v>
      </c>
      <c r="AN50">
        <v>0.1317930433403548</v>
      </c>
      <c r="AO50">
        <v>1.7146614248576785E-2</v>
      </c>
      <c r="AP50">
        <v>3.2083901337881013E-2</v>
      </c>
      <c r="AQ50">
        <v>3.22263725941613E-2</v>
      </c>
      <c r="AR50">
        <v>9.2039263080275546E-2</v>
      </c>
    </row>
    <row r="51" spans="1:44" x14ac:dyDescent="0.75">
      <c r="A51">
        <v>-13.366666666666667</v>
      </c>
      <c r="B51">
        <v>-4.5115576818172956E-3</v>
      </c>
      <c r="D51">
        <v>-1.4665140622834125E-2</v>
      </c>
      <c r="E51">
        <v>7.6187751906194056E-4</v>
      </c>
      <c r="F51">
        <v>-3.2283101465050451E-2</v>
      </c>
      <c r="G51">
        <v>-4.1486016838253162E-2</v>
      </c>
      <c r="H51">
        <v>2.8891909018305215E-2</v>
      </c>
      <c r="I51">
        <v>-1.1766120922720761E-2</v>
      </c>
      <c r="J51">
        <v>5.6939614920622106E-2</v>
      </c>
      <c r="K51">
        <v>-1.1729974499890756E-2</v>
      </c>
      <c r="L51">
        <v>1.65038884315547E-3</v>
      </c>
      <c r="M51">
        <v>8.9820709181686886E-3</v>
      </c>
      <c r="N51">
        <v>-8.455281692704637E-3</v>
      </c>
      <c r="O51">
        <v>-1.4602062231612407E-2</v>
      </c>
      <c r="P51">
        <v>-1.3704337310612222E-2</v>
      </c>
      <c r="Q51">
        <v>-1.5216688174360931E-2</v>
      </c>
      <c r="R51">
        <v>-5.2320020029617914E-2</v>
      </c>
      <c r="S51">
        <v>-1.4589591144904667E-2</v>
      </c>
      <c r="T51">
        <v>2.8606823440606243E-4</v>
      </c>
      <c r="U51">
        <v>5.1079294993115684E-2</v>
      </c>
      <c r="V51">
        <v>-1.999748063312997E-2</v>
      </c>
      <c r="W51">
        <v>-6.7427258702547569E-3</v>
      </c>
      <c r="X51">
        <v>-4.4227930315150231E-2</v>
      </c>
      <c r="Y51">
        <v>5.394097830428133E-2</v>
      </c>
      <c r="Z51">
        <v>2.9862474829673049E-2</v>
      </c>
      <c r="AA51">
        <v>3.621582548788254E-2</v>
      </c>
      <c r="AB51">
        <v>8.793953495812433E-2</v>
      </c>
      <c r="AC51">
        <v>0.16424947565675083</v>
      </c>
      <c r="AD51">
        <v>2.577523516117108E-2</v>
      </c>
      <c r="AE51">
        <v>-4.9572407583007155E-3</v>
      </c>
      <c r="AF51">
        <v>0.10591841080291972</v>
      </c>
      <c r="AG51">
        <v>0.10848016244150094</v>
      </c>
      <c r="AH51">
        <v>9.6684082464558938E-2</v>
      </c>
      <c r="AI51">
        <v>8.4994738807332396E-2</v>
      </c>
      <c r="AJ51">
        <v>2.0410641998114248E-2</v>
      </c>
      <c r="AK51">
        <v>8.1320606825550687E-2</v>
      </c>
      <c r="AL51">
        <v>1.6737449980025493E-2</v>
      </c>
      <c r="AM51">
        <v>3.3041295782116155E-2</v>
      </c>
      <c r="AN51">
        <v>0.13298018420956614</v>
      </c>
      <c r="AO51">
        <v>1.6737449980025493E-2</v>
      </c>
      <c r="AP51">
        <v>3.3041295782116155E-2</v>
      </c>
      <c r="AQ51">
        <v>3.3421827606017772E-2</v>
      </c>
      <c r="AR51">
        <v>9.0887061324366858E-2</v>
      </c>
    </row>
    <row r="52" spans="1:44" x14ac:dyDescent="0.75">
      <c r="A52">
        <v>-13.333333333333334</v>
      </c>
      <c r="B52">
        <v>-4.4656455772738839E-3</v>
      </c>
      <c r="D52">
        <v>-1.496463778963365E-2</v>
      </c>
      <c r="E52">
        <v>5.4546249844026381E-4</v>
      </c>
      <c r="F52">
        <v>-3.2609989698903337E-2</v>
      </c>
      <c r="G52">
        <v>-4.1717841646306181E-2</v>
      </c>
      <c r="H52">
        <v>2.8849948896994847E-2</v>
      </c>
      <c r="I52">
        <v>-1.1073856826581102E-2</v>
      </c>
      <c r="J52">
        <v>5.6991460171424271E-2</v>
      </c>
      <c r="K52">
        <v>-1.1500593440338904E-2</v>
      </c>
      <c r="L52">
        <v>9.7138114553511337E-4</v>
      </c>
      <c r="M52">
        <v>9.0171130207228785E-3</v>
      </c>
      <c r="N52">
        <v>-8.4316976480374919E-3</v>
      </c>
      <c r="O52">
        <v>-1.4482326787752261E-2</v>
      </c>
      <c r="P52">
        <v>-1.3043203486356238E-2</v>
      </c>
      <c r="Q52">
        <v>-1.5306988267089035E-2</v>
      </c>
      <c r="R52">
        <v>-5.2704456615063511E-2</v>
      </c>
      <c r="S52">
        <v>-1.4151521246416287E-2</v>
      </c>
      <c r="T52">
        <v>7.6253193830001114E-4</v>
      </c>
      <c r="U52">
        <v>5.2404252012265243E-2</v>
      </c>
      <c r="V52">
        <v>-2.0336741765745531E-2</v>
      </c>
      <c r="W52">
        <v>-6.9407929331028436E-3</v>
      </c>
      <c r="X52">
        <v>-4.5130185622971788E-2</v>
      </c>
      <c r="Y52">
        <v>5.4608481390590088E-2</v>
      </c>
      <c r="Z52">
        <v>3.0496477501900536E-2</v>
      </c>
      <c r="AA52">
        <v>3.7316849356165013E-2</v>
      </c>
      <c r="AB52">
        <v>8.9024947886237674E-2</v>
      </c>
      <c r="AC52">
        <v>0.16496443891783569</v>
      </c>
      <c r="AD52">
        <v>2.5736681154941116E-2</v>
      </c>
      <c r="AE52">
        <v>-4.7019624023862255E-3</v>
      </c>
      <c r="AF52">
        <v>0.10747163987450957</v>
      </c>
      <c r="AG52">
        <v>0.10858400074684547</v>
      </c>
      <c r="AH52">
        <v>9.6958490259255209E-2</v>
      </c>
      <c r="AI52">
        <v>8.5446623942213126E-2</v>
      </c>
      <c r="AJ52">
        <v>2.0951285098960652E-2</v>
      </c>
      <c r="AK52">
        <v>8.1462588425770671E-2</v>
      </c>
      <c r="AL52">
        <v>1.6505982428580347E-2</v>
      </c>
      <c r="AM52">
        <v>3.3968082609165534E-2</v>
      </c>
      <c r="AN52">
        <v>0.13419000334644937</v>
      </c>
      <c r="AO52">
        <v>1.6505982428580347E-2</v>
      </c>
      <c r="AP52">
        <v>3.3968082609165534E-2</v>
      </c>
      <c r="AQ52">
        <v>3.4538074983678224E-2</v>
      </c>
      <c r="AR52">
        <v>8.9696274910914753E-2</v>
      </c>
    </row>
    <row r="53" spans="1:44" x14ac:dyDescent="0.75">
      <c r="A53">
        <v>-13.3</v>
      </c>
      <c r="B53">
        <v>-4.4000982232616581E-3</v>
      </c>
      <c r="D53">
        <v>-1.5340507043899656E-2</v>
      </c>
      <c r="E53">
        <v>3.8198289531462512E-4</v>
      </c>
      <c r="F53">
        <v>-3.2930441634749549E-2</v>
      </c>
      <c r="G53">
        <v>-4.1977910958451992E-2</v>
      </c>
      <c r="H53">
        <v>2.8772135873002997E-2</v>
      </c>
      <c r="I53">
        <v>-1.0283412667652736E-2</v>
      </c>
      <c r="J53">
        <v>5.7090666510499787E-2</v>
      </c>
      <c r="K53">
        <v>-1.1170021280583938E-2</v>
      </c>
      <c r="L53">
        <v>3.4303833124570273E-4</v>
      </c>
      <c r="M53">
        <v>9.0115653072007345E-3</v>
      </c>
      <c r="N53">
        <v>-8.2795962283705778E-3</v>
      </c>
      <c r="O53">
        <v>-1.4410568001685102E-2</v>
      </c>
      <c r="P53">
        <v>-1.2310678036336425E-2</v>
      </c>
      <c r="Q53">
        <v>-1.5296436510422047E-2</v>
      </c>
      <c r="R53">
        <v>-5.3149147074454554E-2</v>
      </c>
      <c r="S53">
        <v>-1.3445127444299642E-2</v>
      </c>
      <c r="T53">
        <v>1.2297836426534781E-3</v>
      </c>
      <c r="U53">
        <v>5.3723099128512926E-2</v>
      </c>
      <c r="V53">
        <v>-2.0666533535842593E-2</v>
      </c>
      <c r="W53">
        <v>-7.1177280444618945E-3</v>
      </c>
      <c r="X53">
        <v>-4.5972670255141242E-2</v>
      </c>
      <c r="Y53">
        <v>5.4996346116165197E-2</v>
      </c>
      <c r="Z53">
        <v>3.1523317402201594E-2</v>
      </c>
      <c r="AA53">
        <v>3.8182269748119314E-2</v>
      </c>
      <c r="AB53">
        <v>9.0132711208442698E-2</v>
      </c>
      <c r="AC53">
        <v>0.16584314426673824</v>
      </c>
      <c r="AD53">
        <v>2.5580780225519652E-2</v>
      </c>
      <c r="AE53">
        <v>-4.3934495516486649E-3</v>
      </c>
      <c r="AF53">
        <v>0.10899092653935724</v>
      </c>
      <c r="AG53">
        <v>0.10861629008440543</v>
      </c>
      <c r="AH53">
        <v>9.7414092159038665E-2</v>
      </c>
      <c r="AI53">
        <v>8.6046392305504232E-2</v>
      </c>
      <c r="AJ53">
        <v>2.1522312423686452E-2</v>
      </c>
      <c r="AK53">
        <v>8.172515910667727E-2</v>
      </c>
      <c r="AL53">
        <v>1.6569961930926858E-2</v>
      </c>
      <c r="AM53">
        <v>3.5164395430843501E-2</v>
      </c>
      <c r="AN53">
        <v>0.13659494114905812</v>
      </c>
      <c r="AO53">
        <v>1.6569961930926858E-2</v>
      </c>
      <c r="AP53">
        <v>3.5164395430843501E-2</v>
      </c>
      <c r="AQ53">
        <v>3.5641143233147148E-2</v>
      </c>
      <c r="AR53">
        <v>8.9045406542664185E-2</v>
      </c>
    </row>
    <row r="54" spans="1:44" x14ac:dyDescent="0.75">
      <c r="A54">
        <v>-13.266666666666667</v>
      </c>
      <c r="B54">
        <v>-4.3158440425459356E-3</v>
      </c>
      <c r="D54">
        <v>-1.5782428961088411E-2</v>
      </c>
      <c r="E54">
        <v>2.896405820440536E-4</v>
      </c>
      <c r="F54">
        <v>-3.3217243426819525E-2</v>
      </c>
      <c r="G54">
        <v>-4.2271477084879716E-2</v>
      </c>
      <c r="H54">
        <v>2.8640693459716982E-2</v>
      </c>
      <c r="I54">
        <v>-9.4048752157345986E-3</v>
      </c>
      <c r="J54">
        <v>5.7228408024045094E-2</v>
      </c>
      <c r="K54">
        <v>-1.0742008283055051E-2</v>
      </c>
      <c r="L54">
        <v>-2.1845497891730321E-4</v>
      </c>
      <c r="M54">
        <v>8.9960958065650066E-3</v>
      </c>
      <c r="N54">
        <v>-7.9862587046345065E-3</v>
      </c>
      <c r="O54">
        <v>-1.4370505468335602E-2</v>
      </c>
      <c r="P54">
        <v>-1.1503620660819216E-2</v>
      </c>
      <c r="Q54">
        <v>-1.5159440369670457E-2</v>
      </c>
      <c r="R54">
        <v>-5.3642782819548401E-2</v>
      </c>
      <c r="S54">
        <v>-1.2514601109378671E-2</v>
      </c>
      <c r="T54">
        <v>1.683403027671984E-3</v>
      </c>
      <c r="U54">
        <v>5.5020138501256637E-2</v>
      </c>
      <c r="V54">
        <v>-2.0970289820147602E-2</v>
      </c>
      <c r="W54">
        <v>-7.2880601000830485E-3</v>
      </c>
      <c r="X54">
        <v>-4.68092291431009E-2</v>
      </c>
      <c r="Y54">
        <v>5.507432780890268E-2</v>
      </c>
      <c r="Z54">
        <v>3.2652108814906169E-2</v>
      </c>
      <c r="AA54">
        <v>3.9019090592615185E-2</v>
      </c>
      <c r="AB54">
        <v>9.1275509474878919E-2</v>
      </c>
      <c r="AC54">
        <v>0.16675307777306544</v>
      </c>
      <c r="AD54">
        <v>2.548678999297747E-2</v>
      </c>
      <c r="AE54">
        <v>-4.1033427791621413E-3</v>
      </c>
      <c r="AF54">
        <v>0.11048047466290455</v>
      </c>
      <c r="AG54">
        <v>0.10850189060012347</v>
      </c>
      <c r="AH54">
        <v>9.7802166562435497E-2</v>
      </c>
      <c r="AI54">
        <v>8.6611330257248334E-2</v>
      </c>
      <c r="AJ54">
        <v>2.2152395410056765E-2</v>
      </c>
      <c r="AK54">
        <v>8.1911590510724136E-2</v>
      </c>
      <c r="AL54">
        <v>1.6723170857069761E-2</v>
      </c>
      <c r="AM54">
        <v>3.6430601699973031E-2</v>
      </c>
      <c r="AN54">
        <v>0.13894760049050642</v>
      </c>
      <c r="AO54">
        <v>1.6723170857069761E-2</v>
      </c>
      <c r="AP54">
        <v>3.6430601699973031E-2</v>
      </c>
      <c r="AQ54">
        <v>3.6660708157921502E-2</v>
      </c>
      <c r="AR54">
        <v>8.8404101511101479E-2</v>
      </c>
    </row>
    <row r="55" spans="1:44" x14ac:dyDescent="0.75">
      <c r="A55">
        <v>-13.233333333333333</v>
      </c>
      <c r="B55">
        <v>-4.2176441533681034E-3</v>
      </c>
      <c r="D55">
        <v>-1.6237131307828643E-2</v>
      </c>
      <c r="E55">
        <v>1.9945291172440753E-4</v>
      </c>
      <c r="F55">
        <v>-3.3476127524948891E-2</v>
      </c>
      <c r="G55">
        <v>-4.2585746240194094E-2</v>
      </c>
      <c r="H55">
        <v>2.8443426650741097E-2</v>
      </c>
      <c r="I55">
        <v>-8.4527180434085664E-3</v>
      </c>
      <c r="J55">
        <v>5.7382432853592992E-2</v>
      </c>
      <c r="K55">
        <v>-1.0242579088875065E-2</v>
      </c>
      <c r="L55">
        <v>-7.1020380679557356E-4</v>
      </c>
      <c r="M55">
        <v>8.913022113979114E-3</v>
      </c>
      <c r="N55">
        <v>-7.5304847503654838E-3</v>
      </c>
      <c r="O55">
        <v>-1.435474512799486E-2</v>
      </c>
      <c r="P55">
        <v>-1.0655441711924576E-2</v>
      </c>
      <c r="Q55">
        <v>-1.4892770644626518E-2</v>
      </c>
      <c r="R55">
        <v>-5.4168018928679867E-2</v>
      </c>
      <c r="S55">
        <v>-1.1293328955659963E-2</v>
      </c>
      <c r="T55">
        <v>2.1069213808661718E-3</v>
      </c>
      <c r="U55">
        <v>5.6290834525209381E-2</v>
      </c>
      <c r="V55">
        <v>-2.1266757184779227E-2</v>
      </c>
      <c r="W55">
        <v>-7.4699340382998244E-3</v>
      </c>
      <c r="X55">
        <v>-4.7678452548849053E-2</v>
      </c>
      <c r="Y55">
        <v>5.4890178093018743E-2</v>
      </c>
      <c r="Z55">
        <v>3.4024147031349275E-2</v>
      </c>
      <c r="AA55">
        <v>3.9691705515461126E-2</v>
      </c>
      <c r="AB55">
        <v>9.238957001258942E-2</v>
      </c>
      <c r="AC55">
        <v>0.16777486282054721</v>
      </c>
      <c r="AD55">
        <v>2.5588486567240505E-2</v>
      </c>
      <c r="AE55">
        <v>-3.636236383790179E-3</v>
      </c>
      <c r="AF55">
        <v>0.11188305051264484</v>
      </c>
      <c r="AG55">
        <v>0.1086368229173111</v>
      </c>
      <c r="AH55">
        <v>9.8344287727665125E-2</v>
      </c>
      <c r="AI55">
        <v>8.7403129017196088E-2</v>
      </c>
      <c r="AJ55">
        <v>2.2955094897862287E-2</v>
      </c>
      <c r="AK55">
        <v>8.2373938506232397E-2</v>
      </c>
      <c r="AL55">
        <v>1.7570573912294989E-2</v>
      </c>
      <c r="AM55">
        <v>3.7758765963781402E-2</v>
      </c>
      <c r="AN55">
        <v>0.14171054337923578</v>
      </c>
      <c r="AO55">
        <v>1.7570573912294989E-2</v>
      </c>
      <c r="AP55">
        <v>3.7758765963781402E-2</v>
      </c>
      <c r="AQ55">
        <v>3.809228813328485E-2</v>
      </c>
      <c r="AR55">
        <v>8.8245533018983052E-2</v>
      </c>
    </row>
    <row r="56" spans="1:44" x14ac:dyDescent="0.75">
      <c r="A56">
        <v>-13.2</v>
      </c>
      <c r="B56">
        <v>-4.0986054674422992E-3</v>
      </c>
      <c r="D56">
        <v>-1.6679952263574122E-2</v>
      </c>
      <c r="E56">
        <v>1.4638598768091643E-4</v>
      </c>
      <c r="F56">
        <v>-3.3666508615893966E-2</v>
      </c>
      <c r="G56">
        <v>-4.2915152650833746E-2</v>
      </c>
      <c r="H56">
        <v>2.8189946820617512E-2</v>
      </c>
      <c r="I56">
        <v>-7.44254445048233E-3</v>
      </c>
      <c r="J56">
        <v>5.7533719926802028E-2</v>
      </c>
      <c r="K56">
        <v>-9.6604883542457266E-3</v>
      </c>
      <c r="L56">
        <v>-1.1044113293787253E-3</v>
      </c>
      <c r="M56">
        <v>8.8001531751827119E-3</v>
      </c>
      <c r="N56">
        <v>-6.90495490234979E-3</v>
      </c>
      <c r="O56">
        <v>-1.4334502437479135E-2</v>
      </c>
      <c r="P56">
        <v>-9.7677107313314301E-3</v>
      </c>
      <c r="Q56">
        <v>-1.45030451356416E-2</v>
      </c>
      <c r="R56">
        <v>-5.4728267097997545E-2</v>
      </c>
      <c r="S56">
        <v>-9.8242903750342028E-3</v>
      </c>
      <c r="T56">
        <v>2.4963746397130837E-3</v>
      </c>
      <c r="U56">
        <v>5.7547242063201109E-2</v>
      </c>
      <c r="V56">
        <v>-2.1544096687205274E-2</v>
      </c>
      <c r="W56">
        <v>-7.6556581869245566E-3</v>
      </c>
      <c r="X56">
        <v>-4.8606602422397692E-2</v>
      </c>
      <c r="Y56">
        <v>5.4455042743841886E-2</v>
      </c>
      <c r="Z56">
        <v>3.5405431518838251E-2</v>
      </c>
      <c r="AA56">
        <v>4.036307403504482E-2</v>
      </c>
      <c r="AB56">
        <v>9.362586287471461E-2</v>
      </c>
      <c r="AC56">
        <v>0.16879188457367084</v>
      </c>
      <c r="AD56">
        <v>2.578403189836458E-2</v>
      </c>
      <c r="AE56">
        <v>-3.236511949390532E-3</v>
      </c>
      <c r="AF56">
        <v>0.11326838174397591</v>
      </c>
      <c r="AG56">
        <v>0.10869335742967969</v>
      </c>
      <c r="AH56">
        <v>9.8786920883483606E-2</v>
      </c>
      <c r="AI56">
        <v>8.8184482349010357E-2</v>
      </c>
      <c r="AJ56">
        <v>2.3762275575905326E-2</v>
      </c>
      <c r="AK56">
        <v>8.2719445962973925E-2</v>
      </c>
      <c r="AL56">
        <v>1.8411077416847405E-2</v>
      </c>
      <c r="AM56">
        <v>3.9187264776970265E-2</v>
      </c>
      <c r="AN56">
        <v>0.14437353082181853</v>
      </c>
      <c r="AO56">
        <v>1.8411077416847405E-2</v>
      </c>
      <c r="AP56">
        <v>3.9187264776970265E-2</v>
      </c>
      <c r="AQ56">
        <v>3.9424100256100762E-2</v>
      </c>
      <c r="AR56">
        <v>8.8047183646489752E-2</v>
      </c>
    </row>
    <row r="57" spans="1:44" x14ac:dyDescent="0.75">
      <c r="A57">
        <v>-13.166666666666666</v>
      </c>
      <c r="B57">
        <v>-3.9633995868449262E-3</v>
      </c>
      <c r="D57">
        <v>-1.7066550885129393E-2</v>
      </c>
      <c r="E57">
        <v>5.734433107922328E-5</v>
      </c>
      <c r="F57">
        <v>-3.3798401959447361E-2</v>
      </c>
      <c r="G57">
        <v>-4.3242175916101765E-2</v>
      </c>
      <c r="H57">
        <v>2.7875172714736281E-2</v>
      </c>
      <c r="I57">
        <v>-6.3697496378372458E-3</v>
      </c>
      <c r="J57">
        <v>5.7670512741929081E-2</v>
      </c>
      <c r="K57">
        <v>-9.0385751913783716E-3</v>
      </c>
      <c r="L57">
        <v>-1.3889061782686536E-3</v>
      </c>
      <c r="M57">
        <v>8.6097186382161402E-3</v>
      </c>
      <c r="N57">
        <v>-6.1298064621713748E-3</v>
      </c>
      <c r="O57">
        <v>-1.4311846870216657E-2</v>
      </c>
      <c r="P57">
        <v>-8.8771859925723135E-3</v>
      </c>
      <c r="Q57">
        <v>-1.3981716265307609E-2</v>
      </c>
      <c r="R57">
        <v>-5.5294027361489563E-2</v>
      </c>
      <c r="S57">
        <v>-8.0724504389587965E-3</v>
      </c>
      <c r="T57">
        <v>2.8389704277639641E-3</v>
      </c>
      <c r="U57">
        <v>5.878812725321883E-2</v>
      </c>
      <c r="V57">
        <v>-2.1819941695385432E-2</v>
      </c>
      <c r="W57">
        <v>-7.8559839712842548E-3</v>
      </c>
      <c r="X57">
        <v>-4.9618142072586788E-2</v>
      </c>
      <c r="Y57">
        <v>5.383082388060368E-2</v>
      </c>
      <c r="Z57">
        <v>3.679454821196193E-2</v>
      </c>
      <c r="AA57">
        <v>4.0843779328237712E-2</v>
      </c>
      <c r="AB57">
        <v>9.4774649600717603E-2</v>
      </c>
      <c r="AC57">
        <v>0.16978821906359595</v>
      </c>
      <c r="AD57">
        <v>2.6373868462261037E-2</v>
      </c>
      <c r="AE57">
        <v>-2.5830468072786245E-3</v>
      </c>
      <c r="AF57">
        <v>0.11452910727960987</v>
      </c>
      <c r="AG57">
        <v>0.10905853682117439</v>
      </c>
      <c r="AH57">
        <v>9.9252559817995731E-2</v>
      </c>
      <c r="AI57">
        <v>8.9079828496760632E-2</v>
      </c>
      <c r="AJ57">
        <v>2.4729812581779451E-2</v>
      </c>
      <c r="AK57">
        <v>8.3303053643551242E-2</v>
      </c>
      <c r="AL57">
        <v>1.9848867659866029E-2</v>
      </c>
      <c r="AM57">
        <v>4.0411792761439573E-2</v>
      </c>
      <c r="AN57">
        <v>0.14673730276051594</v>
      </c>
      <c r="AO57">
        <v>1.9848867659866029E-2</v>
      </c>
      <c r="AP57">
        <v>4.0411792761439573E-2</v>
      </c>
      <c r="AQ57">
        <v>4.123632548210631E-2</v>
      </c>
      <c r="AR57">
        <v>8.7843402798955611E-2</v>
      </c>
    </row>
    <row r="58" spans="1:44" x14ac:dyDescent="0.75">
      <c r="A58">
        <v>-13.133333333333333</v>
      </c>
      <c r="B58">
        <v>-3.8016636895037603E-3</v>
      </c>
      <c r="D58">
        <v>-1.7365321156528842E-2</v>
      </c>
      <c r="E58">
        <v>-3.3300685641264199E-5</v>
      </c>
      <c r="F58">
        <v>-3.3838105392396345E-2</v>
      </c>
      <c r="G58">
        <v>-4.3555784113533738E-2</v>
      </c>
      <c r="H58">
        <v>2.7528436085178135E-2</v>
      </c>
      <c r="I58">
        <v>-5.2436444588715037E-3</v>
      </c>
      <c r="J58">
        <v>5.7777414403457378E-2</v>
      </c>
      <c r="K58">
        <v>-8.3597637840506916E-3</v>
      </c>
      <c r="L58">
        <v>-1.540748227829376E-3</v>
      </c>
      <c r="M58">
        <v>8.3650013935056156E-3</v>
      </c>
      <c r="N58">
        <v>-5.206935103192728E-3</v>
      </c>
      <c r="O58">
        <v>-1.4255451087832998E-2</v>
      </c>
      <c r="P58">
        <v>-8.0005474326452306E-3</v>
      </c>
      <c r="Q58">
        <v>-1.33546842084021E-2</v>
      </c>
      <c r="R58">
        <v>-5.5881704584016922E-2</v>
      </c>
      <c r="S58">
        <v>-6.0776462702218969E-3</v>
      </c>
      <c r="T58">
        <v>3.1288702586240017E-3</v>
      </c>
      <c r="U58">
        <v>6.0048087694340224E-2</v>
      </c>
      <c r="V58">
        <v>-2.208407481136172E-2</v>
      </c>
      <c r="W58">
        <v>-8.0418662776623982E-3</v>
      </c>
      <c r="X58">
        <v>-5.070525779820529E-2</v>
      </c>
      <c r="Y58">
        <v>5.3060424388204977E-2</v>
      </c>
      <c r="Z58">
        <v>3.8143912228624136E-2</v>
      </c>
      <c r="AA58">
        <v>4.125052465021406E-2</v>
      </c>
      <c r="AB58">
        <v>9.6013748040656016E-2</v>
      </c>
      <c r="AC58">
        <v>0.17077280549770973</v>
      </c>
      <c r="AD58">
        <v>2.7101494148283039E-2</v>
      </c>
      <c r="AE58">
        <v>-1.9499111437221181E-3</v>
      </c>
      <c r="AF58">
        <v>0.11576357144967885</v>
      </c>
      <c r="AG58">
        <v>0.10952503247607606</v>
      </c>
      <c r="AH58">
        <v>9.962620724224136E-2</v>
      </c>
      <c r="AI58">
        <v>8.9978708848926933E-2</v>
      </c>
      <c r="AJ58">
        <v>2.5673658460418403E-2</v>
      </c>
      <c r="AK58">
        <v>8.3899903892622099E-2</v>
      </c>
      <c r="AL58">
        <v>2.1138484925456162E-2</v>
      </c>
      <c r="AM58">
        <v>4.1689443727483649E-2</v>
      </c>
      <c r="AN58">
        <v>0.14909392515277786</v>
      </c>
      <c r="AO58">
        <v>2.1138484925456162E-2</v>
      </c>
      <c r="AP58">
        <v>4.1689443727483649E-2</v>
      </c>
      <c r="AQ58">
        <v>4.2972408103115388E-2</v>
      </c>
      <c r="AR58">
        <v>8.764300443432109E-2</v>
      </c>
    </row>
    <row r="59" spans="1:44" x14ac:dyDescent="0.75">
      <c r="A59">
        <v>-13.1</v>
      </c>
      <c r="B59">
        <v>-3.6172222790132242E-3</v>
      </c>
      <c r="D59">
        <v>-1.7555446840599627E-2</v>
      </c>
      <c r="E59">
        <v>-1.8157247640884796E-4</v>
      </c>
      <c r="F59">
        <v>-3.3778118145399383E-2</v>
      </c>
      <c r="G59">
        <v>-4.3843811992620114E-2</v>
      </c>
      <c r="H59">
        <v>2.7157686343020529E-2</v>
      </c>
      <c r="I59">
        <v>-4.0442496522416433E-3</v>
      </c>
      <c r="J59">
        <v>5.7862378005862976E-2</v>
      </c>
      <c r="K59">
        <v>-7.6731073731297799E-3</v>
      </c>
      <c r="L59">
        <v>-1.5516121892326744E-3</v>
      </c>
      <c r="M59">
        <v>8.0472447748618434E-3</v>
      </c>
      <c r="N59">
        <v>-4.1921773240624046E-3</v>
      </c>
      <c r="O59">
        <v>-1.4175180114045647E-2</v>
      </c>
      <c r="P59">
        <v>-7.1731690826159142E-3</v>
      </c>
      <c r="Q59">
        <v>-1.2609974694907398E-2</v>
      </c>
      <c r="R59">
        <v>-5.645951702469746E-2</v>
      </c>
      <c r="S59">
        <v>-3.8481169609810382E-3</v>
      </c>
      <c r="T59">
        <v>3.3644108046310276E-3</v>
      </c>
      <c r="U59">
        <v>6.1316305280492207E-2</v>
      </c>
      <c r="V59">
        <v>-2.2348199084202582E-2</v>
      </c>
      <c r="W59">
        <v>-8.2166447238050128E-3</v>
      </c>
      <c r="X59">
        <v>-5.1875622116573934E-2</v>
      </c>
      <c r="Y59">
        <v>5.2199604448363933E-2</v>
      </c>
      <c r="Z59">
        <v>3.9360878337327536E-2</v>
      </c>
      <c r="AA59">
        <v>4.161034457522806E-2</v>
      </c>
      <c r="AB59">
        <v>9.7158161055224929E-2</v>
      </c>
      <c r="AC59">
        <v>0.17152397019553098</v>
      </c>
      <c r="AD59">
        <v>2.8094045083979623E-2</v>
      </c>
      <c r="AE59">
        <v>-1.1615009187084485E-3</v>
      </c>
      <c r="AF59">
        <v>0.11678026546450966</v>
      </c>
      <c r="AG59">
        <v>0.11010268780074427</v>
      </c>
      <c r="AH59">
        <v>9.9968247686069253E-2</v>
      </c>
      <c r="AI59">
        <v>9.0869585429590338E-2</v>
      </c>
      <c r="AJ59">
        <v>2.6678383227557109E-2</v>
      </c>
      <c r="AK59">
        <v>8.4634031829218498E-2</v>
      </c>
      <c r="AL59">
        <v>2.2852943270997555E-2</v>
      </c>
      <c r="AM59">
        <v>4.2597751419177619E-2</v>
      </c>
      <c r="AN59">
        <v>0.15083158513012523</v>
      </c>
      <c r="AO59">
        <v>2.2852943270997555E-2</v>
      </c>
      <c r="AP59">
        <v>4.2597751419177619E-2</v>
      </c>
      <c r="AQ59">
        <v>4.5233725468035009E-2</v>
      </c>
      <c r="AR59">
        <v>8.7262959362818943E-2</v>
      </c>
    </row>
    <row r="60" spans="1:44" x14ac:dyDescent="0.75">
      <c r="A60">
        <v>-13.066666666666666</v>
      </c>
      <c r="B60">
        <v>-3.4015857366792791E-3</v>
      </c>
      <c r="D60">
        <v>-1.7613369364020501E-2</v>
      </c>
      <c r="E60">
        <v>-3.6909827321491656E-4</v>
      </c>
      <c r="F60">
        <v>-3.3607519371750813E-2</v>
      </c>
      <c r="G60">
        <v>-4.409593251825903E-2</v>
      </c>
      <c r="H60">
        <v>2.6793661345672553E-2</v>
      </c>
      <c r="I60">
        <v>-2.7796976514672367E-3</v>
      </c>
      <c r="J60">
        <v>5.7920158511387453E-2</v>
      </c>
      <c r="K60">
        <v>-6.973978116474492E-3</v>
      </c>
      <c r="L60">
        <v>-1.4151009967912442E-3</v>
      </c>
      <c r="M60">
        <v>7.665023598099706E-3</v>
      </c>
      <c r="N60">
        <v>-3.0946552330317896E-3</v>
      </c>
      <c r="O60">
        <v>-1.4047915807774125E-2</v>
      </c>
      <c r="P60">
        <v>-6.4240414616255305E-3</v>
      </c>
      <c r="Q60">
        <v>-1.1782160901117413E-2</v>
      </c>
      <c r="R60">
        <v>-5.7041545630097994E-2</v>
      </c>
      <c r="S60">
        <v>-1.4228668855090605E-3</v>
      </c>
      <c r="T60">
        <v>3.541865357426577E-3</v>
      </c>
      <c r="U60">
        <v>6.263720134058931E-2</v>
      </c>
      <c r="V60">
        <v>-2.2601754984328759E-2</v>
      </c>
      <c r="W60">
        <v>-8.3413842382422058E-3</v>
      </c>
      <c r="X60">
        <v>-5.3091707504584071E-2</v>
      </c>
      <c r="Y60">
        <v>5.1309932578169432E-2</v>
      </c>
      <c r="Z60">
        <v>4.0518530972548726E-2</v>
      </c>
      <c r="AA60">
        <v>4.1929373703797693E-2</v>
      </c>
      <c r="AB60">
        <v>9.8202157410548135E-2</v>
      </c>
      <c r="AC60">
        <v>0.17229509802853735</v>
      </c>
      <c r="AD60">
        <v>2.9189749645882827E-2</v>
      </c>
      <c r="AE60">
        <v>-3.8243242352462215E-4</v>
      </c>
      <c r="AF60">
        <v>0.11777310560569708</v>
      </c>
      <c r="AG60">
        <v>0.11092080338654801</v>
      </c>
      <c r="AH60">
        <v>0.10029634048837925</v>
      </c>
      <c r="AI60">
        <v>9.1795400920439141E-2</v>
      </c>
      <c r="AJ60">
        <v>2.7748966194194948E-2</v>
      </c>
      <c r="AK60">
        <v>8.5366323563302565E-2</v>
      </c>
      <c r="AL60">
        <v>2.4407079389946035E-2</v>
      </c>
      <c r="AM60">
        <v>4.3504356442514672E-2</v>
      </c>
      <c r="AN60">
        <v>0.15269573867099817</v>
      </c>
      <c r="AO60">
        <v>2.4407079389946035E-2</v>
      </c>
      <c r="AP60">
        <v>4.3504356442514672E-2</v>
      </c>
      <c r="AQ60">
        <v>4.7506839962640178E-2</v>
      </c>
      <c r="AR60">
        <v>8.7001008200953717E-2</v>
      </c>
    </row>
    <row r="61" spans="1:44" x14ac:dyDescent="0.75">
      <c r="A61">
        <v>-13.033333333333333</v>
      </c>
      <c r="B61">
        <v>-3.1578482051536527E-3</v>
      </c>
      <c r="D61">
        <v>-1.7543448459671807E-2</v>
      </c>
      <c r="E61">
        <v>-6.0970802931193096E-4</v>
      </c>
      <c r="F61">
        <v>-3.3300295232822581E-2</v>
      </c>
      <c r="G61">
        <v>-4.4305528402044374E-2</v>
      </c>
      <c r="H61">
        <v>2.6452592979248339E-2</v>
      </c>
      <c r="I61">
        <v>-1.4281253952977853E-3</v>
      </c>
      <c r="J61">
        <v>5.7973914393344345E-2</v>
      </c>
      <c r="K61">
        <v>-6.3189781895230477E-3</v>
      </c>
      <c r="L61">
        <v>-1.1382906069893478E-3</v>
      </c>
      <c r="M61">
        <v>7.2378468913755966E-3</v>
      </c>
      <c r="N61">
        <v>-1.9763272234950635E-3</v>
      </c>
      <c r="O61">
        <v>-1.3886266199669333E-2</v>
      </c>
      <c r="P61">
        <v>-5.7641111967913824E-3</v>
      </c>
      <c r="Q61">
        <v>-1.0857403732403976E-2</v>
      </c>
      <c r="R61">
        <v>-5.7606760995378703E-2</v>
      </c>
      <c r="S61">
        <v>1.1484830619144677E-3</v>
      </c>
      <c r="T61">
        <v>3.6716234324783645E-3</v>
      </c>
      <c r="U61">
        <v>6.3975263990511039E-2</v>
      </c>
      <c r="V61">
        <v>-2.2849863164264062E-2</v>
      </c>
      <c r="W61">
        <v>-8.429900225183978E-3</v>
      </c>
      <c r="X61">
        <v>-5.4346301160407076E-2</v>
      </c>
      <c r="Y61">
        <v>5.0428922951001938E-2</v>
      </c>
      <c r="Z61">
        <v>4.1561208619332254E-2</v>
      </c>
      <c r="AA61">
        <v>4.1974672788351333E-2</v>
      </c>
      <c r="AB61">
        <v>9.9187621193455144E-2</v>
      </c>
      <c r="AC61">
        <v>0.17273188508825582</v>
      </c>
      <c r="AD61">
        <v>3.0363570138968645E-2</v>
      </c>
      <c r="AE61">
        <v>3.8031545806318276E-4</v>
      </c>
      <c r="AF61">
        <v>0.11839439993328334</v>
      </c>
      <c r="AG61">
        <v>0.11147839529344283</v>
      </c>
      <c r="AH61">
        <v>0.10056839144841299</v>
      </c>
      <c r="AI61">
        <v>9.2527865671970938E-2</v>
      </c>
      <c r="AJ61">
        <v>2.8810428437734518E-2</v>
      </c>
      <c r="AK61">
        <v>8.6353186394121872E-2</v>
      </c>
      <c r="AL61">
        <v>2.6140316041170134E-2</v>
      </c>
      <c r="AM61">
        <v>4.4179257461896604E-2</v>
      </c>
      <c r="AN61">
        <v>0.1543056491103495</v>
      </c>
      <c r="AO61">
        <v>2.6140316041170134E-2</v>
      </c>
      <c r="AP61">
        <v>4.4179257461896604E-2</v>
      </c>
      <c r="AQ61">
        <v>4.9749049802457111E-2</v>
      </c>
      <c r="AR61">
        <v>8.6424474690423858E-2</v>
      </c>
    </row>
    <row r="62" spans="1:44" x14ac:dyDescent="0.75">
      <c r="A62">
        <v>-13</v>
      </c>
      <c r="B62">
        <v>-2.8828319016929362E-3</v>
      </c>
      <c r="D62">
        <v>-1.7351360441072362E-2</v>
      </c>
      <c r="E62">
        <v>-8.9853341702641294E-4</v>
      </c>
      <c r="F62">
        <v>-3.2869624522935521E-2</v>
      </c>
      <c r="G62">
        <v>-4.446542644344581E-2</v>
      </c>
      <c r="H62">
        <v>2.6152672575368935E-2</v>
      </c>
      <c r="I62">
        <v>-1.5227009153874831E-6</v>
      </c>
      <c r="J62">
        <v>5.8029647040722727E-2</v>
      </c>
      <c r="K62">
        <v>-5.7135933797764979E-3</v>
      </c>
      <c r="L62">
        <v>-7.3566120580498447E-4</v>
      </c>
      <c r="M62">
        <v>6.7622703139831042E-3</v>
      </c>
      <c r="N62">
        <v>-8.5674938457329299E-4</v>
      </c>
      <c r="O62">
        <v>-1.3681810714750543E-2</v>
      </c>
      <c r="P62">
        <v>-5.2149967820712129E-3</v>
      </c>
      <c r="Q62">
        <v>-9.8736421680957909E-3</v>
      </c>
      <c r="R62">
        <v>-5.8156248970530657E-2</v>
      </c>
      <c r="S62">
        <v>3.8221606177697614E-3</v>
      </c>
      <c r="T62">
        <v>3.7557190080189959E-3</v>
      </c>
      <c r="U62">
        <v>6.5375153336926936E-2</v>
      </c>
      <c r="V62">
        <v>-2.3074250443808439E-2</v>
      </c>
      <c r="W62">
        <v>-8.4484986925059246E-3</v>
      </c>
      <c r="X62">
        <v>-5.5586915731938968E-2</v>
      </c>
      <c r="Y62">
        <v>4.9608910269216745E-2</v>
      </c>
      <c r="Z62">
        <v>4.2582757530761198E-2</v>
      </c>
      <c r="AA62">
        <v>4.2047384443369945E-2</v>
      </c>
      <c r="AB62">
        <v>0.10001429396999485</v>
      </c>
      <c r="AC62">
        <v>0.17321461597898388</v>
      </c>
      <c r="AD62">
        <v>3.1592331872176978E-2</v>
      </c>
      <c r="AE62">
        <v>1.1385954427981296E-3</v>
      </c>
      <c r="AF62">
        <v>0.11901414034979375</v>
      </c>
      <c r="AG62">
        <v>0.11229341894786057</v>
      </c>
      <c r="AH62">
        <v>0.10090586858440891</v>
      </c>
      <c r="AI62">
        <v>9.3275570528143614E-2</v>
      </c>
      <c r="AJ62">
        <v>2.9915584590057425E-2</v>
      </c>
      <c r="AK62">
        <v>8.7342855526893401E-2</v>
      </c>
      <c r="AL62">
        <v>2.7681592592380712E-2</v>
      </c>
      <c r="AM62">
        <v>4.4805115194439388E-2</v>
      </c>
      <c r="AN62">
        <v>0.15613821834014677</v>
      </c>
      <c r="AO62">
        <v>2.7681592592380712E-2</v>
      </c>
      <c r="AP62">
        <v>4.4805115194439388E-2</v>
      </c>
      <c r="AQ62">
        <v>5.2024892228688578E-2</v>
      </c>
      <c r="AR62">
        <v>8.6017743522676979E-2</v>
      </c>
    </row>
    <row r="63" spans="1:44" x14ac:dyDescent="0.75">
      <c r="A63">
        <v>-12.966666666666667</v>
      </c>
      <c r="B63">
        <v>-2.5803388516935418E-3</v>
      </c>
      <c r="D63">
        <v>-1.7059362484540101E-2</v>
      </c>
      <c r="E63">
        <v>-1.2060565828113604E-3</v>
      </c>
      <c r="F63">
        <v>-3.229075238404825E-2</v>
      </c>
      <c r="G63">
        <v>-4.4580212324781571E-2</v>
      </c>
      <c r="H63">
        <v>2.5911856186331114E-2</v>
      </c>
      <c r="I63">
        <v>1.5177577818804642E-3</v>
      </c>
      <c r="J63">
        <v>5.8109696282154816E-2</v>
      </c>
      <c r="K63">
        <v>-5.2127949738082881E-3</v>
      </c>
      <c r="L63">
        <v>-2.299968535806676E-4</v>
      </c>
      <c r="M63">
        <v>6.2841175582217254E-3</v>
      </c>
      <c r="N63">
        <v>2.2778146957595804E-4</v>
      </c>
      <c r="O63">
        <v>-1.3444439831798138E-2</v>
      </c>
      <c r="P63">
        <v>-4.7602329187811073E-3</v>
      </c>
      <c r="Q63">
        <v>-8.8149856182363449E-3</v>
      </c>
      <c r="R63">
        <v>-5.8690605756043915E-2</v>
      </c>
      <c r="S63">
        <v>6.5109645231762794E-3</v>
      </c>
      <c r="T63">
        <v>3.8071960191388876E-3</v>
      </c>
      <c r="U63">
        <v>6.6777440996844378E-2</v>
      </c>
      <c r="V63">
        <v>-2.3276386193595181E-2</v>
      </c>
      <c r="W63">
        <v>-8.426910129474845E-3</v>
      </c>
      <c r="X63">
        <v>-5.6793362146461905E-2</v>
      </c>
      <c r="Y63">
        <v>4.8871832643380138E-2</v>
      </c>
      <c r="Z63">
        <v>4.3719279510646851E-2</v>
      </c>
      <c r="AA63">
        <v>4.1728073325081903E-2</v>
      </c>
      <c r="AB63">
        <v>0.10072919695189979</v>
      </c>
      <c r="AC63">
        <v>0.17350707442794533</v>
      </c>
      <c r="AD63">
        <v>3.2621300921023041E-2</v>
      </c>
      <c r="AE63">
        <v>1.8164576561785575E-3</v>
      </c>
      <c r="AF63">
        <v>0.11908243146178576</v>
      </c>
      <c r="AG63">
        <v>0.11268535884711861</v>
      </c>
      <c r="AH63">
        <v>0.10111104893820044</v>
      </c>
      <c r="AI63">
        <v>9.3793827420671966E-2</v>
      </c>
      <c r="AJ63">
        <v>3.0954027992978146E-2</v>
      </c>
      <c r="AK63">
        <v>8.8512333311606559E-2</v>
      </c>
      <c r="AL63">
        <v>2.9323298306360355E-2</v>
      </c>
      <c r="AM63">
        <v>4.5413928620504494E-2</v>
      </c>
      <c r="AN63">
        <v>0.15813120576752443</v>
      </c>
      <c r="AO63">
        <v>2.9323298306360355E-2</v>
      </c>
      <c r="AP63">
        <v>4.5413928620504494E-2</v>
      </c>
      <c r="AQ63">
        <v>5.3808002101344669E-2</v>
      </c>
      <c r="AR63">
        <v>8.5244024967820825E-2</v>
      </c>
    </row>
    <row r="64" spans="1:44" x14ac:dyDescent="0.75">
      <c r="A64">
        <v>-12.933333333333334</v>
      </c>
      <c r="B64">
        <v>-2.2513945376993671E-3</v>
      </c>
      <c r="D64">
        <v>-1.6702411050506467E-2</v>
      </c>
      <c r="E64">
        <v>-1.5235382746404639E-3</v>
      </c>
      <c r="F64">
        <v>-3.1583032612258005E-2</v>
      </c>
      <c r="G64">
        <v>-4.464890844264606E-2</v>
      </c>
      <c r="H64">
        <v>2.5733438014441504E-2</v>
      </c>
      <c r="I64">
        <v>3.1058042070965207E-3</v>
      </c>
      <c r="J64">
        <v>5.8227651142235298E-2</v>
      </c>
      <c r="K64">
        <v>-4.8210686240366145E-3</v>
      </c>
      <c r="L64">
        <v>3.5413644328860592E-4</v>
      </c>
      <c r="M64">
        <v>5.8031626385227613E-3</v>
      </c>
      <c r="N64">
        <v>1.2464928131860613E-3</v>
      </c>
      <c r="O64">
        <v>-1.3175859840362842E-2</v>
      </c>
      <c r="P64">
        <v>-4.397864508412631E-3</v>
      </c>
      <c r="Q64">
        <v>-7.7188986538125962E-3</v>
      </c>
      <c r="R64">
        <v>-5.9198246089470399E-2</v>
      </c>
      <c r="S64">
        <v>9.1758629172319622E-3</v>
      </c>
      <c r="T64">
        <v>3.839564814520842E-3</v>
      </c>
      <c r="U64">
        <v>6.8214518071639405E-2</v>
      </c>
      <c r="V64">
        <v>-2.3427584042037115E-2</v>
      </c>
      <c r="W64">
        <v>-8.3554459653366643E-3</v>
      </c>
      <c r="X64">
        <v>-5.7923306277581112E-2</v>
      </c>
      <c r="Y64">
        <v>4.8244853489551924E-2</v>
      </c>
      <c r="Z64">
        <v>4.4821329388061618E-2</v>
      </c>
      <c r="AA64">
        <v>4.1535271670847973E-2</v>
      </c>
      <c r="AB64">
        <v>0.10125851456840869</v>
      </c>
      <c r="AC64">
        <v>0.17382989131609214</v>
      </c>
      <c r="AD64">
        <v>3.3589163738317579E-2</v>
      </c>
      <c r="AE64">
        <v>2.5213742791050453E-3</v>
      </c>
      <c r="AF64">
        <v>0.11917820137113389</v>
      </c>
      <c r="AG64">
        <v>0.11314076758735732</v>
      </c>
      <c r="AH64">
        <v>0.10140922395480986</v>
      </c>
      <c r="AI64">
        <v>9.4325709752713358E-2</v>
      </c>
      <c r="AJ64">
        <v>3.2003955328176001E-2</v>
      </c>
      <c r="AK64">
        <v>8.9757230747946309E-2</v>
      </c>
      <c r="AL64">
        <v>3.0739061703604284E-2</v>
      </c>
      <c r="AM64">
        <v>4.6014085719971093E-2</v>
      </c>
      <c r="AN64">
        <v>0.1602870071032633</v>
      </c>
      <c r="AO64">
        <v>3.0739061703604284E-2</v>
      </c>
      <c r="AP64">
        <v>4.6014085719971093E-2</v>
      </c>
      <c r="AQ64">
        <v>5.5617010367880922E-2</v>
      </c>
      <c r="AR64">
        <v>8.4647013716682221E-2</v>
      </c>
    </row>
    <row r="65" spans="1:44" x14ac:dyDescent="0.75">
      <c r="A65">
        <v>-12.9</v>
      </c>
      <c r="B65">
        <v>-1.8998052869331704E-3</v>
      </c>
      <c r="D65">
        <v>-1.6304535174956079E-2</v>
      </c>
      <c r="E65">
        <v>-1.7890534926827224E-3</v>
      </c>
      <c r="F65">
        <v>-3.0729307973924466E-2</v>
      </c>
      <c r="G65">
        <v>-4.4684725006569233E-2</v>
      </c>
      <c r="H65">
        <v>2.5632166687776691E-2</v>
      </c>
      <c r="I65">
        <v>4.7725231272549512E-3</v>
      </c>
      <c r="J65">
        <v>5.83887837226824E-2</v>
      </c>
      <c r="K65">
        <v>-4.5740487024651458E-3</v>
      </c>
      <c r="L65">
        <v>9.8554625458195503E-4</v>
      </c>
      <c r="M65">
        <v>5.3660058210593586E-3</v>
      </c>
      <c r="N65">
        <v>2.200881081446106E-3</v>
      </c>
      <c r="O65">
        <v>-1.2874511161541591E-2</v>
      </c>
      <c r="P65">
        <v>-4.0943204480037342E-3</v>
      </c>
      <c r="Q65">
        <v>-6.568973884970822E-3</v>
      </c>
      <c r="R65">
        <v>-5.9696484546901719E-2</v>
      </c>
      <c r="S65">
        <v>1.1706522435115746E-2</v>
      </c>
      <c r="T65">
        <v>3.8595065850773468E-3</v>
      </c>
      <c r="U65">
        <v>6.9621153658706372E-2</v>
      </c>
      <c r="V65">
        <v>-2.3526222917468143E-2</v>
      </c>
      <c r="W65">
        <v>-8.2643749478993767E-3</v>
      </c>
      <c r="X65">
        <v>-5.896184218509827E-2</v>
      </c>
      <c r="Y65">
        <v>4.7739594756250621E-2</v>
      </c>
      <c r="Z65">
        <v>4.6197650911123926E-2</v>
      </c>
      <c r="AA65">
        <v>4.1182565779259502E-2</v>
      </c>
      <c r="AB65">
        <v>0.10147740315203765</v>
      </c>
      <c r="AC65">
        <v>0.17407728934711572</v>
      </c>
      <c r="AD65">
        <v>3.4139678337284783E-2</v>
      </c>
      <c r="AE65">
        <v>3.1952674783417906E-3</v>
      </c>
      <c r="AF65">
        <v>0.11880629696921459</v>
      </c>
      <c r="AG65">
        <v>0.11308591192499855</v>
      </c>
      <c r="AH65">
        <v>0.101531827349711</v>
      </c>
      <c r="AI65">
        <v>9.4699091682381567E-2</v>
      </c>
      <c r="AJ65">
        <v>3.2998668733377381E-2</v>
      </c>
      <c r="AK65">
        <v>9.1017731201606528E-2</v>
      </c>
      <c r="AL65">
        <v>3.2005149691483048E-2</v>
      </c>
      <c r="AM65">
        <v>4.6776597682250606E-2</v>
      </c>
      <c r="AN65">
        <v>0.16261078515029159</v>
      </c>
      <c r="AO65">
        <v>3.2005149691483048E-2</v>
      </c>
      <c r="AP65">
        <v>4.6776597682250606E-2</v>
      </c>
      <c r="AQ65">
        <v>5.6676952649100276E-2</v>
      </c>
      <c r="AR65">
        <v>8.4062696144577731E-2</v>
      </c>
    </row>
    <row r="66" spans="1:44" x14ac:dyDescent="0.75">
      <c r="A66">
        <v>-12.866666666666667</v>
      </c>
      <c r="B66">
        <v>-1.5299064237197985E-3</v>
      </c>
      <c r="D66">
        <v>-1.5913321399162583E-2</v>
      </c>
      <c r="E66">
        <v>-1.9894669915630266E-3</v>
      </c>
      <c r="F66">
        <v>-2.9741712041257959E-2</v>
      </c>
      <c r="G66">
        <v>-4.4692232313541677E-2</v>
      </c>
      <c r="H66">
        <v>2.5603743416001318E-2</v>
      </c>
      <c r="I66">
        <v>6.483031220817617E-3</v>
      </c>
      <c r="J66">
        <v>5.8607933146575232E-2</v>
      </c>
      <c r="K66">
        <v>-4.4646916814878529E-3</v>
      </c>
      <c r="L66">
        <v>1.640094250996529E-3</v>
      </c>
      <c r="M66">
        <v>4.9767628805299979E-3</v>
      </c>
      <c r="N66">
        <v>3.0543611299825705E-3</v>
      </c>
      <c r="O66">
        <v>-1.2545639541193303E-2</v>
      </c>
      <c r="P66">
        <v>-3.8300725008191161E-3</v>
      </c>
      <c r="Q66">
        <v>-5.3981783516105827E-3</v>
      </c>
      <c r="R66">
        <v>-6.0171866568530838E-2</v>
      </c>
      <c r="S66">
        <v>1.4083524843688449E-2</v>
      </c>
      <c r="T66">
        <v>3.8885331986948748E-3</v>
      </c>
      <c r="U66">
        <v>7.1014667659183392E-2</v>
      </c>
      <c r="V66">
        <v>-2.354088813527213E-2</v>
      </c>
      <c r="W66">
        <v>-8.1706823283094338E-3</v>
      </c>
      <c r="X66">
        <v>-5.9903308862418507E-2</v>
      </c>
      <c r="Y66">
        <v>4.7351467646861455E-2</v>
      </c>
      <c r="Z66">
        <v>4.7550750967440346E-2</v>
      </c>
      <c r="AA66">
        <v>4.0987727834785416E-2</v>
      </c>
      <c r="AB66">
        <v>0.1016286867326263</v>
      </c>
      <c r="AC66">
        <v>0.17431535908055007</v>
      </c>
      <c r="AD66">
        <v>3.4581781034930155E-2</v>
      </c>
      <c r="AE66">
        <v>3.8927582627856089E-3</v>
      </c>
      <c r="AF66">
        <v>0.11837648341900452</v>
      </c>
      <c r="AG66">
        <v>0.11282180991235743</v>
      </c>
      <c r="AH66">
        <v>0.1017623418517638</v>
      </c>
      <c r="AI66">
        <v>9.5076293066234996E-2</v>
      </c>
      <c r="AJ66">
        <v>3.3903303195370112E-2</v>
      </c>
      <c r="AK66">
        <v>9.2278840903438228E-2</v>
      </c>
      <c r="AL66">
        <v>3.3054328641664896E-2</v>
      </c>
      <c r="AM66">
        <v>4.7561823120337063E-2</v>
      </c>
      <c r="AN66">
        <v>0.16497817795774103</v>
      </c>
      <c r="AO66">
        <v>3.3054328641664896E-2</v>
      </c>
      <c r="AP66">
        <v>4.7561823120337063E-2</v>
      </c>
      <c r="AQ66">
        <v>5.7745503806112708E-2</v>
      </c>
      <c r="AR66">
        <v>8.3520617498483996E-2</v>
      </c>
    </row>
    <row r="67" spans="1:44" x14ac:dyDescent="0.75">
      <c r="A67">
        <v>-12.833333333333334</v>
      </c>
      <c r="B67">
        <v>-1.1464054079265379E-3</v>
      </c>
      <c r="D67">
        <v>-1.554179423659144E-2</v>
      </c>
      <c r="E67">
        <v>-2.0604957681515331E-3</v>
      </c>
      <c r="F67">
        <v>-2.8624535922456323E-2</v>
      </c>
      <c r="G67">
        <v>-4.4686396788774861E-2</v>
      </c>
      <c r="H67">
        <v>2.5657510118481178E-2</v>
      </c>
      <c r="I67">
        <v>8.2321613259584269E-3</v>
      </c>
      <c r="J67">
        <v>5.8868988294203103E-2</v>
      </c>
      <c r="K67">
        <v>-4.488546109736969E-3</v>
      </c>
      <c r="L67">
        <v>2.2845513794286297E-3</v>
      </c>
      <c r="M67">
        <v>4.6533123286654635E-3</v>
      </c>
      <c r="N67">
        <v>3.8349983880553678E-3</v>
      </c>
      <c r="O67">
        <v>-1.2173905196108665E-2</v>
      </c>
      <c r="P67">
        <v>-3.5750340462220509E-3</v>
      </c>
      <c r="Q67">
        <v>-4.2028669101298174E-3</v>
      </c>
      <c r="R67">
        <v>-6.0652361026510344E-2</v>
      </c>
      <c r="S67">
        <v>1.6199225933362982E-2</v>
      </c>
      <c r="T67">
        <v>3.9183752610085984E-3</v>
      </c>
      <c r="U67">
        <v>7.2354676193459436E-2</v>
      </c>
      <c r="V67">
        <v>-2.3475035957789346E-2</v>
      </c>
      <c r="W67">
        <v>-8.0794400294687835E-3</v>
      </c>
      <c r="X67">
        <v>-6.0750583847460606E-2</v>
      </c>
      <c r="Y67">
        <v>4.7086277642393717E-2</v>
      </c>
      <c r="Z67">
        <v>4.9113162982299063E-2</v>
      </c>
      <c r="AA67">
        <v>4.1071837381133416E-2</v>
      </c>
      <c r="AB67">
        <v>0.10131014060761609</v>
      </c>
      <c r="AC67">
        <v>0.17456752316034962</v>
      </c>
      <c r="AD67">
        <v>3.4645667122979021E-2</v>
      </c>
      <c r="AE67">
        <v>4.6177226846058307E-3</v>
      </c>
      <c r="AF67">
        <v>0.11771704048680594</v>
      </c>
      <c r="AG67">
        <v>0.11232938752229862</v>
      </c>
      <c r="AH67">
        <v>0.10191247335230527</v>
      </c>
      <c r="AI67">
        <v>9.5460136879764138E-2</v>
      </c>
      <c r="AJ67">
        <v>3.4852775726722317E-2</v>
      </c>
      <c r="AK67">
        <v>9.3248604790993186E-2</v>
      </c>
      <c r="AL67">
        <v>3.3908938984465183E-2</v>
      </c>
      <c r="AM67">
        <v>4.8630142076435783E-2</v>
      </c>
      <c r="AN67">
        <v>0.16733074894366504</v>
      </c>
      <c r="AO67">
        <v>3.3908938984465183E-2</v>
      </c>
      <c r="AP67">
        <v>4.8630142076435783E-2</v>
      </c>
      <c r="AQ67">
        <v>5.8536577316177431E-2</v>
      </c>
      <c r="AR67">
        <v>8.3545415190606598E-2</v>
      </c>
    </row>
    <row r="68" spans="1:44" x14ac:dyDescent="0.75">
      <c r="A68">
        <v>-12.8</v>
      </c>
      <c r="B68">
        <v>-7.5428760849369442E-4</v>
      </c>
      <c r="D68">
        <v>-1.5225740648347993E-2</v>
      </c>
      <c r="E68">
        <v>-1.9996829078474478E-3</v>
      </c>
      <c r="F68">
        <v>-2.7379166985293822E-2</v>
      </c>
      <c r="G68">
        <v>-4.4678941039896711E-2</v>
      </c>
      <c r="H68">
        <v>2.5789822354831741E-2</v>
      </c>
      <c r="I68">
        <v>9.9777038714467057E-3</v>
      </c>
      <c r="J68">
        <v>5.9184483966305289E-2</v>
      </c>
      <c r="K68">
        <v>-4.6366062476226114E-3</v>
      </c>
      <c r="L68">
        <v>2.8997667283227283E-3</v>
      </c>
      <c r="M68">
        <v>4.4074072531906068E-3</v>
      </c>
      <c r="N68">
        <v>4.518246715446976E-3</v>
      </c>
      <c r="O68">
        <v>-1.1766229271256689E-2</v>
      </c>
      <c r="P68">
        <v>-3.3005732054777917E-3</v>
      </c>
      <c r="Q68">
        <v>-3.0020040052048695E-3</v>
      </c>
      <c r="R68">
        <v>-6.1129224745915055E-2</v>
      </c>
      <c r="S68">
        <v>1.807999322507035E-2</v>
      </c>
      <c r="T68">
        <v>3.9683462707451661E-3</v>
      </c>
      <c r="U68">
        <v>7.3640567897948858E-2</v>
      </c>
      <c r="V68">
        <v>-2.3311096869320307E-2</v>
      </c>
      <c r="W68">
        <v>-8.0220727604814294E-3</v>
      </c>
      <c r="X68">
        <v>-6.1529136402183854E-2</v>
      </c>
      <c r="Y68">
        <v>4.6919809418678876E-2</v>
      </c>
      <c r="Z68">
        <v>5.061205553078401E-2</v>
      </c>
      <c r="AA68">
        <v>4.124330533421753E-2</v>
      </c>
      <c r="AB68">
        <v>0.10113152127870037</v>
      </c>
      <c r="AC68">
        <v>0.17478776212318567</v>
      </c>
      <c r="AD68">
        <v>3.4656541407140862E-2</v>
      </c>
      <c r="AE68">
        <v>5.3396145568432819E-3</v>
      </c>
      <c r="AF68">
        <v>0.11699206650668741</v>
      </c>
      <c r="AG68">
        <v>0.11179433959099694</v>
      </c>
      <c r="AH68">
        <v>0.10208729980024442</v>
      </c>
      <c r="AI68">
        <v>9.5834483957412037E-2</v>
      </c>
      <c r="AJ68">
        <v>3.5671421815801005E-2</v>
      </c>
      <c r="AK68">
        <v>9.421866408102994E-2</v>
      </c>
      <c r="AL68">
        <v>3.462869126824919E-2</v>
      </c>
      <c r="AM68">
        <v>4.9697417602211136E-2</v>
      </c>
      <c r="AN68">
        <v>0.16953853263836627</v>
      </c>
      <c r="AO68">
        <v>3.462869126824919E-2</v>
      </c>
      <c r="AP68">
        <v>4.9697417602211136E-2</v>
      </c>
      <c r="AQ68">
        <v>5.9314142210884567E-2</v>
      </c>
      <c r="AR68">
        <v>8.3473293679829697E-2</v>
      </c>
    </row>
    <row r="69" spans="1:44" x14ac:dyDescent="0.75">
      <c r="A69">
        <v>-12.766666666666667</v>
      </c>
      <c r="B69">
        <v>-3.5999504981958352E-4</v>
      </c>
      <c r="D69">
        <v>-1.4963214781839498E-2</v>
      </c>
      <c r="E69">
        <v>-1.7725192637830362E-3</v>
      </c>
      <c r="F69">
        <v>-2.6026724324626178E-2</v>
      </c>
      <c r="G69">
        <v>-4.4674567701772375E-2</v>
      </c>
      <c r="H69">
        <v>2.6003481423379781E-2</v>
      </c>
      <c r="I69">
        <v>1.1697918854763222E-2</v>
      </c>
      <c r="J69">
        <v>5.9526570842821126E-2</v>
      </c>
      <c r="K69">
        <v>-4.8595848236424946E-3</v>
      </c>
      <c r="L69">
        <v>3.4568026473343495E-3</v>
      </c>
      <c r="M69">
        <v>4.2128248335732603E-3</v>
      </c>
      <c r="N69">
        <v>5.1407983215470097E-3</v>
      </c>
      <c r="O69">
        <v>-1.1304383151673101E-2</v>
      </c>
      <c r="P69">
        <v>-3.0072249479754436E-3</v>
      </c>
      <c r="Q69">
        <v>-1.8099799680176794E-3</v>
      </c>
      <c r="R69">
        <v>-6.163022999594836E-2</v>
      </c>
      <c r="S69">
        <v>1.9651923898869737E-2</v>
      </c>
      <c r="T69">
        <v>4.0147268846896546E-3</v>
      </c>
      <c r="U69">
        <v>7.486791040921513E-2</v>
      </c>
      <c r="V69">
        <v>-2.3060056425887022E-2</v>
      </c>
      <c r="W69">
        <v>-7.9689814380270261E-3</v>
      </c>
      <c r="X69">
        <v>-6.2263678449840459E-2</v>
      </c>
      <c r="Y69">
        <v>4.6848296060808578E-2</v>
      </c>
      <c r="Z69">
        <v>5.2062280716981289E-2</v>
      </c>
      <c r="AA69">
        <v>4.1990011219350969E-2</v>
      </c>
      <c r="AB69">
        <v>0.10067968718876555</v>
      </c>
      <c r="AC69">
        <v>0.17508447589628562</v>
      </c>
      <c r="AD69">
        <v>3.4383617750383885E-2</v>
      </c>
      <c r="AE69">
        <v>6.0978189766998014E-3</v>
      </c>
      <c r="AF69">
        <v>0.11627608777159759</v>
      </c>
      <c r="AG69">
        <v>0.11119407807639273</v>
      </c>
      <c r="AH69">
        <v>0.10236409604868613</v>
      </c>
      <c r="AI69">
        <v>9.6291091605605811E-2</v>
      </c>
      <c r="AJ69">
        <v>3.6666189960432138E-2</v>
      </c>
      <c r="AK69">
        <v>9.4854522065164162E-2</v>
      </c>
      <c r="AL69">
        <v>3.4815923063887581E-2</v>
      </c>
      <c r="AM69">
        <v>5.0857728055399655E-2</v>
      </c>
      <c r="AN69">
        <v>0.17126533453149814</v>
      </c>
      <c r="AO69">
        <v>3.4815923063887581E-2</v>
      </c>
      <c r="AP69">
        <v>5.0857728055399655E-2</v>
      </c>
      <c r="AQ69">
        <v>6.0038232885514742E-2</v>
      </c>
      <c r="AR69">
        <v>8.4077403493907604E-2</v>
      </c>
    </row>
    <row r="70" spans="1:44" x14ac:dyDescent="0.75">
      <c r="A70">
        <v>-12.733333333333333</v>
      </c>
      <c r="B70">
        <v>3.0766832391934829E-5</v>
      </c>
      <c r="D70">
        <v>-1.4757549485616946E-2</v>
      </c>
      <c r="E70">
        <v>-1.4113650745892542E-3</v>
      </c>
      <c r="F70">
        <v>-2.45583567240041E-2</v>
      </c>
      <c r="G70">
        <v>-4.4692239573847464E-2</v>
      </c>
      <c r="H70">
        <v>2.6299226863419498E-2</v>
      </c>
      <c r="I70">
        <v>1.3348394446598756E-2</v>
      </c>
      <c r="J70">
        <v>5.9898086617523938E-2</v>
      </c>
      <c r="K70">
        <v>-5.1594975842984021E-3</v>
      </c>
      <c r="L70">
        <v>3.9365164196767596E-3</v>
      </c>
      <c r="M70">
        <v>4.0804694652233024E-3</v>
      </c>
      <c r="N70">
        <v>5.7063204768729794E-3</v>
      </c>
      <c r="O70">
        <v>-1.0793618312009364E-2</v>
      </c>
      <c r="P70">
        <v>-2.6827900221743891E-3</v>
      </c>
      <c r="Q70">
        <v>-6.2956551227709196E-4</v>
      </c>
      <c r="R70">
        <v>-6.2149063841190358E-2</v>
      </c>
      <c r="S70">
        <v>2.0982689645796266E-2</v>
      </c>
      <c r="T70">
        <v>4.0642493940559882E-3</v>
      </c>
      <c r="U70">
        <v>7.6025511520898009E-2</v>
      </c>
      <c r="V70">
        <v>-2.2732905938453042E-2</v>
      </c>
      <c r="W70">
        <v>-7.9455605691848286E-3</v>
      </c>
      <c r="X70">
        <v>-6.3003767024038052E-2</v>
      </c>
      <c r="Y70">
        <v>4.6851685124240358E-2</v>
      </c>
      <c r="Z70">
        <v>5.3514845460010556E-2</v>
      </c>
      <c r="AA70">
        <v>4.2620610564684205E-2</v>
      </c>
      <c r="AB70">
        <v>0.10052339758836788</v>
      </c>
      <c r="AC70">
        <v>0.17534687776463051</v>
      </c>
      <c r="AD70">
        <v>3.4060236322518658E-2</v>
      </c>
      <c r="AE70">
        <v>6.8828197573395323E-3</v>
      </c>
      <c r="AF70">
        <v>0.11553660285501391</v>
      </c>
      <c r="AG70">
        <v>0.11051479711818983</v>
      </c>
      <c r="AH70">
        <v>0.1026088889298139</v>
      </c>
      <c r="AI70">
        <v>9.6716054966920442E-2</v>
      </c>
      <c r="AJ70">
        <v>3.7559609680078751E-2</v>
      </c>
      <c r="AK70">
        <v>9.5481225312110729E-2</v>
      </c>
      <c r="AL70">
        <v>3.5034744122376969E-2</v>
      </c>
      <c r="AM70">
        <v>5.1962143794871213E-2</v>
      </c>
      <c r="AN70">
        <v>0.17274571318574455</v>
      </c>
      <c r="AO70">
        <v>3.5034744122376969E-2</v>
      </c>
      <c r="AP70">
        <v>5.1962143794871213E-2</v>
      </c>
      <c r="AQ70">
        <v>6.0777979264512651E-2</v>
      </c>
      <c r="AR70">
        <v>8.4516936842965809E-2</v>
      </c>
    </row>
    <row r="71" spans="1:44" x14ac:dyDescent="0.75">
      <c r="A71">
        <v>-12.7</v>
      </c>
      <c r="B71">
        <v>4.092736898715029E-4</v>
      </c>
      <c r="D71">
        <v>-1.4598865155151809E-2</v>
      </c>
      <c r="E71">
        <v>-9.2527629319374115E-4</v>
      </c>
      <c r="F71">
        <v>-2.3006179243126208E-2</v>
      </c>
      <c r="G71">
        <v>-4.4721758382638026E-2</v>
      </c>
      <c r="H71">
        <v>2.6669132097928913E-2</v>
      </c>
      <c r="I71">
        <v>1.4889601802442524E-2</v>
      </c>
      <c r="J71">
        <v>6.0277899967702352E-2</v>
      </c>
      <c r="K71">
        <v>-5.4667339180182063E-3</v>
      </c>
      <c r="L71">
        <v>4.3181578998544076E-3</v>
      </c>
      <c r="M71">
        <v>3.9538100817012858E-3</v>
      </c>
      <c r="N71">
        <v>6.2450524901634602E-3</v>
      </c>
      <c r="O71">
        <v>-1.0228195760177802E-2</v>
      </c>
      <c r="P71">
        <v>-2.360545523925151E-3</v>
      </c>
      <c r="Q71">
        <v>5.0855413664183959E-4</v>
      </c>
      <c r="R71">
        <v>-6.2710446948323131E-2</v>
      </c>
      <c r="S71">
        <v>2.2048151810665741E-2</v>
      </c>
      <c r="T71">
        <v>4.0908929624810459E-3</v>
      </c>
      <c r="U71">
        <v>7.7139750038733343E-2</v>
      </c>
      <c r="V71">
        <v>-2.2346096256546308E-2</v>
      </c>
      <c r="W71">
        <v>-7.9044574584270933E-3</v>
      </c>
      <c r="X71">
        <v>-6.3780836083899395E-2</v>
      </c>
      <c r="Y71">
        <v>4.6912408912285021E-2</v>
      </c>
      <c r="Z71">
        <v>5.4778675744536064E-2</v>
      </c>
      <c r="AA71">
        <v>4.4150275677736099E-2</v>
      </c>
      <c r="AB71">
        <v>0.10030052658634776</v>
      </c>
      <c r="AC71">
        <v>0.17567386623225345</v>
      </c>
      <c r="AD71">
        <v>3.3681006315062316E-2</v>
      </c>
      <c r="AE71">
        <v>7.4484094737556983E-3</v>
      </c>
      <c r="AF71">
        <v>0.11508124882125705</v>
      </c>
      <c r="AG71">
        <v>0.10988964267231678</v>
      </c>
      <c r="AH71">
        <v>0.10305879753058576</v>
      </c>
      <c r="AI71">
        <v>9.7293628730897003E-2</v>
      </c>
      <c r="AJ71">
        <v>3.8659709613008665E-2</v>
      </c>
      <c r="AK71">
        <v>9.6062925639036803E-2</v>
      </c>
      <c r="AL71">
        <v>3.4789325130990006E-2</v>
      </c>
      <c r="AM71">
        <v>5.3010618262791659E-2</v>
      </c>
      <c r="AN71">
        <v>0.17313662663528293</v>
      </c>
      <c r="AO71">
        <v>3.4789325130990006E-2</v>
      </c>
      <c r="AP71">
        <v>5.3010618262791659E-2</v>
      </c>
      <c r="AQ71">
        <v>6.2082071166132007E-2</v>
      </c>
      <c r="AR71">
        <v>8.5788412773312492E-2</v>
      </c>
    </row>
    <row r="72" spans="1:44" x14ac:dyDescent="0.75">
      <c r="A72">
        <v>-12.666666666666666</v>
      </c>
      <c r="B72">
        <v>7.6968666494706117E-4</v>
      </c>
      <c r="D72">
        <v>-1.4456180370431244E-2</v>
      </c>
      <c r="E72">
        <v>-3.7909616322581003E-4</v>
      </c>
      <c r="F72">
        <v>-2.1362024098330233E-2</v>
      </c>
      <c r="G72">
        <v>-4.478077333795652E-2</v>
      </c>
      <c r="H72">
        <v>2.7116890615179627E-2</v>
      </c>
      <c r="I72">
        <v>1.6282663153917E-2</v>
      </c>
      <c r="J72">
        <v>6.0657932640509657E-2</v>
      </c>
      <c r="K72">
        <v>-5.803632507985085E-3</v>
      </c>
      <c r="L72">
        <v>4.5870149388023184E-3</v>
      </c>
      <c r="M72">
        <v>3.82830575722716E-3</v>
      </c>
      <c r="N72">
        <v>6.787371846514019E-3</v>
      </c>
      <c r="O72">
        <v>-9.6123270273169754E-3</v>
      </c>
      <c r="P72">
        <v>-2.0458570143843404E-3</v>
      </c>
      <c r="Q72">
        <v>1.6151079424499791E-3</v>
      </c>
      <c r="R72">
        <v>-6.3305416030213973E-2</v>
      </c>
      <c r="S72">
        <v>2.2928607877174521E-2</v>
      </c>
      <c r="T72">
        <v>4.0857089965924791E-3</v>
      </c>
      <c r="U72">
        <v>7.8191754889019999E-2</v>
      </c>
      <c r="V72">
        <v>-2.19382125290811E-2</v>
      </c>
      <c r="W72">
        <v>-7.859093013562515E-3</v>
      </c>
      <c r="X72">
        <v>-6.4643893280757758E-2</v>
      </c>
      <c r="Y72">
        <v>4.703825334469415E-2</v>
      </c>
      <c r="Z72">
        <v>5.6129692228603846E-2</v>
      </c>
      <c r="AA72">
        <v>4.5417492760083701E-2</v>
      </c>
      <c r="AB72">
        <v>0.10026099748468041</v>
      </c>
      <c r="AC72">
        <v>0.17606258049304691</v>
      </c>
      <c r="AD72">
        <v>3.3228921840125707E-2</v>
      </c>
      <c r="AE72">
        <v>8.057425685594477E-3</v>
      </c>
      <c r="AF72">
        <v>0.11464643071108438</v>
      </c>
      <c r="AG72">
        <v>0.10935120168583863</v>
      </c>
      <c r="AH72">
        <v>0.10346334243744001</v>
      </c>
      <c r="AI72">
        <v>9.784270682294402E-2</v>
      </c>
      <c r="AJ72">
        <v>3.9805122826151278E-2</v>
      </c>
      <c r="AK72">
        <v>9.6652917958763171E-2</v>
      </c>
      <c r="AL72">
        <v>3.4697911059074917E-2</v>
      </c>
      <c r="AM72">
        <v>5.3990153175052569E-2</v>
      </c>
      <c r="AN72">
        <v>0.17335265949689838</v>
      </c>
      <c r="AO72">
        <v>3.4697911059074917E-2</v>
      </c>
      <c r="AP72">
        <v>5.3990153175052569E-2</v>
      </c>
      <c r="AQ72">
        <v>6.3448506186596129E-2</v>
      </c>
      <c r="AR72">
        <v>8.6987760906368894E-2</v>
      </c>
    </row>
    <row r="73" spans="1:44" x14ac:dyDescent="0.75">
      <c r="A73">
        <v>-12.633333333333333</v>
      </c>
      <c r="B73">
        <v>1.101998194233801E-3</v>
      </c>
      <c r="D73">
        <v>-1.4319196929835127E-2</v>
      </c>
      <c r="E73">
        <v>1.7772471638664823E-4</v>
      </c>
      <c r="F73">
        <v>-1.9661236292657352E-2</v>
      </c>
      <c r="G73">
        <v>-4.4849659798728285E-2</v>
      </c>
      <c r="H73">
        <v>2.762109008409086E-2</v>
      </c>
      <c r="I73">
        <v>1.7485444163224059E-2</v>
      </c>
      <c r="J73">
        <v>6.103223386886554E-2</v>
      </c>
      <c r="K73">
        <v>-6.1185523772328415E-3</v>
      </c>
      <c r="L73">
        <v>4.7354375557050691E-3</v>
      </c>
      <c r="M73">
        <v>3.6492378611766708E-3</v>
      </c>
      <c r="N73">
        <v>7.3493643899443491E-3</v>
      </c>
      <c r="O73">
        <v>-8.9602959620853836E-3</v>
      </c>
      <c r="P73">
        <v>-1.7901234032345894E-3</v>
      </c>
      <c r="Q73">
        <v>2.6578977267165591E-3</v>
      </c>
      <c r="R73">
        <v>-6.3953862445105536E-2</v>
      </c>
      <c r="S73">
        <v>2.3642777217351797E-2</v>
      </c>
      <c r="T73">
        <v>4.0369272979910512E-3</v>
      </c>
      <c r="U73">
        <v>7.9221707453700121E-2</v>
      </c>
      <c r="V73">
        <v>-2.1519567610559599E-2</v>
      </c>
      <c r="W73">
        <v>-7.7733294263589315E-3</v>
      </c>
      <c r="X73">
        <v>-6.5618039003277784E-2</v>
      </c>
      <c r="Y73">
        <v>4.7197981187066314E-2</v>
      </c>
      <c r="Z73">
        <v>5.7396477961056069E-2</v>
      </c>
      <c r="AA73">
        <v>4.7233736829164714E-2</v>
      </c>
      <c r="AB73">
        <v>0.10038638447567248</v>
      </c>
      <c r="AC73">
        <v>0.17667704794644934</v>
      </c>
      <c r="AD73">
        <v>3.2755028782513802E-2</v>
      </c>
      <c r="AE73">
        <v>8.2927575256361383E-3</v>
      </c>
      <c r="AF73">
        <v>0.11452992753255134</v>
      </c>
      <c r="AG73">
        <v>0.10900553400468961</v>
      </c>
      <c r="AH73">
        <v>0.10411159634576235</v>
      </c>
      <c r="AI73">
        <v>9.8537651244091543E-2</v>
      </c>
      <c r="AJ73">
        <v>4.1021316495779926E-2</v>
      </c>
      <c r="AK73">
        <v>9.7387473550259493E-2</v>
      </c>
      <c r="AL73">
        <v>3.4495601924302281E-2</v>
      </c>
      <c r="AM73">
        <v>5.4784029764945674E-2</v>
      </c>
      <c r="AN73">
        <v>0.17218341086125882</v>
      </c>
      <c r="AO73">
        <v>3.4495601924302281E-2</v>
      </c>
      <c r="AP73">
        <v>5.4784029764945674E-2</v>
      </c>
      <c r="AQ73">
        <v>6.5008964810200146E-2</v>
      </c>
      <c r="AR73">
        <v>8.8895486328421452E-2</v>
      </c>
    </row>
    <row r="74" spans="1:44" x14ac:dyDescent="0.75">
      <c r="A74">
        <v>-12.6</v>
      </c>
      <c r="B74">
        <v>1.3995193470921986E-3</v>
      </c>
      <c r="D74">
        <v>-1.4130767586128353E-2</v>
      </c>
      <c r="E74">
        <v>6.6202979223290142E-4</v>
      </c>
      <c r="F74">
        <v>-1.7905160995332799E-2</v>
      </c>
      <c r="G74">
        <v>-4.4932675784983687E-2</v>
      </c>
      <c r="H74">
        <v>2.8184002669509222E-2</v>
      </c>
      <c r="I74">
        <v>1.8476893826343686E-2</v>
      </c>
      <c r="J74">
        <v>6.1380852599483129E-2</v>
      </c>
      <c r="K74">
        <v>-6.4484635176094464E-3</v>
      </c>
      <c r="L74">
        <v>4.7574804140155958E-3</v>
      </c>
      <c r="M74">
        <v>3.3863028694859905E-3</v>
      </c>
      <c r="N74">
        <v>7.9690266327088113E-3</v>
      </c>
      <c r="O74">
        <v>-8.2741286045423332E-3</v>
      </c>
      <c r="P74">
        <v>-1.6195033060151917E-3</v>
      </c>
      <c r="Q74">
        <v>3.6577007359843428E-3</v>
      </c>
      <c r="R74">
        <v>-6.464150675271739E-2</v>
      </c>
      <c r="S74">
        <v>2.4248886631374866E-2</v>
      </c>
      <c r="T74">
        <v>3.9250927623889487E-3</v>
      </c>
      <c r="U74">
        <v>8.020446367159853E-2</v>
      </c>
      <c r="V74">
        <v>-2.1141732032721128E-2</v>
      </c>
      <c r="W74">
        <v>-7.6564705026633696E-3</v>
      </c>
      <c r="X74">
        <v>-6.6740987353177336E-2</v>
      </c>
      <c r="Y74">
        <v>4.7428089466793381E-2</v>
      </c>
      <c r="Z74">
        <v>5.8752126958047525E-2</v>
      </c>
      <c r="AA74">
        <v>4.8730493286415801E-2</v>
      </c>
      <c r="AB74">
        <v>0.10065368705510036</v>
      </c>
      <c r="AC74">
        <v>0.17730750842105672</v>
      </c>
      <c r="AD74">
        <v>3.2195559581948682E-2</v>
      </c>
      <c r="AE74">
        <v>8.559483567761322E-3</v>
      </c>
      <c r="AF74">
        <v>0.11440123579225643</v>
      </c>
      <c r="AG74">
        <v>0.10878060326251966</v>
      </c>
      <c r="AH74">
        <v>0.10480962633785229</v>
      </c>
      <c r="AI74">
        <v>9.9178298606461227E-2</v>
      </c>
      <c r="AJ74">
        <v>4.2295759752708321E-2</v>
      </c>
      <c r="AK74">
        <v>9.8115961014767536E-2</v>
      </c>
      <c r="AL74">
        <v>3.442963569878392E-2</v>
      </c>
      <c r="AM74">
        <v>5.5525538777739171E-2</v>
      </c>
      <c r="AN74">
        <v>0.1710600343344949</v>
      </c>
      <c r="AO74">
        <v>3.442963569878392E-2</v>
      </c>
      <c r="AP74">
        <v>5.5525538777739171E-2</v>
      </c>
      <c r="AQ74">
        <v>6.661994112323015E-2</v>
      </c>
      <c r="AR74">
        <v>9.0720003446673636E-2</v>
      </c>
    </row>
    <row r="75" spans="1:44" x14ac:dyDescent="0.75">
      <c r="A75">
        <v>-12.566666666666666</v>
      </c>
      <c r="B75">
        <v>1.6549804486334684E-3</v>
      </c>
      <c r="D75">
        <v>-1.3887096044104947E-2</v>
      </c>
      <c r="E75">
        <v>1.0154414203859131E-3</v>
      </c>
      <c r="F75">
        <v>-1.6132734153132197E-2</v>
      </c>
      <c r="G75">
        <v>-4.5011445839013293E-2</v>
      </c>
      <c r="H75">
        <v>2.8774672079685364E-2</v>
      </c>
      <c r="I75">
        <v>1.9238610880767663E-2</v>
      </c>
      <c r="J75">
        <v>6.1710630807540766E-2</v>
      </c>
      <c r="K75">
        <v>-6.7852390865378084E-3</v>
      </c>
      <c r="L75">
        <v>4.6598079595593089E-3</v>
      </c>
      <c r="M75">
        <v>3.0250106271032702E-3</v>
      </c>
      <c r="N75">
        <v>8.6456078176324318E-3</v>
      </c>
      <c r="O75">
        <v>-7.5810184303226483E-3</v>
      </c>
      <c r="P75">
        <v>-1.5768208822026116E-3</v>
      </c>
      <c r="Q75">
        <v>4.5897370807659564E-3</v>
      </c>
      <c r="R75">
        <v>-6.5383027526790746E-2</v>
      </c>
      <c r="S75">
        <v>2.4794759038068197E-2</v>
      </c>
      <c r="T75">
        <v>3.7584315059049972E-3</v>
      </c>
      <c r="U75">
        <v>8.117447830107484E-2</v>
      </c>
      <c r="V75">
        <v>-2.0800818220793011E-2</v>
      </c>
      <c r="W75">
        <v>-7.4976999226676628E-3</v>
      </c>
      <c r="X75">
        <v>-6.8012346594983869E-2</v>
      </c>
      <c r="Y75">
        <v>4.7690629051996371E-2</v>
      </c>
      <c r="Z75">
        <v>6.0083541026782518E-2</v>
      </c>
      <c r="AA75">
        <v>5.0376236025348069E-2</v>
      </c>
      <c r="AB75">
        <v>0.10097576704203497</v>
      </c>
      <c r="AC75">
        <v>0.17818606165775261</v>
      </c>
      <c r="AD75">
        <v>3.160228588482452E-2</v>
      </c>
      <c r="AE75">
        <v>8.4719805880024736E-3</v>
      </c>
      <c r="AF75">
        <v>0.11464874059454604</v>
      </c>
      <c r="AG75">
        <v>0.10874656767686837</v>
      </c>
      <c r="AH75">
        <v>0.10588424100814417</v>
      </c>
      <c r="AI75">
        <v>9.9857593022283267E-2</v>
      </c>
      <c r="AJ75">
        <v>4.331928627395059E-2</v>
      </c>
      <c r="AK75">
        <v>9.8891910931861476E-2</v>
      </c>
      <c r="AL75">
        <v>3.4450013572500889E-2</v>
      </c>
      <c r="AM75">
        <v>5.5919264224919954E-2</v>
      </c>
      <c r="AN75">
        <v>0.16875053217355712</v>
      </c>
      <c r="AO75">
        <v>3.4450013572500889E-2</v>
      </c>
      <c r="AP75">
        <v>5.5919264224919954E-2</v>
      </c>
      <c r="AQ75">
        <v>6.8201239006842038E-2</v>
      </c>
      <c r="AR75">
        <v>9.30992235803806E-2</v>
      </c>
    </row>
    <row r="76" spans="1:44" x14ac:dyDescent="0.75">
      <c r="A76">
        <v>-12.533333333333333</v>
      </c>
      <c r="B76">
        <v>1.8609400673567636E-3</v>
      </c>
      <c r="D76">
        <v>-1.353006209407342E-2</v>
      </c>
      <c r="E76">
        <v>1.1681168950885732E-3</v>
      </c>
      <c r="F76">
        <v>-1.4365523283597087E-2</v>
      </c>
      <c r="G76">
        <v>-4.5076565390442219E-2</v>
      </c>
      <c r="H76">
        <v>2.9387932733638253E-2</v>
      </c>
      <c r="I76">
        <v>1.9773134497103127E-2</v>
      </c>
      <c r="J76">
        <v>6.199827891543739E-2</v>
      </c>
      <c r="K76">
        <v>-7.1745858896681983E-3</v>
      </c>
      <c r="L76">
        <v>4.4523439927385477E-3</v>
      </c>
      <c r="M76">
        <v>2.5194243729101716E-3</v>
      </c>
      <c r="N76">
        <v>9.3971460137407866E-3</v>
      </c>
      <c r="O76">
        <v>-6.8867189838326213E-3</v>
      </c>
      <c r="P76">
        <v>-1.6841149876369746E-3</v>
      </c>
      <c r="Q76">
        <v>5.4783418087330314E-3</v>
      </c>
      <c r="R76">
        <v>-6.6163610556855129E-2</v>
      </c>
      <c r="S76">
        <v>2.5288544348086101E-2</v>
      </c>
      <c r="T76">
        <v>3.5159025033155798E-3</v>
      </c>
      <c r="U76">
        <v>8.2106625877721454E-2</v>
      </c>
      <c r="V76">
        <v>-2.053894631665033E-2</v>
      </c>
      <c r="W76">
        <v>-7.3103299902654139E-3</v>
      </c>
      <c r="X76">
        <v>-6.9447212850662493E-2</v>
      </c>
      <c r="Y76">
        <v>4.803255986701966E-2</v>
      </c>
      <c r="Z76">
        <v>6.1495077292383959E-2</v>
      </c>
      <c r="AA76">
        <v>5.1825842058216651E-2</v>
      </c>
      <c r="AB76">
        <v>0.10129093161452571</v>
      </c>
      <c r="AC76">
        <v>0.1791073231190638</v>
      </c>
      <c r="AD76">
        <v>3.1021886394637582E-2</v>
      </c>
      <c r="AE76">
        <v>8.3610152201909014E-3</v>
      </c>
      <c r="AF76">
        <v>0.11489813703078634</v>
      </c>
      <c r="AG76">
        <v>0.10881906964495591</v>
      </c>
      <c r="AH76">
        <v>0.10706413267658499</v>
      </c>
      <c r="AI76">
        <v>0.10049129109931286</v>
      </c>
      <c r="AJ76">
        <v>4.4425927055745738E-2</v>
      </c>
      <c r="AK76">
        <v>9.9748741923305795E-2</v>
      </c>
      <c r="AL76">
        <v>3.4644185134600658E-2</v>
      </c>
      <c r="AM76">
        <v>5.6324908074438393E-2</v>
      </c>
      <c r="AN76">
        <v>0.16668357973108977</v>
      </c>
      <c r="AO76">
        <v>3.4644185134600658E-2</v>
      </c>
      <c r="AP76">
        <v>5.6324908074438393E-2</v>
      </c>
      <c r="AQ76">
        <v>6.9753506679807384E-2</v>
      </c>
      <c r="AR76">
        <v>9.5368111833948221E-2</v>
      </c>
    </row>
    <row r="77" spans="1:44" x14ac:dyDescent="0.75">
      <c r="A77">
        <v>-12.5</v>
      </c>
      <c r="B77">
        <v>2.0153789488828546E-3</v>
      </c>
      <c r="D77">
        <v>-1.305813376007915E-2</v>
      </c>
      <c r="E77">
        <v>1.0806002925812356E-3</v>
      </c>
      <c r="F77">
        <v>-1.2636447121221745E-2</v>
      </c>
      <c r="G77">
        <v>-4.5119341594795581E-2</v>
      </c>
      <c r="H77">
        <v>2.9993099224514225E-2</v>
      </c>
      <c r="I77">
        <v>2.0096138012539257E-2</v>
      </c>
      <c r="J77">
        <v>6.2247643197194384E-2</v>
      </c>
      <c r="K77">
        <v>-7.6400337317217128E-3</v>
      </c>
      <c r="L77">
        <v>4.1502045229132971E-3</v>
      </c>
      <c r="M77">
        <v>1.9051575716207585E-3</v>
      </c>
      <c r="N77">
        <v>1.0207271882170571E-2</v>
      </c>
      <c r="O77">
        <v>-6.2158998444634623E-3</v>
      </c>
      <c r="P77">
        <v>-1.9591292841955941E-3</v>
      </c>
      <c r="Q77">
        <v>6.3043858541117085E-3</v>
      </c>
      <c r="R77">
        <v>-6.6989975427997797E-2</v>
      </c>
      <c r="S77">
        <v>2.5783416970067159E-2</v>
      </c>
      <c r="T77">
        <v>3.2179251661466606E-3</v>
      </c>
      <c r="U77">
        <v>8.3017611042809025E-2</v>
      </c>
      <c r="V77">
        <v>-2.0340649569127532E-2</v>
      </c>
      <c r="W77">
        <v>-7.1081253010247172E-3</v>
      </c>
      <c r="X77">
        <v>-7.1020534933736237E-2</v>
      </c>
      <c r="Y77">
        <v>4.8423153707118055E-2</v>
      </c>
      <c r="Z77">
        <v>6.2881098604344654E-2</v>
      </c>
      <c r="AA77">
        <v>5.3134813972730906E-2</v>
      </c>
      <c r="AB77">
        <v>0.10160896843999963</v>
      </c>
      <c r="AC77">
        <v>0.18018227819853719</v>
      </c>
      <c r="AD77">
        <v>3.0601269993678976E-2</v>
      </c>
      <c r="AE77">
        <v>8.0346794623720845E-3</v>
      </c>
      <c r="AF77">
        <v>0.11535602263919895</v>
      </c>
      <c r="AG77">
        <v>0.10932461911127052</v>
      </c>
      <c r="AH77">
        <v>0.10855855223815036</v>
      </c>
      <c r="AI77">
        <v>0.10110413968424251</v>
      </c>
      <c r="AJ77">
        <v>4.5099150526376759E-2</v>
      </c>
      <c r="AK77">
        <v>0.10041606156793847</v>
      </c>
      <c r="AL77">
        <v>3.5067442341307591E-2</v>
      </c>
      <c r="AM77">
        <v>5.6408665695933669E-2</v>
      </c>
      <c r="AN77">
        <v>0.16442778997817931</v>
      </c>
      <c r="AO77">
        <v>3.5067442341307591E-2</v>
      </c>
      <c r="AP77">
        <v>5.6408665695933669E-2</v>
      </c>
      <c r="AQ77">
        <v>7.1110880923491479E-2</v>
      </c>
      <c r="AR77">
        <v>9.7661667588743173E-2</v>
      </c>
    </row>
    <row r="78" spans="1:44" x14ac:dyDescent="0.75">
      <c r="A78">
        <v>-12.466666666666667</v>
      </c>
      <c r="B78">
        <v>2.1120338222723111E-3</v>
      </c>
      <c r="D78">
        <v>-1.2433956725888436E-2</v>
      </c>
      <c r="E78">
        <v>7.1645534618812229E-4</v>
      </c>
      <c r="F78">
        <v>-1.0981541002099745E-2</v>
      </c>
      <c r="G78">
        <v>-4.5121333538376121E-2</v>
      </c>
      <c r="H78">
        <v>3.0578591111561006E-2</v>
      </c>
      <c r="I78">
        <v>2.0231183353025976E-2</v>
      </c>
      <c r="J78">
        <v>6.2441929598791801E-2</v>
      </c>
      <c r="K78">
        <v>-8.220707954839486E-3</v>
      </c>
      <c r="L78">
        <v>3.7713545772695904E-3</v>
      </c>
      <c r="M78">
        <v>1.1554908566511891E-3</v>
      </c>
      <c r="N78">
        <v>1.1061157164068731E-2</v>
      </c>
      <c r="O78">
        <v>-5.5783208975501482E-3</v>
      </c>
      <c r="P78">
        <v>-2.4208755766430353E-3</v>
      </c>
      <c r="Q78">
        <v>7.0829346663071752E-3</v>
      </c>
      <c r="R78">
        <v>-6.7847303432397685E-2</v>
      </c>
      <c r="S78">
        <v>2.6238965240095769E-2</v>
      </c>
      <c r="T78">
        <v>2.8527267787670715E-3</v>
      </c>
      <c r="U78">
        <v>8.3887324955178394E-2</v>
      </c>
      <c r="V78">
        <v>-2.0226061139739234E-2</v>
      </c>
      <c r="W78">
        <v>-6.901338925917818E-3</v>
      </c>
      <c r="X78">
        <v>-7.272338371340363E-2</v>
      </c>
      <c r="Y78">
        <v>4.8901453348941366E-2</v>
      </c>
      <c r="Z78">
        <v>6.4224384322238218E-2</v>
      </c>
      <c r="AA78">
        <v>5.4438051422334932E-2</v>
      </c>
      <c r="AB78">
        <v>0.10188283703225552</v>
      </c>
      <c r="AC78">
        <v>0.18124033389753713</v>
      </c>
      <c r="AD78">
        <v>3.0322471153199745E-2</v>
      </c>
      <c r="AE78">
        <v>7.675772372879616E-3</v>
      </c>
      <c r="AF78">
        <v>0.11580947521331807</v>
      </c>
      <c r="AG78">
        <v>0.10992118642673346</v>
      </c>
      <c r="AH78">
        <v>0.11013950667742632</v>
      </c>
      <c r="AI78">
        <v>0.10169570456521811</v>
      </c>
      <c r="AJ78">
        <v>4.5829690661525514E-2</v>
      </c>
      <c r="AK78">
        <v>0.10116628890744409</v>
      </c>
      <c r="AL78">
        <v>3.5679019217007293E-2</v>
      </c>
      <c r="AM78">
        <v>5.6576336888525619E-2</v>
      </c>
      <c r="AN78">
        <v>0.16243383425940286</v>
      </c>
      <c r="AO78">
        <v>3.5679019217007293E-2</v>
      </c>
      <c r="AP78">
        <v>5.6576336888525619E-2</v>
      </c>
      <c r="AQ78">
        <v>7.2413617852318923E-2</v>
      </c>
      <c r="AR78">
        <v>9.9923391435249004E-2</v>
      </c>
    </row>
    <row r="79" spans="1:44" x14ac:dyDescent="0.75">
      <c r="A79">
        <v>-12.433333333333334</v>
      </c>
      <c r="B79">
        <v>2.1560731032775238E-3</v>
      </c>
      <c r="D79">
        <v>-1.1661097789930243E-2</v>
      </c>
      <c r="E79">
        <v>7.5994566270985186E-5</v>
      </c>
      <c r="F79">
        <v>-9.4195681376859994E-3</v>
      </c>
      <c r="G79">
        <v>-4.5080249890329487E-2</v>
      </c>
      <c r="H79">
        <v>3.1126645869575646E-2</v>
      </c>
      <c r="I79">
        <v>2.022096346672991E-2</v>
      </c>
      <c r="J79">
        <v>6.2576706623354461E-2</v>
      </c>
      <c r="K79">
        <v>-8.9454202542349637E-3</v>
      </c>
      <c r="L79">
        <v>3.3341491976387441E-3</v>
      </c>
      <c r="M79">
        <v>3.3599239493955775E-4</v>
      </c>
      <c r="N79">
        <v>1.1936643481388643E-2</v>
      </c>
      <c r="O79">
        <v>-4.9858940007166232E-3</v>
      </c>
      <c r="P79">
        <v>-3.0488402957034389E-3</v>
      </c>
      <c r="Q79">
        <v>7.7949288787642788E-3</v>
      </c>
      <c r="R79">
        <v>-6.8726444502787101E-2</v>
      </c>
      <c r="S79">
        <v>2.6697276237876499E-2</v>
      </c>
      <c r="T79">
        <v>2.4346582974970276E-3</v>
      </c>
      <c r="U79">
        <v>8.4714526712595495E-2</v>
      </c>
      <c r="V79">
        <v>-2.018155880848636E-2</v>
      </c>
      <c r="W79">
        <v>-6.7143189142867595E-3</v>
      </c>
      <c r="X79">
        <v>-7.4502709688942653E-2</v>
      </c>
      <c r="Y79">
        <v>4.9451224828577924E-2</v>
      </c>
      <c r="Z79">
        <v>6.5440671852443011E-2</v>
      </c>
      <c r="AA79">
        <v>5.5375362984993855E-2</v>
      </c>
      <c r="AB79">
        <v>0.10226410370732598</v>
      </c>
      <c r="AC79">
        <v>0.1823799538598673</v>
      </c>
      <c r="AD79">
        <v>3.0329800670617073E-2</v>
      </c>
      <c r="AE79">
        <v>7.2330244496609042E-3</v>
      </c>
      <c r="AF79">
        <v>0.1164460414345747</v>
      </c>
      <c r="AG79">
        <v>0.11105973943699497</v>
      </c>
      <c r="AH79">
        <v>0.11176389010110065</v>
      </c>
      <c r="AI79">
        <v>0.10221479823999001</v>
      </c>
      <c r="AJ79">
        <v>4.6247645045744031E-2</v>
      </c>
      <c r="AK79">
        <v>0.10172940793104547</v>
      </c>
      <c r="AL79">
        <v>3.6326884447205506E-2</v>
      </c>
      <c r="AM79">
        <v>5.6560646220778776E-2</v>
      </c>
      <c r="AN79">
        <v>0.16121947638653283</v>
      </c>
      <c r="AO79">
        <v>3.6326884447205506E-2</v>
      </c>
      <c r="AP79">
        <v>5.6560646220778776E-2</v>
      </c>
      <c r="AQ79">
        <v>7.3616836452614229E-2</v>
      </c>
      <c r="AR79">
        <v>0.10177258014775808</v>
      </c>
    </row>
    <row r="80" spans="1:44" x14ac:dyDescent="0.75">
      <c r="A80">
        <v>-12.4</v>
      </c>
      <c r="B80">
        <v>2.1449318003983675E-3</v>
      </c>
      <c r="D80">
        <v>-1.0740297872873653E-2</v>
      </c>
      <c r="E80">
        <v>-8.316345408050502E-4</v>
      </c>
      <c r="F80">
        <v>-7.9788852003624296E-3</v>
      </c>
      <c r="G80">
        <v>-4.4985087413063361E-2</v>
      </c>
      <c r="H80">
        <v>3.1623977672701781E-2</v>
      </c>
      <c r="I80">
        <v>2.0108042694535422E-2</v>
      </c>
      <c r="J80">
        <v>6.2652320472513984E-2</v>
      </c>
      <c r="K80">
        <v>-9.835157726310521E-3</v>
      </c>
      <c r="L80">
        <v>2.8451328589078344E-3</v>
      </c>
      <c r="M80">
        <v>-5.3162683244542324E-4</v>
      </c>
      <c r="N80">
        <v>1.2785612839417189E-2</v>
      </c>
      <c r="O80">
        <v>-4.4535860419517275E-3</v>
      </c>
      <c r="P80">
        <v>-3.8433892564429277E-3</v>
      </c>
      <c r="Q80">
        <v>8.4385093591598358E-3</v>
      </c>
      <c r="R80">
        <v>-6.961632445969651E-2</v>
      </c>
      <c r="S80">
        <v>2.7088038750651498E-2</v>
      </c>
      <c r="T80">
        <v>1.9669205532712934E-3</v>
      </c>
      <c r="U80">
        <v>8.5485972758284692E-2</v>
      </c>
      <c r="V80">
        <v>-2.0203816026309558E-2</v>
      </c>
      <c r="W80">
        <v>-6.5425455928103341E-3</v>
      </c>
      <c r="X80">
        <v>-7.6328766389295408E-2</v>
      </c>
      <c r="Y80">
        <v>5.0085089001687462E-2</v>
      </c>
      <c r="Z80">
        <v>6.6648799841071638E-2</v>
      </c>
      <c r="AA80">
        <v>5.6441910490452399E-2</v>
      </c>
      <c r="AB80">
        <v>0.10242206100729052</v>
      </c>
      <c r="AC80">
        <v>0.18344732056009494</v>
      </c>
      <c r="AD80">
        <v>3.0418076496205187E-2</v>
      </c>
      <c r="AE80">
        <v>6.7488528258612124E-3</v>
      </c>
      <c r="AF80">
        <v>0.11709733798948796</v>
      </c>
      <c r="AG80">
        <v>0.11238569754689608</v>
      </c>
      <c r="AH80">
        <v>0.11336067650300062</v>
      </c>
      <c r="AI80">
        <v>0.10274612418807906</v>
      </c>
      <c r="AJ80">
        <v>4.6654390541625283E-2</v>
      </c>
      <c r="AK80">
        <v>0.10238870826267045</v>
      </c>
      <c r="AL80">
        <v>3.7176403572750621E-2</v>
      </c>
      <c r="AM80">
        <v>5.6646819362033619E-2</v>
      </c>
      <c r="AN80">
        <v>0.16010325913273971</v>
      </c>
      <c r="AO80">
        <v>3.7176403572750621E-2</v>
      </c>
      <c r="AP80">
        <v>5.6646819362033619E-2</v>
      </c>
      <c r="AQ80">
        <v>7.479692045584195E-2</v>
      </c>
      <c r="AR80">
        <v>0.10371815098029069</v>
      </c>
    </row>
    <row r="81" spans="1:44" x14ac:dyDescent="0.75">
      <c r="A81">
        <v>-12.366666666666667</v>
      </c>
      <c r="B81">
        <v>2.0878807728404E-3</v>
      </c>
      <c r="D81">
        <v>-9.6801409269748201E-3</v>
      </c>
      <c r="E81">
        <v>-1.9750496143928031E-3</v>
      </c>
      <c r="F81">
        <v>-6.6567191610273036E-3</v>
      </c>
      <c r="G81">
        <v>-4.4837578324453335E-2</v>
      </c>
      <c r="H81">
        <v>3.2071157700539414E-2</v>
      </c>
      <c r="I81">
        <v>1.9937345417272816E-2</v>
      </c>
      <c r="J81">
        <v>6.2656410847477362E-2</v>
      </c>
      <c r="K81">
        <v>-1.0896859389490379E-2</v>
      </c>
      <c r="L81">
        <v>2.3151498854288594E-3</v>
      </c>
      <c r="M81">
        <v>-1.3897019356361126E-3</v>
      </c>
      <c r="N81">
        <v>1.3592393048887975E-2</v>
      </c>
      <c r="O81">
        <v>-3.9847008559093563E-3</v>
      </c>
      <c r="P81">
        <v>-4.7677976011577588E-3</v>
      </c>
      <c r="Q81">
        <v>9.0011835618912066E-3</v>
      </c>
      <c r="R81">
        <v>-7.0491193379270192E-2</v>
      </c>
      <c r="S81">
        <v>2.7434232206152636E-2</v>
      </c>
      <c r="T81">
        <v>1.4462728165167728E-3</v>
      </c>
      <c r="U81">
        <v>8.6186681671909612E-2</v>
      </c>
      <c r="V81">
        <v>-2.0287725554574775E-2</v>
      </c>
      <c r="W81">
        <v>-6.4050015327821418E-3</v>
      </c>
      <c r="X81">
        <v>-7.81254636959023E-2</v>
      </c>
      <c r="Y81">
        <v>5.0790481817983416E-2</v>
      </c>
      <c r="Z81">
        <v>6.7684641960440051E-2</v>
      </c>
      <c r="AA81">
        <v>5.7083722985122369E-2</v>
      </c>
      <c r="AB81">
        <v>0.10294843105081276</v>
      </c>
      <c r="AC81">
        <v>0.18465149759572597</v>
      </c>
      <c r="AD81">
        <v>3.0926455380694728E-2</v>
      </c>
      <c r="AE81">
        <v>6.2386826332876876E-3</v>
      </c>
      <c r="AF81">
        <v>0.11768346779656848</v>
      </c>
      <c r="AG81">
        <v>0.11405615624841006</v>
      </c>
      <c r="AH81">
        <v>0.11462678874295372</v>
      </c>
      <c r="AI81">
        <v>0.10326820564492713</v>
      </c>
      <c r="AJ81">
        <v>4.6867470246569377E-2</v>
      </c>
      <c r="AK81">
        <v>0.10324533496049471</v>
      </c>
      <c r="AL81">
        <v>3.8122941171352141E-2</v>
      </c>
      <c r="AM81">
        <v>5.6753532810142115E-2</v>
      </c>
      <c r="AN81">
        <v>0.16039745843840297</v>
      </c>
      <c r="AO81">
        <v>3.8122941171352141E-2</v>
      </c>
      <c r="AP81">
        <v>5.6753532810142115E-2</v>
      </c>
      <c r="AQ81">
        <v>7.5937809351620908E-2</v>
      </c>
      <c r="AR81">
        <v>0.10461382408943179</v>
      </c>
    </row>
    <row r="82" spans="1:44" x14ac:dyDescent="0.75">
      <c r="A82">
        <v>-12.333333333333334</v>
      </c>
      <c r="B82">
        <v>1.9864742163357694E-3</v>
      </c>
      <c r="D82">
        <v>-8.5175447207969344E-3</v>
      </c>
      <c r="E82">
        <v>-3.3009313715614275E-3</v>
      </c>
      <c r="F82">
        <v>-5.4568182529658275E-3</v>
      </c>
      <c r="G82">
        <v>-4.4638949661972446E-2</v>
      </c>
      <c r="H82">
        <v>3.2459428365340465E-2</v>
      </c>
      <c r="I82">
        <v>1.9759171253913219E-2</v>
      </c>
      <c r="J82">
        <v>6.2606325381673433E-2</v>
      </c>
      <c r="K82">
        <v>-1.2121968959634315E-2</v>
      </c>
      <c r="L82">
        <v>1.7276000926561411E-3</v>
      </c>
      <c r="M82">
        <v>-2.1765352337423734E-3</v>
      </c>
      <c r="N82">
        <v>1.4298622347053961E-2</v>
      </c>
      <c r="O82">
        <v>-3.5926948630754072E-3</v>
      </c>
      <c r="P82">
        <v>-5.8112502726307405E-3</v>
      </c>
      <c r="Q82">
        <v>9.4664628859996384E-3</v>
      </c>
      <c r="R82">
        <v>-7.1346239013698534E-2</v>
      </c>
      <c r="S82">
        <v>2.7658055262213072E-2</v>
      </c>
      <c r="T82">
        <v>8.9136316857502595E-4</v>
      </c>
      <c r="U82">
        <v>8.6801892790761101E-2</v>
      </c>
      <c r="V82">
        <v>-2.0417492662061928E-2</v>
      </c>
      <c r="W82">
        <v>-6.2809191999480289E-3</v>
      </c>
      <c r="X82">
        <v>-7.9854819840457877E-2</v>
      </c>
      <c r="Y82">
        <v>5.1549675263746722E-2</v>
      </c>
      <c r="Z82">
        <v>6.8669797377039085E-2</v>
      </c>
      <c r="AA82">
        <v>5.788029700804876E-2</v>
      </c>
      <c r="AB82">
        <v>0.10315135297511287</v>
      </c>
      <c r="AC82">
        <v>0.18571873290978672</v>
      </c>
      <c r="AD82">
        <v>3.1418851836288723E-2</v>
      </c>
      <c r="AE82">
        <v>5.7187038581043613E-3</v>
      </c>
      <c r="AF82">
        <v>0.11831236035291821</v>
      </c>
      <c r="AG82">
        <v>0.11569193825125022</v>
      </c>
      <c r="AH82">
        <v>0.11582555812208351</v>
      </c>
      <c r="AI82">
        <v>0.10380969256795421</v>
      </c>
      <c r="AJ82">
        <v>4.7025443710956023E-2</v>
      </c>
      <c r="AK82">
        <v>0.10415322245274675</v>
      </c>
      <c r="AL82">
        <v>3.9140340108391042E-2</v>
      </c>
      <c r="AM82">
        <v>5.6920973448415735E-2</v>
      </c>
      <c r="AN82">
        <v>0.16059398287993876</v>
      </c>
      <c r="AO82">
        <v>3.9140340108391042E-2</v>
      </c>
      <c r="AP82">
        <v>5.6920973448415735E-2</v>
      </c>
      <c r="AQ82">
        <v>7.711880358269764E-2</v>
      </c>
      <c r="AR82">
        <v>0.1055905821699005</v>
      </c>
    </row>
    <row r="83" spans="1:44" x14ac:dyDescent="0.75">
      <c r="A83">
        <v>-12.3</v>
      </c>
      <c r="B83">
        <v>1.850906484687353E-3</v>
      </c>
      <c r="D83">
        <v>-7.273639951676669E-3</v>
      </c>
      <c r="E83">
        <v>-4.7639208379636972E-3</v>
      </c>
      <c r="F83">
        <v>-4.3590187080736423E-3</v>
      </c>
      <c r="G83">
        <v>-4.4394885380179543E-2</v>
      </c>
      <c r="H83">
        <v>3.2801153037368851E-2</v>
      </c>
      <c r="I83">
        <v>1.9596952154047741E-2</v>
      </c>
      <c r="J83">
        <v>6.2493891453435153E-2</v>
      </c>
      <c r="K83">
        <v>-1.3486421033716767E-2</v>
      </c>
      <c r="L83">
        <v>1.0859025506477515E-3</v>
      </c>
      <c r="M83">
        <v>-2.8608135342768465E-3</v>
      </c>
      <c r="N83">
        <v>1.4899723155406433E-2</v>
      </c>
      <c r="O83">
        <v>-3.2781292909778623E-3</v>
      </c>
      <c r="P83">
        <v>-6.9283835328794287E-3</v>
      </c>
      <c r="Q83">
        <v>9.8398602122414507E-3</v>
      </c>
      <c r="R83">
        <v>-7.2143154539475521E-2</v>
      </c>
      <c r="S83">
        <v>2.7755995789060163E-2</v>
      </c>
      <c r="T83">
        <v>2.8483193334371426E-4</v>
      </c>
      <c r="U83">
        <v>8.7315643019973382E-2</v>
      </c>
      <c r="V83">
        <v>-2.0591714944497581E-2</v>
      </c>
      <c r="W83">
        <v>-6.1764637686904343E-3</v>
      </c>
      <c r="X83">
        <v>-8.1438389918562684E-2</v>
      </c>
      <c r="Y83">
        <v>5.2340924798567792E-2</v>
      </c>
      <c r="Z83">
        <v>6.9398536601912822E-2</v>
      </c>
      <c r="AA83">
        <v>5.8250239497203794E-2</v>
      </c>
      <c r="AB83">
        <v>0.10387986649966073</v>
      </c>
      <c r="AC83">
        <v>0.18695796033100889</v>
      </c>
      <c r="AD83">
        <v>3.2369289044922325E-2</v>
      </c>
      <c r="AE83">
        <v>5.2830762964105856E-3</v>
      </c>
      <c r="AF83">
        <v>0.11891129824235451</v>
      </c>
      <c r="AG83">
        <v>0.11712317625855422</v>
      </c>
      <c r="AH83">
        <v>0.11632373812490006</v>
      </c>
      <c r="AI83">
        <v>0.10439156352648822</v>
      </c>
      <c r="AJ83">
        <v>4.7174568320362674E-2</v>
      </c>
      <c r="AK83">
        <v>0.10579452484333399</v>
      </c>
      <c r="AL83">
        <v>4.0479643247983317E-2</v>
      </c>
      <c r="AM83">
        <v>5.7362449765160202E-2</v>
      </c>
      <c r="AN83">
        <v>0.16237128138953699</v>
      </c>
      <c r="AO83">
        <v>4.0479643247983317E-2</v>
      </c>
      <c r="AP83">
        <v>5.7362449765160202E-2</v>
      </c>
      <c r="AQ83">
        <v>7.8210619990006072E-2</v>
      </c>
      <c r="AR83">
        <v>0.10562894508560233</v>
      </c>
    </row>
    <row r="84" spans="1:44" x14ac:dyDescent="0.75">
      <c r="A84">
        <v>-12.266666666666667</v>
      </c>
      <c r="B84">
        <v>1.6852024898607561E-3</v>
      </c>
      <c r="D84">
        <v>-6.0124222045457882E-3</v>
      </c>
      <c r="E84">
        <v>-6.2782094517492247E-3</v>
      </c>
      <c r="F84">
        <v>-3.3434871018690206E-3</v>
      </c>
      <c r="G84">
        <v>-4.4111810744394644E-2</v>
      </c>
      <c r="H84">
        <v>3.3091390984687469E-2</v>
      </c>
      <c r="I84">
        <v>1.9492101688194909E-2</v>
      </c>
      <c r="J84">
        <v>6.2342015491482813E-2</v>
      </c>
      <c r="K84">
        <v>-1.4955132355269136E-2</v>
      </c>
      <c r="L84">
        <v>3.5481824873290321E-4</v>
      </c>
      <c r="M84">
        <v>-3.3750936300733568E-3</v>
      </c>
      <c r="N84">
        <v>1.5357285579545236E-2</v>
      </c>
      <c r="O84">
        <v>-3.0497649874069925E-3</v>
      </c>
      <c r="P84">
        <v>-8.0880458612659321E-3</v>
      </c>
      <c r="Q84">
        <v>1.0097933864858856E-2</v>
      </c>
      <c r="R84">
        <v>-7.2890411170194486E-2</v>
      </c>
      <c r="S84">
        <v>2.7661089476120723E-2</v>
      </c>
      <c r="T84">
        <v>-3.4851534333994093E-4</v>
      </c>
      <c r="U84">
        <v>8.7705299825577593E-2</v>
      </c>
      <c r="V84">
        <v>-2.0788149015317399E-2</v>
      </c>
      <c r="W84">
        <v>-6.0708410387110322E-3</v>
      </c>
      <c r="X84">
        <v>-8.2839975930459595E-2</v>
      </c>
      <c r="Y84">
        <v>5.3124378452332678E-2</v>
      </c>
      <c r="Z84">
        <v>7.0099243902953773E-2</v>
      </c>
      <c r="AA84">
        <v>5.8771913844936491E-2</v>
      </c>
      <c r="AB84">
        <v>0.10429983312734456</v>
      </c>
      <c r="AC84">
        <v>0.1880758294519502</v>
      </c>
      <c r="AD84">
        <v>3.3152976753930037E-2</v>
      </c>
      <c r="AE84">
        <v>4.8384032203390775E-3</v>
      </c>
      <c r="AF84">
        <v>0.11952427301142166</v>
      </c>
      <c r="AG84">
        <v>0.11834863771686037</v>
      </c>
      <c r="AH84">
        <v>0.11671864647157941</v>
      </c>
      <c r="AI84">
        <v>0.10498548101938</v>
      </c>
      <c r="AJ84">
        <v>4.7294304202603991E-2</v>
      </c>
      <c r="AK84">
        <v>0.10739801721727101</v>
      </c>
      <c r="AL84">
        <v>4.1631546285819498E-2</v>
      </c>
      <c r="AM84">
        <v>5.7847848590825993E-2</v>
      </c>
      <c r="AN84">
        <v>0.16385321856470442</v>
      </c>
      <c r="AO84">
        <v>4.1631546285819498E-2</v>
      </c>
      <c r="AP84">
        <v>5.7847848590825993E-2</v>
      </c>
      <c r="AQ84">
        <v>7.9330149013496706E-2</v>
      </c>
      <c r="AR84">
        <v>0.10558819409916007</v>
      </c>
    </row>
    <row r="85" spans="1:44" x14ac:dyDescent="0.75">
      <c r="A85">
        <v>-12.233333333333333</v>
      </c>
      <c r="B85">
        <v>1.4962459202280266E-3</v>
      </c>
      <c r="D85">
        <v>-4.7780840176654803E-3</v>
      </c>
      <c r="E85">
        <v>-7.8041458538121141E-3</v>
      </c>
      <c r="F85">
        <v>-2.3909406519828191E-3</v>
      </c>
      <c r="G85">
        <v>-4.3793617592680877E-2</v>
      </c>
      <c r="H85">
        <v>3.3344682492261801E-2</v>
      </c>
      <c r="I85">
        <v>1.9440410538069709E-2</v>
      </c>
      <c r="J85">
        <v>6.2152767298215922E-2</v>
      </c>
      <c r="K85">
        <v>-1.6477553809260852E-2</v>
      </c>
      <c r="L85">
        <v>-4.6820143401116578E-4</v>
      </c>
      <c r="M85">
        <v>-3.7150798650750485E-3</v>
      </c>
      <c r="N85">
        <v>1.5670378806367923E-2</v>
      </c>
      <c r="O85">
        <v>-2.9111341476460335E-3</v>
      </c>
      <c r="P85">
        <v>-9.2605493572377046E-3</v>
      </c>
      <c r="Q85">
        <v>1.0264283232770403E-2</v>
      </c>
      <c r="R85">
        <v>-7.3549259200220443E-2</v>
      </c>
      <c r="S85">
        <v>2.7351668387249707E-2</v>
      </c>
      <c r="T85">
        <v>-1.0254867677175334E-3</v>
      </c>
      <c r="U85">
        <v>8.7965866730153261E-2</v>
      </c>
      <c r="V85">
        <v>-2.1002170035204978E-2</v>
      </c>
      <c r="W85">
        <v>-5.9601280510204148E-3</v>
      </c>
      <c r="X85">
        <v>-8.4003637604669251E-2</v>
      </c>
      <c r="Y85">
        <v>5.3867341148132582E-2</v>
      </c>
      <c r="Z85">
        <v>7.0552860307609863E-2</v>
      </c>
      <c r="AA85">
        <v>5.8828931426782957E-2</v>
      </c>
      <c r="AB85">
        <v>0.10510610118621998</v>
      </c>
      <c r="AC85">
        <v>0.18916650634321089</v>
      </c>
      <c r="AD85">
        <v>3.4338276755099241E-2</v>
      </c>
      <c r="AE85">
        <v>4.5423723172896887E-3</v>
      </c>
      <c r="AF85">
        <v>0.12011489904720372</v>
      </c>
      <c r="AG85">
        <v>0.1188376109318309</v>
      </c>
      <c r="AH85">
        <v>0.11627567522994038</v>
      </c>
      <c r="AI85">
        <v>0.10567248705949341</v>
      </c>
      <c r="AJ85">
        <v>4.7552864433687704E-2</v>
      </c>
      <c r="AK85">
        <v>0.10978732692171708</v>
      </c>
      <c r="AL85">
        <v>4.3169012430945557E-2</v>
      </c>
      <c r="AM85">
        <v>5.855678349078916E-2</v>
      </c>
      <c r="AN85">
        <v>0.16645847244718714</v>
      </c>
      <c r="AO85">
        <v>4.3169012430945557E-2</v>
      </c>
      <c r="AP85">
        <v>5.855678349078916E-2</v>
      </c>
      <c r="AQ85">
        <v>8.032261278089535E-2</v>
      </c>
      <c r="AR85">
        <v>0.10524037612826834</v>
      </c>
    </row>
    <row r="86" spans="1:44" x14ac:dyDescent="0.75">
      <c r="A86">
        <v>-12.2</v>
      </c>
      <c r="B86">
        <v>1.286598624232595E-3</v>
      </c>
      <c r="D86">
        <v>-3.6425826837330863E-3</v>
      </c>
      <c r="E86">
        <v>-9.2529932188994794E-3</v>
      </c>
      <c r="F86">
        <v>-1.4840640603435841E-3</v>
      </c>
      <c r="G86">
        <v>-4.344596111638737E-2</v>
      </c>
      <c r="H86">
        <v>3.3555188481934367E-2</v>
      </c>
      <c r="I86">
        <v>1.9461325302922362E-2</v>
      </c>
      <c r="J86">
        <v>6.1938685861225015E-2</v>
      </c>
      <c r="K86">
        <v>-1.8001570510421561E-2</v>
      </c>
      <c r="L86">
        <v>-1.4151162458063556E-3</v>
      </c>
      <c r="M86">
        <v>-3.8459900406004185E-3</v>
      </c>
      <c r="N86">
        <v>1.5841437336837644E-2</v>
      </c>
      <c r="O86">
        <v>-2.8656808104401701E-3</v>
      </c>
      <c r="P86">
        <v>-1.0402034291801114E-2</v>
      </c>
      <c r="Q86">
        <v>1.0317526822635651E-2</v>
      </c>
      <c r="R86">
        <v>-7.4140249159291363E-2</v>
      </c>
      <c r="S86">
        <v>2.67800263595371E-2</v>
      </c>
      <c r="T86">
        <v>-1.7279229577101018E-3</v>
      </c>
      <c r="U86">
        <v>8.8069886839171552E-2</v>
      </c>
      <c r="V86">
        <v>-2.121431598930772E-2</v>
      </c>
      <c r="W86">
        <v>-5.8365371869111967E-3</v>
      </c>
      <c r="X86">
        <v>-8.4902051913318594E-2</v>
      </c>
      <c r="Y86">
        <v>5.4518162913825517E-2</v>
      </c>
      <c r="Z86">
        <v>7.0964983614952737E-2</v>
      </c>
      <c r="AA86">
        <v>5.8933338972754795E-2</v>
      </c>
      <c r="AB86">
        <v>0.10577023234762559</v>
      </c>
      <c r="AC86">
        <v>0.19027688755090241</v>
      </c>
      <c r="AD86">
        <v>3.5379445530288919E-2</v>
      </c>
      <c r="AE86">
        <v>4.2657359851089299E-3</v>
      </c>
      <c r="AF86">
        <v>0.12064555639477989</v>
      </c>
      <c r="AG86">
        <v>0.11939672752409224</v>
      </c>
      <c r="AH86">
        <v>0.11574482266210628</v>
      </c>
      <c r="AI86">
        <v>0.10637264714487379</v>
      </c>
      <c r="AJ86">
        <v>4.7750586757482914E-2</v>
      </c>
      <c r="AK86">
        <v>0.11211801201188162</v>
      </c>
      <c r="AL86">
        <v>4.428145291231747E-2</v>
      </c>
      <c r="AM86">
        <v>5.9276122429041164E-2</v>
      </c>
      <c r="AN86">
        <v>0.16869529306243447</v>
      </c>
      <c r="AO86">
        <v>4.428145291231747E-2</v>
      </c>
      <c r="AP86">
        <v>5.9276122429041164E-2</v>
      </c>
      <c r="AQ86">
        <v>8.1275249807913494E-2</v>
      </c>
      <c r="AR86">
        <v>0.10470767777907442</v>
      </c>
    </row>
    <row r="87" spans="1:44" x14ac:dyDescent="0.75">
      <c r="A87">
        <v>-12.166666666666666</v>
      </c>
      <c r="B87">
        <v>1.0590876949658037E-3</v>
      </c>
      <c r="D87">
        <v>-2.6588996774228164E-3</v>
      </c>
      <c r="E87">
        <v>-1.0599203689398734E-2</v>
      </c>
      <c r="F87">
        <v>-6.1126462589886294E-4</v>
      </c>
      <c r="G87">
        <v>-4.3069497778076407E-2</v>
      </c>
      <c r="H87">
        <v>3.3736696014445025E-2</v>
      </c>
      <c r="I87">
        <v>1.9533293410918737E-2</v>
      </c>
      <c r="J87">
        <v>6.1707400440387895E-2</v>
      </c>
      <c r="K87">
        <v>-1.9468445579446401E-2</v>
      </c>
      <c r="L87">
        <v>-2.4842961099636536E-3</v>
      </c>
      <c r="M87">
        <v>-3.7779029259786641E-3</v>
      </c>
      <c r="N87">
        <v>1.5857147319163691E-2</v>
      </c>
      <c r="O87">
        <v>-2.9137948882682701E-3</v>
      </c>
      <c r="P87">
        <v>-1.1504314745758982E-2</v>
      </c>
      <c r="Q87">
        <v>1.0285329509065647E-2</v>
      </c>
      <c r="R87">
        <v>-7.4635463213229253E-2</v>
      </c>
      <c r="S87">
        <v>2.5917785025039518E-2</v>
      </c>
      <c r="T87">
        <v>-2.4581708447529429E-3</v>
      </c>
      <c r="U87">
        <v>8.8027103741828552E-2</v>
      </c>
      <c r="V87">
        <v>-2.1411616308430741E-2</v>
      </c>
      <c r="W87">
        <v>-5.6964215633550112E-3</v>
      </c>
      <c r="X87">
        <v>-8.5530162327577319E-2</v>
      </c>
      <c r="Y87">
        <v>5.5054628105956682E-2</v>
      </c>
      <c r="Z87">
        <v>7.1230097553844282E-2</v>
      </c>
      <c r="AA87">
        <v>5.8622428978450519E-2</v>
      </c>
      <c r="AB87">
        <v>0.10638556842399097</v>
      </c>
      <c r="AC87">
        <v>0.19094749344216069</v>
      </c>
      <c r="AD87">
        <v>3.6717138368586366E-2</v>
      </c>
      <c r="AE87">
        <v>4.2556763231767492E-3</v>
      </c>
      <c r="AF87">
        <v>0.12123884236365594</v>
      </c>
      <c r="AG87">
        <v>0.11908390454720015</v>
      </c>
      <c r="AH87">
        <v>0.11463264532175751</v>
      </c>
      <c r="AI87">
        <v>0.10708051396658114</v>
      </c>
      <c r="AJ87">
        <v>4.8230207564756808E-2</v>
      </c>
      <c r="AK87">
        <v>0.1147014659171212</v>
      </c>
      <c r="AL87">
        <v>4.5773512520705426E-2</v>
      </c>
      <c r="AM87">
        <v>6.0106969187946051E-2</v>
      </c>
      <c r="AN87">
        <v>0.17149788756090684</v>
      </c>
      <c r="AO87">
        <v>4.5773512520705426E-2</v>
      </c>
      <c r="AP87">
        <v>6.0106969187946051E-2</v>
      </c>
      <c r="AQ87">
        <v>8.2160650503161362E-2</v>
      </c>
      <c r="AR87">
        <v>0.10420151079019183</v>
      </c>
    </row>
    <row r="88" spans="1:44" x14ac:dyDescent="0.75">
      <c r="A88">
        <v>-12.133333333333333</v>
      </c>
      <c r="B88">
        <v>8.1509437251706942E-4</v>
      </c>
      <c r="D88">
        <v>-1.8842223093801004E-3</v>
      </c>
      <c r="E88">
        <v>-1.1776422512945448E-2</v>
      </c>
      <c r="F88">
        <v>2.2789238364174881E-4</v>
      </c>
      <c r="G88">
        <v>-4.2666811244081691E-2</v>
      </c>
      <c r="H88">
        <v>3.3879325954382214E-2</v>
      </c>
      <c r="I88">
        <v>1.9650004285010188E-2</v>
      </c>
      <c r="J88">
        <v>6.1450327781057225E-2</v>
      </c>
      <c r="K88">
        <v>-2.0824740250175104E-2</v>
      </c>
      <c r="L88">
        <v>-3.6864376253292804E-3</v>
      </c>
      <c r="M88">
        <v>-3.5211289917495624E-3</v>
      </c>
      <c r="N88">
        <v>1.5758607936283111E-2</v>
      </c>
      <c r="O88">
        <v>-3.051449478854103E-3</v>
      </c>
      <c r="P88">
        <v>-1.2519400139659102E-2</v>
      </c>
      <c r="Q88">
        <v>1.0154551857025679E-2</v>
      </c>
      <c r="R88">
        <v>-7.5059176870158131E-2</v>
      </c>
      <c r="S88">
        <v>2.4755714873750528E-2</v>
      </c>
      <c r="T88">
        <v>-3.2136604687001873E-3</v>
      </c>
      <c r="U88">
        <v>8.7826632678925806E-2</v>
      </c>
      <c r="V88">
        <v>-2.1580063544747487E-2</v>
      </c>
      <c r="W88">
        <v>-5.5422753336958801E-3</v>
      </c>
      <c r="X88">
        <v>-8.5877024420429798E-2</v>
      </c>
      <c r="Y88">
        <v>5.543183163520489E-2</v>
      </c>
      <c r="Z88">
        <v>7.140976620183094E-2</v>
      </c>
      <c r="AA88">
        <v>5.8297792713624265E-2</v>
      </c>
      <c r="AB88">
        <v>0.1070144555631358</v>
      </c>
      <c r="AC88">
        <v>0.1917475482153711</v>
      </c>
      <c r="AD88">
        <v>3.801566914189184E-2</v>
      </c>
      <c r="AE88">
        <v>4.3063744275656035E-3</v>
      </c>
      <c r="AF88">
        <v>0.12176392789676702</v>
      </c>
      <c r="AG88">
        <v>0.1188780983613718</v>
      </c>
      <c r="AH88">
        <v>0.11339679149761903</v>
      </c>
      <c r="AI88">
        <v>0.10782195124671402</v>
      </c>
      <c r="AJ88">
        <v>4.8637799891245038E-2</v>
      </c>
      <c r="AK88">
        <v>0.1172023847950978</v>
      </c>
      <c r="AL88">
        <v>4.6885849832963476E-2</v>
      </c>
      <c r="AM88">
        <v>6.0932559222836018E-2</v>
      </c>
      <c r="AN88">
        <v>0.17399402519413307</v>
      </c>
      <c r="AO88">
        <v>4.6885849832963476E-2</v>
      </c>
      <c r="AP88">
        <v>6.0932559222836018E-2</v>
      </c>
      <c r="AQ88">
        <v>8.2966677530847757E-2</v>
      </c>
      <c r="AR88">
        <v>0.10359632205570996</v>
      </c>
    </row>
    <row r="89" spans="1:44" x14ac:dyDescent="0.75">
      <c r="A89">
        <v>-12.1</v>
      </c>
      <c r="B89">
        <v>5.5483188315492375E-4</v>
      </c>
      <c r="D89">
        <v>-1.3482949032910464E-3</v>
      </c>
      <c r="E89">
        <v>-1.277404659046538E-2</v>
      </c>
      <c r="F89">
        <v>1.0384201197603984E-3</v>
      </c>
      <c r="G89">
        <v>-4.2234736375320596E-2</v>
      </c>
      <c r="H89">
        <v>3.3997866459326315E-2</v>
      </c>
      <c r="I89">
        <v>1.9790444872493929E-2</v>
      </c>
      <c r="J89">
        <v>6.1174844877307573E-2</v>
      </c>
      <c r="K89">
        <v>-2.2026884949381289E-2</v>
      </c>
      <c r="L89">
        <v>-5.0123504187663606E-3</v>
      </c>
      <c r="M89">
        <v>-3.0889656480351684E-3</v>
      </c>
      <c r="N89">
        <v>1.5518471996459947E-2</v>
      </c>
      <c r="O89">
        <v>-3.2740594652430868E-3</v>
      </c>
      <c r="P89">
        <v>-1.3455994766503205E-2</v>
      </c>
      <c r="Q89">
        <v>9.9441380644854707E-3</v>
      </c>
      <c r="R89">
        <v>-7.5402944376420436E-2</v>
      </c>
      <c r="S89">
        <v>2.3272386832695682E-2</v>
      </c>
      <c r="T89">
        <v>-3.982977117900707E-3</v>
      </c>
      <c r="U89">
        <v>8.7480576622971901E-2</v>
      </c>
      <c r="V89">
        <v>-2.1701426876104477E-2</v>
      </c>
      <c r="W89">
        <v>-5.3767618122043236E-3</v>
      </c>
      <c r="X89">
        <v>-8.5985077953631653E-2</v>
      </c>
      <c r="Y89">
        <v>5.5653672837174852E-2</v>
      </c>
      <c r="Z89">
        <v>7.1623468874045235E-2</v>
      </c>
      <c r="AA89">
        <v>5.769882427810568E-2</v>
      </c>
      <c r="AB89">
        <v>0.10740443049367213</v>
      </c>
      <c r="AC89">
        <v>0.19182555923140454</v>
      </c>
      <c r="AD89">
        <v>3.9346415123358777E-2</v>
      </c>
      <c r="AE89">
        <v>4.5844627088902704E-3</v>
      </c>
      <c r="AF89">
        <v>0.12256672844852272</v>
      </c>
      <c r="AG89">
        <v>0.11801028258787329</v>
      </c>
      <c r="AH89">
        <v>0.11215191474849506</v>
      </c>
      <c r="AI89">
        <v>0.10841978694301975</v>
      </c>
      <c r="AJ89">
        <v>4.9219659797154258E-2</v>
      </c>
      <c r="AK89">
        <v>0.11939300273449573</v>
      </c>
      <c r="AL89">
        <v>4.829208461044341E-2</v>
      </c>
      <c r="AM89">
        <v>6.161485867965863E-2</v>
      </c>
      <c r="AN89">
        <v>0.17653534472746552</v>
      </c>
      <c r="AO89">
        <v>4.829208461044341E-2</v>
      </c>
      <c r="AP89">
        <v>6.161485867965863E-2</v>
      </c>
      <c r="AQ89">
        <v>8.3808199024477378E-2</v>
      </c>
      <c r="AR89">
        <v>0.10309798658514446</v>
      </c>
    </row>
    <row r="90" spans="1:44" x14ac:dyDescent="0.75">
      <c r="A90">
        <v>-12.066666666666666</v>
      </c>
      <c r="B90">
        <v>2.7982335288934107E-4</v>
      </c>
      <c r="D90">
        <v>-1.0779497463963852E-3</v>
      </c>
      <c r="E90">
        <v>-1.3569290452669259E-2</v>
      </c>
      <c r="F90">
        <v>1.8006829144387418E-3</v>
      </c>
      <c r="G90">
        <v>-4.1778577379350999E-2</v>
      </c>
      <c r="H90">
        <v>3.4083057257841068E-2</v>
      </c>
      <c r="I90">
        <v>1.9934801852732262E-2</v>
      </c>
      <c r="J90">
        <v>6.0855891964051625E-2</v>
      </c>
      <c r="K90">
        <v>-2.3021087392229109E-2</v>
      </c>
      <c r="L90">
        <v>-6.442327910855211E-3</v>
      </c>
      <c r="M90">
        <v>-2.5346100563474329E-3</v>
      </c>
      <c r="N90">
        <v>1.5192897618230452E-2</v>
      </c>
      <c r="O90">
        <v>-3.5703165160805065E-3</v>
      </c>
      <c r="P90">
        <v>-1.4285498002213346E-2</v>
      </c>
      <c r="Q90">
        <v>9.6487762342908519E-3</v>
      </c>
      <c r="R90">
        <v>-7.5686075100511258E-2</v>
      </c>
      <c r="S90">
        <v>2.1507016518475794E-2</v>
      </c>
      <c r="T90">
        <v>-4.7808030557618692E-3</v>
      </c>
      <c r="U90">
        <v>8.7017638713662207E-2</v>
      </c>
      <c r="V90">
        <v>-2.176946441632437E-2</v>
      </c>
      <c r="W90">
        <v>-5.1932299239441067E-3</v>
      </c>
      <c r="X90">
        <v>-8.5864531753347947E-2</v>
      </c>
      <c r="Y90">
        <v>5.5689112395874311E-2</v>
      </c>
      <c r="Z90">
        <v>7.1822566443451114E-2</v>
      </c>
      <c r="AA90">
        <v>5.7061308254719931E-2</v>
      </c>
      <c r="AB90">
        <v>0.10793811486329716</v>
      </c>
      <c r="AC90">
        <v>0.19202158020931759</v>
      </c>
      <c r="AD90">
        <v>4.0812430247166666E-2</v>
      </c>
      <c r="AE90">
        <v>4.9093066222221831E-3</v>
      </c>
      <c r="AF90">
        <v>0.12333142508275355</v>
      </c>
      <c r="AG90">
        <v>0.11712999618233501</v>
      </c>
      <c r="AH90">
        <v>0.11075020421130055</v>
      </c>
      <c r="AI90">
        <v>0.10903526593857647</v>
      </c>
      <c r="AJ90">
        <v>4.9751239064613574E-2</v>
      </c>
      <c r="AK90">
        <v>0.12156292615527609</v>
      </c>
      <c r="AL90">
        <v>4.952110441977825E-2</v>
      </c>
      <c r="AM90">
        <v>6.2290999673640338E-2</v>
      </c>
      <c r="AN90">
        <v>0.17881261869452833</v>
      </c>
      <c r="AO90">
        <v>4.952110441977825E-2</v>
      </c>
      <c r="AP90">
        <v>6.2290999673640338E-2</v>
      </c>
      <c r="AQ90">
        <v>8.4531886374679191E-2</v>
      </c>
      <c r="AR90">
        <v>0.10269212059828862</v>
      </c>
    </row>
    <row r="91" spans="1:44" x14ac:dyDescent="0.75">
      <c r="A91">
        <v>-12.033333333333333</v>
      </c>
      <c r="B91">
        <v>-9.6907821392420093E-6</v>
      </c>
      <c r="D91">
        <v>-1.0527690891926165E-3</v>
      </c>
      <c r="E91">
        <v>-1.4173858006609943E-2</v>
      </c>
      <c r="F91">
        <v>2.5255566911337925E-3</v>
      </c>
      <c r="G91">
        <v>-4.1297105649634666E-2</v>
      </c>
      <c r="H91">
        <v>3.4151810301038983E-2</v>
      </c>
      <c r="I91">
        <v>2.0071441095799666E-2</v>
      </c>
      <c r="J91">
        <v>6.0494760209838731E-2</v>
      </c>
      <c r="K91">
        <v>-2.3796154723006772E-2</v>
      </c>
      <c r="L91">
        <v>-7.9567728597035783E-3</v>
      </c>
      <c r="M91">
        <v>-1.8693646462515554E-3</v>
      </c>
      <c r="N91">
        <v>1.4751738649135362E-2</v>
      </c>
      <c r="O91">
        <v>-3.9290982046678137E-3</v>
      </c>
      <c r="P91">
        <v>-1.5016582267304193E-2</v>
      </c>
      <c r="Q91">
        <v>9.2759811881622956E-3</v>
      </c>
      <c r="R91">
        <v>-7.5924459972849342E-2</v>
      </c>
      <c r="S91">
        <v>1.9460046078926589E-2</v>
      </c>
      <c r="T91">
        <v>-5.5907644129346689E-3</v>
      </c>
      <c r="U91">
        <v>8.643210379813214E-2</v>
      </c>
      <c r="V91">
        <v>-2.1766213025167975E-2</v>
      </c>
      <c r="W91">
        <v>-4.9995428364868495E-3</v>
      </c>
      <c r="X91">
        <v>-8.557964639889333E-2</v>
      </c>
      <c r="Y91">
        <v>5.5575696873472413E-2</v>
      </c>
      <c r="Z91">
        <v>7.23120491805469E-2</v>
      </c>
      <c r="AA91">
        <v>5.6225844539251058E-2</v>
      </c>
      <c r="AB91">
        <v>0.10840691635723457</v>
      </c>
      <c r="AC91">
        <v>0.19148376326005487</v>
      </c>
      <c r="AD91">
        <v>4.2071801142424377E-2</v>
      </c>
      <c r="AE91">
        <v>5.3736456758285023E-3</v>
      </c>
      <c r="AF91">
        <v>0.12446034286818362</v>
      </c>
      <c r="AG91">
        <v>0.11597270044557385</v>
      </c>
      <c r="AH91">
        <v>0.10968134632366926</v>
      </c>
      <c r="AI91">
        <v>0.10954960760662637</v>
      </c>
      <c r="AJ91">
        <v>5.0262942267133896E-2</v>
      </c>
      <c r="AK91">
        <v>0.1231509923781131</v>
      </c>
      <c r="AL91">
        <v>5.0871399679813738E-2</v>
      </c>
      <c r="AM91">
        <v>6.2797050356028769E-2</v>
      </c>
      <c r="AN91">
        <v>0.18071547218845546</v>
      </c>
      <c r="AO91">
        <v>5.0871399679813738E-2</v>
      </c>
      <c r="AP91">
        <v>6.2797050356028769E-2</v>
      </c>
      <c r="AQ91">
        <v>8.5077245783816105E-2</v>
      </c>
      <c r="AR91">
        <v>0.1019834649507729</v>
      </c>
    </row>
    <row r="92" spans="1:44" x14ac:dyDescent="0.75">
      <c r="A92">
        <v>-12</v>
      </c>
      <c r="B92">
        <v>-3.0972463882560975E-4</v>
      </c>
      <c r="D92">
        <v>-1.2639329591974564E-3</v>
      </c>
      <c r="E92">
        <v>-1.4612056792519512E-2</v>
      </c>
      <c r="F92">
        <v>3.1930036980777478E-3</v>
      </c>
      <c r="G92">
        <v>-4.0793754952278626E-2</v>
      </c>
      <c r="H92">
        <v>3.4198489418771086E-2</v>
      </c>
      <c r="I92">
        <v>2.0178129515340149E-2</v>
      </c>
      <c r="J92">
        <v>6.0067741479668771E-2</v>
      </c>
      <c r="K92">
        <v>-2.430752386994817E-2</v>
      </c>
      <c r="L92">
        <v>-9.5148886568136477E-3</v>
      </c>
      <c r="M92">
        <v>-1.1673380999273272E-3</v>
      </c>
      <c r="N92">
        <v>1.4236686732862573E-2</v>
      </c>
      <c r="O92">
        <v>-4.3372605708138961E-3</v>
      </c>
      <c r="P92">
        <v>-1.5652595569615915E-2</v>
      </c>
      <c r="Q92">
        <v>8.826739182019731E-3</v>
      </c>
      <c r="R92">
        <v>-7.6123400549959266E-2</v>
      </c>
      <c r="S92">
        <v>1.7225985836707144E-2</v>
      </c>
      <c r="T92">
        <v>-6.4320063634827574E-3</v>
      </c>
      <c r="U92">
        <v>8.5794399890540524E-2</v>
      </c>
      <c r="V92">
        <v>-2.1692983148749411E-2</v>
      </c>
      <c r="W92">
        <v>-4.7718553239085382E-3</v>
      </c>
      <c r="X92">
        <v>-8.515972487061739E-2</v>
      </c>
      <c r="Y92">
        <v>5.5294203919680762E-2</v>
      </c>
      <c r="Z92">
        <v>7.2792389234256877E-2</v>
      </c>
      <c r="AA92">
        <v>5.5308937912966434E-2</v>
      </c>
      <c r="AB92">
        <v>0.10914292536213642</v>
      </c>
      <c r="AC92">
        <v>0.19100141812745539</v>
      </c>
      <c r="AD92">
        <v>4.3449505315948045E-2</v>
      </c>
      <c r="AE92">
        <v>5.8538806967218457E-3</v>
      </c>
      <c r="AF92">
        <v>0.12557641136243025</v>
      </c>
      <c r="AG92">
        <v>0.11470653661316607</v>
      </c>
      <c r="AH92">
        <v>0.10848232363883878</v>
      </c>
      <c r="AI92">
        <v>0.11004550392253086</v>
      </c>
      <c r="AJ92">
        <v>5.0743467135296649E-2</v>
      </c>
      <c r="AK92">
        <v>0.12472327947605587</v>
      </c>
      <c r="AL92">
        <v>5.2269666964749488E-2</v>
      </c>
      <c r="AM92">
        <v>6.3287377970001613E-2</v>
      </c>
      <c r="AN92">
        <v>0.18245014718726615</v>
      </c>
      <c r="AO92">
        <v>5.2269666964749488E-2</v>
      </c>
      <c r="AP92">
        <v>6.3287377970001613E-2</v>
      </c>
      <c r="AQ92">
        <v>8.561910117021522E-2</v>
      </c>
      <c r="AR92">
        <v>0.10159479766898319</v>
      </c>
    </row>
    <row r="93" spans="1:44" x14ac:dyDescent="0.75">
      <c r="A93">
        <v>-11.966666666666667</v>
      </c>
      <c r="B93">
        <v>-6.1969207749806756E-4</v>
      </c>
      <c r="D93">
        <v>-1.6473042736608338E-3</v>
      </c>
      <c r="E93">
        <v>-1.4925458244915169E-2</v>
      </c>
      <c r="F93">
        <v>3.8252636655175445E-3</v>
      </c>
      <c r="G93">
        <v>-4.0272442847980788E-2</v>
      </c>
      <c r="H93">
        <v>3.4234026418771199E-2</v>
      </c>
      <c r="I93">
        <v>2.0249818403443313E-2</v>
      </c>
      <c r="J93">
        <v>5.9575764090827162E-2</v>
      </c>
      <c r="K93">
        <v>-2.4583141135704957E-2</v>
      </c>
      <c r="L93">
        <v>-1.1092043436467159E-2</v>
      </c>
      <c r="M93">
        <v>-4.3572773444913585E-4</v>
      </c>
      <c r="N93">
        <v>1.3635703445557286E-2</v>
      </c>
      <c r="O93">
        <v>-4.7817546823008218E-3</v>
      </c>
      <c r="P93">
        <v>-1.619016262043077E-2</v>
      </c>
      <c r="Q93">
        <v>8.3066998710590572E-3</v>
      </c>
      <c r="R93">
        <v>-7.6318220365622025E-2</v>
      </c>
      <c r="S93">
        <v>1.4826483647951572E-2</v>
      </c>
      <c r="T93">
        <v>-7.2939409620206303E-3</v>
      </c>
      <c r="U93">
        <v>8.5072240871768887E-2</v>
      </c>
      <c r="V93">
        <v>-2.154682212727663E-2</v>
      </c>
      <c r="W93">
        <v>-4.5167823100569736E-3</v>
      </c>
      <c r="X93">
        <v>-8.4657119070622747E-2</v>
      </c>
      <c r="Y93">
        <v>5.490169369165513E-2</v>
      </c>
      <c r="Z93">
        <v>7.3538485749624599E-2</v>
      </c>
      <c r="AA93">
        <v>5.4313248216155643E-2</v>
      </c>
      <c r="AB93">
        <v>0.11015301852238459</v>
      </c>
      <c r="AC93">
        <v>0.19001494809040595</v>
      </c>
      <c r="AD93">
        <v>4.4580666130993804E-2</v>
      </c>
      <c r="AE93">
        <v>6.4132542573560949E-3</v>
      </c>
      <c r="AF93">
        <v>0.1269160922207245</v>
      </c>
      <c r="AG93">
        <v>0.1136680993575423</v>
      </c>
      <c r="AH93">
        <v>0.10762290584557667</v>
      </c>
      <c r="AI93">
        <v>0.11052830488783517</v>
      </c>
      <c r="AJ93">
        <v>5.1163990755778474E-2</v>
      </c>
      <c r="AK93">
        <v>0.12583569323686303</v>
      </c>
      <c r="AL93">
        <v>5.3545257991799697E-2</v>
      </c>
      <c r="AM93">
        <v>6.3627909554972162E-2</v>
      </c>
      <c r="AN93">
        <v>0.18355144546541996</v>
      </c>
      <c r="AO93">
        <v>5.3545257991799697E-2</v>
      </c>
      <c r="AP93">
        <v>6.3627909554972162E-2</v>
      </c>
      <c r="AQ93">
        <v>8.6171128142072007E-2</v>
      </c>
      <c r="AR93">
        <v>0.10073749460737694</v>
      </c>
    </row>
    <row r="94" spans="1:44" x14ac:dyDescent="0.75">
      <c r="A94">
        <v>-11.933333333333334</v>
      </c>
      <c r="B94">
        <v>-9.3335810357589148E-4</v>
      </c>
      <c r="D94">
        <v>-2.1649895657705181E-3</v>
      </c>
      <c r="E94">
        <v>-1.5176725187563068E-2</v>
      </c>
      <c r="F94">
        <v>4.414135120245871E-3</v>
      </c>
      <c r="G94">
        <v>-3.973144292505635E-2</v>
      </c>
      <c r="H94">
        <v>3.4254771997400894E-2</v>
      </c>
      <c r="I94">
        <v>2.0272426822150868E-2</v>
      </c>
      <c r="J94">
        <v>5.9012753409239567E-2</v>
      </c>
      <c r="K94">
        <v>-2.4596694098494718E-2</v>
      </c>
      <c r="L94">
        <v>-1.2643645782852741E-2</v>
      </c>
      <c r="M94">
        <v>2.5952784380895425E-4</v>
      </c>
      <c r="N94">
        <v>1.2960942356498851E-2</v>
      </c>
      <c r="O94">
        <v>-5.258611497646201E-3</v>
      </c>
      <c r="P94">
        <v>-1.6660327846178331E-2</v>
      </c>
      <c r="Q94">
        <v>7.7233002386307799E-3</v>
      </c>
      <c r="R94">
        <v>-7.6502662305666838E-2</v>
      </c>
      <c r="S94">
        <v>1.2394137664144097E-2</v>
      </c>
      <c r="T94">
        <v>-8.1884548476191706E-3</v>
      </c>
      <c r="U94">
        <v>8.4353801107593204E-2</v>
      </c>
      <c r="V94">
        <v>-2.1337011088293563E-2</v>
      </c>
      <c r="W94">
        <v>-4.2054529982014756E-3</v>
      </c>
      <c r="X94">
        <v>-8.409846663484731E-2</v>
      </c>
      <c r="Y94">
        <v>5.4384809939807578E-2</v>
      </c>
      <c r="Z94">
        <v>7.434225622644422E-2</v>
      </c>
      <c r="AA94">
        <v>5.3214551225555913E-2</v>
      </c>
      <c r="AB94">
        <v>0.11134491367648039</v>
      </c>
      <c r="AC94">
        <v>0.18900573138414523</v>
      </c>
      <c r="AD94">
        <v>4.5807687524010612E-2</v>
      </c>
      <c r="AE94">
        <v>6.9433703675028666E-3</v>
      </c>
      <c r="AF94">
        <v>0.12830512507310834</v>
      </c>
      <c r="AG94">
        <v>0.11253410066839206</v>
      </c>
      <c r="AH94">
        <v>0.10670846427442303</v>
      </c>
      <c r="AI94">
        <v>0.11097979896427904</v>
      </c>
      <c r="AJ94">
        <v>5.1585106150024075E-2</v>
      </c>
      <c r="AK94">
        <v>0.12701461463544828</v>
      </c>
      <c r="AL94">
        <v>5.4947524028030867E-2</v>
      </c>
      <c r="AM94">
        <v>6.3942411719995443E-2</v>
      </c>
      <c r="AN94">
        <v>0.18463603904352269</v>
      </c>
      <c r="AO94">
        <v>5.4947524028030867E-2</v>
      </c>
      <c r="AP94">
        <v>6.3942411719995443E-2</v>
      </c>
      <c r="AQ94">
        <v>8.6806455168250959E-2</v>
      </c>
      <c r="AR94">
        <v>0.10010418138453236</v>
      </c>
    </row>
    <row r="95" spans="1:44" x14ac:dyDescent="0.75">
      <c r="A95">
        <v>-11.9</v>
      </c>
      <c r="B95">
        <v>-1.2500432380318277E-3</v>
      </c>
      <c r="D95">
        <v>-2.7419150424800318E-3</v>
      </c>
      <c r="E95">
        <v>-1.5421491182184655E-2</v>
      </c>
      <c r="F95">
        <v>4.9891465690497143E-3</v>
      </c>
      <c r="G95">
        <v>-3.9187603928364227E-2</v>
      </c>
      <c r="H95">
        <v>3.4252180528451359E-2</v>
      </c>
      <c r="I95">
        <v>2.0239849065922123E-2</v>
      </c>
      <c r="J95">
        <v>5.8389426965913961E-2</v>
      </c>
      <c r="K95">
        <v>-2.4398776672793495E-2</v>
      </c>
      <c r="L95">
        <v>-1.414694360334872E-2</v>
      </c>
      <c r="M95">
        <v>9.1023835548019938E-4</v>
      </c>
      <c r="N95">
        <v>1.2232944998558383E-2</v>
      </c>
      <c r="O95">
        <v>-5.7589597255747887E-3</v>
      </c>
      <c r="P95">
        <v>-1.7047200144416907E-2</v>
      </c>
      <c r="Q95">
        <v>7.0831337305601828E-3</v>
      </c>
      <c r="R95">
        <v>-7.6717231572468444E-2</v>
      </c>
      <c r="S95">
        <v>9.9698200330468317E-3</v>
      </c>
      <c r="T95">
        <v>-9.1108603244452815E-3</v>
      </c>
      <c r="U95">
        <v>8.3598123060696763E-2</v>
      </c>
      <c r="V95">
        <v>-2.1081094494165665E-2</v>
      </c>
      <c r="W95">
        <v>-3.8327397004364328E-3</v>
      </c>
      <c r="X95">
        <v>-8.3509255184256961E-2</v>
      </c>
      <c r="Y95">
        <v>5.3788257030555883E-2</v>
      </c>
      <c r="Z95">
        <v>7.5260932662609359E-2</v>
      </c>
      <c r="AA95">
        <v>5.2150236702300998E-2</v>
      </c>
      <c r="AB95">
        <v>0.11303890597247832</v>
      </c>
      <c r="AC95">
        <v>0.1878595053620794</v>
      </c>
      <c r="AD95">
        <v>4.6854896191479666E-2</v>
      </c>
      <c r="AE95">
        <v>7.4393632127339043E-3</v>
      </c>
      <c r="AF95">
        <v>0.1296317750671632</v>
      </c>
      <c r="AG95">
        <v>0.11213965709902461</v>
      </c>
      <c r="AH95">
        <v>0.10588854273608687</v>
      </c>
      <c r="AI95">
        <v>0.11157001318693939</v>
      </c>
      <c r="AJ95">
        <v>5.1959910340963214E-2</v>
      </c>
      <c r="AK95">
        <v>0.12786838188989519</v>
      </c>
      <c r="AL95">
        <v>5.5968211877893928E-2</v>
      </c>
      <c r="AM95">
        <v>6.427379140169312E-2</v>
      </c>
      <c r="AN95">
        <v>0.18499931347285356</v>
      </c>
      <c r="AO95">
        <v>5.5968211877893928E-2</v>
      </c>
      <c r="AP95">
        <v>6.427379140169312E-2</v>
      </c>
      <c r="AQ95">
        <v>8.7469268903624317E-2</v>
      </c>
      <c r="AR95">
        <v>9.9434041234483211E-2</v>
      </c>
    </row>
    <row r="96" spans="1:44" x14ac:dyDescent="0.75">
      <c r="A96">
        <v>-11.866666666666667</v>
      </c>
      <c r="B96">
        <v>-1.5619378439521319E-3</v>
      </c>
      <c r="D96">
        <v>-3.331037815240375E-3</v>
      </c>
      <c r="E96">
        <v>-1.5730088885704218E-2</v>
      </c>
      <c r="F96">
        <v>5.5612347894773446E-3</v>
      </c>
      <c r="G96">
        <v>-3.8634222511976735E-2</v>
      </c>
      <c r="H96">
        <v>3.4220045587259926E-2</v>
      </c>
      <c r="I96">
        <v>2.015521056435594E-2</v>
      </c>
      <c r="J96">
        <v>5.7722831960758378E-2</v>
      </c>
      <c r="K96">
        <v>-2.3994051193844613E-2</v>
      </c>
      <c r="L96">
        <v>-1.5564539412489923E-2</v>
      </c>
      <c r="M96">
        <v>1.4911192256626975E-3</v>
      </c>
      <c r="N96">
        <v>1.143911825513538E-2</v>
      </c>
      <c r="O96">
        <v>-6.2923434035809305E-3</v>
      </c>
      <c r="P96">
        <v>-1.7390411990975026E-2</v>
      </c>
      <c r="Q96">
        <v>6.4075484600147588E-3</v>
      </c>
      <c r="R96">
        <v>-7.6945721693651478E-2</v>
      </c>
      <c r="S96">
        <v>7.6819455160956323E-3</v>
      </c>
      <c r="T96">
        <v>-1.0055368708717585E-2</v>
      </c>
      <c r="U96">
        <v>8.2867352514815182E-2</v>
      </c>
      <c r="V96">
        <v>-2.0791339970413318E-2</v>
      </c>
      <c r="W96">
        <v>-3.3894283539968057E-3</v>
      </c>
      <c r="X96">
        <v>-8.2893987801517383E-2</v>
      </c>
      <c r="Y96">
        <v>5.3103502301586239E-2</v>
      </c>
      <c r="Z96">
        <v>7.6225109195549451E-2</v>
      </c>
      <c r="AA96">
        <v>5.1016807179321784E-2</v>
      </c>
      <c r="AB96">
        <v>0.11474339290178748</v>
      </c>
      <c r="AC96">
        <v>0.18669799961617345</v>
      </c>
      <c r="AD96">
        <v>4.7884639737119976E-2</v>
      </c>
      <c r="AE96">
        <v>7.8956246405287919E-3</v>
      </c>
      <c r="AF96">
        <v>0.13101962713740309</v>
      </c>
      <c r="AG96">
        <v>0.11176440395338319</v>
      </c>
      <c r="AH96">
        <v>0.10513614255534422</v>
      </c>
      <c r="AI96">
        <v>0.11214431038464696</v>
      </c>
      <c r="AJ96">
        <v>5.232806314379955E-2</v>
      </c>
      <c r="AK96">
        <v>0.12886919431222121</v>
      </c>
      <c r="AL96">
        <v>5.7157424218915578E-2</v>
      </c>
      <c r="AM96">
        <v>6.4578998518329572E-2</v>
      </c>
      <c r="AN96">
        <v>0.18552363634703711</v>
      </c>
      <c r="AO96">
        <v>5.7157424218915578E-2</v>
      </c>
      <c r="AP96">
        <v>6.4578998518329572E-2</v>
      </c>
      <c r="AQ96">
        <v>8.8178340995091517E-2</v>
      </c>
      <c r="AR96">
        <v>9.8863061945619224E-2</v>
      </c>
    </row>
    <row r="97" spans="1:44" x14ac:dyDescent="0.75">
      <c r="A97">
        <v>-11.833333333333334</v>
      </c>
      <c r="B97">
        <v>-1.8692229642916585E-3</v>
      </c>
      <c r="D97">
        <v>-3.8813148910041805E-3</v>
      </c>
      <c r="E97">
        <v>-1.6144514819892632E-2</v>
      </c>
      <c r="F97">
        <v>6.1575512058712261E-3</v>
      </c>
      <c r="G97">
        <v>-3.8102846364573686E-2</v>
      </c>
      <c r="H97">
        <v>3.4125995392070875E-2</v>
      </c>
      <c r="I97">
        <v>2.000882962156493E-2</v>
      </c>
      <c r="J97">
        <v>5.7034888634425324E-2</v>
      </c>
      <c r="K97">
        <v>-2.3438156445907028E-2</v>
      </c>
      <c r="L97">
        <v>-1.6884185897044952E-2</v>
      </c>
      <c r="M97">
        <v>1.9928817634463263E-3</v>
      </c>
      <c r="N97">
        <v>1.0633815080444082E-2</v>
      </c>
      <c r="O97">
        <v>-6.8573332610949366E-3</v>
      </c>
      <c r="P97">
        <v>-1.7679702056396716E-2</v>
      </c>
      <c r="Q97">
        <v>5.7035700455991918E-3</v>
      </c>
      <c r="R97">
        <v>-7.7218575903810593E-2</v>
      </c>
      <c r="S97">
        <v>5.5842270079456222E-3</v>
      </c>
      <c r="T97">
        <v>-1.1018533744573865E-2</v>
      </c>
      <c r="U97">
        <v>8.2138370845211792E-2</v>
      </c>
      <c r="V97">
        <v>-2.0505653493666138E-2</v>
      </c>
      <c r="W97">
        <v>-2.86157380186631E-3</v>
      </c>
      <c r="X97">
        <v>-8.2259076355911107E-2</v>
      </c>
      <c r="Y97">
        <v>5.2348432224746291E-2</v>
      </c>
      <c r="Z97">
        <v>7.7213677268986119E-2</v>
      </c>
      <c r="AA97">
        <v>5.0230521848001655E-2</v>
      </c>
      <c r="AB97">
        <v>0.11709808091341005</v>
      </c>
      <c r="AC97">
        <v>0.18573261972607821</v>
      </c>
      <c r="AD97">
        <v>4.8738310872477479E-2</v>
      </c>
      <c r="AE97">
        <v>8.3332491123179388E-3</v>
      </c>
      <c r="AF97">
        <v>0.13213434458278545</v>
      </c>
      <c r="AG97">
        <v>0.11238635780510116</v>
      </c>
      <c r="AH97">
        <v>0.10440541718626425</v>
      </c>
      <c r="AI97">
        <v>0.11282362043412088</v>
      </c>
      <c r="AJ97">
        <v>5.2880724295494994E-2</v>
      </c>
      <c r="AK97">
        <v>0.12964978925015946</v>
      </c>
      <c r="AL97">
        <v>5.7847927846470984E-2</v>
      </c>
      <c r="AM97">
        <v>6.5018383451050377E-2</v>
      </c>
      <c r="AN97">
        <v>0.18523957170548982</v>
      </c>
      <c r="AO97">
        <v>5.7847927846470984E-2</v>
      </c>
      <c r="AP97">
        <v>6.5018383451050377E-2</v>
      </c>
      <c r="AQ97">
        <v>8.864283304001945E-2</v>
      </c>
      <c r="AR97">
        <v>9.8730162863146134E-2</v>
      </c>
    </row>
    <row r="98" spans="1:44" x14ac:dyDescent="0.75">
      <c r="A98">
        <v>-11.8</v>
      </c>
      <c r="B98">
        <v>-2.1631517306756813E-3</v>
      </c>
      <c r="D98">
        <v>-4.3555163512625835E-3</v>
      </c>
      <c r="E98">
        <v>-1.6706614572868046E-2</v>
      </c>
      <c r="F98">
        <v>6.8000154112517665E-3</v>
      </c>
      <c r="G98">
        <v>-3.7587565375291489E-2</v>
      </c>
      <c r="H98">
        <v>3.3959920518205164E-2</v>
      </c>
      <c r="I98">
        <v>1.9824039977554372E-2</v>
      </c>
      <c r="J98">
        <v>5.6357908034024753E-2</v>
      </c>
      <c r="K98">
        <v>-2.2769563655967762E-2</v>
      </c>
      <c r="L98">
        <v>-1.8082957648794137E-2</v>
      </c>
      <c r="M98">
        <v>2.442881501327434E-3</v>
      </c>
      <c r="N98">
        <v>9.7953278462551904E-3</v>
      </c>
      <c r="O98">
        <v>-7.4669386177609459E-3</v>
      </c>
      <c r="P98">
        <v>-1.7933278626219247E-2</v>
      </c>
      <c r="Q98">
        <v>5.004336352644175E-3</v>
      </c>
      <c r="R98">
        <v>-7.7516272537601627E-2</v>
      </c>
      <c r="S98">
        <v>3.7554609655210585E-3</v>
      </c>
      <c r="T98">
        <v>-1.1975910981741186E-2</v>
      </c>
      <c r="U98">
        <v>8.1424345542046264E-2</v>
      </c>
      <c r="V98">
        <v>-2.0229028920053384E-2</v>
      </c>
      <c r="W98">
        <v>-2.2724746073879126E-3</v>
      </c>
      <c r="X98">
        <v>-8.1580443350739357E-2</v>
      </c>
      <c r="Y98">
        <v>5.1522991021992537E-2</v>
      </c>
      <c r="Z98">
        <v>7.8255876627867774E-2</v>
      </c>
      <c r="AA98">
        <v>4.9465100511514419E-2</v>
      </c>
      <c r="AB98">
        <v>0.11938671280289746</v>
      </c>
      <c r="AC98">
        <v>0.18478229149180067</v>
      </c>
      <c r="AD98">
        <v>4.9538425724602424E-2</v>
      </c>
      <c r="AE98">
        <v>8.7198936523195398E-3</v>
      </c>
      <c r="AF98">
        <v>0.13328539809076131</v>
      </c>
      <c r="AG98">
        <v>0.11289886223839553</v>
      </c>
      <c r="AH98">
        <v>0.10386174231969236</v>
      </c>
      <c r="AI98">
        <v>0.11353467415538424</v>
      </c>
      <c r="AJ98">
        <v>5.3434345449942112E-2</v>
      </c>
      <c r="AK98">
        <v>0.13055902952357862</v>
      </c>
      <c r="AL98">
        <v>5.8714966231646529E-2</v>
      </c>
      <c r="AM98">
        <v>6.5410434422157715E-2</v>
      </c>
      <c r="AN98">
        <v>0.18527169699910984</v>
      </c>
      <c r="AO98">
        <v>5.8714966231646529E-2</v>
      </c>
      <c r="AP98">
        <v>6.5410434422157715E-2</v>
      </c>
      <c r="AQ98">
        <v>8.9139173728359111E-2</v>
      </c>
      <c r="AR98">
        <v>9.8563684942728685E-2</v>
      </c>
    </row>
    <row r="99" spans="1:44" x14ac:dyDescent="0.75">
      <c r="A99">
        <v>-11.766666666666667</v>
      </c>
      <c r="B99">
        <v>-2.4437025089780978E-3</v>
      </c>
      <c r="D99">
        <v>-4.7407113851204406E-3</v>
      </c>
      <c r="E99">
        <v>-1.7420113091816524E-2</v>
      </c>
      <c r="F99">
        <v>7.4966033752377976E-3</v>
      </c>
      <c r="G99">
        <v>-3.7126253664747214E-2</v>
      </c>
      <c r="H99">
        <v>3.3676424915998225E-2</v>
      </c>
      <c r="I99">
        <v>1.9593314341436484E-2</v>
      </c>
      <c r="J99">
        <v>5.572151710105689E-2</v>
      </c>
      <c r="K99">
        <v>-2.203400615948432E-2</v>
      </c>
      <c r="L99">
        <v>-1.9157706594076715E-2</v>
      </c>
      <c r="M99">
        <v>2.8327823509747448E-3</v>
      </c>
      <c r="N99">
        <v>8.9922905434358658E-3</v>
      </c>
      <c r="O99">
        <v>-8.1258826783172904E-3</v>
      </c>
      <c r="P99">
        <v>-1.815613401442109E-2</v>
      </c>
      <c r="Q99">
        <v>4.3124455959640531E-3</v>
      </c>
      <c r="R99">
        <v>-7.784883026686211E-2</v>
      </c>
      <c r="S99">
        <v>2.2617255762865576E-3</v>
      </c>
      <c r="T99">
        <v>-1.2919968349189489E-2</v>
      </c>
      <c r="U99">
        <v>8.0739612577175074E-2</v>
      </c>
      <c r="V99">
        <v>-2.0004068363431562E-2</v>
      </c>
      <c r="W99">
        <v>-1.6038300399826553E-3</v>
      </c>
      <c r="X99">
        <v>-8.0865428214225793E-2</v>
      </c>
      <c r="Y99">
        <v>5.0614761246591373E-2</v>
      </c>
      <c r="Z99">
        <v>7.9259119657588389E-2</v>
      </c>
      <c r="AA99">
        <v>4.9182955747222368E-2</v>
      </c>
      <c r="AB99">
        <v>0.12217108379438757</v>
      </c>
      <c r="AC99">
        <v>0.18434258207236182</v>
      </c>
      <c r="AD99">
        <v>5.0171550697043009E-2</v>
      </c>
      <c r="AE99">
        <v>9.0386245488331719E-3</v>
      </c>
      <c r="AF99">
        <v>0.13416743323323616</v>
      </c>
      <c r="AG99">
        <v>0.11407647556938473</v>
      </c>
      <c r="AH99">
        <v>0.10365364148028398</v>
      </c>
      <c r="AI99">
        <v>0.11430049729908916</v>
      </c>
      <c r="AJ99">
        <v>5.4181633779705994E-2</v>
      </c>
      <c r="AK99">
        <v>0.13137053997061846</v>
      </c>
      <c r="AL99">
        <v>5.9212646336674696E-2</v>
      </c>
      <c r="AM99">
        <v>6.6209450032377881E-2</v>
      </c>
      <c r="AN99">
        <v>0.18482852622928289</v>
      </c>
      <c r="AO99">
        <v>5.9212646336674696E-2</v>
      </c>
      <c r="AP99">
        <v>6.6209450032377881E-2</v>
      </c>
      <c r="AQ99">
        <v>8.902113707876759E-2</v>
      </c>
      <c r="AR99">
        <v>9.9308820070484943E-2</v>
      </c>
    </row>
    <row r="100" spans="1:44" x14ac:dyDescent="0.75">
      <c r="A100">
        <v>-11.733333333333333</v>
      </c>
      <c r="B100">
        <v>-2.7019630189595678E-3</v>
      </c>
      <c r="D100">
        <v>-5.0161213887272892E-3</v>
      </c>
      <c r="E100">
        <v>-1.8280188347403546E-2</v>
      </c>
      <c r="F100">
        <v>8.2760481741739281E-3</v>
      </c>
      <c r="G100">
        <v>-3.6717046623032011E-2</v>
      </c>
      <c r="H100">
        <v>3.3267698973038211E-2</v>
      </c>
      <c r="I100">
        <v>1.9357077884485169E-2</v>
      </c>
      <c r="J100">
        <v>5.5153456433430503E-2</v>
      </c>
      <c r="K100">
        <v>-2.128793420765444E-2</v>
      </c>
      <c r="L100">
        <v>-2.0101837575421316E-2</v>
      </c>
      <c r="M100">
        <v>3.2275482807743883E-3</v>
      </c>
      <c r="N100">
        <v>8.2098060984753998E-3</v>
      </c>
      <c r="O100">
        <v>-8.833400001780586E-3</v>
      </c>
      <c r="P100">
        <v>-1.8335418885627609E-2</v>
      </c>
      <c r="Q100">
        <v>3.6613137143157639E-3</v>
      </c>
      <c r="R100">
        <v>-7.8200226687278857E-2</v>
      </c>
      <c r="S100">
        <v>1.1095757440142667E-3</v>
      </c>
      <c r="T100">
        <v>-1.3821456598191905E-2</v>
      </c>
      <c r="U100">
        <v>8.0052502370296805E-2</v>
      </c>
      <c r="V100">
        <v>-1.9824069228261847E-2</v>
      </c>
      <c r="W100">
        <v>-8.9914552826289541E-4</v>
      </c>
      <c r="X100">
        <v>-8.0079113916553743E-2</v>
      </c>
      <c r="Y100">
        <v>4.9637744898081142E-2</v>
      </c>
      <c r="Z100">
        <v>8.0328223523767978E-2</v>
      </c>
      <c r="AA100">
        <v>4.8981710726150339E-2</v>
      </c>
      <c r="AB100">
        <v>0.12485754027724032</v>
      </c>
      <c r="AC100">
        <v>0.18393567711840098</v>
      </c>
      <c r="AD100">
        <v>5.0783986747932552E-2</v>
      </c>
      <c r="AE100">
        <v>9.3357136622537907E-3</v>
      </c>
      <c r="AF100">
        <v>0.13500349963931604</v>
      </c>
      <c r="AG100">
        <v>0.11512932947940367</v>
      </c>
      <c r="AH100">
        <v>0.10367054431483992</v>
      </c>
      <c r="AI100">
        <v>0.11512122522280685</v>
      </c>
      <c r="AJ100">
        <v>5.490843337489875E-2</v>
      </c>
      <c r="AK100">
        <v>0.13230016160528563</v>
      </c>
      <c r="AL100">
        <v>5.9984716590998563E-2</v>
      </c>
      <c r="AM100">
        <v>6.6978250277297702E-2</v>
      </c>
      <c r="AN100">
        <v>0.18471234034371536</v>
      </c>
      <c r="AO100">
        <v>5.9984716590998563E-2</v>
      </c>
      <c r="AP100">
        <v>6.6978250277297702E-2</v>
      </c>
      <c r="AQ100">
        <v>8.8951279014710075E-2</v>
      </c>
      <c r="AR100">
        <v>9.9823979358164117E-2</v>
      </c>
    </row>
    <row r="101" spans="1:44" x14ac:dyDescent="0.75">
      <c r="A101">
        <v>-11.7</v>
      </c>
      <c r="B101">
        <v>-2.9375414251676338E-3</v>
      </c>
      <c r="D101">
        <v>-5.2013723388147888E-3</v>
      </c>
      <c r="E101">
        <v>-1.9255328793151935E-2</v>
      </c>
      <c r="F101">
        <v>9.1151563480144446E-3</v>
      </c>
      <c r="G101">
        <v>-3.638789603819792E-2</v>
      </c>
      <c r="H101">
        <v>3.2697354983855259E-2</v>
      </c>
      <c r="I101">
        <v>1.9111195746413335E-2</v>
      </c>
      <c r="J101">
        <v>5.4675889668386643E-2</v>
      </c>
      <c r="K101">
        <v>-2.0555980436871037E-2</v>
      </c>
      <c r="L101">
        <v>-2.0923487836856679E-2</v>
      </c>
      <c r="M101">
        <v>3.6165391096031232E-3</v>
      </c>
      <c r="N101">
        <v>7.5039743569402925E-3</v>
      </c>
      <c r="O101">
        <v>-9.5976581534850582E-3</v>
      </c>
      <c r="P101">
        <v>-1.8485946858112657E-2</v>
      </c>
      <c r="Q101">
        <v>3.0457184706162111E-3</v>
      </c>
      <c r="R101">
        <v>-7.8558506765947486E-2</v>
      </c>
      <c r="S101">
        <v>3.7213194603677739E-4</v>
      </c>
      <c r="T101">
        <v>-1.467168453944297E-2</v>
      </c>
      <c r="U101">
        <v>7.9407947810624518E-2</v>
      </c>
      <c r="V101">
        <v>-1.9718993874122979E-2</v>
      </c>
      <c r="W101">
        <v>-1.4519306076887827E-4</v>
      </c>
      <c r="X101">
        <v>-7.9233053608901552E-2</v>
      </c>
      <c r="Y101">
        <v>4.8563282510495381E-2</v>
      </c>
      <c r="Z101">
        <v>8.1447201899979477E-2</v>
      </c>
      <c r="AA101">
        <v>4.9248449885517805E-2</v>
      </c>
      <c r="AB101">
        <v>0.12772911159519809</v>
      </c>
      <c r="AC101">
        <v>0.18396997064490708</v>
      </c>
      <c r="AD101">
        <v>5.1256676605659302E-2</v>
      </c>
      <c r="AE101">
        <v>9.6303676985124691E-3</v>
      </c>
      <c r="AF101">
        <v>0.13563944625354882</v>
      </c>
      <c r="AG101">
        <v>0.11620087678126285</v>
      </c>
      <c r="AH101">
        <v>0.10448551115886748</v>
      </c>
      <c r="AI101">
        <v>0.11588677112882931</v>
      </c>
      <c r="AJ101">
        <v>5.5843548066320962E-2</v>
      </c>
      <c r="AK101">
        <v>0.13342184483876887</v>
      </c>
      <c r="AL101">
        <v>6.0657396109979035E-2</v>
      </c>
      <c r="AM101">
        <v>6.8145169757569901E-2</v>
      </c>
      <c r="AN101">
        <v>0.18439333854538542</v>
      </c>
      <c r="AO101">
        <v>6.0657396109979035E-2</v>
      </c>
      <c r="AP101">
        <v>6.8145169757569901E-2</v>
      </c>
      <c r="AQ101">
        <v>8.8447290930676103E-2</v>
      </c>
      <c r="AR101">
        <v>0.10109450114980789</v>
      </c>
    </row>
    <row r="102" spans="1:44" x14ac:dyDescent="0.75">
      <c r="A102">
        <v>-11.666666666666666</v>
      </c>
      <c r="B102">
        <v>-3.1418939521450319E-3</v>
      </c>
      <c r="D102">
        <v>-5.2905831379979791E-3</v>
      </c>
      <c r="E102">
        <v>-2.0300062741293517E-2</v>
      </c>
      <c r="F102">
        <v>1.0043152665848543E-2</v>
      </c>
      <c r="G102">
        <v>-3.6140933037510779E-2</v>
      </c>
      <c r="H102">
        <v>3.197167454620535E-2</v>
      </c>
      <c r="I102">
        <v>1.8894224821911887E-2</v>
      </c>
      <c r="J102">
        <v>5.4300916257551554E-2</v>
      </c>
      <c r="K102">
        <v>-1.9883856161484307E-2</v>
      </c>
      <c r="L102">
        <v>-2.1628951157602362E-2</v>
      </c>
      <c r="M102">
        <v>4.0671158711557444E-3</v>
      </c>
      <c r="N102">
        <v>6.8738986036740723E-3</v>
      </c>
      <c r="O102">
        <v>-1.0394963316605261E-2</v>
      </c>
      <c r="P102">
        <v>-1.8573541060361638E-2</v>
      </c>
      <c r="Q102">
        <v>2.4813221955767551E-3</v>
      </c>
      <c r="R102">
        <v>-7.8910449018948836E-2</v>
      </c>
      <c r="S102">
        <v>-1.9426037520540864E-7</v>
      </c>
      <c r="T102">
        <v>-1.5454135292682091E-2</v>
      </c>
      <c r="U102">
        <v>7.8756371045078558E-2</v>
      </c>
      <c r="V102">
        <v>-1.9675805914323531E-2</v>
      </c>
      <c r="W102">
        <v>6.2093484691527756E-4</v>
      </c>
      <c r="X102">
        <v>-7.8299079945529773E-2</v>
      </c>
      <c r="Y102">
        <v>4.7421277243606848E-2</v>
      </c>
      <c r="Z102">
        <v>8.2564662804155781E-2</v>
      </c>
      <c r="AA102">
        <v>4.9622235578476538E-2</v>
      </c>
      <c r="AB102">
        <v>0.1305714709397115</v>
      </c>
      <c r="AC102">
        <v>0.18403627423757749</v>
      </c>
      <c r="AD102">
        <v>5.169916739245347E-2</v>
      </c>
      <c r="AE102">
        <v>9.9324912187367786E-3</v>
      </c>
      <c r="AF102">
        <v>0.13625409977875397</v>
      </c>
      <c r="AG102">
        <v>0.11721108491839331</v>
      </c>
      <c r="AH102">
        <v>0.10549788186443783</v>
      </c>
      <c r="AI102">
        <v>0.1167263257376711</v>
      </c>
      <c r="AJ102">
        <v>5.6779493907626932E-2</v>
      </c>
      <c r="AK102">
        <v>0.13466931864292245</v>
      </c>
      <c r="AL102">
        <v>6.1550471536135923E-2</v>
      </c>
      <c r="AM102">
        <v>6.9292850747334239E-2</v>
      </c>
      <c r="AN102">
        <v>0.18429990786464745</v>
      </c>
      <c r="AO102">
        <v>6.1550471536135923E-2</v>
      </c>
      <c r="AP102">
        <v>6.9292850747334239E-2</v>
      </c>
      <c r="AQ102">
        <v>8.8035086726319031E-2</v>
      </c>
      <c r="AR102">
        <v>0.10216344605016581</v>
      </c>
    </row>
    <row r="103" spans="1:44" x14ac:dyDescent="0.75">
      <c r="A103">
        <v>-11.633333333333333</v>
      </c>
      <c r="B103">
        <v>-3.3154035270550764E-3</v>
      </c>
      <c r="D103">
        <v>-5.3149923152076397E-3</v>
      </c>
      <c r="E103">
        <v>-2.1365185225395419E-2</v>
      </c>
      <c r="F103">
        <v>1.1013365068737511E-2</v>
      </c>
      <c r="G103">
        <v>-3.5978784265221428E-2</v>
      </c>
      <c r="H103">
        <v>3.1078693577458204E-2</v>
      </c>
      <c r="I103">
        <v>1.8702602390576781E-2</v>
      </c>
      <c r="J103">
        <v>5.4034896396684975E-2</v>
      </c>
      <c r="K103">
        <v>-1.9280706866482901E-2</v>
      </c>
      <c r="L103">
        <v>-2.2228056779520149E-2</v>
      </c>
      <c r="M103">
        <v>4.566233822933953E-3</v>
      </c>
      <c r="N103">
        <v>6.3412605032768165E-3</v>
      </c>
      <c r="O103">
        <v>-1.1233632617312249E-2</v>
      </c>
      <c r="P103">
        <v>-1.86145967343108E-2</v>
      </c>
      <c r="Q103">
        <v>1.9534170232082437E-3</v>
      </c>
      <c r="R103">
        <v>-7.9230081603097691E-2</v>
      </c>
      <c r="S103">
        <v>4.5951528976857354E-5</v>
      </c>
      <c r="T103">
        <v>-1.6166319494954607E-2</v>
      </c>
      <c r="U103">
        <v>7.8145743112843405E-2</v>
      </c>
      <c r="V103">
        <v>-1.969936683211336E-2</v>
      </c>
      <c r="W103">
        <v>1.3973535958223416E-3</v>
      </c>
      <c r="X103">
        <v>-7.7292538053691337E-2</v>
      </c>
      <c r="Y103">
        <v>4.6185866171576842E-2</v>
      </c>
      <c r="Z103">
        <v>8.3837179265091474E-2</v>
      </c>
      <c r="AA103">
        <v>5.0185541295785445E-2</v>
      </c>
      <c r="AB103">
        <v>0.13297457413210331</v>
      </c>
      <c r="AC103">
        <v>0.18441009570544353</v>
      </c>
      <c r="AD103">
        <v>5.2070934566178853E-2</v>
      </c>
      <c r="AE103">
        <v>1.0241007024748058E-2</v>
      </c>
      <c r="AF103">
        <v>0.13683732544390045</v>
      </c>
      <c r="AG103">
        <v>0.11782389967377586</v>
      </c>
      <c r="AH103">
        <v>0.10722560502415227</v>
      </c>
      <c r="AI103">
        <v>0.11758086631732523</v>
      </c>
      <c r="AJ103">
        <v>5.769766918485808E-2</v>
      </c>
      <c r="AK103">
        <v>0.13636086502154121</v>
      </c>
      <c r="AL103">
        <v>6.2738247916206746E-2</v>
      </c>
      <c r="AM103">
        <v>7.0791068247152561E-2</v>
      </c>
      <c r="AN103">
        <v>0.1842102420978193</v>
      </c>
      <c r="AO103">
        <v>6.2738247916206746E-2</v>
      </c>
      <c r="AP103">
        <v>7.0791068247152561E-2</v>
      </c>
      <c r="AQ103">
        <v>8.736964059480469E-2</v>
      </c>
      <c r="AR103">
        <v>0.10351504451706151</v>
      </c>
    </row>
    <row r="104" spans="1:44" x14ac:dyDescent="0.75">
      <c r="A104">
        <v>-11.6</v>
      </c>
      <c r="B104">
        <v>-3.4529862182431179E-3</v>
      </c>
      <c r="D104">
        <v>-5.2759505024517058E-3</v>
      </c>
      <c r="E104">
        <v>-2.2395949581264375E-2</v>
      </c>
      <c r="F104">
        <v>1.2053014506634228E-2</v>
      </c>
      <c r="G104">
        <v>-3.5902248266480412E-2</v>
      </c>
      <c r="H104">
        <v>3.0043476102468832E-2</v>
      </c>
      <c r="I104">
        <v>1.8544889233302487E-2</v>
      </c>
      <c r="J104">
        <v>5.3873424368909385E-2</v>
      </c>
      <c r="K104">
        <v>-1.8754773078215038E-2</v>
      </c>
      <c r="L104">
        <v>-2.2732014699083165E-2</v>
      </c>
      <c r="M104">
        <v>5.1454296432889724E-3</v>
      </c>
      <c r="N104">
        <v>5.9171035339401394E-3</v>
      </c>
      <c r="O104">
        <v>-1.207621522696231E-2</v>
      </c>
      <c r="P104">
        <v>-1.8575400308839505E-2</v>
      </c>
      <c r="Q104">
        <v>1.4541645544172116E-3</v>
      </c>
      <c r="R104">
        <v>-7.9509147688452339E-2</v>
      </c>
      <c r="S104">
        <v>4.3166655682451275E-4</v>
      </c>
      <c r="T104">
        <v>-1.6812107569279838E-2</v>
      </c>
      <c r="U104">
        <v>7.7538919737841036E-2</v>
      </c>
      <c r="V104">
        <v>-1.9784306620776612E-2</v>
      </c>
      <c r="W104">
        <v>2.1683116633079303E-3</v>
      </c>
      <c r="X104">
        <v>-7.6212091464702647E-2</v>
      </c>
      <c r="Y104">
        <v>4.4894108304224627E-2</v>
      </c>
      <c r="Z104">
        <v>8.5114210000441198E-2</v>
      </c>
      <c r="AA104">
        <v>5.0851431085381121E-2</v>
      </c>
      <c r="AB104">
        <v>0.13539200937209533</v>
      </c>
      <c r="AC104">
        <v>0.18474727417041284</v>
      </c>
      <c r="AD104">
        <v>5.2447688214723287E-2</v>
      </c>
      <c r="AE104">
        <v>1.0551012307772219E-2</v>
      </c>
      <c r="AF104">
        <v>0.13740465732780657</v>
      </c>
      <c r="AG104">
        <v>0.11843361867178351</v>
      </c>
      <c r="AH104">
        <v>0.10902513168994096</v>
      </c>
      <c r="AI104">
        <v>0.11844796518779778</v>
      </c>
      <c r="AJ104">
        <v>5.85805560003455E-2</v>
      </c>
      <c r="AK104">
        <v>0.13808281374307149</v>
      </c>
      <c r="AL104">
        <v>6.40435094748215E-2</v>
      </c>
      <c r="AM104">
        <v>7.2298219951994369E-2</v>
      </c>
      <c r="AN104">
        <v>0.18425396278294792</v>
      </c>
      <c r="AO104">
        <v>6.40435094748215E-2</v>
      </c>
      <c r="AP104">
        <v>7.2298219951994369E-2</v>
      </c>
      <c r="AQ104">
        <v>8.6755053688528427E-2</v>
      </c>
      <c r="AR104">
        <v>0.10473680614627694</v>
      </c>
    </row>
    <row r="105" spans="1:44" x14ac:dyDescent="0.75">
      <c r="A105">
        <v>-11.566666666666666</v>
      </c>
      <c r="B105">
        <v>-3.5573144265198735E-3</v>
      </c>
      <c r="D105">
        <v>-5.2023558268189914E-3</v>
      </c>
      <c r="E105">
        <v>-2.3350525021088694E-2</v>
      </c>
      <c r="F105">
        <v>1.3100957566296131E-2</v>
      </c>
      <c r="G105">
        <v>-3.5882073192003219E-2</v>
      </c>
      <c r="H105">
        <v>2.8879018596972134E-2</v>
      </c>
      <c r="I105">
        <v>1.8416100169627171E-2</v>
      </c>
      <c r="J105">
        <v>5.3799467046041737E-2</v>
      </c>
      <c r="K105">
        <v>-1.8305686191415947E-2</v>
      </c>
      <c r="L105">
        <v>-2.3144795336322462E-2</v>
      </c>
      <c r="M105">
        <v>5.7882115001656664E-3</v>
      </c>
      <c r="N105">
        <v>5.5905522002665867E-3</v>
      </c>
      <c r="O105">
        <v>-1.2928449768594702E-2</v>
      </c>
      <c r="P105">
        <v>-1.845351508853308E-2</v>
      </c>
      <c r="Q105">
        <v>9.6420905050597478E-4</v>
      </c>
      <c r="R105">
        <v>-7.971820889467586E-2</v>
      </c>
      <c r="S105">
        <v>1.1585526697498697E-3</v>
      </c>
      <c r="T105">
        <v>-1.7399055237484511E-2</v>
      </c>
      <c r="U105">
        <v>7.6957698654235629E-2</v>
      </c>
      <c r="V105">
        <v>-1.9908415354651984E-2</v>
      </c>
      <c r="W105">
        <v>2.9160669362918528E-3</v>
      </c>
      <c r="X105">
        <v>-7.5066661335564264E-2</v>
      </c>
      <c r="Y105">
        <v>4.3527989473563754E-2</v>
      </c>
      <c r="Z105">
        <v>8.6528093902953115E-2</v>
      </c>
      <c r="AA105">
        <v>5.1623356230458883E-2</v>
      </c>
      <c r="AB105">
        <v>0.13701741901974956</v>
      </c>
      <c r="AC105">
        <v>0.18519266841451282</v>
      </c>
      <c r="AD105">
        <v>5.2779703105703547E-2</v>
      </c>
      <c r="AE105">
        <v>1.0853412192908845E-2</v>
      </c>
      <c r="AF105">
        <v>0.13821497185793913</v>
      </c>
      <c r="AG105">
        <v>0.11899588137549973</v>
      </c>
      <c r="AH105">
        <v>0.11114202583990038</v>
      </c>
      <c r="AI105">
        <v>0.11927856580804472</v>
      </c>
      <c r="AJ105">
        <v>5.9314676155848282E-2</v>
      </c>
      <c r="AK105">
        <v>0.14008897721290084</v>
      </c>
      <c r="AL105">
        <v>6.5634290820265367E-2</v>
      </c>
      <c r="AM105">
        <v>7.3843887335532987E-2</v>
      </c>
      <c r="AN105">
        <v>0.18431345657922091</v>
      </c>
      <c r="AO105">
        <v>6.5634290820265367E-2</v>
      </c>
      <c r="AP105">
        <v>7.3843887335532987E-2</v>
      </c>
      <c r="AQ105">
        <v>8.659429284263187E-2</v>
      </c>
      <c r="AR105">
        <v>0.10545966899527634</v>
      </c>
    </row>
    <row r="106" spans="1:44" x14ac:dyDescent="0.75">
      <c r="A106">
        <v>-11.533333333333333</v>
      </c>
      <c r="B106">
        <v>-3.6281602481965328E-3</v>
      </c>
      <c r="D106">
        <v>-5.1024790524626619E-3</v>
      </c>
      <c r="E106">
        <v>-2.4193404496270519E-2</v>
      </c>
      <c r="F106">
        <v>1.4173928001650392E-2</v>
      </c>
      <c r="G106">
        <v>-3.5916942429733929E-2</v>
      </c>
      <c r="H106">
        <v>2.7622825036134953E-2</v>
      </c>
      <c r="I106">
        <v>1.8285919796120938E-2</v>
      </c>
      <c r="J106">
        <v>5.3805147675544583E-2</v>
      </c>
      <c r="K106">
        <v>-1.7908824059951221E-2</v>
      </c>
      <c r="L106">
        <v>-2.347334497696487E-2</v>
      </c>
      <c r="M106">
        <v>6.478090480287255E-3</v>
      </c>
      <c r="N106">
        <v>5.3799684529963606E-3</v>
      </c>
      <c r="O106">
        <v>-1.3758529604563027E-2</v>
      </c>
      <c r="P106">
        <v>-1.8236099388415392E-2</v>
      </c>
      <c r="Q106">
        <v>4.706068082543147E-4</v>
      </c>
      <c r="R106">
        <v>-7.9854031846000373E-2</v>
      </c>
      <c r="S106">
        <v>2.1492367075130552E-3</v>
      </c>
      <c r="T106">
        <v>-1.7943622396632372E-2</v>
      </c>
      <c r="U106">
        <v>7.6392711658072598E-2</v>
      </c>
      <c r="V106">
        <v>-2.0078337203604173E-2</v>
      </c>
      <c r="W106">
        <v>3.6473992228869376E-3</v>
      </c>
      <c r="X106">
        <v>-7.388094594786003E-2</v>
      </c>
      <c r="Y106">
        <v>4.212120210267345E-2</v>
      </c>
      <c r="Z106">
        <v>8.7839695759322794E-2</v>
      </c>
      <c r="AA106">
        <v>5.2458681644870782E-2</v>
      </c>
      <c r="AB106">
        <v>0.13868533400497146</v>
      </c>
      <c r="AC106">
        <v>0.18556217016915907</v>
      </c>
      <c r="AD106">
        <v>5.3107073992378261E-2</v>
      </c>
      <c r="AE106">
        <v>1.1160108088136627E-2</v>
      </c>
      <c r="AF106">
        <v>0.13911054523726868</v>
      </c>
      <c r="AG106">
        <v>0.11968379036885775</v>
      </c>
      <c r="AH106">
        <v>0.11321858345885001</v>
      </c>
      <c r="AI106">
        <v>0.12006106931882757</v>
      </c>
      <c r="AJ106">
        <v>6.0019316826982368E-2</v>
      </c>
      <c r="AK106">
        <v>0.14200753912256245</v>
      </c>
      <c r="AL106">
        <v>6.7171297667208307E-2</v>
      </c>
      <c r="AM106">
        <v>7.5389392878334918E-2</v>
      </c>
      <c r="AN106">
        <v>0.1844294564854097</v>
      </c>
      <c r="AO106">
        <v>6.7171297667208307E-2</v>
      </c>
      <c r="AP106">
        <v>7.5389392878334918E-2</v>
      </c>
      <c r="AQ106">
        <v>8.6415254916572051E-2</v>
      </c>
      <c r="AR106">
        <v>0.1061752403204792</v>
      </c>
    </row>
    <row r="107" spans="1:44" x14ac:dyDescent="0.75">
      <c r="A107">
        <v>-11.5</v>
      </c>
      <c r="B107">
        <v>-3.6719626625213576E-3</v>
      </c>
      <c r="D107">
        <v>-4.9991801876207069E-3</v>
      </c>
      <c r="E107">
        <v>-2.4897784709986034E-2</v>
      </c>
      <c r="F107">
        <v>1.5214741148794807E-2</v>
      </c>
      <c r="G107">
        <v>-3.5958289516812979E-2</v>
      </c>
      <c r="H107">
        <v>2.6295988369126954E-2</v>
      </c>
      <c r="I107">
        <v>1.8148126298723765E-2</v>
      </c>
      <c r="J107">
        <v>5.3855270454929237E-2</v>
      </c>
      <c r="K107">
        <v>-1.7562427334904776E-2</v>
      </c>
      <c r="L107">
        <v>-2.3714535295754471E-2</v>
      </c>
      <c r="M107">
        <v>7.2051676588241317E-3</v>
      </c>
      <c r="N107">
        <v>5.251594211142057E-3</v>
      </c>
      <c r="O107">
        <v>-1.4569073727597165E-2</v>
      </c>
      <c r="P107">
        <v>-1.7909132597152672E-2</v>
      </c>
      <c r="Q107">
        <v>-4.3562745247099655E-5</v>
      </c>
      <c r="R107">
        <v>-7.9897911294164209E-2</v>
      </c>
      <c r="S107">
        <v>3.3400390751331744E-3</v>
      </c>
      <c r="T107">
        <v>-1.8461649600814214E-2</v>
      </c>
      <c r="U107">
        <v>7.5830431538595658E-2</v>
      </c>
      <c r="V107">
        <v>-2.0251700177186166E-2</v>
      </c>
      <c r="W107">
        <v>4.3256545189603772E-3</v>
      </c>
      <c r="X107">
        <v>-7.2652052101634598E-2</v>
      </c>
      <c r="Y107">
        <v>4.0667107439175065E-2</v>
      </c>
      <c r="Z107">
        <v>8.9097482059775343E-2</v>
      </c>
      <c r="AA107">
        <v>5.3181566458399707E-2</v>
      </c>
      <c r="AB107">
        <v>0.13938203833999371</v>
      </c>
      <c r="AC107">
        <v>0.1859307475666066</v>
      </c>
      <c r="AD107">
        <v>5.3591175076022277E-2</v>
      </c>
      <c r="AE107">
        <v>1.1450099987306544E-2</v>
      </c>
      <c r="AF107">
        <v>0.14041276714843895</v>
      </c>
      <c r="AG107">
        <v>0.12076436809314581</v>
      </c>
      <c r="AH107">
        <v>0.1151323869467711</v>
      </c>
      <c r="AI107">
        <v>0.12088793597554467</v>
      </c>
      <c r="AJ107">
        <v>6.0490504485101113E-2</v>
      </c>
      <c r="AK107">
        <v>0.14395785118379772</v>
      </c>
      <c r="AL107">
        <v>6.8929711501080404E-2</v>
      </c>
      <c r="AM107">
        <v>7.663950051283909E-2</v>
      </c>
      <c r="AN107">
        <v>0.18430428355314948</v>
      </c>
      <c r="AO107">
        <v>6.8929711501080404E-2</v>
      </c>
      <c r="AP107">
        <v>7.663950051283909E-2</v>
      </c>
      <c r="AQ107">
        <v>8.7147591584692832E-2</v>
      </c>
      <c r="AR107">
        <v>0.10617236117551232</v>
      </c>
    </row>
    <row r="108" spans="1:44" x14ac:dyDescent="0.75">
      <c r="A108">
        <v>-11.466666666666667</v>
      </c>
      <c r="B108">
        <v>-3.6944269358774482E-3</v>
      </c>
      <c r="D108">
        <v>-4.9026883362418908E-3</v>
      </c>
      <c r="E108">
        <v>-2.5460324600377261E-2</v>
      </c>
      <c r="F108">
        <v>1.621805487569777E-2</v>
      </c>
      <c r="G108">
        <v>-3.600636705312394E-2</v>
      </c>
      <c r="H108">
        <v>2.4933627663197556E-2</v>
      </c>
      <c r="I108">
        <v>1.794921117390803E-2</v>
      </c>
      <c r="J108">
        <v>5.3947620746671643E-2</v>
      </c>
      <c r="K108">
        <v>-1.7229444942982425E-2</v>
      </c>
      <c r="L108">
        <v>-2.3869268192541791E-2</v>
      </c>
      <c r="M108">
        <v>7.920087772286883E-3</v>
      </c>
      <c r="N108">
        <v>5.2218034113201408E-3</v>
      </c>
      <c r="O108">
        <v>-1.5346504631413052E-2</v>
      </c>
      <c r="P108">
        <v>-1.7492675933117312E-2</v>
      </c>
      <c r="Q108">
        <v>-5.7903680702217338E-4</v>
      </c>
      <c r="R108">
        <v>-7.98592189232884E-2</v>
      </c>
      <c r="S108">
        <v>4.6730481137108341E-3</v>
      </c>
      <c r="T108">
        <v>-1.8966298915247457E-2</v>
      </c>
      <c r="U108">
        <v>7.5284102873371825E-2</v>
      </c>
      <c r="V108">
        <v>-2.0437887553272104E-2</v>
      </c>
      <c r="W108">
        <v>4.968827010975699E-3</v>
      </c>
      <c r="X108">
        <v>-7.1431596066004382E-2</v>
      </c>
      <c r="Y108">
        <v>3.9187535724187927E-2</v>
      </c>
      <c r="Z108">
        <v>9.0226403139958333E-2</v>
      </c>
      <c r="AA108">
        <v>5.3932006486072277E-2</v>
      </c>
      <c r="AB108">
        <v>0.14016249576721851</v>
      </c>
      <c r="AC108">
        <v>0.18627468632087671</v>
      </c>
      <c r="AD108">
        <v>5.4103592660034915E-2</v>
      </c>
      <c r="AE108">
        <v>1.1714885556024826E-2</v>
      </c>
      <c r="AF108">
        <v>0.14175843989830492</v>
      </c>
      <c r="AG108">
        <v>0.12194365630275937</v>
      </c>
      <c r="AH108">
        <v>0.11699034187802582</v>
      </c>
      <c r="AI108">
        <v>0.12163858735374847</v>
      </c>
      <c r="AJ108">
        <v>6.0902704784771493E-2</v>
      </c>
      <c r="AK108">
        <v>0.14573641619762256</v>
      </c>
      <c r="AL108">
        <v>7.0468511142461443E-2</v>
      </c>
      <c r="AM108">
        <v>7.790028512602469E-2</v>
      </c>
      <c r="AN108">
        <v>0.18424444599775983</v>
      </c>
      <c r="AO108">
        <v>7.0468511142461443E-2</v>
      </c>
      <c r="AP108">
        <v>7.790028512602469E-2</v>
      </c>
      <c r="AQ108">
        <v>8.784604492094733E-2</v>
      </c>
      <c r="AR108">
        <v>0.10622444613194199</v>
      </c>
    </row>
    <row r="109" spans="1:44" x14ac:dyDescent="0.75">
      <c r="A109">
        <v>-11.433333333333334</v>
      </c>
      <c r="B109">
        <v>-3.7042102040037994E-3</v>
      </c>
      <c r="D109">
        <v>-4.8305836085610135E-3</v>
      </c>
      <c r="E109">
        <v>-2.5875334328412072E-2</v>
      </c>
      <c r="F109">
        <v>1.7132389157923811E-2</v>
      </c>
      <c r="G109">
        <v>-3.6013379331450296E-2</v>
      </c>
      <c r="H109">
        <v>2.3555836570283012E-2</v>
      </c>
      <c r="I109">
        <v>1.7684456633496499E-2</v>
      </c>
      <c r="J109">
        <v>5.4040075343755489E-2</v>
      </c>
      <c r="K109">
        <v>-1.6901113109412058E-2</v>
      </c>
      <c r="L109">
        <v>-2.3931077896546055E-2</v>
      </c>
      <c r="M109">
        <v>8.6252058990094645E-3</v>
      </c>
      <c r="N109">
        <v>5.2454448972742394E-3</v>
      </c>
      <c r="O109">
        <v>-1.6089786440734426E-2</v>
      </c>
      <c r="P109">
        <v>-1.6966161987117628E-2</v>
      </c>
      <c r="Q109">
        <v>-1.1476791582407469E-3</v>
      </c>
      <c r="R109">
        <v>-7.9736147302387636E-2</v>
      </c>
      <c r="S109">
        <v>6.0402877045513184E-3</v>
      </c>
      <c r="T109">
        <v>-1.9478819289585312E-2</v>
      </c>
      <c r="U109">
        <v>7.4722746732970774E-2</v>
      </c>
      <c r="V109">
        <v>-2.0591664222420286E-2</v>
      </c>
      <c r="W109">
        <v>5.5361653354479559E-3</v>
      </c>
      <c r="X109">
        <v>-7.0200980342955535E-2</v>
      </c>
      <c r="Y109">
        <v>3.7687494255026911E-2</v>
      </c>
      <c r="Z109">
        <v>9.1093179258694493E-2</v>
      </c>
      <c r="AA109">
        <v>5.4360219867476176E-2</v>
      </c>
      <c r="AB109">
        <v>0.14026381033026619</v>
      </c>
      <c r="AC109">
        <v>0.18659793798105459</v>
      </c>
      <c r="AD109">
        <v>5.4686082700059133E-2</v>
      </c>
      <c r="AE109">
        <v>1.2020092252204477E-2</v>
      </c>
      <c r="AF109">
        <v>0.1432149763695007</v>
      </c>
      <c r="AG109">
        <v>0.12361437926036013</v>
      </c>
      <c r="AH109">
        <v>0.11848119579438254</v>
      </c>
      <c r="AI109">
        <v>0.12216827795890559</v>
      </c>
      <c r="AJ109">
        <v>6.121004955265065E-2</v>
      </c>
      <c r="AK109">
        <v>0.1472666883907095</v>
      </c>
      <c r="AL109">
        <v>7.1768543953305799E-2</v>
      </c>
      <c r="AM109">
        <v>7.8781439927970903E-2</v>
      </c>
      <c r="AN109">
        <v>0.18382134574498216</v>
      </c>
      <c r="AO109">
        <v>7.1768543953305799E-2</v>
      </c>
      <c r="AP109">
        <v>7.8781439927970903E-2</v>
      </c>
      <c r="AQ109">
        <v>8.9164177822850757E-2</v>
      </c>
      <c r="AR109">
        <v>0.10578600528665211</v>
      </c>
    </row>
    <row r="110" spans="1:44" x14ac:dyDescent="0.75">
      <c r="A110">
        <v>-11.4</v>
      </c>
      <c r="B110">
        <v>-3.7099280515843725E-3</v>
      </c>
      <c r="D110">
        <v>-4.7889667380846849E-3</v>
      </c>
      <c r="E110">
        <v>-2.6164969688926523E-2</v>
      </c>
      <c r="F110">
        <v>1.7932468781492617E-2</v>
      </c>
      <c r="G110">
        <v>-3.5982148640829464E-2</v>
      </c>
      <c r="H110">
        <v>2.2180779909538689E-2</v>
      </c>
      <c r="I110">
        <v>1.7308178789243543E-2</v>
      </c>
      <c r="J110">
        <v>5.413893725383611E-2</v>
      </c>
      <c r="K110">
        <v>-1.655778686479804E-2</v>
      </c>
      <c r="L110">
        <v>-2.3893967824593392E-2</v>
      </c>
      <c r="M110">
        <v>9.2729625513557987E-3</v>
      </c>
      <c r="N110">
        <v>5.3278516711965417E-3</v>
      </c>
      <c r="O110">
        <v>-1.6801643513190606E-2</v>
      </c>
      <c r="P110">
        <v>-1.636431133348094E-2</v>
      </c>
      <c r="Q110">
        <v>-1.7366642458629096E-3</v>
      </c>
      <c r="R110">
        <v>-7.9552862309205816E-2</v>
      </c>
      <c r="S110">
        <v>7.4112196208012595E-3</v>
      </c>
      <c r="T110">
        <v>-1.9997552010601261E-2</v>
      </c>
      <c r="U110">
        <v>7.4169831915706544E-2</v>
      </c>
      <c r="V110">
        <v>-2.0717238362299922E-2</v>
      </c>
      <c r="W110">
        <v>6.0445476724293188E-3</v>
      </c>
      <c r="X110">
        <v>-6.9032654310075464E-2</v>
      </c>
      <c r="Y110">
        <v>3.6185570541492407E-2</v>
      </c>
      <c r="Z110">
        <v>9.201661176985336E-2</v>
      </c>
      <c r="AA110">
        <v>5.4812349335163206E-2</v>
      </c>
      <c r="AB110">
        <v>0.1404339521711776</v>
      </c>
      <c r="AC110">
        <v>0.18697715439617368</v>
      </c>
      <c r="AD110">
        <v>5.5253933506403959E-2</v>
      </c>
      <c r="AE110">
        <v>1.2300270316465812E-2</v>
      </c>
      <c r="AF110">
        <v>0.14475886151795095</v>
      </c>
      <c r="AG110">
        <v>0.12539090708055747</v>
      </c>
      <c r="AH110">
        <v>0.11997426825149085</v>
      </c>
      <c r="AI110">
        <v>0.12262599925063182</v>
      </c>
      <c r="AJ110">
        <v>6.1579549535321479E-2</v>
      </c>
      <c r="AK110">
        <v>0.14861949413456096</v>
      </c>
      <c r="AL110">
        <v>7.280884367566369E-2</v>
      </c>
      <c r="AM110">
        <v>7.9705632125030013E-2</v>
      </c>
      <c r="AN110">
        <v>0.1834591954673952</v>
      </c>
      <c r="AO110">
        <v>7.280884367566369E-2</v>
      </c>
      <c r="AP110">
        <v>7.9705632125030013E-2</v>
      </c>
      <c r="AQ110">
        <v>9.0476158403499832E-2</v>
      </c>
      <c r="AR110">
        <v>0.10540168070532775</v>
      </c>
    </row>
    <row r="111" spans="1:44" x14ac:dyDescent="0.75">
      <c r="A111">
        <v>-11.366666666666667</v>
      </c>
      <c r="B111">
        <v>-3.7191201645612811E-3</v>
      </c>
      <c r="D111">
        <v>-4.7931108199571254E-3</v>
      </c>
      <c r="E111">
        <v>-2.6343145857369483E-2</v>
      </c>
      <c r="F111">
        <v>1.8576751092938115E-2</v>
      </c>
      <c r="G111">
        <v>-3.5885808974531842E-2</v>
      </c>
      <c r="H111">
        <v>2.0827643275019975E-2</v>
      </c>
      <c r="I111">
        <v>1.6824585836918399E-2</v>
      </c>
      <c r="J111">
        <v>5.4213229371406053E-2</v>
      </c>
      <c r="K111">
        <v>-1.6175488580589925E-2</v>
      </c>
      <c r="L111">
        <v>-2.3764551769937758E-2</v>
      </c>
      <c r="M111">
        <v>9.8784287568009031E-3</v>
      </c>
      <c r="N111">
        <v>5.4170926318750775E-3</v>
      </c>
      <c r="O111">
        <v>-1.7477644309114096E-2</v>
      </c>
      <c r="P111">
        <v>-1.5673373311732901E-2</v>
      </c>
      <c r="Q111">
        <v>-2.3521214069718269E-3</v>
      </c>
      <c r="R111">
        <v>-7.9319978820537276E-2</v>
      </c>
      <c r="S111">
        <v>8.6808341242738951E-3</v>
      </c>
      <c r="T111">
        <v>-2.054537926422751E-2</v>
      </c>
      <c r="U111">
        <v>7.3607162867417433E-2</v>
      </c>
      <c r="V111">
        <v>-2.078372217193555E-2</v>
      </c>
      <c r="W111">
        <v>6.4589382099777288E-3</v>
      </c>
      <c r="X111">
        <v>-6.7894865013038347E-2</v>
      </c>
      <c r="Y111">
        <v>3.4703880512967897E-2</v>
      </c>
      <c r="Z111">
        <v>9.2530368548941269E-2</v>
      </c>
      <c r="AA111">
        <v>5.4813280392414329E-2</v>
      </c>
      <c r="AB111">
        <v>0.14027644528168243</v>
      </c>
      <c r="AC111">
        <v>0.18736922679265541</v>
      </c>
      <c r="AD111">
        <v>5.5837608256685593E-2</v>
      </c>
      <c r="AE111">
        <v>1.2770585681890254E-2</v>
      </c>
      <c r="AF111">
        <v>0.14604897700160122</v>
      </c>
      <c r="AG111">
        <v>0.12743661197916736</v>
      </c>
      <c r="AH111">
        <v>0.12126181902507104</v>
      </c>
      <c r="AI111">
        <v>0.12280193595993512</v>
      </c>
      <c r="AJ111">
        <v>6.1961082291552665E-2</v>
      </c>
      <c r="AK111">
        <v>0.14979209207432981</v>
      </c>
      <c r="AL111">
        <v>7.3335907423354385E-2</v>
      </c>
      <c r="AM111">
        <v>8.0385893037727557E-2</v>
      </c>
      <c r="AN111">
        <v>0.18300404910117751</v>
      </c>
      <c r="AO111">
        <v>7.3335907423354385E-2</v>
      </c>
      <c r="AP111">
        <v>8.0385893037727557E-2</v>
      </c>
      <c r="AQ111">
        <v>9.2038058746880466E-2</v>
      </c>
      <c r="AR111">
        <v>0.1046864159146554</v>
      </c>
    </row>
    <row r="112" spans="1:44" x14ac:dyDescent="0.75">
      <c r="A112">
        <v>-11.333333333333334</v>
      </c>
      <c r="B112">
        <v>-3.7406683531693869E-3</v>
      </c>
      <c r="D112">
        <v>-4.8352687853851495E-3</v>
      </c>
      <c r="E112">
        <v>-2.6446276891129206E-2</v>
      </c>
      <c r="F112">
        <v>1.9037228919067561E-2</v>
      </c>
      <c r="G112">
        <v>-3.5725952844453894E-2</v>
      </c>
      <c r="H112">
        <v>1.9496578359199063E-2</v>
      </c>
      <c r="I112">
        <v>1.6215549310395073E-2</v>
      </c>
      <c r="J112">
        <v>5.426755080149076E-2</v>
      </c>
      <c r="K112">
        <v>-1.5772714921128861E-2</v>
      </c>
      <c r="L112">
        <v>-2.3537280891996557E-2</v>
      </c>
      <c r="M112">
        <v>1.0417038836333856E-2</v>
      </c>
      <c r="N112">
        <v>5.5090007201972855E-3</v>
      </c>
      <c r="O112">
        <v>-1.8129411289872381E-2</v>
      </c>
      <c r="P112">
        <v>-1.4933122916761755E-2</v>
      </c>
      <c r="Q112">
        <v>-2.9845248152053755E-3</v>
      </c>
      <c r="R112">
        <v>-7.9070632525518478E-2</v>
      </c>
      <c r="S112">
        <v>9.8541779205721606E-3</v>
      </c>
      <c r="T112">
        <v>-2.110798640100656E-2</v>
      </c>
      <c r="U112">
        <v>7.3051334886589894E-2</v>
      </c>
      <c r="V112">
        <v>-2.0790132884590182E-2</v>
      </c>
      <c r="W112">
        <v>6.7875318615152709E-3</v>
      </c>
      <c r="X112">
        <v>-6.6864833339925864E-2</v>
      </c>
      <c r="Y112">
        <v>3.3267443121886814E-2</v>
      </c>
      <c r="Z112">
        <v>9.3105063153368223E-2</v>
      </c>
      <c r="AA112">
        <v>5.4806366000752671E-2</v>
      </c>
      <c r="AB112">
        <v>0.14019906819090772</v>
      </c>
      <c r="AC112">
        <v>0.18788774608511177</v>
      </c>
      <c r="AD112">
        <v>5.6443510685566356E-2</v>
      </c>
      <c r="AE112">
        <v>1.3203577163909408E-2</v>
      </c>
      <c r="AF112">
        <v>0.14731455495876072</v>
      </c>
      <c r="AG112">
        <v>0.1295696959961874</v>
      </c>
      <c r="AH112">
        <v>0.12261740195304825</v>
      </c>
      <c r="AI112">
        <v>0.12293929020611724</v>
      </c>
      <c r="AJ112">
        <v>6.2420348323232684E-2</v>
      </c>
      <c r="AK112">
        <v>0.15078320674394982</v>
      </c>
      <c r="AL112">
        <v>7.3671674053670186E-2</v>
      </c>
      <c r="AM112">
        <v>8.1094564468523228E-2</v>
      </c>
      <c r="AN112">
        <v>0.18252103855768209</v>
      </c>
      <c r="AO112">
        <v>7.3671674053670186E-2</v>
      </c>
      <c r="AP112">
        <v>8.1094564468523228E-2</v>
      </c>
      <c r="AQ112">
        <v>9.3661357241642651E-2</v>
      </c>
      <c r="AR112">
        <v>0.10402538189006733</v>
      </c>
    </row>
    <row r="113" spans="1:44" x14ac:dyDescent="0.75">
      <c r="A113">
        <v>-11.3</v>
      </c>
      <c r="B113">
        <v>-3.7762985133030099E-3</v>
      </c>
      <c r="D113">
        <v>-4.9204705396644916E-3</v>
      </c>
      <c r="E113">
        <v>-2.6507234254241695E-2</v>
      </c>
      <c r="F113">
        <v>1.9299245903336409E-2</v>
      </c>
      <c r="G113">
        <v>-3.5505614725714917E-2</v>
      </c>
      <c r="H113">
        <v>1.8211463186518347E-2</v>
      </c>
      <c r="I113">
        <v>1.5499355361673489E-2</v>
      </c>
      <c r="J113">
        <v>5.4294231438301296E-2</v>
      </c>
      <c r="K113">
        <v>-1.5301446319963793E-2</v>
      </c>
      <c r="L113">
        <v>-2.3241155411866984E-2</v>
      </c>
      <c r="M113">
        <v>1.0912260123649592E-2</v>
      </c>
      <c r="N113">
        <v>5.5589434410063861E-3</v>
      </c>
      <c r="O113">
        <v>-1.875001182996312E-2</v>
      </c>
      <c r="P113">
        <v>-1.4146699367472784E-2</v>
      </c>
      <c r="Q113">
        <v>-3.6332696413584071E-3</v>
      </c>
      <c r="R113">
        <v>-7.8814693516497766E-2</v>
      </c>
      <c r="S113">
        <v>1.0872150881107174E-2</v>
      </c>
      <c r="T113">
        <v>-2.1706351450965347E-2</v>
      </c>
      <c r="U113">
        <v>7.2511379292772293E-2</v>
      </c>
      <c r="V113">
        <v>-2.0732682831538292E-2</v>
      </c>
      <c r="W113">
        <v>7.010035310460812E-3</v>
      </c>
      <c r="X113">
        <v>-6.5909033272512019E-2</v>
      </c>
      <c r="Y113">
        <v>3.1921030930267609E-2</v>
      </c>
      <c r="Z113">
        <v>9.3305308100005466E-2</v>
      </c>
      <c r="AA113">
        <v>5.4372532016948673E-2</v>
      </c>
      <c r="AB113">
        <v>0.14012345632573872</v>
      </c>
      <c r="AC113">
        <v>0.18841970721785206</v>
      </c>
      <c r="AD113">
        <v>5.6877348855439006E-2</v>
      </c>
      <c r="AE113">
        <v>1.3833388867607325E-2</v>
      </c>
      <c r="AF113">
        <v>0.14809200844743758</v>
      </c>
      <c r="AG113">
        <v>0.13159484441890146</v>
      </c>
      <c r="AH113">
        <v>0.12390092972250003</v>
      </c>
      <c r="AI113">
        <v>0.1229045976638389</v>
      </c>
      <c r="AJ113">
        <v>6.28997494271685E-2</v>
      </c>
      <c r="AK113">
        <v>0.15173423287248969</v>
      </c>
      <c r="AL113">
        <v>7.3543546092184844E-2</v>
      </c>
      <c r="AM113">
        <v>8.1801565251133634E-2</v>
      </c>
      <c r="AN113">
        <v>0.18226166689243462</v>
      </c>
      <c r="AO113">
        <v>7.3543546092184844E-2</v>
      </c>
      <c r="AP113">
        <v>8.1801565251133634E-2</v>
      </c>
      <c r="AQ113">
        <v>9.5170322317584891E-2</v>
      </c>
      <c r="AR113">
        <v>0.10315487258342063</v>
      </c>
    </row>
    <row r="114" spans="1:44" x14ac:dyDescent="0.75">
      <c r="A114">
        <v>-11.266666666666667</v>
      </c>
      <c r="B114">
        <v>-3.8318185419694327E-3</v>
      </c>
      <c r="D114">
        <v>-5.0164978235670643E-3</v>
      </c>
      <c r="E114">
        <v>-2.6558360038411034E-2</v>
      </c>
      <c r="F114">
        <v>1.9349489686778135E-2</v>
      </c>
      <c r="G114">
        <v>-3.5229683125809007E-2</v>
      </c>
      <c r="H114">
        <v>1.6961586229733573E-2</v>
      </c>
      <c r="I114">
        <v>1.4685509983393696E-2</v>
      </c>
      <c r="J114">
        <v>5.4290475057573673E-2</v>
      </c>
      <c r="K114">
        <v>-1.481652759862989E-2</v>
      </c>
      <c r="L114">
        <v>-2.2871581658976098E-2</v>
      </c>
      <c r="M114">
        <v>1.1367386880015908E-2</v>
      </c>
      <c r="N114">
        <v>5.5649906131088993E-3</v>
      </c>
      <c r="O114">
        <v>-1.934927022545042E-2</v>
      </c>
      <c r="P114">
        <v>-1.3337949293888941E-2</v>
      </c>
      <c r="Q114">
        <v>-4.3016575098339593E-3</v>
      </c>
      <c r="R114">
        <v>-7.8586048730860045E-2</v>
      </c>
      <c r="S114">
        <v>1.1764693135851868E-2</v>
      </c>
      <c r="T114">
        <v>-2.2325708081480974E-2</v>
      </c>
      <c r="U114">
        <v>7.1985605281695744E-2</v>
      </c>
      <c r="V114">
        <v>-2.0612994150743018E-2</v>
      </c>
      <c r="W114">
        <v>7.1289306037367059E-3</v>
      </c>
      <c r="X114">
        <v>-6.5086519336050766E-2</v>
      </c>
      <c r="Y114">
        <v>3.0694122178485495E-2</v>
      </c>
      <c r="Z114">
        <v>9.3574218751180702E-2</v>
      </c>
      <c r="AA114">
        <v>5.3840051253375348E-2</v>
      </c>
      <c r="AB114">
        <v>0.14019848736752924</v>
      </c>
      <c r="AC114">
        <v>0.18902047263559418</v>
      </c>
      <c r="AD114">
        <v>5.7278528147666145E-2</v>
      </c>
      <c r="AE114">
        <v>1.4449419280015419E-2</v>
      </c>
      <c r="AF114">
        <v>0.14892564695130228</v>
      </c>
      <c r="AG114">
        <v>0.1336615761243618</v>
      </c>
      <c r="AH114">
        <v>0.12530154772101446</v>
      </c>
      <c r="AI114">
        <v>0.12284909699170235</v>
      </c>
      <c r="AJ114">
        <v>6.3468018501790888E-2</v>
      </c>
      <c r="AK114">
        <v>0.15257474127910342</v>
      </c>
      <c r="AL114">
        <v>7.3260275911202238E-2</v>
      </c>
      <c r="AM114">
        <v>8.2538190255597499E-2</v>
      </c>
      <c r="AN114">
        <v>0.18190099805838944</v>
      </c>
      <c r="AO114">
        <v>7.3260275911202238E-2</v>
      </c>
      <c r="AP114">
        <v>8.2538190255597499E-2</v>
      </c>
      <c r="AQ114">
        <v>9.6707205594549525E-2</v>
      </c>
      <c r="AR114">
        <v>0.102291717520671</v>
      </c>
    </row>
    <row r="115" spans="1:44" x14ac:dyDescent="0.75">
      <c r="A115">
        <v>-11.233333333333333</v>
      </c>
      <c r="B115">
        <v>-3.9006362317005063E-3</v>
      </c>
      <c r="D115">
        <v>-5.1164154662044258E-3</v>
      </c>
      <c r="E115">
        <v>-2.6630354305813456E-2</v>
      </c>
      <c r="F115">
        <v>1.9213581285094202E-2</v>
      </c>
      <c r="G115">
        <v>-3.4926921143300441E-2</v>
      </c>
      <c r="H115">
        <v>1.577349394163443E-2</v>
      </c>
      <c r="I115">
        <v>1.3805087548217325E-2</v>
      </c>
      <c r="J115">
        <v>5.4273933566012816E-2</v>
      </c>
      <c r="K115">
        <v>-1.425400101954153E-2</v>
      </c>
      <c r="L115">
        <v>-2.2471545646525044E-2</v>
      </c>
      <c r="M115">
        <v>1.1811255416501633E-2</v>
      </c>
      <c r="N115">
        <v>5.5079137082559952E-3</v>
      </c>
      <c r="O115">
        <v>-1.9916216068793485E-2</v>
      </c>
      <c r="P115">
        <v>-1.2516137257026799E-2</v>
      </c>
      <c r="Q115">
        <v>-4.9828742490255259E-3</v>
      </c>
      <c r="R115">
        <v>-7.8385693717200208E-2</v>
      </c>
      <c r="S115">
        <v>1.2529985983174475E-2</v>
      </c>
      <c r="T115">
        <v>-2.297722664249607E-2</v>
      </c>
      <c r="U115">
        <v>7.1501487494128421E-2</v>
      </c>
      <c r="V115">
        <v>-2.0452853635793026E-2</v>
      </c>
      <c r="W115">
        <v>7.1348209679368679E-3</v>
      </c>
      <c r="X115">
        <v>-6.4378485608703948E-2</v>
      </c>
      <c r="Y115">
        <v>2.9643167752056627E-2</v>
      </c>
      <c r="Z115">
        <v>9.3700345049922931E-2</v>
      </c>
      <c r="AA115">
        <v>5.2944343525477458E-2</v>
      </c>
      <c r="AB115">
        <v>0.14038251532261406</v>
      </c>
      <c r="AC115">
        <v>0.18968839036043106</v>
      </c>
      <c r="AD115">
        <v>5.7402797002445646E-2</v>
      </c>
      <c r="AE115">
        <v>1.5139297280631561E-2</v>
      </c>
      <c r="AF115">
        <v>0.1494838935423313</v>
      </c>
      <c r="AG115">
        <v>0.13528994155663387</v>
      </c>
      <c r="AH115">
        <v>0.12665136052118975</v>
      </c>
      <c r="AI115">
        <v>0.12280392688201537</v>
      </c>
      <c r="AJ115">
        <v>6.3910479502229195E-2</v>
      </c>
      <c r="AK115">
        <v>0.15352095269457949</v>
      </c>
      <c r="AL115">
        <v>7.278738144657064E-2</v>
      </c>
      <c r="AM115">
        <v>8.3362198320040895E-2</v>
      </c>
      <c r="AN115">
        <v>0.18190219594400597</v>
      </c>
      <c r="AO115">
        <v>7.278738144657064E-2</v>
      </c>
      <c r="AP115">
        <v>8.3362198320040895E-2</v>
      </c>
      <c r="AQ115">
        <v>9.8219651641357042E-2</v>
      </c>
      <c r="AR115">
        <v>0.10141770802276559</v>
      </c>
    </row>
    <row r="116" spans="1:44" x14ac:dyDescent="0.75">
      <c r="A116">
        <v>-11.2</v>
      </c>
      <c r="B116">
        <v>-3.9845860978141336E-3</v>
      </c>
      <c r="D116">
        <v>-5.1746537241824982E-3</v>
      </c>
      <c r="E116">
        <v>-2.6743258506706991E-2</v>
      </c>
      <c r="F116">
        <v>1.8894936986762419E-2</v>
      </c>
      <c r="G116">
        <v>-3.4605282767807041E-2</v>
      </c>
      <c r="H116">
        <v>1.4630568789158551E-2</v>
      </c>
      <c r="I116">
        <v>1.2877999456940761E-2</v>
      </c>
      <c r="J116">
        <v>5.4237865632467033E-2</v>
      </c>
      <c r="K116">
        <v>-1.3687089481873669E-2</v>
      </c>
      <c r="L116">
        <v>-2.2045116135687288E-2</v>
      </c>
      <c r="M116">
        <v>1.2263703946274698E-2</v>
      </c>
      <c r="N116">
        <v>5.4006033045720103E-3</v>
      </c>
      <c r="O116">
        <v>-2.0458924575742561E-2</v>
      </c>
      <c r="P116">
        <v>-1.1681293627942993E-2</v>
      </c>
      <c r="Q116">
        <v>-5.6871431916886445E-3</v>
      </c>
      <c r="R116">
        <v>-7.8234632259970988E-2</v>
      </c>
      <c r="S116">
        <v>1.3210735328519272E-2</v>
      </c>
      <c r="T116">
        <v>-2.3657768894633974E-2</v>
      </c>
      <c r="U116">
        <v>7.1042436122201028E-2</v>
      </c>
      <c r="V116">
        <v>-2.0261110642671054E-2</v>
      </c>
      <c r="W116">
        <v>7.02980454134029E-3</v>
      </c>
      <c r="X116">
        <v>-6.3796417439072051E-2</v>
      </c>
      <c r="Y116">
        <v>2.8783142987832751E-2</v>
      </c>
      <c r="Z116">
        <v>9.387892491391725E-2</v>
      </c>
      <c r="AA116">
        <v>5.1933181186978268E-2</v>
      </c>
      <c r="AB116">
        <v>0.14057985356467467</v>
      </c>
      <c r="AC116">
        <v>0.19033649898219929</v>
      </c>
      <c r="AD116">
        <v>5.7472489280981157E-2</v>
      </c>
      <c r="AE116">
        <v>1.5843685285321204E-2</v>
      </c>
      <c r="AF116">
        <v>0.15001632436877504</v>
      </c>
      <c r="AG116">
        <v>0.13692063577634125</v>
      </c>
      <c r="AH116">
        <v>0.12811787597994231</v>
      </c>
      <c r="AI116">
        <v>0.1227487550950893</v>
      </c>
      <c r="AJ116">
        <v>6.4404011292501659E-2</v>
      </c>
      <c r="AK116">
        <v>0.15439401513117534</v>
      </c>
      <c r="AL116">
        <v>7.2175070813105147E-2</v>
      </c>
      <c r="AM116">
        <v>8.4180463917733275E-2</v>
      </c>
      <c r="AN116">
        <v>0.18174799773932043</v>
      </c>
      <c r="AO116">
        <v>7.2175070813105147E-2</v>
      </c>
      <c r="AP116">
        <v>8.4180463917733275E-2</v>
      </c>
      <c r="AQ116">
        <v>9.9687420854643646E-2</v>
      </c>
      <c r="AR116">
        <v>0.1005573069638675</v>
      </c>
    </row>
    <row r="117" spans="1:44" x14ac:dyDescent="0.75">
      <c r="A117">
        <v>-11.166666666666666</v>
      </c>
      <c r="B117">
        <v>-4.0719801727594563E-3</v>
      </c>
      <c r="D117">
        <v>-5.174443146624211E-3</v>
      </c>
      <c r="E117">
        <v>-2.691741441153165E-2</v>
      </c>
      <c r="F117">
        <v>1.8460390717148129E-2</v>
      </c>
      <c r="G117">
        <v>-3.4309136849595016E-2</v>
      </c>
      <c r="H117">
        <v>1.3554134384821399E-2</v>
      </c>
      <c r="I117">
        <v>1.1942055164777057E-2</v>
      </c>
      <c r="J117">
        <v>5.4216200025504729E-2</v>
      </c>
      <c r="K117">
        <v>-1.3057977184270788E-2</v>
      </c>
      <c r="L117">
        <v>-2.16331393675862E-2</v>
      </c>
      <c r="M117">
        <v>1.2756705463516049E-2</v>
      </c>
      <c r="N117">
        <v>5.2566154123378159E-3</v>
      </c>
      <c r="O117">
        <v>-2.0962581198118987E-2</v>
      </c>
      <c r="P117">
        <v>-1.0840086203928423E-2</v>
      </c>
      <c r="Q117">
        <v>-6.3998698758880443E-3</v>
      </c>
      <c r="R117">
        <v>-7.8125530381219666E-2</v>
      </c>
      <c r="S117">
        <v>1.3833714203686355E-2</v>
      </c>
      <c r="T117">
        <v>-2.4363504686441148E-2</v>
      </c>
      <c r="U117">
        <v>7.0630548542472749E-2</v>
      </c>
      <c r="V117">
        <v>-2.0072435368047172E-2</v>
      </c>
      <c r="W117">
        <v>6.8030342684223333E-3</v>
      </c>
      <c r="X117">
        <v>-6.334383010388249E-2</v>
      </c>
      <c r="Y117">
        <v>2.8162986793739138E-2</v>
      </c>
      <c r="Z117">
        <v>9.4112929043044441E-2</v>
      </c>
      <c r="AA117">
        <v>5.0812524843686924E-2</v>
      </c>
      <c r="AB117">
        <v>0.14079664936981251</v>
      </c>
      <c r="AC117">
        <v>0.19104962331291264</v>
      </c>
      <c r="AD117">
        <v>5.718502437402391E-2</v>
      </c>
      <c r="AE117">
        <v>1.6473483201674223E-2</v>
      </c>
      <c r="AF117">
        <v>0.15061947835031478</v>
      </c>
      <c r="AG117">
        <v>0.13790187927477371</v>
      </c>
      <c r="AH117">
        <v>0.12944576193777227</v>
      </c>
      <c r="AI117">
        <v>0.12283734375587099</v>
      </c>
      <c r="AJ117">
        <v>6.4880662669717717E-2</v>
      </c>
      <c r="AK117">
        <v>0.15527262581797105</v>
      </c>
      <c r="AL117">
        <v>7.1847940301907123E-2</v>
      </c>
      <c r="AM117">
        <v>8.4830649652519685E-2</v>
      </c>
      <c r="AN117">
        <v>0.18159442799918626</v>
      </c>
      <c r="AO117">
        <v>7.1847940301907123E-2</v>
      </c>
      <c r="AP117">
        <v>8.4830649652519685E-2</v>
      </c>
      <c r="AQ117">
        <v>0.1012924979978832</v>
      </c>
      <c r="AR117">
        <v>0.10001654582963745</v>
      </c>
    </row>
    <row r="118" spans="1:44" x14ac:dyDescent="0.75">
      <c r="A118">
        <v>-11.133333333333333</v>
      </c>
      <c r="B118">
        <v>-4.1619275672590524E-3</v>
      </c>
      <c r="D118">
        <v>-5.0868048420401124E-3</v>
      </c>
      <c r="E118">
        <v>-2.7157510555766175E-2</v>
      </c>
      <c r="F118">
        <v>1.7921106043973359E-2</v>
      </c>
      <c r="G118">
        <v>-3.4052209137897665E-2</v>
      </c>
      <c r="H118">
        <v>1.2524748725217879E-2</v>
      </c>
      <c r="I118">
        <v>1.1010822096671067E-2</v>
      </c>
      <c r="J118">
        <v>5.4206120714669279E-2</v>
      </c>
      <c r="K118">
        <v>-1.2427756674086708E-2</v>
      </c>
      <c r="L118">
        <v>-2.124937548532924E-2</v>
      </c>
      <c r="M118">
        <v>1.3310121890789626E-2</v>
      </c>
      <c r="N118">
        <v>5.1026560141845699E-3</v>
      </c>
      <c r="O118">
        <v>-2.1432707632961526E-2</v>
      </c>
      <c r="P118">
        <v>-9.972824601658048E-3</v>
      </c>
      <c r="Q118">
        <v>-7.1282183076445812E-3</v>
      </c>
      <c r="R118">
        <v>-7.8061776281934614E-2</v>
      </c>
      <c r="S118">
        <v>1.443670522446769E-2</v>
      </c>
      <c r="T118">
        <v>-2.5103158329194158E-2</v>
      </c>
      <c r="U118">
        <v>7.0253175696604775E-2</v>
      </c>
      <c r="V118">
        <v>-1.9900948975443134E-2</v>
      </c>
      <c r="W118">
        <v>6.4602771832146409E-3</v>
      </c>
      <c r="X118">
        <v>-6.2986286916573014E-2</v>
      </c>
      <c r="Y118">
        <v>2.7771437671036955E-2</v>
      </c>
      <c r="Z118">
        <v>9.4403700158086773E-2</v>
      </c>
      <c r="AA118">
        <v>4.9640139853906882E-2</v>
      </c>
      <c r="AB118">
        <v>0.14111285064102444</v>
      </c>
      <c r="AC118">
        <v>0.19166861247769532</v>
      </c>
      <c r="AD118">
        <v>5.6856272799021619E-2</v>
      </c>
      <c r="AE118">
        <v>1.7151214194999168E-2</v>
      </c>
      <c r="AF118">
        <v>0.15118965747962504</v>
      </c>
      <c r="AG118">
        <v>0.13892141597452465</v>
      </c>
      <c r="AH118">
        <v>0.13083209292959966</v>
      </c>
      <c r="AI118">
        <v>0.12292009974970704</v>
      </c>
      <c r="AJ118">
        <v>6.5402292003112081E-2</v>
      </c>
      <c r="AK118">
        <v>0.15618915735273781</v>
      </c>
      <c r="AL118">
        <v>7.1448455237477726E-2</v>
      </c>
      <c r="AM118">
        <v>8.5481430001091735E-2</v>
      </c>
      <c r="AN118">
        <v>0.18139178057125671</v>
      </c>
      <c r="AO118">
        <v>7.1448455237477726E-2</v>
      </c>
      <c r="AP118">
        <v>8.5481430001091735E-2</v>
      </c>
      <c r="AQ118">
        <v>0.10285693143923959</v>
      </c>
      <c r="AR118">
        <v>9.9511110601964117E-2</v>
      </c>
    </row>
    <row r="119" spans="1:44" x14ac:dyDescent="0.75">
      <c r="A119">
        <v>-11.1</v>
      </c>
      <c r="B119">
        <v>-4.2438815253342844E-3</v>
      </c>
      <c r="D119">
        <v>-4.8960458275225703E-3</v>
      </c>
      <c r="E119">
        <v>-2.7473409655882353E-2</v>
      </c>
      <c r="F119">
        <v>1.7358120067991704E-2</v>
      </c>
      <c r="G119">
        <v>-3.3878579642145239E-2</v>
      </c>
      <c r="H119">
        <v>1.1556618472266529E-2</v>
      </c>
      <c r="I119">
        <v>1.0117113878826894E-2</v>
      </c>
      <c r="J119">
        <v>5.4246577736606669E-2</v>
      </c>
      <c r="K119">
        <v>-1.1767170463372664E-2</v>
      </c>
      <c r="L119">
        <v>-2.0910270237767665E-2</v>
      </c>
      <c r="M119">
        <v>1.3944703070370101E-2</v>
      </c>
      <c r="N119">
        <v>4.9786798983182893E-3</v>
      </c>
      <c r="O119">
        <v>-2.1849535536357684E-2</v>
      </c>
      <c r="P119">
        <v>-9.0819957973586763E-3</v>
      </c>
      <c r="Q119">
        <v>-7.85319674120037E-3</v>
      </c>
      <c r="R119">
        <v>-7.80333282178058E-2</v>
      </c>
      <c r="S119">
        <v>1.5038626020557127E-2</v>
      </c>
      <c r="T119">
        <v>-2.5861204280583458E-2</v>
      </c>
      <c r="U119">
        <v>6.9911024723584916E-2</v>
      </c>
      <c r="V119">
        <v>-1.9782471328694713E-2</v>
      </c>
      <c r="W119">
        <v>5.9821446011159149E-3</v>
      </c>
      <c r="X119">
        <v>-6.2744518131326144E-2</v>
      </c>
      <c r="Y119">
        <v>2.7632723833024914E-2</v>
      </c>
      <c r="Z119">
        <v>9.4982009121325012E-2</v>
      </c>
      <c r="AA119">
        <v>4.8317018198119698E-2</v>
      </c>
      <c r="AB119">
        <v>0.14140986529773469</v>
      </c>
      <c r="AC119">
        <v>0.19226743869267982</v>
      </c>
      <c r="AD119">
        <v>5.6135597021762025E-2</v>
      </c>
      <c r="AE119">
        <v>1.7694512517731971E-2</v>
      </c>
      <c r="AF119">
        <v>0.15196186937385456</v>
      </c>
      <c r="AG119">
        <v>0.13902027527570252</v>
      </c>
      <c r="AH119">
        <v>0.13186440672595715</v>
      </c>
      <c r="AI119">
        <v>0.12310985820594103</v>
      </c>
      <c r="AJ119">
        <v>6.5971861621370267E-2</v>
      </c>
      <c r="AK119">
        <v>0.15719557099268</v>
      </c>
      <c r="AL119">
        <v>7.1576232800025008E-2</v>
      </c>
      <c r="AM119">
        <v>8.5702371129126778E-2</v>
      </c>
      <c r="AN119">
        <v>0.18100012708865781</v>
      </c>
      <c r="AO119">
        <v>7.1576232800025008E-2</v>
      </c>
      <c r="AP119">
        <v>8.5702371129126778E-2</v>
      </c>
      <c r="AQ119">
        <v>0.10445173854460366</v>
      </c>
      <c r="AR119">
        <v>9.9659309247666916E-2</v>
      </c>
    </row>
    <row r="120" spans="1:44" x14ac:dyDescent="0.75">
      <c r="A120">
        <v>-11.066666666666666</v>
      </c>
      <c r="B120">
        <v>-4.3169395574527225E-3</v>
      </c>
      <c r="D120">
        <v>-4.6155388482264628E-3</v>
      </c>
      <c r="E120">
        <v>-2.7846601727992932E-2</v>
      </c>
      <c r="F120">
        <v>1.6771996406140119E-2</v>
      </c>
      <c r="G120">
        <v>-3.3801191238282284E-2</v>
      </c>
      <c r="H120">
        <v>1.0630071422109338E-2</v>
      </c>
      <c r="I120">
        <v>9.2630466251220154E-3</v>
      </c>
      <c r="J120">
        <v>5.434440564342477E-2</v>
      </c>
      <c r="K120">
        <v>-1.1105477179910742E-2</v>
      </c>
      <c r="L120">
        <v>-2.0640749024244825E-2</v>
      </c>
      <c r="M120">
        <v>1.4669772276599817E-2</v>
      </c>
      <c r="N120">
        <v>4.9125965896520216E-3</v>
      </c>
      <c r="O120">
        <v>-2.2221352400409514E-2</v>
      </c>
      <c r="P120">
        <v>-8.1450413199326919E-3</v>
      </c>
      <c r="Q120">
        <v>-8.5803701304424194E-3</v>
      </c>
      <c r="R120">
        <v>-7.8025676290332413E-2</v>
      </c>
      <c r="S120">
        <v>1.5656828755789783E-2</v>
      </c>
      <c r="T120">
        <v>-2.6651859072142143E-2</v>
      </c>
      <c r="U120">
        <v>6.9619332366128869E-2</v>
      </c>
      <c r="V120">
        <v>-1.9730533171555535E-2</v>
      </c>
      <c r="W120">
        <v>5.3762212858746682E-3</v>
      </c>
      <c r="X120">
        <v>-6.2559015558407371E-2</v>
      </c>
      <c r="Y120">
        <v>2.7706464327078024E-2</v>
      </c>
      <c r="Z120">
        <v>9.5536414108760237E-2</v>
      </c>
      <c r="AA120">
        <v>4.7014531583263193E-2</v>
      </c>
      <c r="AB120">
        <v>0.14168842883101901</v>
      </c>
      <c r="AC120">
        <v>0.19277053697427513</v>
      </c>
      <c r="AD120">
        <v>5.5380160112297273E-2</v>
      </c>
      <c r="AE120">
        <v>1.8258104819875144E-2</v>
      </c>
      <c r="AF120">
        <v>0.15264722713635595</v>
      </c>
      <c r="AG120">
        <v>0.13912024833966277</v>
      </c>
      <c r="AH120">
        <v>0.13286758623348377</v>
      </c>
      <c r="AI120">
        <v>0.12334444245743989</v>
      </c>
      <c r="AJ120">
        <v>6.6608508371827774E-2</v>
      </c>
      <c r="AK120">
        <v>0.15819195236929801</v>
      </c>
      <c r="AL120">
        <v>7.1831744011807169E-2</v>
      </c>
      <c r="AM120">
        <v>8.5923763865861813E-2</v>
      </c>
      <c r="AN120">
        <v>0.18075493861718592</v>
      </c>
      <c r="AO120">
        <v>7.1831744011807169E-2</v>
      </c>
      <c r="AP120">
        <v>8.5923763865861813E-2</v>
      </c>
      <c r="AQ120">
        <v>0.10594075454092496</v>
      </c>
      <c r="AR120">
        <v>9.9957616809670219E-2</v>
      </c>
    </row>
    <row r="121" spans="1:44" x14ac:dyDescent="0.75">
      <c r="A121">
        <v>-11.033333333333333</v>
      </c>
      <c r="B121">
        <v>-4.3763017694286388E-3</v>
      </c>
      <c r="D121">
        <v>-4.2400710090837509E-3</v>
      </c>
      <c r="E121">
        <v>-2.8282140313586189E-2</v>
      </c>
      <c r="F121">
        <v>1.6233833832260691E-2</v>
      </c>
      <c r="G121">
        <v>-3.3849825135234712E-2</v>
      </c>
      <c r="H121">
        <v>9.7557438274110484E-3</v>
      </c>
      <c r="I121">
        <v>8.4681678893242379E-3</v>
      </c>
      <c r="J121">
        <v>5.4533576093331225E-2</v>
      </c>
      <c r="K121">
        <v>-1.0446933401948301E-2</v>
      </c>
      <c r="L121">
        <v>-2.0427176538731381E-2</v>
      </c>
      <c r="M121">
        <v>1.5485735902632518E-2</v>
      </c>
      <c r="N121">
        <v>4.9485305465132483E-3</v>
      </c>
      <c r="O121">
        <v>-2.253065132748756E-2</v>
      </c>
      <c r="P121">
        <v>-7.1650210692980896E-3</v>
      </c>
      <c r="Q121">
        <v>-9.2905758964779567E-3</v>
      </c>
      <c r="R121">
        <v>-7.8034658427501138E-2</v>
      </c>
      <c r="S121">
        <v>1.6282836154687213E-2</v>
      </c>
      <c r="T121">
        <v>-2.7455698884184681E-2</v>
      </c>
      <c r="U121">
        <v>6.9365052038044411E-2</v>
      </c>
      <c r="V121">
        <v>-1.9772663625001522E-2</v>
      </c>
      <c r="W121">
        <v>4.6189460463068504E-3</v>
      </c>
      <c r="X121">
        <v>-6.2461412763673237E-2</v>
      </c>
      <c r="Y121">
        <v>2.7985767134267009E-2</v>
      </c>
      <c r="Z121">
        <v>9.642319585738264E-2</v>
      </c>
      <c r="AA121">
        <v>4.5715505288596851E-2</v>
      </c>
      <c r="AB121">
        <v>0.14191710423607717</v>
      </c>
      <c r="AC121">
        <v>0.19318120593773047</v>
      </c>
      <c r="AD121">
        <v>5.4539870353134935E-2</v>
      </c>
      <c r="AE121">
        <v>1.8708689509518144E-2</v>
      </c>
      <c r="AF121">
        <v>0.15352700206973829</v>
      </c>
      <c r="AG121">
        <v>0.13839168200485433</v>
      </c>
      <c r="AH121">
        <v>0.13335673823702934</v>
      </c>
      <c r="AI121">
        <v>0.12356588063954267</v>
      </c>
      <c r="AJ121">
        <v>6.7430032162834344E-2</v>
      </c>
      <c r="AK121">
        <v>0.15936600456444336</v>
      </c>
      <c r="AL121">
        <v>7.2712391863238926E-2</v>
      </c>
      <c r="AM121">
        <v>8.5833662352094983E-2</v>
      </c>
      <c r="AN121">
        <v>0.1804388558810294</v>
      </c>
      <c r="AO121">
        <v>7.2712391863238926E-2</v>
      </c>
      <c r="AP121">
        <v>8.5833662352094983E-2</v>
      </c>
      <c r="AQ121">
        <v>0.10758859596214193</v>
      </c>
      <c r="AR121">
        <v>0.10073401762549972</v>
      </c>
    </row>
    <row r="122" spans="1:44" x14ac:dyDescent="0.75">
      <c r="A122">
        <v>-11</v>
      </c>
      <c r="B122">
        <v>-4.4229167553269666E-3</v>
      </c>
      <c r="D122">
        <v>-3.8233971873081014E-3</v>
      </c>
      <c r="E122">
        <v>-2.8736163257543645E-2</v>
      </c>
      <c r="F122">
        <v>1.5719594186066048E-2</v>
      </c>
      <c r="G122">
        <v>-3.4033034979598691E-2</v>
      </c>
      <c r="H122">
        <v>8.9217818663198962E-3</v>
      </c>
      <c r="I122">
        <v>7.7309573083433943E-3</v>
      </c>
      <c r="J122">
        <v>5.4820393909351624E-2</v>
      </c>
      <c r="K122">
        <v>-9.7810546490049444E-3</v>
      </c>
      <c r="L122">
        <v>-2.0303422159693989E-2</v>
      </c>
      <c r="M122">
        <v>1.638522158536317E-2</v>
      </c>
      <c r="N122">
        <v>5.0970768451267081E-3</v>
      </c>
      <c r="O122">
        <v>-2.2789853418897825E-2</v>
      </c>
      <c r="P122">
        <v>-6.1326639468289486E-3</v>
      </c>
      <c r="Q122">
        <v>-9.9945653339145995E-3</v>
      </c>
      <c r="R122">
        <v>-7.8033315367666806E-2</v>
      </c>
      <c r="S122">
        <v>1.6912683436579035E-2</v>
      </c>
      <c r="T122">
        <v>-2.8283748044883015E-2</v>
      </c>
      <c r="U122">
        <v>6.9196284183151283E-2</v>
      </c>
      <c r="V122">
        <v>-1.9910109204361481E-2</v>
      </c>
      <c r="W122">
        <v>3.7150457862290074E-3</v>
      </c>
      <c r="X122">
        <v>-6.2399914600248158E-2</v>
      </c>
      <c r="Y122">
        <v>2.8418034426226813E-2</v>
      </c>
      <c r="Z122">
        <v>9.733356020236085E-2</v>
      </c>
      <c r="AA122">
        <v>4.4499855545454686E-2</v>
      </c>
      <c r="AB122">
        <v>0.14196400593248429</v>
      </c>
      <c r="AC122">
        <v>0.19357013650168897</v>
      </c>
      <c r="AD122">
        <v>5.3763204439047786E-2</v>
      </c>
      <c r="AE122">
        <v>1.9179462847463458E-2</v>
      </c>
      <c r="AF122">
        <v>0.15427788500181108</v>
      </c>
      <c r="AG122">
        <v>0.13767032804712656</v>
      </c>
      <c r="AH122">
        <v>0.13371521312081933</v>
      </c>
      <c r="AI122">
        <v>0.12382637544952388</v>
      </c>
      <c r="AJ122">
        <v>6.831074673831683E-2</v>
      </c>
      <c r="AK122">
        <v>0.16058387233445365</v>
      </c>
      <c r="AL122">
        <v>7.3799970766236067E-2</v>
      </c>
      <c r="AM122">
        <v>8.5727669173534873E-2</v>
      </c>
      <c r="AN122">
        <v>0.18029878347230846</v>
      </c>
      <c r="AO122">
        <v>7.3799970766236067E-2</v>
      </c>
      <c r="AP122">
        <v>8.5727669173534873E-2</v>
      </c>
      <c r="AQ122">
        <v>0.10921326347824495</v>
      </c>
      <c r="AR122">
        <v>0.10166080783032728</v>
      </c>
    </row>
    <row r="123" spans="1:44" x14ac:dyDescent="0.75">
      <c r="A123">
        <v>-10.966666666666667</v>
      </c>
      <c r="B123">
        <v>-4.4561244706335284E-3</v>
      </c>
      <c r="D123">
        <v>-3.3712530981354362E-3</v>
      </c>
      <c r="E123">
        <v>-2.9209469905152E-2</v>
      </c>
      <c r="F123">
        <v>1.5259903289435011E-2</v>
      </c>
      <c r="G123">
        <v>-3.4353629857386062E-2</v>
      </c>
      <c r="H123">
        <v>8.1391009069403959E-3</v>
      </c>
      <c r="I123">
        <v>7.0573850279079592E-3</v>
      </c>
      <c r="J123">
        <v>5.5228822921502337E-2</v>
      </c>
      <c r="K123">
        <v>-9.1379509542915908E-3</v>
      </c>
      <c r="L123">
        <v>-2.022697569745318E-2</v>
      </c>
      <c r="M123">
        <v>1.7350798217597455E-2</v>
      </c>
      <c r="N123">
        <v>5.3906782180473192E-3</v>
      </c>
      <c r="O123">
        <v>-2.298639885250111E-2</v>
      </c>
      <c r="P123">
        <v>-5.0569301606408655E-3</v>
      </c>
      <c r="Q123">
        <v>-1.0671615395545626E-2</v>
      </c>
      <c r="R123">
        <v>-7.8023647741008534E-2</v>
      </c>
      <c r="S123">
        <v>1.7528400481102071E-2</v>
      </c>
      <c r="T123">
        <v>-2.9116814395219768E-2</v>
      </c>
      <c r="U123">
        <v>6.910787451136137E-2</v>
      </c>
      <c r="V123">
        <v>-2.0155782820044595E-2</v>
      </c>
      <c r="W123">
        <v>2.6522448756990074E-3</v>
      </c>
      <c r="X123">
        <v>-6.2409658881635556E-2</v>
      </c>
      <c r="Y123">
        <v>2.8970180955483749E-2</v>
      </c>
      <c r="Z123">
        <v>9.8553131770274763E-2</v>
      </c>
      <c r="AA123">
        <v>4.3740649984960842E-2</v>
      </c>
      <c r="AB123">
        <v>0.14196260659583473</v>
      </c>
      <c r="AC123">
        <v>0.19389517252020558</v>
      </c>
      <c r="AD123">
        <v>5.325295298741365E-2</v>
      </c>
      <c r="AE123">
        <v>1.9532075226225836E-2</v>
      </c>
      <c r="AF123">
        <v>0.155095994876673</v>
      </c>
      <c r="AG123">
        <v>0.13657742610564702</v>
      </c>
      <c r="AH123">
        <v>0.13344620755996855</v>
      </c>
      <c r="AI123">
        <v>0.1240267597836604</v>
      </c>
      <c r="AJ123">
        <v>6.9369785304496445E-2</v>
      </c>
      <c r="AK123">
        <v>0.16191502231661287</v>
      </c>
      <c r="AL123">
        <v>7.5369366641712301E-2</v>
      </c>
      <c r="AM123">
        <v>8.5895886712971839E-2</v>
      </c>
      <c r="AN123">
        <v>0.18034692180957898</v>
      </c>
      <c r="AO123">
        <v>7.5369366641712301E-2</v>
      </c>
      <c r="AP123">
        <v>8.5895886712971839E-2</v>
      </c>
      <c r="AQ123">
        <v>0.111064786817268</v>
      </c>
      <c r="AR123">
        <v>0.10286643591980937</v>
      </c>
    </row>
    <row r="124" spans="1:44" x14ac:dyDescent="0.75">
      <c r="A124">
        <v>-10.933333333333334</v>
      </c>
      <c r="B124">
        <v>-4.4786372013106493E-3</v>
      </c>
      <c r="D124">
        <v>-2.950313868275759E-3</v>
      </c>
      <c r="E124">
        <v>-2.9645975650170884E-2</v>
      </c>
      <c r="F124">
        <v>1.4809645455456657E-2</v>
      </c>
      <c r="G124">
        <v>-3.4803561191476255E-2</v>
      </c>
      <c r="H124">
        <v>7.4148524851370265E-3</v>
      </c>
      <c r="I124">
        <v>6.4517149172500328E-3</v>
      </c>
      <c r="J124">
        <v>5.5750779570230398E-2</v>
      </c>
      <c r="K124">
        <v>-8.4848255028926525E-3</v>
      </c>
      <c r="L124">
        <v>-2.0231900651718534E-2</v>
      </c>
      <c r="M124">
        <v>1.8369990615896867E-2</v>
      </c>
      <c r="N124">
        <v>5.8114576736568906E-3</v>
      </c>
      <c r="O124">
        <v>-2.3132932353360176E-2</v>
      </c>
      <c r="P124">
        <v>-3.9464291521210323E-3</v>
      </c>
      <c r="Q124">
        <v>-1.1339732888956061E-2</v>
      </c>
      <c r="R124">
        <v>-7.7973608880749071E-2</v>
      </c>
      <c r="S124">
        <v>1.8103175282931708E-2</v>
      </c>
      <c r="T124">
        <v>-2.9962362862901076E-2</v>
      </c>
      <c r="U124">
        <v>6.9157235644051032E-2</v>
      </c>
      <c r="V124">
        <v>-2.0493773526248402E-2</v>
      </c>
      <c r="W124">
        <v>1.4254220879439949E-3</v>
      </c>
      <c r="X124">
        <v>-6.2463803982912611E-2</v>
      </c>
      <c r="Y124">
        <v>2.9604928350393644E-2</v>
      </c>
      <c r="Z124">
        <v>9.9719343219025314E-2</v>
      </c>
      <c r="AA124">
        <v>4.2993775362034393E-2</v>
      </c>
      <c r="AB124">
        <v>0.1415912521132574</v>
      </c>
      <c r="AC124">
        <v>0.19420558143085859</v>
      </c>
      <c r="AD124">
        <v>5.2743641056472224E-2</v>
      </c>
      <c r="AE124">
        <v>1.9908173188641003E-2</v>
      </c>
      <c r="AF124">
        <v>0.15586222332222135</v>
      </c>
      <c r="AG124">
        <v>0.13549754388958077</v>
      </c>
      <c r="AH124">
        <v>0.13297862912365216</v>
      </c>
      <c r="AI124">
        <v>0.12428828149386109</v>
      </c>
      <c r="AJ124">
        <v>7.0462065686762748E-2</v>
      </c>
      <c r="AK124">
        <v>0.16323034313793813</v>
      </c>
      <c r="AL124">
        <v>7.7126967797778556E-2</v>
      </c>
      <c r="AM124">
        <v>8.606317464539906E-2</v>
      </c>
      <c r="AN124">
        <v>0.18044818479013286</v>
      </c>
      <c r="AO124">
        <v>7.7126967797778556E-2</v>
      </c>
      <c r="AP124">
        <v>8.606317464539906E-2</v>
      </c>
      <c r="AQ124">
        <v>0.11286323587268099</v>
      </c>
      <c r="AR124">
        <v>0.10418921183346574</v>
      </c>
    </row>
    <row r="125" spans="1:44" x14ac:dyDescent="0.75">
      <c r="A125">
        <v>-10.9</v>
      </c>
      <c r="B125">
        <v>-4.4913333555063354E-3</v>
      </c>
      <c r="D125">
        <v>-2.5765177613115428E-3</v>
      </c>
      <c r="E125">
        <v>-3.0040083147557677E-2</v>
      </c>
      <c r="F125">
        <v>1.4361792872051625E-2</v>
      </c>
      <c r="G125">
        <v>-3.5363577089912196E-2</v>
      </c>
      <c r="H125">
        <v>6.758370970007992E-3</v>
      </c>
      <c r="I125">
        <v>5.9099131725846472E-3</v>
      </c>
      <c r="J125">
        <v>5.6396781554157172E-2</v>
      </c>
      <c r="K125">
        <v>-7.8663420088682188E-3</v>
      </c>
      <c r="L125">
        <v>-2.025814270194182E-2</v>
      </c>
      <c r="M125">
        <v>1.9419988843364058E-2</v>
      </c>
      <c r="N125">
        <v>6.3733470480641574E-3</v>
      </c>
      <c r="O125">
        <v>-2.3226603511400157E-2</v>
      </c>
      <c r="P125">
        <v>-2.8211151029830608E-3</v>
      </c>
      <c r="Q125">
        <v>-1.1974458817309141E-2</v>
      </c>
      <c r="R125">
        <v>-7.7891406100345159E-2</v>
      </c>
      <c r="S125">
        <v>1.8646179123483295E-2</v>
      </c>
      <c r="T125">
        <v>-3.0801430394869767E-2</v>
      </c>
      <c r="U125">
        <v>6.9353722018556566E-2</v>
      </c>
      <c r="V125">
        <v>-2.0912631003029661E-2</v>
      </c>
      <c r="W125">
        <v>4.2166116845762669E-5</v>
      </c>
      <c r="X125">
        <v>-6.2598144061027039E-2</v>
      </c>
      <c r="Y125">
        <v>3.0258856160300801E-2</v>
      </c>
      <c r="Z125">
        <v>0.10115770569541585</v>
      </c>
      <c r="AA125">
        <v>4.3148036080026646E-2</v>
      </c>
      <c r="AB125">
        <v>0.1413474654384991</v>
      </c>
      <c r="AC125">
        <v>0.1944963283549358</v>
      </c>
      <c r="AD125">
        <v>5.2716612622228362E-2</v>
      </c>
      <c r="AE125">
        <v>2.019725143043059E-2</v>
      </c>
      <c r="AF125">
        <v>0.15660465348321659</v>
      </c>
      <c r="AG125">
        <v>0.13474454978281972</v>
      </c>
      <c r="AH125">
        <v>0.13185936327278908</v>
      </c>
      <c r="AI125">
        <v>0.12447120924023948</v>
      </c>
      <c r="AJ125">
        <v>7.1639531321394487E-2</v>
      </c>
      <c r="AK125">
        <v>0.16448628474296237</v>
      </c>
      <c r="AL125">
        <v>7.9051780196628313E-2</v>
      </c>
      <c r="AM125">
        <v>8.7022195993834012E-2</v>
      </c>
      <c r="AN125">
        <v>0.18065193882527655</v>
      </c>
      <c r="AO125">
        <v>7.9051780196628313E-2</v>
      </c>
      <c r="AP125">
        <v>8.7022195993834012E-2</v>
      </c>
      <c r="AQ125">
        <v>0.11487384821040782</v>
      </c>
      <c r="AR125">
        <v>0.10592277706161624</v>
      </c>
    </row>
    <row r="126" spans="1:44" x14ac:dyDescent="0.75">
      <c r="A126">
        <v>-10.866666666666667</v>
      </c>
      <c r="B126">
        <v>-4.4974392107698319E-3</v>
      </c>
      <c r="D126">
        <v>-2.2979639107945015E-3</v>
      </c>
      <c r="E126">
        <v>-3.0354855616971065E-2</v>
      </c>
      <c r="F126">
        <v>1.387504545054493E-2</v>
      </c>
      <c r="G126">
        <v>-3.6006748928109324E-2</v>
      </c>
      <c r="H126">
        <v>6.1990401659719752E-3</v>
      </c>
      <c r="I126">
        <v>5.4434944174262629E-3</v>
      </c>
      <c r="J126">
        <v>5.7139567527552997E-2</v>
      </c>
      <c r="K126">
        <v>-7.236578576142425E-3</v>
      </c>
      <c r="L126">
        <v>-2.0329679856350646E-2</v>
      </c>
      <c r="M126">
        <v>2.0491389835605826E-2</v>
      </c>
      <c r="N126">
        <v>7.0245538038274163E-3</v>
      </c>
      <c r="O126">
        <v>-2.3272936124016198E-2</v>
      </c>
      <c r="P126">
        <v>-1.6961192909986421E-3</v>
      </c>
      <c r="Q126">
        <v>-1.259461822773659E-2</v>
      </c>
      <c r="R126">
        <v>-7.7752464553929174E-2</v>
      </c>
      <c r="S126">
        <v>1.9111738311848071E-2</v>
      </c>
      <c r="T126">
        <v>-3.1640715368546408E-2</v>
      </c>
      <c r="U126">
        <v>6.9728323762693459E-2</v>
      </c>
      <c r="V126">
        <v>-2.1382049061260476E-2</v>
      </c>
      <c r="W126">
        <v>-1.5080232399515895E-3</v>
      </c>
      <c r="X126">
        <v>-6.2805747603359038E-2</v>
      </c>
      <c r="Y126">
        <v>3.0921684445758831E-2</v>
      </c>
      <c r="Z126">
        <v>0.10252671009583472</v>
      </c>
      <c r="AA126">
        <v>4.3340910596243162E-2</v>
      </c>
      <c r="AB126">
        <v>0.14086392025527411</v>
      </c>
      <c r="AC126">
        <v>0.19479567291722821</v>
      </c>
      <c r="AD126">
        <v>5.2715667698572513E-2</v>
      </c>
      <c r="AE126">
        <v>2.0503082651652103E-2</v>
      </c>
      <c r="AF126">
        <v>0.15739541518646746</v>
      </c>
      <c r="AG126">
        <v>0.13394738839783049</v>
      </c>
      <c r="AH126">
        <v>0.13053750277462497</v>
      </c>
      <c r="AI126">
        <v>0.12469148991726607</v>
      </c>
      <c r="AJ126">
        <v>7.2851258562996762E-2</v>
      </c>
      <c r="AK126">
        <v>0.16580235053417355</v>
      </c>
      <c r="AL126">
        <v>8.1051110139310878E-2</v>
      </c>
      <c r="AM126">
        <v>8.7994402928460086E-2</v>
      </c>
      <c r="AN126">
        <v>0.18066618278633848</v>
      </c>
      <c r="AO126">
        <v>8.1051110139310878E-2</v>
      </c>
      <c r="AP126">
        <v>8.7994402928460086E-2</v>
      </c>
      <c r="AQ126">
        <v>0.11688138695826121</v>
      </c>
      <c r="AR126">
        <v>0.10763542087402907</v>
      </c>
    </row>
    <row r="127" spans="1:44" x14ac:dyDescent="0.75">
      <c r="A127">
        <v>-10.833333333333334</v>
      </c>
      <c r="B127">
        <v>-4.4972203599511007E-3</v>
      </c>
      <c r="D127">
        <v>-2.1256696975070414E-3</v>
      </c>
      <c r="E127">
        <v>-3.0575942533845994E-2</v>
      </c>
      <c r="F127">
        <v>1.3313610320203235E-2</v>
      </c>
      <c r="G127">
        <v>-3.6702318163544051E-2</v>
      </c>
      <c r="H127">
        <v>5.7402271043649434E-3</v>
      </c>
      <c r="I127">
        <v>5.0359697813664268E-3</v>
      </c>
      <c r="J127">
        <v>5.7968348290991657E-2</v>
      </c>
      <c r="K127">
        <v>-6.6424951862828945E-3</v>
      </c>
      <c r="L127">
        <v>-2.0382116502629423E-2</v>
      </c>
      <c r="M127">
        <v>2.1564161537824582E-2</v>
      </c>
      <c r="N127">
        <v>7.7606006121081848E-3</v>
      </c>
      <c r="O127">
        <v>-2.3276658314801101E-2</v>
      </c>
      <c r="P127">
        <v>-5.9695184059684666E-4</v>
      </c>
      <c r="Q127">
        <v>-1.3166028837260778E-2</v>
      </c>
      <c r="R127">
        <v>-7.7567788794530981E-2</v>
      </c>
      <c r="S127">
        <v>1.9547128259553688E-2</v>
      </c>
      <c r="T127">
        <v>-3.2460817425781628E-2</v>
      </c>
      <c r="U127">
        <v>7.0293944607420666E-2</v>
      </c>
      <c r="V127">
        <v>-2.1867730388932159E-2</v>
      </c>
      <c r="W127">
        <v>-3.1937883903098759E-3</v>
      </c>
      <c r="X127">
        <v>-6.3116695151602495E-2</v>
      </c>
      <c r="Y127">
        <v>3.1512162794867647E-2</v>
      </c>
      <c r="Z127">
        <v>0.10403146111496842</v>
      </c>
      <c r="AA127">
        <v>4.4477412710285602E-2</v>
      </c>
      <c r="AB127">
        <v>0.14068149416493822</v>
      </c>
      <c r="AC127">
        <v>0.19522453131240056</v>
      </c>
      <c r="AD127">
        <v>5.289094552604897E-2</v>
      </c>
      <c r="AE127">
        <v>2.0717440406111693E-2</v>
      </c>
      <c r="AF127">
        <v>0.1581464588577301</v>
      </c>
      <c r="AG127">
        <v>0.13400968023611606</v>
      </c>
      <c r="AH127">
        <v>0.12870078670852303</v>
      </c>
      <c r="AI127">
        <v>0.12497823196816896</v>
      </c>
      <c r="AJ127">
        <v>7.3917719577436522E-2</v>
      </c>
      <c r="AK127">
        <v>0.16680618256977695</v>
      </c>
      <c r="AL127">
        <v>8.2846205161665104E-2</v>
      </c>
      <c r="AM127">
        <v>8.9803244021156858E-2</v>
      </c>
      <c r="AN127">
        <v>0.18055330474435266</v>
      </c>
      <c r="AO127">
        <v>8.2846205161665104E-2</v>
      </c>
      <c r="AP127">
        <v>8.9803244021156858E-2</v>
      </c>
      <c r="AQ127">
        <v>0.11887677416769236</v>
      </c>
      <c r="AR127">
        <v>0.1099942384105955</v>
      </c>
    </row>
    <row r="128" spans="1:44" x14ac:dyDescent="0.75">
      <c r="A128">
        <v>-10.8</v>
      </c>
      <c r="B128">
        <v>-4.4939476762718691E-3</v>
      </c>
      <c r="D128">
        <v>-2.0761762772480209E-3</v>
      </c>
      <c r="E128">
        <v>-3.0706605054662245E-2</v>
      </c>
      <c r="F128">
        <v>1.2664844973190188E-2</v>
      </c>
      <c r="G128">
        <v>-3.7413068907485546E-2</v>
      </c>
      <c r="H128">
        <v>5.4228616435145855E-3</v>
      </c>
      <c r="I128">
        <v>4.7013992303600134E-3</v>
      </c>
      <c r="J128">
        <v>5.8843359801406564E-2</v>
      </c>
      <c r="K128">
        <v>-6.0353773627221871E-3</v>
      </c>
      <c r="L128">
        <v>-2.0426154788622128E-2</v>
      </c>
      <c r="M128">
        <v>2.2635740541787748E-2</v>
      </c>
      <c r="N128">
        <v>8.5108796805149611E-3</v>
      </c>
      <c r="O128">
        <v>-2.3233376160152541E-2</v>
      </c>
      <c r="P128">
        <v>4.6757452643362039E-4</v>
      </c>
      <c r="Q128">
        <v>-1.3696699275172516E-2</v>
      </c>
      <c r="R128">
        <v>-7.7328410820665466E-2</v>
      </c>
      <c r="S128">
        <v>1.9885807077876929E-2</v>
      </c>
      <c r="T128">
        <v>-3.3271785515944154E-2</v>
      </c>
      <c r="U128">
        <v>7.1031108419665909E-2</v>
      </c>
      <c r="V128">
        <v>-2.2336486358669107E-2</v>
      </c>
      <c r="W128">
        <v>-5.0253416086562001E-3</v>
      </c>
      <c r="X128">
        <v>-6.352604193404747E-2</v>
      </c>
      <c r="Y128">
        <v>3.2045099291315923E-2</v>
      </c>
      <c r="Z128">
        <v>0.10543939520294157</v>
      </c>
      <c r="AA128">
        <v>4.5714935553339109E-2</v>
      </c>
      <c r="AB128">
        <v>0.140375404399361</v>
      </c>
      <c r="AC128">
        <v>0.19565372159834082</v>
      </c>
      <c r="AD128">
        <v>5.3123097353424402E-2</v>
      </c>
      <c r="AE128">
        <v>2.0968413259810248E-2</v>
      </c>
      <c r="AF128">
        <v>0.15895614307757075</v>
      </c>
      <c r="AG128">
        <v>0.1339784878178078</v>
      </c>
      <c r="AH128">
        <v>0.12677251831966893</v>
      </c>
      <c r="AI128">
        <v>0.12531736455062112</v>
      </c>
      <c r="AJ128">
        <v>7.4978349501249639E-2</v>
      </c>
      <c r="AK128">
        <v>0.16776343621489054</v>
      </c>
      <c r="AL128">
        <v>8.4579116161017931E-2</v>
      </c>
      <c r="AM128">
        <v>9.1634724133732304E-2</v>
      </c>
      <c r="AN128">
        <v>0.180093176026556</v>
      </c>
      <c r="AO128">
        <v>8.4579116161017931E-2</v>
      </c>
      <c r="AP128">
        <v>9.1634724133732304E-2</v>
      </c>
      <c r="AQ128">
        <v>0.12088472280272944</v>
      </c>
      <c r="AR128">
        <v>0.11209280129949215</v>
      </c>
    </row>
    <row r="129" spans="1:44" x14ac:dyDescent="0.75">
      <c r="A129">
        <v>-10.766666666666667</v>
      </c>
      <c r="B129">
        <v>-4.4883965455133753E-3</v>
      </c>
      <c r="D129">
        <v>-2.1518701686710998E-3</v>
      </c>
      <c r="E129">
        <v>-3.0726044626899169E-2</v>
      </c>
      <c r="F129">
        <v>1.1879067692300942E-2</v>
      </c>
      <c r="G129">
        <v>-3.8113310688072076E-2</v>
      </c>
      <c r="H129">
        <v>5.2421984388344653E-3</v>
      </c>
      <c r="I129">
        <v>4.4090302356679613E-3</v>
      </c>
      <c r="J129">
        <v>5.9732326378565778E-2</v>
      </c>
      <c r="K129">
        <v>-5.4664666317025901E-3</v>
      </c>
      <c r="L129">
        <v>-2.0410584793918808E-2</v>
      </c>
      <c r="M129">
        <v>2.3689669450740108E-2</v>
      </c>
      <c r="N129">
        <v>9.2597574744351634E-3</v>
      </c>
      <c r="O129">
        <v>-2.3152130756325304E-2</v>
      </c>
      <c r="P129">
        <v>1.4787243934466948E-3</v>
      </c>
      <c r="Q129">
        <v>-1.4143754111202361E-2</v>
      </c>
      <c r="R129">
        <v>-7.7040381507390038E-2</v>
      </c>
      <c r="S129">
        <v>2.0192020043681855E-2</v>
      </c>
      <c r="T129">
        <v>-3.4050417307978545E-2</v>
      </c>
      <c r="U129">
        <v>7.1931685220081462E-2</v>
      </c>
      <c r="V129">
        <v>-2.2748316354652218E-2</v>
      </c>
      <c r="W129">
        <v>-6.9589314989407548E-3</v>
      </c>
      <c r="X129">
        <v>-6.4038179821376551E-2</v>
      </c>
      <c r="Y129">
        <v>3.2441184938080833E-2</v>
      </c>
      <c r="Z129">
        <v>0.10674427951794332</v>
      </c>
      <c r="AA129">
        <v>4.7459764905565686E-2</v>
      </c>
      <c r="AB129">
        <v>0.14037135187046565</v>
      </c>
      <c r="AC129">
        <v>0.19638284206532319</v>
      </c>
      <c r="AD129">
        <v>5.3401914998624865E-2</v>
      </c>
      <c r="AE129">
        <v>2.1134807751914685E-2</v>
      </c>
      <c r="AF129">
        <v>0.15976858315842465</v>
      </c>
      <c r="AG129">
        <v>0.13489614980281212</v>
      </c>
      <c r="AH129">
        <v>0.12474166948327987</v>
      </c>
      <c r="AI129">
        <v>0.12592043857582044</v>
      </c>
      <c r="AJ129">
        <v>7.5858871260785693E-2</v>
      </c>
      <c r="AK129">
        <v>0.168514183365886</v>
      </c>
      <c r="AL129">
        <v>8.5776935930281184E-2</v>
      </c>
      <c r="AM129">
        <v>9.3854637783881575E-2</v>
      </c>
      <c r="AN129">
        <v>0.17936194186576837</v>
      </c>
      <c r="AO129">
        <v>8.5776935930281184E-2</v>
      </c>
      <c r="AP129">
        <v>9.3854637783881575E-2</v>
      </c>
      <c r="AQ129">
        <v>0.12258478696698948</v>
      </c>
      <c r="AR129">
        <v>0.11499931982277642</v>
      </c>
    </row>
    <row r="130" spans="1:44" x14ac:dyDescent="0.75">
      <c r="A130">
        <v>-10.733333333333333</v>
      </c>
      <c r="B130">
        <v>-4.4837344035679131E-3</v>
      </c>
      <c r="D130">
        <v>-2.3413573321974489E-3</v>
      </c>
      <c r="E130">
        <v>-3.0678578566419916E-2</v>
      </c>
      <c r="F130">
        <v>1.0987518507414879E-2</v>
      </c>
      <c r="G130">
        <v>-3.8771022540829238E-2</v>
      </c>
      <c r="H130">
        <v>5.2291106051315693E-3</v>
      </c>
      <c r="I130">
        <v>4.1748482909809226E-3</v>
      </c>
      <c r="J130">
        <v>6.0603233847668428E-2</v>
      </c>
      <c r="K130">
        <v>-4.8930381267622341E-3</v>
      </c>
      <c r="L130">
        <v>-2.0329006494753884E-2</v>
      </c>
      <c r="M130">
        <v>2.4731339265269162E-2</v>
      </c>
      <c r="N130">
        <v>9.9392824177228795E-3</v>
      </c>
      <c r="O130">
        <v>-2.3020733608263899E-2</v>
      </c>
      <c r="P130">
        <v>2.4308265784519422E-3</v>
      </c>
      <c r="Q130">
        <v>-1.4502548072718094E-2</v>
      </c>
      <c r="R130">
        <v>-7.6716746315826506E-2</v>
      </c>
      <c r="S130">
        <v>2.0384531460803487E-2</v>
      </c>
      <c r="T130">
        <v>-3.4806184538929232E-2</v>
      </c>
      <c r="U130">
        <v>7.2932322768036129E-2</v>
      </c>
      <c r="V130">
        <v>-2.307875937311326E-2</v>
      </c>
      <c r="W130">
        <v>-9.0008014981190088E-3</v>
      </c>
      <c r="X130">
        <v>-6.4644227368532037E-2</v>
      </c>
      <c r="Y130">
        <v>3.2727833216491281E-2</v>
      </c>
      <c r="Z130">
        <v>0.10796860675884469</v>
      </c>
      <c r="AA130">
        <v>4.9206723388036971E-2</v>
      </c>
      <c r="AB130">
        <v>0.14036530339885792</v>
      </c>
      <c r="AC130">
        <v>0.19723625155276447</v>
      </c>
      <c r="AD130">
        <v>5.3735508130943591E-2</v>
      </c>
      <c r="AE130">
        <v>2.1288802774200928E-2</v>
      </c>
      <c r="AF130">
        <v>0.16067350982430131</v>
      </c>
      <c r="AG130">
        <v>0.13568238887766623</v>
      </c>
      <c r="AH130">
        <v>0.12277044493521327</v>
      </c>
      <c r="AI130">
        <v>0.12648967157675473</v>
      </c>
      <c r="AJ130">
        <v>7.667366085086201E-2</v>
      </c>
      <c r="AK130">
        <v>0.16924281015709769</v>
      </c>
      <c r="AL130">
        <v>8.686248811899154E-2</v>
      </c>
      <c r="AM130">
        <v>9.6011194566166289E-2</v>
      </c>
      <c r="AN130">
        <v>0.17841463093070739</v>
      </c>
      <c r="AO130">
        <v>8.686248811899154E-2</v>
      </c>
      <c r="AP130">
        <v>9.6011194566166289E-2</v>
      </c>
      <c r="AQ130">
        <v>0.12436699543014396</v>
      </c>
      <c r="AR130">
        <v>0.11777246870280055</v>
      </c>
    </row>
    <row r="131" spans="1:44" x14ac:dyDescent="0.75">
      <c r="A131">
        <v>-10.7</v>
      </c>
      <c r="B131">
        <v>-4.4823797380205517E-3</v>
      </c>
      <c r="D131">
        <v>-2.6403822709511757E-3</v>
      </c>
      <c r="E131">
        <v>-3.054488904568985E-2</v>
      </c>
      <c r="F131">
        <v>9.9372791545142333E-3</v>
      </c>
      <c r="G131">
        <v>-3.9371171234937698E-2</v>
      </c>
      <c r="H131">
        <v>5.3729388974758817E-3</v>
      </c>
      <c r="I131">
        <v>3.9540952179186999E-3</v>
      </c>
      <c r="J131">
        <v>6.1416843671546283E-2</v>
      </c>
      <c r="K131">
        <v>-4.3616349643389157E-3</v>
      </c>
      <c r="L131">
        <v>-2.0159790487290122E-2</v>
      </c>
      <c r="M131">
        <v>2.5742517305729667E-2</v>
      </c>
      <c r="N131">
        <v>1.0532194565797091E-2</v>
      </c>
      <c r="O131">
        <v>-2.2848689628296399E-2</v>
      </c>
      <c r="P131">
        <v>3.31962740849873E-3</v>
      </c>
      <c r="Q131">
        <v>-1.472821494023244E-2</v>
      </c>
      <c r="R131">
        <v>-7.635611270271106E-2</v>
      </c>
      <c r="S131">
        <v>2.0518128125380765E-2</v>
      </c>
      <c r="T131">
        <v>-3.5510163154469719E-2</v>
      </c>
      <c r="U131">
        <v>7.3996413296649785E-2</v>
      </c>
      <c r="V131">
        <v>-2.3300409872097326E-2</v>
      </c>
      <c r="W131">
        <v>-1.1109309319830667E-2</v>
      </c>
      <c r="X131">
        <v>-6.5324851817926813E-2</v>
      </c>
      <c r="Y131">
        <v>3.2853227558808894E-2</v>
      </c>
      <c r="Z131">
        <v>0.10891978371448756</v>
      </c>
      <c r="AA131">
        <v>5.0973743917761813E-2</v>
      </c>
      <c r="AB131">
        <v>0.14062713350548295</v>
      </c>
      <c r="AC131">
        <v>0.1983060435241408</v>
      </c>
      <c r="AD131">
        <v>5.4069935089099408E-2</v>
      </c>
      <c r="AE131">
        <v>2.1333785678727343E-2</v>
      </c>
      <c r="AF131">
        <v>0.16175323239534894</v>
      </c>
      <c r="AG131">
        <v>0.13719068350884869</v>
      </c>
      <c r="AH131">
        <v>0.12121722851156783</v>
      </c>
      <c r="AI131">
        <v>0.12745459354508651</v>
      </c>
      <c r="AJ131">
        <v>7.744986138064916E-2</v>
      </c>
      <c r="AK131">
        <v>0.16988359845885695</v>
      </c>
      <c r="AL131">
        <v>8.7065622439178786E-2</v>
      </c>
      <c r="AM131">
        <v>9.7997103521685988E-2</v>
      </c>
      <c r="AN131">
        <v>0.17756941809919111</v>
      </c>
      <c r="AO131">
        <v>8.7065622439178786E-2</v>
      </c>
      <c r="AP131">
        <v>9.7997103521685988E-2</v>
      </c>
      <c r="AQ131">
        <v>0.12542473546104463</v>
      </c>
      <c r="AR131">
        <v>0.12094228190491335</v>
      </c>
    </row>
    <row r="132" spans="1:44" x14ac:dyDescent="0.75">
      <c r="A132">
        <v>-10.666666666666666</v>
      </c>
      <c r="B132">
        <v>-4.4857845136051381E-3</v>
      </c>
      <c r="D132">
        <v>-3.028795659936195E-3</v>
      </c>
      <c r="E132">
        <v>-3.0382505731106391E-2</v>
      </c>
      <c r="F132">
        <v>8.7877273435682367E-3</v>
      </c>
      <c r="G132">
        <v>-3.9903578770317895E-2</v>
      </c>
      <c r="H132">
        <v>5.6802101583183062E-3</v>
      </c>
      <c r="I132">
        <v>3.7632632901651066E-3</v>
      </c>
      <c r="J132">
        <v>6.2161866041855661E-2</v>
      </c>
      <c r="K132">
        <v>-3.8344095038857773E-3</v>
      </c>
      <c r="L132">
        <v>-1.9890438068116644E-2</v>
      </c>
      <c r="M132">
        <v>2.6732806187646219E-2</v>
      </c>
      <c r="N132">
        <v>1.0999047867998419E-2</v>
      </c>
      <c r="O132">
        <v>-2.26221231987443E-2</v>
      </c>
      <c r="P132">
        <v>4.1431918801822032E-3</v>
      </c>
      <c r="Q132">
        <v>-1.4803878564658956E-2</v>
      </c>
      <c r="R132">
        <v>-7.5984900375619002E-2</v>
      </c>
      <c r="S132">
        <v>2.0521827109185597E-2</v>
      </c>
      <c r="T132">
        <v>-3.616555779019532E-2</v>
      </c>
      <c r="U132">
        <v>7.5051282286450388E-2</v>
      </c>
      <c r="V132">
        <v>-2.3407913633177194E-2</v>
      </c>
      <c r="W132">
        <v>-1.3281223012216183E-2</v>
      </c>
      <c r="X132">
        <v>-6.6065968968160443E-2</v>
      </c>
      <c r="Y132">
        <v>3.28428118114511E-2</v>
      </c>
      <c r="Z132">
        <v>0.10986533513269245</v>
      </c>
      <c r="AA132">
        <v>5.2634809042821418E-2</v>
      </c>
      <c r="AB132">
        <v>0.1410199217000449</v>
      </c>
      <c r="AC132">
        <v>0.19943619740702442</v>
      </c>
      <c r="AD132">
        <v>5.4448087867550191E-2</v>
      </c>
      <c r="AE132">
        <v>2.134752334111301E-2</v>
      </c>
      <c r="AF132">
        <v>0.16281971960979544</v>
      </c>
      <c r="AG132">
        <v>0.13860582578467598</v>
      </c>
      <c r="AH132">
        <v>0.119772370939857</v>
      </c>
      <c r="AI132">
        <v>0.12835577750402369</v>
      </c>
      <c r="AJ132">
        <v>7.8116024022194155E-2</v>
      </c>
      <c r="AK132">
        <v>0.17058836883840708</v>
      </c>
      <c r="AL132">
        <v>8.7208362759352495E-2</v>
      </c>
      <c r="AM132">
        <v>9.9860956877302509E-2</v>
      </c>
      <c r="AN132">
        <v>0.1766159240244399</v>
      </c>
      <c r="AO132">
        <v>8.7208362759352495E-2</v>
      </c>
      <c r="AP132">
        <v>9.9860956877302509E-2</v>
      </c>
      <c r="AQ132">
        <v>0.12658110111218648</v>
      </c>
      <c r="AR132">
        <v>0.12404247681615201</v>
      </c>
    </row>
    <row r="133" spans="1:44" x14ac:dyDescent="0.75">
      <c r="A133">
        <v>-10.633333333333333</v>
      </c>
      <c r="B133">
        <v>-4.4958011530042358E-3</v>
      </c>
      <c r="D133">
        <v>-3.4941813919537584E-3</v>
      </c>
      <c r="E133">
        <v>-3.0181769768993325E-2</v>
      </c>
      <c r="F133">
        <v>7.5052563239102667E-3</v>
      </c>
      <c r="G133">
        <v>-4.0360930074394508E-2</v>
      </c>
      <c r="H133">
        <v>6.138307912927507E-3</v>
      </c>
      <c r="I133">
        <v>3.5537724930868766E-3</v>
      </c>
      <c r="J133">
        <v>6.2811162796802628E-2</v>
      </c>
      <c r="K133">
        <v>-3.3474466507175168E-3</v>
      </c>
      <c r="L133">
        <v>-1.9537218839077629E-2</v>
      </c>
      <c r="M133">
        <v>2.7683618405776659E-2</v>
      </c>
      <c r="N133">
        <v>1.132688231579445E-2</v>
      </c>
      <c r="O133">
        <v>-2.2347176188728383E-2</v>
      </c>
      <c r="P133">
        <v>4.9199622291795668E-3</v>
      </c>
      <c r="Q133">
        <v>-1.4703396257852133E-2</v>
      </c>
      <c r="R133">
        <v>-7.5591794089642506E-2</v>
      </c>
      <c r="S133">
        <v>2.0429561364388071E-2</v>
      </c>
      <c r="T133">
        <v>-3.6741319789066473E-2</v>
      </c>
      <c r="U133">
        <v>7.604606792770735E-2</v>
      </c>
      <c r="V133">
        <v>-2.3393428332156855E-2</v>
      </c>
      <c r="W133">
        <v>-1.5482647473807593E-2</v>
      </c>
      <c r="X133">
        <v>-6.6829776343370478E-2</v>
      </c>
      <c r="Y133">
        <v>3.2688868064094607E-2</v>
      </c>
      <c r="Z133">
        <v>0.11050952495877318</v>
      </c>
      <c r="AA133">
        <v>5.4226194159793864E-2</v>
      </c>
      <c r="AB133">
        <v>0.14149861163654823</v>
      </c>
      <c r="AC133">
        <v>0.2006171032396129</v>
      </c>
      <c r="AD133">
        <v>5.5000919553073728E-2</v>
      </c>
      <c r="AE133">
        <v>2.1270255806168255E-2</v>
      </c>
      <c r="AF133">
        <v>0.164150787468437</v>
      </c>
      <c r="AG133">
        <v>0.1404638294334927</v>
      </c>
      <c r="AH133">
        <v>0.11930008625775006</v>
      </c>
      <c r="AI133">
        <v>0.12953684192063433</v>
      </c>
      <c r="AJ133">
        <v>7.9064705879413832E-2</v>
      </c>
      <c r="AK133">
        <v>0.17147706125912196</v>
      </c>
      <c r="AL133">
        <v>8.640905503260525E-2</v>
      </c>
      <c r="AM133">
        <v>0.10124663865701221</v>
      </c>
      <c r="AN133">
        <v>0.17645682307453847</v>
      </c>
      <c r="AO133">
        <v>8.640905503260525E-2</v>
      </c>
      <c r="AP133">
        <v>0.10124663865701221</v>
      </c>
      <c r="AQ133">
        <v>0.12721275163258072</v>
      </c>
      <c r="AR133">
        <v>0.12662401950408703</v>
      </c>
    </row>
    <row r="134" spans="1:44" x14ac:dyDescent="0.75">
      <c r="A134">
        <v>-10.6</v>
      </c>
      <c r="B134">
        <v>-4.5109731508944711E-3</v>
      </c>
      <c r="D134">
        <v>-4.0173235190118705E-3</v>
      </c>
      <c r="E134">
        <v>-2.999227252355011E-2</v>
      </c>
      <c r="F134">
        <v>6.1682458434709903E-3</v>
      </c>
      <c r="G134">
        <v>-4.0760295513288664E-2</v>
      </c>
      <c r="H134">
        <v>6.7295903900480647E-3</v>
      </c>
      <c r="I134">
        <v>3.342007791769333E-3</v>
      </c>
      <c r="J134">
        <v>6.3383021974708825E-2</v>
      </c>
      <c r="K134">
        <v>-2.8761085486193891E-3</v>
      </c>
      <c r="L134">
        <v>-1.9090551699672796E-2</v>
      </c>
      <c r="M134">
        <v>2.8609507350121546E-2</v>
      </c>
      <c r="N134">
        <v>1.1509091540514226E-2</v>
      </c>
      <c r="O134">
        <v>-2.2012888235780983E-2</v>
      </c>
      <c r="P134">
        <v>5.6338777501340094E-3</v>
      </c>
      <c r="Q134">
        <v>-1.4407117639043487E-2</v>
      </c>
      <c r="R134">
        <v>-7.5203211426108529E-2</v>
      </c>
      <c r="S134">
        <v>2.0214671527621238E-2</v>
      </c>
      <c r="T134">
        <v>-3.7230758643137164E-2</v>
      </c>
      <c r="U134">
        <v>7.6933907443932109E-2</v>
      </c>
      <c r="V134">
        <v>-2.3274137711671236E-2</v>
      </c>
      <c r="W134">
        <v>-1.7703588187036177E-2</v>
      </c>
      <c r="X134">
        <v>-6.7607862819809544E-2</v>
      </c>
      <c r="Y134">
        <v>3.2410785534731236E-2</v>
      </c>
      <c r="Z134">
        <v>0.11120677950953224</v>
      </c>
      <c r="AA134">
        <v>5.568902512239228E-2</v>
      </c>
      <c r="AB134">
        <v>0.14210446721577133</v>
      </c>
      <c r="AC134">
        <v>0.20180305393693454</v>
      </c>
      <c r="AD134">
        <v>5.5550585942458222E-2</v>
      </c>
      <c r="AE134">
        <v>2.1166322836919944E-2</v>
      </c>
      <c r="AF134">
        <v>0.16548332362284071</v>
      </c>
      <c r="AG134">
        <v>0.1422510439077849</v>
      </c>
      <c r="AH134">
        <v>0.11889758088742079</v>
      </c>
      <c r="AI134">
        <v>0.13064533033232364</v>
      </c>
      <c r="AJ134">
        <v>7.9943791608071441E-2</v>
      </c>
      <c r="AK134">
        <v>0.17245191965427692</v>
      </c>
      <c r="AL134">
        <v>8.5594004257563513E-2</v>
      </c>
      <c r="AM134">
        <v>0.1025189902868371</v>
      </c>
      <c r="AN134">
        <v>0.17622445865915348</v>
      </c>
      <c r="AO134">
        <v>8.5594004257563513E-2</v>
      </c>
      <c r="AP134">
        <v>0.1025189902868371</v>
      </c>
      <c r="AQ134">
        <v>0.12793046141878753</v>
      </c>
      <c r="AR134">
        <v>0.12920514941588329</v>
      </c>
    </row>
    <row r="135" spans="1:44" x14ac:dyDescent="0.75">
      <c r="A135">
        <v>-10.566666666666666</v>
      </c>
      <c r="B135">
        <v>-4.5313336266863038E-3</v>
      </c>
      <c r="D135">
        <v>-4.5822327610425592E-3</v>
      </c>
      <c r="E135">
        <v>-2.9818220083553133E-2</v>
      </c>
      <c r="F135">
        <v>4.7724793415159124E-3</v>
      </c>
      <c r="G135">
        <v>-4.109339702202261E-2</v>
      </c>
      <c r="H135">
        <v>7.4438887400428413E-3</v>
      </c>
      <c r="I135">
        <v>3.0890253040784196E-3</v>
      </c>
      <c r="J135">
        <v>6.3873303625342367E-2</v>
      </c>
      <c r="K135">
        <v>-2.436759376041462E-3</v>
      </c>
      <c r="L135">
        <v>-1.8593989452873449E-2</v>
      </c>
      <c r="M135">
        <v>2.9490560039205985E-2</v>
      </c>
      <c r="N135">
        <v>1.1536330515563254E-2</v>
      </c>
      <c r="O135">
        <v>-2.1622089890884162E-2</v>
      </c>
      <c r="P135">
        <v>6.3099518581019439E-3</v>
      </c>
      <c r="Q135">
        <v>-1.3932951510260489E-2</v>
      </c>
      <c r="R135">
        <v>-7.4801035319040518E-2</v>
      </c>
      <c r="S135">
        <v>1.9907416684068393E-2</v>
      </c>
      <c r="T135">
        <v>-3.7612531093924928E-2</v>
      </c>
      <c r="U135">
        <v>7.767398690175191E-2</v>
      </c>
      <c r="V135">
        <v>-2.305631120027489E-2</v>
      </c>
      <c r="W135">
        <v>-1.9915522471392083E-2</v>
      </c>
      <c r="X135">
        <v>-6.8357854378571628E-2</v>
      </c>
      <c r="Y135">
        <v>3.2036611763112177E-2</v>
      </c>
      <c r="Z135">
        <v>0.11186849599390082</v>
      </c>
      <c r="AA135">
        <v>5.7181265501645505E-2</v>
      </c>
      <c r="AB135">
        <v>0.14283265020823846</v>
      </c>
      <c r="AC135">
        <v>0.20291773874885941</v>
      </c>
      <c r="AD135">
        <v>5.6210638895118813E-2</v>
      </c>
      <c r="AE135">
        <v>2.0998823822651762E-2</v>
      </c>
      <c r="AF135">
        <v>0.16686516496252904</v>
      </c>
      <c r="AG135">
        <v>0.1440791019141261</v>
      </c>
      <c r="AH135">
        <v>0.11961488671367328</v>
      </c>
      <c r="AI135">
        <v>0.13181903304925957</v>
      </c>
      <c r="AJ135">
        <v>8.1272326713651366E-2</v>
      </c>
      <c r="AK135">
        <v>0.17355843792244041</v>
      </c>
      <c r="AL135">
        <v>8.4385926636003264E-2</v>
      </c>
      <c r="AM135">
        <v>0.10321255626704715</v>
      </c>
      <c r="AN135">
        <v>0.17686563912117406</v>
      </c>
      <c r="AO135">
        <v>8.4385926636003264E-2</v>
      </c>
      <c r="AP135">
        <v>0.10321255626704715</v>
      </c>
      <c r="AQ135">
        <v>0.12807438729237683</v>
      </c>
      <c r="AR135">
        <v>0.13049307358627477</v>
      </c>
    </row>
    <row r="136" spans="1:44" x14ac:dyDescent="0.75">
      <c r="A136">
        <v>-10.533333333333333</v>
      </c>
      <c r="B136">
        <v>-4.5514159055678287E-3</v>
      </c>
      <c r="D136">
        <v>-5.176313188679906E-3</v>
      </c>
      <c r="E136">
        <v>-2.9688580591639029E-2</v>
      </c>
      <c r="F136">
        <v>3.3884645280530656E-3</v>
      </c>
      <c r="G136">
        <v>-4.1395956566045618E-2</v>
      </c>
      <c r="H136">
        <v>8.2562872898813387E-3</v>
      </c>
      <c r="I136">
        <v>2.8104132741080087E-3</v>
      </c>
      <c r="J136">
        <v>6.4322906211835465E-2</v>
      </c>
      <c r="K136">
        <v>-2.0187086131485447E-3</v>
      </c>
      <c r="L136">
        <v>-1.8044352297808808E-2</v>
      </c>
      <c r="M136">
        <v>3.0336283155952017E-2</v>
      </c>
      <c r="N136">
        <v>1.1434940462184561E-2</v>
      </c>
      <c r="O136">
        <v>-2.1168372406765449E-2</v>
      </c>
      <c r="P136">
        <v>6.9259314498084333E-3</v>
      </c>
      <c r="Q136">
        <v>-1.3264067968505608E-2</v>
      </c>
      <c r="R136">
        <v>-7.4403006948151287E-2</v>
      </c>
      <c r="S136">
        <v>1.9547964217832024E-2</v>
      </c>
      <c r="T136">
        <v>-3.7872994578306049E-2</v>
      </c>
      <c r="U136">
        <v>7.8257223127302891E-2</v>
      </c>
      <c r="V136">
        <v>-2.2775360537756761E-2</v>
      </c>
      <c r="W136">
        <v>-2.2096438640282656E-2</v>
      </c>
      <c r="X136">
        <v>-6.9082230989938181E-2</v>
      </c>
      <c r="Y136">
        <v>3.1574819687577832E-2</v>
      </c>
      <c r="Z136">
        <v>0.11259708093061407</v>
      </c>
      <c r="AA136">
        <v>5.8539909885304442E-2</v>
      </c>
      <c r="AB136">
        <v>0.14367727197639679</v>
      </c>
      <c r="AC136">
        <v>0.20396781455907564</v>
      </c>
      <c r="AD136">
        <v>5.6822327911907014E-2</v>
      </c>
      <c r="AE136">
        <v>2.0831892697243531E-2</v>
      </c>
      <c r="AF136">
        <v>0.16818818468322513</v>
      </c>
      <c r="AG136">
        <v>0.14590581503519179</v>
      </c>
      <c r="AH136">
        <v>0.12035350876849661</v>
      </c>
      <c r="AI136">
        <v>0.1329637051470888</v>
      </c>
      <c r="AJ136">
        <v>8.2545124980732812E-2</v>
      </c>
      <c r="AK136">
        <v>0.17478552166751257</v>
      </c>
      <c r="AL136">
        <v>8.3254608062690888E-2</v>
      </c>
      <c r="AM136">
        <v>0.10384493039446405</v>
      </c>
      <c r="AN136">
        <v>0.17738540395100738</v>
      </c>
      <c r="AO136">
        <v>8.3254608062690888E-2</v>
      </c>
      <c r="AP136">
        <v>0.10384493039446405</v>
      </c>
      <c r="AQ136">
        <v>0.12823878438669636</v>
      </c>
      <c r="AR136">
        <v>0.13179524507639792</v>
      </c>
    </row>
    <row r="137" spans="1:44" x14ac:dyDescent="0.75">
      <c r="A137">
        <v>-10.5</v>
      </c>
      <c r="B137">
        <v>-4.5700969419429551E-3</v>
      </c>
      <c r="D137">
        <v>-5.7817589974167071E-3</v>
      </c>
      <c r="E137">
        <v>-2.9616751895388489E-2</v>
      </c>
      <c r="F137">
        <v>2.0459547946563347E-3</v>
      </c>
      <c r="G137">
        <v>-4.1653297013448533E-2</v>
      </c>
      <c r="H137">
        <v>9.1613221033701002E-3</v>
      </c>
      <c r="I137">
        <v>2.4878232154756865E-3</v>
      </c>
      <c r="J137">
        <v>6.4742167683634666E-2</v>
      </c>
      <c r="K137">
        <v>-1.6260729028827465E-3</v>
      </c>
      <c r="L137">
        <v>-1.7492979310802542E-2</v>
      </c>
      <c r="M137">
        <v>3.1132649503727267E-2</v>
      </c>
      <c r="N137">
        <v>1.1195877248433907E-2</v>
      </c>
      <c r="O137">
        <v>-2.0655670535942017E-2</v>
      </c>
      <c r="P137">
        <v>7.4996982247013504E-3</v>
      </c>
      <c r="Q137">
        <v>-1.2469229788220076E-2</v>
      </c>
      <c r="R137">
        <v>-7.3987207866407445E-2</v>
      </c>
      <c r="S137">
        <v>1.9163565348489547E-2</v>
      </c>
      <c r="T137">
        <v>-3.8015644357977413E-2</v>
      </c>
      <c r="U137">
        <v>7.867063401399263E-2</v>
      </c>
      <c r="V137">
        <v>-2.2448389585938967E-2</v>
      </c>
      <c r="W137">
        <v>-2.422225840364978E-2</v>
      </c>
      <c r="X137">
        <v>-6.9745689502753727E-2</v>
      </c>
      <c r="Y137">
        <v>3.1073125301601934E-2</v>
      </c>
      <c r="Z137">
        <v>0.11349158623615972</v>
      </c>
      <c r="AA137">
        <v>5.9947613964185784E-2</v>
      </c>
      <c r="AB137">
        <v>0.14465643484510834</v>
      </c>
      <c r="AC137">
        <v>0.20498757692652542</v>
      </c>
      <c r="AD137">
        <v>5.7433540556399203E-2</v>
      </c>
      <c r="AE137">
        <v>2.0663215115482535E-2</v>
      </c>
      <c r="AF137">
        <v>0.16934303383926716</v>
      </c>
      <c r="AG137">
        <v>0.14746397649379531</v>
      </c>
      <c r="AH137">
        <v>0.12193856237153841</v>
      </c>
      <c r="AI137">
        <v>0.1339726825781547</v>
      </c>
      <c r="AJ137">
        <v>8.415291469650367E-2</v>
      </c>
      <c r="AK137">
        <v>0.17589747428900249</v>
      </c>
      <c r="AL137">
        <v>8.2536331153255593E-2</v>
      </c>
      <c r="AM137">
        <v>0.10403738680485611</v>
      </c>
      <c r="AN137">
        <v>0.17826501970587477</v>
      </c>
      <c r="AO137">
        <v>8.2536331153255593E-2</v>
      </c>
      <c r="AP137">
        <v>0.10403738680485611</v>
      </c>
      <c r="AQ137">
        <v>0.1279470728868598</v>
      </c>
      <c r="AR137">
        <v>0.13179770012806663</v>
      </c>
    </row>
    <row r="138" spans="1:44" x14ac:dyDescent="0.75">
      <c r="A138">
        <v>-10.466666666666667</v>
      </c>
      <c r="B138">
        <v>-4.5791059071297576E-3</v>
      </c>
      <c r="D138">
        <v>-6.3871436912289479E-3</v>
      </c>
      <c r="E138">
        <v>-2.9609097997839666E-2</v>
      </c>
      <c r="F138">
        <v>8.0224243698081643E-4</v>
      </c>
      <c r="G138">
        <v>-4.1906684331789033E-2</v>
      </c>
      <c r="H138">
        <v>1.01387553149874E-2</v>
      </c>
      <c r="I138">
        <v>2.1299668422003325E-3</v>
      </c>
      <c r="J138">
        <v>6.5180141937979705E-2</v>
      </c>
      <c r="K138">
        <v>-1.267852757361742E-3</v>
      </c>
      <c r="L138">
        <v>-1.6939279230867101E-2</v>
      </c>
      <c r="M138">
        <v>3.1879934664260264E-2</v>
      </c>
      <c r="N138">
        <v>1.0869423942545905E-2</v>
      </c>
      <c r="O138">
        <v>-2.0081858681406731E-2</v>
      </c>
      <c r="P138">
        <v>8.0121500760781256E-3</v>
      </c>
      <c r="Q138">
        <v>-1.1534482008008504E-2</v>
      </c>
      <c r="R138">
        <v>-7.3554893854982234E-2</v>
      </c>
      <c r="S138">
        <v>1.8848919106492043E-2</v>
      </c>
      <c r="T138">
        <v>-3.8021870484974164E-2</v>
      </c>
      <c r="U138">
        <v>7.8924780112970591E-2</v>
      </c>
      <c r="V138">
        <v>-2.211687303189604E-2</v>
      </c>
      <c r="W138">
        <v>-2.6267009608713695E-2</v>
      </c>
      <c r="X138">
        <v>-7.0366360502195566E-2</v>
      </c>
      <c r="Y138">
        <v>3.0526761789913537E-2</v>
      </c>
      <c r="Z138">
        <v>0.11441952014164511</v>
      </c>
      <c r="AA138">
        <v>6.1366566049491568E-2</v>
      </c>
      <c r="AB138">
        <v>0.1455968485616102</v>
      </c>
      <c r="AC138">
        <v>0.20594717745755911</v>
      </c>
      <c r="AD138">
        <v>5.7998646281174702E-2</v>
      </c>
      <c r="AE138">
        <v>2.0510607849907971E-2</v>
      </c>
      <c r="AF138">
        <v>0.17044241573449678</v>
      </c>
      <c r="AG138">
        <v>0.14914882389876699</v>
      </c>
      <c r="AH138">
        <v>0.12345037574675045</v>
      </c>
      <c r="AI138">
        <v>0.13501634206762847</v>
      </c>
      <c r="AJ138">
        <v>8.5738947583464634E-2</v>
      </c>
      <c r="AK138">
        <v>0.1771233132672419</v>
      </c>
      <c r="AL138">
        <v>8.2008714076787462E-2</v>
      </c>
      <c r="AM138">
        <v>0.10427587180070508</v>
      </c>
      <c r="AN138">
        <v>0.17906763693419997</v>
      </c>
      <c r="AO138">
        <v>8.2008714076787462E-2</v>
      </c>
      <c r="AP138">
        <v>0.10427587180070508</v>
      </c>
      <c r="AQ138">
        <v>0.12768353768947441</v>
      </c>
      <c r="AR138">
        <v>0.13180216481970508</v>
      </c>
    </row>
    <row r="139" spans="1:44" x14ac:dyDescent="0.75">
      <c r="A139">
        <v>-10.433333333333334</v>
      </c>
      <c r="B139">
        <v>-4.5763564772050031E-3</v>
      </c>
      <c r="D139">
        <v>-6.9742683303414552E-3</v>
      </c>
      <c r="E139">
        <v>-2.9677172019693832E-2</v>
      </c>
      <c r="F139">
        <v>-2.9028264328480422E-4</v>
      </c>
      <c r="G139">
        <v>-4.2133926562242456E-2</v>
      </c>
      <c r="H139">
        <v>1.1188483795435834E-2</v>
      </c>
      <c r="I139">
        <v>1.7439772229001288E-3</v>
      </c>
      <c r="J139">
        <v>6.564736278868763E-2</v>
      </c>
      <c r="K139">
        <v>-9.3650449208091497E-4</v>
      </c>
      <c r="L139">
        <v>-1.6424890463205836E-2</v>
      </c>
      <c r="M139">
        <v>3.2573914623094107E-2</v>
      </c>
      <c r="N139">
        <v>1.0454406309817204E-2</v>
      </c>
      <c r="O139">
        <v>-1.9452877507691185E-2</v>
      </c>
      <c r="P139">
        <v>8.4601874251071622E-3</v>
      </c>
      <c r="Q139">
        <v>-1.0555017387106519E-2</v>
      </c>
      <c r="R139">
        <v>-7.3086152153802153E-2</v>
      </c>
      <c r="S139">
        <v>1.8626257817467604E-2</v>
      </c>
      <c r="T139">
        <v>-3.7924727321271043E-2</v>
      </c>
      <c r="U139">
        <v>7.903645195518734E-2</v>
      </c>
      <c r="V139">
        <v>-2.1800879761041819E-2</v>
      </c>
      <c r="W139">
        <v>-2.8217545485493253E-2</v>
      </c>
      <c r="X139">
        <v>-7.0921552018963607E-2</v>
      </c>
      <c r="Y139">
        <v>2.9984911710011764E-2</v>
      </c>
      <c r="Z139">
        <v>0.11564957760787627</v>
      </c>
      <c r="AA139">
        <v>6.2702349287095394E-2</v>
      </c>
      <c r="AB139">
        <v>0.14649091062163849</v>
      </c>
      <c r="AC139">
        <v>0.20686391173836097</v>
      </c>
      <c r="AD139">
        <v>5.8579145648855337E-2</v>
      </c>
      <c r="AE139">
        <v>2.0470627393296054E-2</v>
      </c>
      <c r="AF139">
        <v>0.17117112497658907</v>
      </c>
      <c r="AG139">
        <v>0.15032080598146172</v>
      </c>
      <c r="AH139">
        <v>0.12525146913086666</v>
      </c>
      <c r="AI139">
        <v>0.13590345811957641</v>
      </c>
      <c r="AJ139">
        <v>8.731564633317436E-2</v>
      </c>
      <c r="AK139">
        <v>0.17822082471967859</v>
      </c>
      <c r="AL139">
        <v>8.2451658568750585E-2</v>
      </c>
      <c r="AM139">
        <v>0.10438430389643671</v>
      </c>
      <c r="AN139">
        <v>0.17936388458937616</v>
      </c>
      <c r="AO139">
        <v>8.2451658568750585E-2</v>
      </c>
      <c r="AP139">
        <v>0.10438430389643671</v>
      </c>
      <c r="AQ139">
        <v>0.12697993645888397</v>
      </c>
      <c r="AR139">
        <v>0.131174936713708</v>
      </c>
    </row>
    <row r="140" spans="1:44" x14ac:dyDescent="0.75">
      <c r="A140">
        <v>-10.4</v>
      </c>
      <c r="B140">
        <v>-4.5539957547047188E-3</v>
      </c>
      <c r="D140">
        <v>-7.5276085213967104E-3</v>
      </c>
      <c r="E140">
        <v>-2.9806213081100909E-2</v>
      </c>
      <c r="F140">
        <v>-1.1895364270940372E-3</v>
      </c>
      <c r="G140">
        <v>-4.2367655024762703E-2</v>
      </c>
      <c r="H140">
        <v>1.2296936797283019E-2</v>
      </c>
      <c r="I140">
        <v>1.3260687659526617E-3</v>
      </c>
      <c r="J140">
        <v>6.6178073689783998E-2</v>
      </c>
      <c r="K140">
        <v>-6.6331715061383853E-4</v>
      </c>
      <c r="L140">
        <v>-1.5937264554336202E-2</v>
      </c>
      <c r="M140">
        <v>3.3202580817745388E-2</v>
      </c>
      <c r="N140">
        <v>1.0015984273165303E-2</v>
      </c>
      <c r="O140">
        <v>-1.8767839616450819E-2</v>
      </c>
      <c r="P140">
        <v>8.8382587799647871E-3</v>
      </c>
      <c r="Q140">
        <v>-9.5163056693128214E-3</v>
      </c>
      <c r="R140">
        <v>-7.2572387101197344E-2</v>
      </c>
      <c r="S140">
        <v>1.8600933725221761E-2</v>
      </c>
      <c r="T140">
        <v>-3.7703608240871773E-2</v>
      </c>
      <c r="U140">
        <v>7.9006763561429175E-2</v>
      </c>
      <c r="V140">
        <v>-2.1530296695522234E-2</v>
      </c>
      <c r="W140">
        <v>-3.0050282295809718E-2</v>
      </c>
      <c r="X140">
        <v>-7.1445086354145107E-2</v>
      </c>
      <c r="Y140">
        <v>2.9423893718564312E-2</v>
      </c>
      <c r="Z140">
        <v>0.11680209746373901</v>
      </c>
      <c r="AA140">
        <v>6.4206012682100758E-2</v>
      </c>
      <c r="AB140">
        <v>0.14733678913879045</v>
      </c>
      <c r="AC140">
        <v>0.20775220683097759</v>
      </c>
      <c r="AD140">
        <v>5.9132530973134222E-2</v>
      </c>
      <c r="AE140">
        <v>2.0467333244845037E-2</v>
      </c>
      <c r="AF140">
        <v>0.17176483279824353</v>
      </c>
      <c r="AG140">
        <v>0.15156175405889014</v>
      </c>
      <c r="AH140">
        <v>0.12695823168060616</v>
      </c>
      <c r="AI140">
        <v>0.13681555971058462</v>
      </c>
      <c r="AJ140">
        <v>8.8878414812554998E-2</v>
      </c>
      <c r="AK140">
        <v>0.17939729385312186</v>
      </c>
      <c r="AL140">
        <v>8.3080698910902584E-2</v>
      </c>
      <c r="AM140">
        <v>0.10458622539146736</v>
      </c>
      <c r="AN140">
        <v>0.17974287317479948</v>
      </c>
      <c r="AO140">
        <v>8.3080698910902584E-2</v>
      </c>
      <c r="AP140">
        <v>0.10458622539146736</v>
      </c>
      <c r="AQ140">
        <v>0.12620163740383819</v>
      </c>
      <c r="AR140">
        <v>0.13053043515825949</v>
      </c>
    </row>
    <row r="141" spans="1:44" x14ac:dyDescent="0.75">
      <c r="A141">
        <v>-10.366666666666667</v>
      </c>
      <c r="B141">
        <v>-4.509249640548438E-3</v>
      </c>
      <c r="D141">
        <v>-8.0310465173200393E-3</v>
      </c>
      <c r="E141">
        <v>-2.9995878225445465E-2</v>
      </c>
      <c r="F141">
        <v>-1.8436679135247485E-3</v>
      </c>
      <c r="G141">
        <v>-4.2585750212309918E-2</v>
      </c>
      <c r="H141">
        <v>1.346833199496294E-2</v>
      </c>
      <c r="I141">
        <v>9.1180886358523518E-4</v>
      </c>
      <c r="J141">
        <v>6.6778204065622293E-2</v>
      </c>
      <c r="K141">
        <v>-4.3053169032755895E-4</v>
      </c>
      <c r="L141">
        <v>-1.5491709353678766E-2</v>
      </c>
      <c r="M141">
        <v>3.3765602189117075E-2</v>
      </c>
      <c r="N141">
        <v>9.5620954394893699E-3</v>
      </c>
      <c r="O141">
        <v>-1.8033419218974368E-2</v>
      </c>
      <c r="P141">
        <v>9.1190445533310873E-3</v>
      </c>
      <c r="Q141">
        <v>-8.4929639555247939E-3</v>
      </c>
      <c r="R141">
        <v>-7.2002828374958056E-2</v>
      </c>
      <c r="S141">
        <v>1.8774543141589231E-2</v>
      </c>
      <c r="T141">
        <v>-3.7413864862479634E-2</v>
      </c>
      <c r="U141">
        <v>7.8872927236403212E-2</v>
      </c>
      <c r="V141">
        <v>-2.1322606507100599E-2</v>
      </c>
      <c r="W141">
        <v>-3.1773395806736437E-2</v>
      </c>
      <c r="X141">
        <v>-7.1923963408793076E-2</v>
      </c>
      <c r="Y141">
        <v>2.8885576471007382E-2</v>
      </c>
      <c r="Z141">
        <v>0.11820090274975747</v>
      </c>
      <c r="AA141">
        <v>6.537401336418254E-2</v>
      </c>
      <c r="AB141">
        <v>0.14783774708492073</v>
      </c>
      <c r="AC141">
        <v>0.20855919122787403</v>
      </c>
      <c r="AD141">
        <v>5.9673800818674336E-2</v>
      </c>
      <c r="AE141">
        <v>2.0726549708958451E-2</v>
      </c>
      <c r="AF141">
        <v>0.1720838075905132</v>
      </c>
      <c r="AG141">
        <v>0.15229086061471103</v>
      </c>
      <c r="AH141">
        <v>0.12845505355764247</v>
      </c>
      <c r="AI141">
        <v>0.13759450278112789</v>
      </c>
      <c r="AJ141">
        <v>9.015534941818068E-2</v>
      </c>
      <c r="AK141">
        <v>0.18062192188761036</v>
      </c>
      <c r="AL141">
        <v>8.4433449049579987E-2</v>
      </c>
      <c r="AM141">
        <v>0.10498702632010484</v>
      </c>
      <c r="AN141">
        <v>0.17953080093548046</v>
      </c>
      <c r="AO141">
        <v>8.4433449049579987E-2</v>
      </c>
      <c r="AP141">
        <v>0.10498702632010484</v>
      </c>
      <c r="AQ141">
        <v>0.12546730657202398</v>
      </c>
      <c r="AR141">
        <v>0.13008077368034579</v>
      </c>
    </row>
    <row r="142" spans="1:44" x14ac:dyDescent="0.75">
      <c r="A142">
        <v>-10.333333333333334</v>
      </c>
      <c r="B142">
        <v>-4.4387770099891359E-3</v>
      </c>
      <c r="D142">
        <v>-8.4705831207108236E-3</v>
      </c>
      <c r="E142">
        <v>-3.021529623921123E-2</v>
      </c>
      <c r="F142">
        <v>-2.2392737300704745E-3</v>
      </c>
      <c r="G142">
        <v>-4.2797260137200789E-2</v>
      </c>
      <c r="H142">
        <v>1.469093776510107E-2</v>
      </c>
      <c r="I142">
        <v>4.8021214919888045E-4</v>
      </c>
      <c r="J142">
        <v>6.7454008890125733E-2</v>
      </c>
      <c r="K142">
        <v>-2.9259612024810266E-4</v>
      </c>
      <c r="L142">
        <v>-1.505203094643651E-2</v>
      </c>
      <c r="M142">
        <v>3.4242707080144902E-2</v>
      </c>
      <c r="N142">
        <v>9.1538293631789232E-3</v>
      </c>
      <c r="O142">
        <v>-1.7249544889431884E-2</v>
      </c>
      <c r="P142">
        <v>9.319772427697855E-3</v>
      </c>
      <c r="Q142">
        <v>-7.470042375019849E-3</v>
      </c>
      <c r="R142">
        <v>-7.1368964505621524E-2</v>
      </c>
      <c r="S142">
        <v>1.921397930762073E-2</v>
      </c>
      <c r="T142">
        <v>-3.7034684684446456E-2</v>
      </c>
      <c r="U142">
        <v>7.8615909644190685E-2</v>
      </c>
      <c r="V142">
        <v>-2.1184924018000654E-2</v>
      </c>
      <c r="W142">
        <v>-3.3375604165139308E-2</v>
      </c>
      <c r="X142">
        <v>-7.2395550820761545E-2</v>
      </c>
      <c r="Y142">
        <v>2.8321904905279385E-2</v>
      </c>
      <c r="Z142">
        <v>0.11954993484319043</v>
      </c>
      <c r="AA142">
        <v>6.6731174814923355E-2</v>
      </c>
      <c r="AB142">
        <v>0.1482946281633952</v>
      </c>
      <c r="AC142">
        <v>0.20940467178300637</v>
      </c>
      <c r="AD142">
        <v>6.0189140561700973E-2</v>
      </c>
      <c r="AE142">
        <v>2.1017600875485189E-2</v>
      </c>
      <c r="AF142">
        <v>0.17236171895076374</v>
      </c>
      <c r="AG142">
        <v>0.15296727778513586</v>
      </c>
      <c r="AH142">
        <v>0.12994410016039276</v>
      </c>
      <c r="AI142">
        <v>0.13838819618441028</v>
      </c>
      <c r="AJ142">
        <v>9.1479965098456947E-2</v>
      </c>
      <c r="AK142">
        <v>0.18192226045130247</v>
      </c>
      <c r="AL142">
        <v>8.5859092680145951E-2</v>
      </c>
      <c r="AM142">
        <v>0.10544992336131268</v>
      </c>
      <c r="AN142">
        <v>0.17951508770140517</v>
      </c>
      <c r="AO142">
        <v>8.5859092680145951E-2</v>
      </c>
      <c r="AP142">
        <v>0.10544992336131268</v>
      </c>
      <c r="AQ142">
        <v>0.12469139634123011</v>
      </c>
      <c r="AR142">
        <v>0.12959788952118945</v>
      </c>
    </row>
    <row r="143" spans="1:44" x14ac:dyDescent="0.75">
      <c r="A143">
        <v>-10.3</v>
      </c>
      <c r="B143">
        <v>-4.3393164884647784E-3</v>
      </c>
      <c r="D143">
        <v>-8.8413855065286734E-3</v>
      </c>
      <c r="E143">
        <v>-3.0454366158110136E-2</v>
      </c>
      <c r="F143">
        <v>-2.3532464491958006E-3</v>
      </c>
      <c r="G143">
        <v>-4.2988336570786496E-2</v>
      </c>
      <c r="H143">
        <v>1.5970917296522592E-2</v>
      </c>
      <c r="I143">
        <v>8.5778673160312531E-5</v>
      </c>
      <c r="J143">
        <v>6.8207853647633598E-2</v>
      </c>
      <c r="K143">
        <v>-2.1887960832702859E-4</v>
      </c>
      <c r="L143">
        <v>-1.4613720138996098E-2</v>
      </c>
      <c r="M143">
        <v>3.4630221801933196E-2</v>
      </c>
      <c r="N143">
        <v>8.8043166918139303E-3</v>
      </c>
      <c r="O143">
        <v>-1.6417950382846571E-2</v>
      </c>
      <c r="P143">
        <v>9.4139964910868838E-3</v>
      </c>
      <c r="Q143">
        <v>-6.466040049076912E-3</v>
      </c>
      <c r="R143">
        <v>-7.0665625569386853E-2</v>
      </c>
      <c r="S143">
        <v>1.9900537705919097E-2</v>
      </c>
      <c r="T143">
        <v>-3.6624726244148455E-2</v>
      </c>
      <c r="U143">
        <v>7.8282964023624196E-2</v>
      </c>
      <c r="V143">
        <v>-2.1120119641569603E-2</v>
      </c>
      <c r="W143">
        <v>-3.4891619102280828E-2</v>
      </c>
      <c r="X143">
        <v>-7.2861181899997615E-2</v>
      </c>
      <c r="Y143">
        <v>2.7755648243332137E-2</v>
      </c>
      <c r="Z143">
        <v>0.12088699944322689</v>
      </c>
      <c r="AA143">
        <v>6.7871507120979557E-2</v>
      </c>
      <c r="AB143">
        <v>0.14817340296131107</v>
      </c>
      <c r="AC143">
        <v>0.21008690693107324</v>
      </c>
      <c r="AD143">
        <v>6.058480088944973E-2</v>
      </c>
      <c r="AE143">
        <v>2.1559835814281288E-2</v>
      </c>
      <c r="AF143">
        <v>0.172483402479537</v>
      </c>
      <c r="AG143">
        <v>0.15336186797850709</v>
      </c>
      <c r="AH143">
        <v>0.13107576424685302</v>
      </c>
      <c r="AI143">
        <v>0.13910697685952458</v>
      </c>
      <c r="AJ143">
        <v>9.2461068297403484E-2</v>
      </c>
      <c r="AK143">
        <v>0.18340740713394749</v>
      </c>
      <c r="AL143">
        <v>8.7449964345685527E-2</v>
      </c>
      <c r="AM143">
        <v>0.10621982202601388</v>
      </c>
      <c r="AN143">
        <v>0.17906154786842149</v>
      </c>
      <c r="AO143">
        <v>8.7449964345685527E-2</v>
      </c>
      <c r="AP143">
        <v>0.10621982202601388</v>
      </c>
      <c r="AQ143">
        <v>0.12433076446733506</v>
      </c>
      <c r="AR143">
        <v>0.13009729401884948</v>
      </c>
    </row>
    <row r="144" spans="1:44" x14ac:dyDescent="0.75">
      <c r="A144">
        <v>-10.266666666666667</v>
      </c>
      <c r="B144">
        <v>-4.2144830375881147E-3</v>
      </c>
      <c r="D144">
        <v>-9.1330521291194261E-3</v>
      </c>
      <c r="E144">
        <v>-3.0677463739494051E-2</v>
      </c>
      <c r="F144">
        <v>-2.2144825441543304E-3</v>
      </c>
      <c r="G144">
        <v>-4.3142515491643108E-2</v>
      </c>
      <c r="H144">
        <v>1.7296490596405811E-2</v>
      </c>
      <c r="I144">
        <v>-3.0743913705919495E-4</v>
      </c>
      <c r="J144">
        <v>6.9017316984460633E-2</v>
      </c>
      <c r="K144">
        <v>-2.7729934231743357E-4</v>
      </c>
      <c r="L144">
        <v>-1.4126362167302071E-2</v>
      </c>
      <c r="M144">
        <v>3.4904133945168205E-2</v>
      </c>
      <c r="N144">
        <v>8.5525719847649485E-3</v>
      </c>
      <c r="O144">
        <v>-1.5544030792855485E-2</v>
      </c>
      <c r="P144">
        <v>9.4218619743892569E-3</v>
      </c>
      <c r="Q144">
        <v>-5.4682799770107522E-3</v>
      </c>
      <c r="R144">
        <v>-6.9894767862041601E-2</v>
      </c>
      <c r="S144">
        <v>2.0842920820617998E-2</v>
      </c>
      <c r="T144">
        <v>-3.617036008171589E-2</v>
      </c>
      <c r="U144">
        <v>7.7849612190012296E-2</v>
      </c>
      <c r="V144">
        <v>-2.1110481058472713E-2</v>
      </c>
      <c r="W144">
        <v>-3.6321004787937178E-2</v>
      </c>
      <c r="X144">
        <v>-7.3344944065059495E-2</v>
      </c>
      <c r="Y144">
        <v>2.7128947853425046E-2</v>
      </c>
      <c r="Z144">
        <v>0.12226207265761821</v>
      </c>
      <c r="AA144">
        <v>6.9161518121226853E-2</v>
      </c>
      <c r="AB144">
        <v>0.14800613719171235</v>
      </c>
      <c r="AC144">
        <v>0.21077245130634858</v>
      </c>
      <c r="AD144">
        <v>6.0980701261261004E-2</v>
      </c>
      <c r="AE144">
        <v>2.2101754004052263E-2</v>
      </c>
      <c r="AF144">
        <v>0.17256239694785039</v>
      </c>
      <c r="AG144">
        <v>0.15352291552328484</v>
      </c>
      <c r="AH144">
        <v>0.13227134123956644</v>
      </c>
      <c r="AI144">
        <v>0.13983838549811128</v>
      </c>
      <c r="AJ144">
        <v>9.3495740603999664E-2</v>
      </c>
      <c r="AK144">
        <v>0.18485679242158701</v>
      </c>
      <c r="AL144">
        <v>8.899473425826615E-2</v>
      </c>
      <c r="AM144">
        <v>0.10699352077849317</v>
      </c>
      <c r="AN144">
        <v>0.17880801006903763</v>
      </c>
      <c r="AO144">
        <v>8.899473425826615E-2</v>
      </c>
      <c r="AP144">
        <v>0.10699352077849317</v>
      </c>
      <c r="AQ144">
        <v>0.12396449013946616</v>
      </c>
      <c r="AR144">
        <v>0.13062831034278197</v>
      </c>
    </row>
    <row r="145" spans="1:44" x14ac:dyDescent="0.75">
      <c r="A145">
        <v>-10.233333333333333</v>
      </c>
      <c r="B145">
        <v>-4.0641197025604956E-3</v>
      </c>
      <c r="D145">
        <v>-9.3615929382905964E-3</v>
      </c>
      <c r="E145">
        <v>-3.0877440188999836E-2</v>
      </c>
      <c r="F145">
        <v>-1.8481640487537083E-3</v>
      </c>
      <c r="G145">
        <v>-4.3266260719562549E-2</v>
      </c>
      <c r="H145">
        <v>1.8675255613122155E-2</v>
      </c>
      <c r="I145">
        <v>-6.484407575967345E-4</v>
      </c>
      <c r="J145">
        <v>6.988104438494197E-2</v>
      </c>
      <c r="K145">
        <v>-4.3817020074468741E-4</v>
      </c>
      <c r="L145">
        <v>-1.3571366314612518E-2</v>
      </c>
      <c r="M145">
        <v>3.5055459195312937E-2</v>
      </c>
      <c r="N145">
        <v>8.4037488430985675E-3</v>
      </c>
      <c r="O145">
        <v>-1.4624563973809861E-2</v>
      </c>
      <c r="P145">
        <v>9.3230064292768831E-3</v>
      </c>
      <c r="Q145">
        <v>-4.4392642986079622E-3</v>
      </c>
      <c r="R145">
        <v>-6.9056403971421251E-2</v>
      </c>
      <c r="S145">
        <v>2.2014893704100508E-2</v>
      </c>
      <c r="T145">
        <v>-3.5717612879473976E-2</v>
      </c>
      <c r="U145">
        <v>7.7359977146882544E-2</v>
      </c>
      <c r="V145">
        <v>-2.1139224213462468E-2</v>
      </c>
      <c r="W145">
        <v>-3.7711852442846895E-2</v>
      </c>
      <c r="X145">
        <v>-7.3859016514185916E-2</v>
      </c>
      <c r="Y145">
        <v>2.6435354689302477E-2</v>
      </c>
      <c r="Z145">
        <v>0.12356303598490784</v>
      </c>
      <c r="AA145">
        <v>7.0545310691470894E-2</v>
      </c>
      <c r="AB145">
        <v>0.14717997428852023</v>
      </c>
      <c r="AC145">
        <v>0.21130310630555926</v>
      </c>
      <c r="AD145">
        <v>6.1213154343588774E-2</v>
      </c>
      <c r="AE145">
        <v>2.2820644376075276E-2</v>
      </c>
      <c r="AF145">
        <v>0.17260091215486709</v>
      </c>
      <c r="AG145">
        <v>0.15369431114309492</v>
      </c>
      <c r="AH145">
        <v>0.13305050863546947</v>
      </c>
      <c r="AI145">
        <v>0.14055283391555071</v>
      </c>
      <c r="AJ145">
        <v>9.4303506174283888E-2</v>
      </c>
      <c r="AK145">
        <v>0.18649821989065979</v>
      </c>
      <c r="AL145">
        <v>9.0416792568835766E-2</v>
      </c>
      <c r="AM145">
        <v>0.10825250080115664</v>
      </c>
      <c r="AN145">
        <v>0.17847413863673406</v>
      </c>
      <c r="AO145">
        <v>9.0416792568835766E-2</v>
      </c>
      <c r="AP145">
        <v>0.10825250080115664</v>
      </c>
      <c r="AQ145">
        <v>0.12387511563607816</v>
      </c>
      <c r="AR145">
        <v>0.13212613264384734</v>
      </c>
    </row>
    <row r="146" spans="1:44" x14ac:dyDescent="0.75">
      <c r="A146">
        <v>-10.199999999999999</v>
      </c>
      <c r="B146">
        <v>-3.8966111420924783E-3</v>
      </c>
      <c r="D146">
        <v>-9.5202060762788997E-3</v>
      </c>
      <c r="E146">
        <v>-3.1027401404169104E-2</v>
      </c>
      <c r="F146">
        <v>-1.3298949813825714E-3</v>
      </c>
      <c r="G146">
        <v>-4.3318864388423084E-2</v>
      </c>
      <c r="H146">
        <v>2.0097193033975419E-2</v>
      </c>
      <c r="I146">
        <v>-9.7654540639466152E-4</v>
      </c>
      <c r="J146">
        <v>7.0761123372337434E-2</v>
      </c>
      <c r="K146">
        <v>-7.5856125935970617E-4</v>
      </c>
      <c r="L146">
        <v>-1.290039318757733E-2</v>
      </c>
      <c r="M146">
        <v>3.5058516069804369E-2</v>
      </c>
      <c r="N146">
        <v>8.3652838708546534E-3</v>
      </c>
      <c r="O146">
        <v>-1.3675597853628665E-2</v>
      </c>
      <c r="P146">
        <v>9.1271565344287885E-3</v>
      </c>
      <c r="Q146">
        <v>-3.3771581556389803E-3</v>
      </c>
      <c r="R146">
        <v>-6.8162209621125888E-2</v>
      </c>
      <c r="S146">
        <v>2.3386500019550029E-2</v>
      </c>
      <c r="T146">
        <v>-3.5265496443102007E-2</v>
      </c>
      <c r="U146">
        <v>7.6804618105591416E-2</v>
      </c>
      <c r="V146">
        <v>-2.1173784278303971E-2</v>
      </c>
      <c r="W146">
        <v>-3.9060195842290771E-2</v>
      </c>
      <c r="X146">
        <v>-7.4403455276522423E-2</v>
      </c>
      <c r="Y146">
        <v>2.5623928041621405E-2</v>
      </c>
      <c r="Z146">
        <v>0.12496543216110631</v>
      </c>
      <c r="AA146">
        <v>7.1897799324954326E-2</v>
      </c>
      <c r="AB146">
        <v>0.14637201688293272</v>
      </c>
      <c r="AC146">
        <v>0.2118775601830124</v>
      </c>
      <c r="AD146">
        <v>6.1465058561239107E-2</v>
      </c>
      <c r="AE146">
        <v>2.3505604565002811E-2</v>
      </c>
      <c r="AF146">
        <v>0.17267286245797075</v>
      </c>
      <c r="AG146">
        <v>0.15367993026343821</v>
      </c>
      <c r="AH146">
        <v>0.13391848247628171</v>
      </c>
      <c r="AI146">
        <v>0.14127172545690284</v>
      </c>
      <c r="AJ146">
        <v>9.5154557744060189E-2</v>
      </c>
      <c r="AK146">
        <v>0.18808178116451507</v>
      </c>
      <c r="AL146">
        <v>9.1750622623616593E-2</v>
      </c>
      <c r="AM146">
        <v>0.10950873516005265</v>
      </c>
      <c r="AN146">
        <v>0.17821577084510479</v>
      </c>
      <c r="AO146">
        <v>9.1750622623616593E-2</v>
      </c>
      <c r="AP146">
        <v>0.10950873516005265</v>
      </c>
      <c r="AQ146">
        <v>0.12379352980562719</v>
      </c>
      <c r="AR146">
        <v>0.13361567222510745</v>
      </c>
    </row>
    <row r="147" spans="1:44" x14ac:dyDescent="0.75">
      <c r="A147">
        <v>-10.166666666666666</v>
      </c>
      <c r="B147">
        <v>-3.7159200946052405E-3</v>
      </c>
      <c r="D147">
        <v>-9.6452959725558726E-3</v>
      </c>
      <c r="E147">
        <v>-3.1132001994254276E-2</v>
      </c>
      <c r="F147">
        <v>-7.300126368748746E-4</v>
      </c>
      <c r="G147">
        <v>-4.332149876599263E-2</v>
      </c>
      <c r="H147">
        <v>2.1569725220173974E-2</v>
      </c>
      <c r="I147">
        <v>-1.2628187037346515E-3</v>
      </c>
      <c r="J147">
        <v>7.1648307919380858E-2</v>
      </c>
      <c r="K147">
        <v>-1.2152946832282316E-3</v>
      </c>
      <c r="L147">
        <v>-1.2091136343296715E-2</v>
      </c>
      <c r="M147">
        <v>3.4900551640015598E-2</v>
      </c>
      <c r="N147">
        <v>8.4279934629586974E-3</v>
      </c>
      <c r="O147">
        <v>-1.2688910850391947E-2</v>
      </c>
      <c r="P147">
        <v>8.8348581456916611E-3</v>
      </c>
      <c r="Q147">
        <v>-2.2226664190623468E-3</v>
      </c>
      <c r="R147">
        <v>-6.7211629762069458E-2</v>
      </c>
      <c r="S147">
        <v>2.4931062307211465E-2</v>
      </c>
      <c r="T147">
        <v>-3.4837135276406819E-2</v>
      </c>
      <c r="U147">
        <v>7.620992501091578E-2</v>
      </c>
      <c r="V147">
        <v>-2.1181204765948983E-2</v>
      </c>
      <c r="W147">
        <v>-4.0400621304001808E-2</v>
      </c>
      <c r="X147">
        <v>-7.4995333489088781E-2</v>
      </c>
      <c r="Y147">
        <v>2.4662895179244068E-2</v>
      </c>
      <c r="Z147">
        <v>0.12627720968821479</v>
      </c>
      <c r="AA147">
        <v>7.3664227849159186E-2</v>
      </c>
      <c r="AB147">
        <v>0.14514745284562663</v>
      </c>
      <c r="AC147">
        <v>0.21229029075391873</v>
      </c>
      <c r="AD147">
        <v>6.1582618139596292E-2</v>
      </c>
      <c r="AE147">
        <v>2.4270915369843306E-2</v>
      </c>
      <c r="AF147">
        <v>0.17281601675474081</v>
      </c>
      <c r="AG147">
        <v>0.15375260530433074</v>
      </c>
      <c r="AH147">
        <v>0.13445232412934674</v>
      </c>
      <c r="AI147">
        <v>0.14192531600934802</v>
      </c>
      <c r="AJ147">
        <v>9.5911694876054679E-2</v>
      </c>
      <c r="AK147">
        <v>0.18956856289221077</v>
      </c>
      <c r="AL147">
        <v>9.2961432739902969E-2</v>
      </c>
      <c r="AM147">
        <v>0.11107831375788502</v>
      </c>
      <c r="AN147">
        <v>0.17795425743236398</v>
      </c>
      <c r="AO147">
        <v>9.2961432739902969E-2</v>
      </c>
      <c r="AP147">
        <v>0.11107831375788502</v>
      </c>
      <c r="AQ147">
        <v>0.12386241772971231</v>
      </c>
      <c r="AR147">
        <v>0.13590638636343089</v>
      </c>
    </row>
    <row r="148" spans="1:44" x14ac:dyDescent="0.75">
      <c r="A148">
        <v>-10.133333333333333</v>
      </c>
      <c r="B148">
        <v>-3.5298785134923721E-3</v>
      </c>
      <c r="D148">
        <v>-9.7273682085192818E-3</v>
      </c>
      <c r="E148">
        <v>-3.1175240631791976E-2</v>
      </c>
      <c r="F148">
        <v>-1.3917152027413123E-4</v>
      </c>
      <c r="G148">
        <v>-4.3222628504182972E-2</v>
      </c>
      <c r="H148">
        <v>2.3083160749704488E-2</v>
      </c>
      <c r="I148">
        <v>-1.5393368816543759E-3</v>
      </c>
      <c r="J148">
        <v>7.2503600797941992E-2</v>
      </c>
      <c r="K148">
        <v>-1.8351243221040509E-3</v>
      </c>
      <c r="L148">
        <v>-1.112346536600916E-2</v>
      </c>
      <c r="M148">
        <v>3.456668836921422E-2</v>
      </c>
      <c r="N148">
        <v>8.568947985634099E-3</v>
      </c>
      <c r="O148">
        <v>-1.1694799067192512E-2</v>
      </c>
      <c r="P148">
        <v>8.4426840203432867E-3</v>
      </c>
      <c r="Q148">
        <v>-9.8493562403079962E-4</v>
      </c>
      <c r="R148">
        <v>-6.6221199774819689E-2</v>
      </c>
      <c r="S148">
        <v>2.6616748231601536E-2</v>
      </c>
      <c r="T148">
        <v>-3.4441792413078882E-2</v>
      </c>
      <c r="U148">
        <v>7.5592434299487379E-2</v>
      </c>
      <c r="V148">
        <v>-2.1124726708823052E-2</v>
      </c>
      <c r="W148">
        <v>-4.171577352401263E-2</v>
      </c>
      <c r="X148">
        <v>-7.5610917102615166E-2</v>
      </c>
      <c r="Y148">
        <v>2.3524887898349504E-2</v>
      </c>
      <c r="Z148">
        <v>0.12769569784412446</v>
      </c>
      <c r="AA148">
        <v>7.528252198499609E-2</v>
      </c>
      <c r="AB148">
        <v>0.14407095270692019</v>
      </c>
      <c r="AC148">
        <v>0.21268841630684998</v>
      </c>
      <c r="AD148">
        <v>6.1805596116907849E-2</v>
      </c>
      <c r="AE148">
        <v>2.4960162694050526E-2</v>
      </c>
      <c r="AF148">
        <v>0.17299214288708534</v>
      </c>
      <c r="AG148">
        <v>0.15369115834620359</v>
      </c>
      <c r="AH148">
        <v>0.13502003944629865</v>
      </c>
      <c r="AI148">
        <v>0.14259030075272025</v>
      </c>
      <c r="AJ148">
        <v>9.6679276625605021E-2</v>
      </c>
      <c r="AK148">
        <v>0.19088391314237263</v>
      </c>
      <c r="AL148">
        <v>9.404891470551055E-2</v>
      </c>
      <c r="AM148">
        <v>0.11266486351916968</v>
      </c>
      <c r="AN148">
        <v>0.17763567367000749</v>
      </c>
      <c r="AO148">
        <v>9.404891470551055E-2</v>
      </c>
      <c r="AP148">
        <v>0.11266486351916968</v>
      </c>
      <c r="AQ148">
        <v>0.12393291635594289</v>
      </c>
      <c r="AR148">
        <v>0.13817326749982575</v>
      </c>
    </row>
    <row r="149" spans="1:44" x14ac:dyDescent="0.75">
      <c r="A149">
        <v>-10.1</v>
      </c>
      <c r="B149">
        <v>-3.3457144440912369E-3</v>
      </c>
      <c r="D149">
        <v>-9.8046897931350803E-3</v>
      </c>
      <c r="E149">
        <v>-3.1175944142168246E-2</v>
      </c>
      <c r="F149">
        <v>3.5792168074170907E-4</v>
      </c>
      <c r="G149">
        <v>-4.3054807924213824E-2</v>
      </c>
      <c r="H149">
        <v>2.4639023954161621E-2</v>
      </c>
      <c r="I149">
        <v>-1.8127589240482713E-3</v>
      </c>
      <c r="J149">
        <v>7.3309584654673479E-2</v>
      </c>
      <c r="K149">
        <v>-2.6104148079677319E-3</v>
      </c>
      <c r="L149">
        <v>-9.976282332731793E-3</v>
      </c>
      <c r="M149">
        <v>3.4059026891602555E-2</v>
      </c>
      <c r="N149">
        <v>8.7733115722046836E-3</v>
      </c>
      <c r="O149">
        <v>-1.0681055174737702E-2</v>
      </c>
      <c r="P149">
        <v>7.9654934160907371E-3</v>
      </c>
      <c r="Q149">
        <v>3.7261209485783884E-4</v>
      </c>
      <c r="R149">
        <v>-6.518968815338104E-2</v>
      </c>
      <c r="S149">
        <v>2.8423865068702661E-2</v>
      </c>
      <c r="T149">
        <v>-3.407642628048272E-2</v>
      </c>
      <c r="U149">
        <v>7.494996809691673E-2</v>
      </c>
      <c r="V149">
        <v>-2.0970315019409529E-2</v>
      </c>
      <c r="W149">
        <v>-4.299975578831744E-2</v>
      </c>
      <c r="X149">
        <v>-7.6273632149226903E-2</v>
      </c>
      <c r="Y149">
        <v>2.2169245289861066E-2</v>
      </c>
      <c r="Z149">
        <v>0.12905563865592448</v>
      </c>
      <c r="AA149">
        <v>7.7206285511684264E-2</v>
      </c>
      <c r="AB149">
        <v>0.14307092705961838</v>
      </c>
      <c r="AC149">
        <v>0.21294066914178533</v>
      </c>
      <c r="AD149">
        <v>6.2142320117647316E-2</v>
      </c>
      <c r="AE149">
        <v>2.5740709533666025E-2</v>
      </c>
      <c r="AF149">
        <v>0.17329321668399258</v>
      </c>
      <c r="AG149">
        <v>0.15372576596853754</v>
      </c>
      <c r="AH149">
        <v>0.13547245195023394</v>
      </c>
      <c r="AI149">
        <v>0.14316446414248848</v>
      </c>
      <c r="AJ149">
        <v>9.7356724003564321E-2</v>
      </c>
      <c r="AK149">
        <v>0.1919720596840849</v>
      </c>
      <c r="AL149">
        <v>9.5117671118529742E-2</v>
      </c>
      <c r="AM149">
        <v>0.11433572440984371</v>
      </c>
      <c r="AN149">
        <v>0.1772980434612661</v>
      </c>
      <c r="AO149">
        <v>9.5117671118529742E-2</v>
      </c>
      <c r="AP149">
        <v>0.11433572440984371</v>
      </c>
      <c r="AQ149">
        <v>0.12401216074212162</v>
      </c>
      <c r="AR149">
        <v>0.14074704107765268</v>
      </c>
    </row>
    <row r="150" spans="1:44" x14ac:dyDescent="0.75">
      <c r="A150">
        <v>-10.066666666666666</v>
      </c>
      <c r="B150">
        <v>-3.1673750252605242E-3</v>
      </c>
      <c r="D150">
        <v>-9.8628352850533476E-3</v>
      </c>
      <c r="E150">
        <v>-3.1127274567608842E-2</v>
      </c>
      <c r="F150">
        <v>6.8165391983458659E-4</v>
      </c>
      <c r="G150">
        <v>-4.2771964865601433E-2</v>
      </c>
      <c r="H150">
        <v>2.6226112586273033E-2</v>
      </c>
      <c r="I150">
        <v>-2.0994431063820697E-3</v>
      </c>
      <c r="J150">
        <v>7.4035950837295167E-2</v>
      </c>
      <c r="K150">
        <v>-3.532788849800737E-3</v>
      </c>
      <c r="L150">
        <v>-8.6664268882495846E-3</v>
      </c>
      <c r="M150">
        <v>3.3377410257864094E-2</v>
      </c>
      <c r="N150">
        <v>9.0037560944032629E-3</v>
      </c>
      <c r="O150">
        <v>-9.6830758652289555E-3</v>
      </c>
      <c r="P150">
        <v>7.3965711666486552E-3</v>
      </c>
      <c r="Q150">
        <v>1.8291574141595863E-3</v>
      </c>
      <c r="R150">
        <v>-6.4126200567676581E-2</v>
      </c>
      <c r="S150">
        <v>3.0339751796286733E-2</v>
      </c>
      <c r="T150">
        <v>-3.3756419190097267E-2</v>
      </c>
      <c r="U150">
        <v>7.4314393764124131E-2</v>
      </c>
      <c r="V150">
        <v>-2.0690758068929397E-2</v>
      </c>
      <c r="W150">
        <v>-4.4226232556114964E-2</v>
      </c>
      <c r="X150">
        <v>-7.6942208360397821E-2</v>
      </c>
      <c r="Y150">
        <v>2.0598619778520226E-2</v>
      </c>
      <c r="Z150">
        <v>0.13047908332068611</v>
      </c>
      <c r="AA150">
        <v>7.8885382667819498E-2</v>
      </c>
      <c r="AB150">
        <v>0.14243294821339489</v>
      </c>
      <c r="AC150">
        <v>0.21316110594979071</v>
      </c>
      <c r="AD150">
        <v>6.261765214354377E-2</v>
      </c>
      <c r="AE150">
        <v>2.6486358352121847E-2</v>
      </c>
      <c r="AF150">
        <v>0.17371980732243217</v>
      </c>
      <c r="AG150">
        <v>0.15378804198528254</v>
      </c>
      <c r="AH150">
        <v>0.1359385819006366</v>
      </c>
      <c r="AI150">
        <v>0.14373410330487604</v>
      </c>
      <c r="AJ150">
        <v>9.8036697075703366E-2</v>
      </c>
      <c r="AK150">
        <v>0.19295294931114132</v>
      </c>
      <c r="AL150">
        <v>9.6118859143079147E-2</v>
      </c>
      <c r="AM150">
        <v>0.11604505962283174</v>
      </c>
      <c r="AN150">
        <v>0.17689380346381581</v>
      </c>
      <c r="AO150">
        <v>9.6118859143079147E-2</v>
      </c>
      <c r="AP150">
        <v>0.11604505962283174</v>
      </c>
      <c r="AQ150">
        <v>0.12410502403277411</v>
      </c>
      <c r="AR150">
        <v>0.14330405374775609</v>
      </c>
    </row>
    <row r="151" spans="1:44" x14ac:dyDescent="0.75">
      <c r="A151">
        <v>-10.033333333333333</v>
      </c>
      <c r="B151">
        <v>-3.0000386722944731E-3</v>
      </c>
      <c r="D151">
        <v>-9.9184231084994863E-3</v>
      </c>
      <c r="E151">
        <v>-3.1051744246843305E-2</v>
      </c>
      <c r="F151">
        <v>7.7864705859739933E-4</v>
      </c>
      <c r="G151">
        <v>-4.240186719209204E-2</v>
      </c>
      <c r="H151">
        <v>2.783458978584474E-2</v>
      </c>
      <c r="I151">
        <v>-2.4346374718775591E-3</v>
      </c>
      <c r="J151">
        <v>7.4663867478529378E-2</v>
      </c>
      <c r="K151">
        <v>-4.6044641479473705E-3</v>
      </c>
      <c r="L151">
        <v>-7.1751543669077581E-3</v>
      </c>
      <c r="M151">
        <v>3.2537337683225545E-2</v>
      </c>
      <c r="N151">
        <v>9.2557809544842138E-3</v>
      </c>
      <c r="O151">
        <v>-8.6851490395764945E-3</v>
      </c>
      <c r="P151">
        <v>6.7712019771429136E-3</v>
      </c>
      <c r="Q151">
        <v>3.3695082229505333E-3</v>
      </c>
      <c r="R151">
        <v>-6.3032905261179828E-2</v>
      </c>
      <c r="S151">
        <v>3.2347379099171895E-2</v>
      </c>
      <c r="T151">
        <v>-3.3455347494596895E-2</v>
      </c>
      <c r="U151">
        <v>7.3662721786910607E-2</v>
      </c>
      <c r="V151">
        <v>-2.0269568800827208E-2</v>
      </c>
      <c r="W151">
        <v>-4.5337701031665886E-2</v>
      </c>
      <c r="X151">
        <v>-7.7641374359737017E-2</v>
      </c>
      <c r="Y151">
        <v>1.8786451684415187E-2</v>
      </c>
      <c r="Z151">
        <v>0.13191626423522368</v>
      </c>
      <c r="AA151">
        <v>8.0397420986752094E-2</v>
      </c>
      <c r="AB151">
        <v>0.14227674420144149</v>
      </c>
      <c r="AC151">
        <v>0.21332497721503141</v>
      </c>
      <c r="AD151">
        <v>6.3366670705500103E-2</v>
      </c>
      <c r="AE151">
        <v>2.7268702388709619E-2</v>
      </c>
      <c r="AF151">
        <v>0.17433832341635075</v>
      </c>
      <c r="AG151">
        <v>0.1537100336359972</v>
      </c>
      <c r="AH151">
        <v>0.13670861783622421</v>
      </c>
      <c r="AI151">
        <v>0.1442345749955464</v>
      </c>
      <c r="AJ151">
        <v>9.8709777448693553E-2</v>
      </c>
      <c r="AK151">
        <v>0.19382667490043246</v>
      </c>
      <c r="AL151">
        <v>9.6819710315924928E-2</v>
      </c>
      <c r="AM151">
        <v>0.11750252722661242</v>
      </c>
      <c r="AN151">
        <v>0.17683539332977025</v>
      </c>
      <c r="AO151">
        <v>9.6819710315924928E-2</v>
      </c>
      <c r="AP151">
        <v>0.11750252722661242</v>
      </c>
      <c r="AQ151">
        <v>0.12422493288690691</v>
      </c>
      <c r="AR151">
        <v>0.14601980306457163</v>
      </c>
    </row>
    <row r="152" spans="1:44" x14ac:dyDescent="0.75">
      <c r="A152">
        <v>-10</v>
      </c>
      <c r="B152">
        <v>-2.8450878081968372E-3</v>
      </c>
      <c r="D152">
        <v>-9.9589568311283794E-3</v>
      </c>
      <c r="E152">
        <v>-3.094977183039406E-2</v>
      </c>
      <c r="F152">
        <v>6.1285156618518855E-4</v>
      </c>
      <c r="G152">
        <v>-4.1922945926487418E-2</v>
      </c>
      <c r="H152">
        <v>2.9451257707570205E-2</v>
      </c>
      <c r="I152">
        <v>-2.8214561399963205E-3</v>
      </c>
      <c r="J152">
        <v>7.5175676902710417E-2</v>
      </c>
      <c r="K152">
        <v>-5.7932762326553975E-3</v>
      </c>
      <c r="L152">
        <v>-5.5568358889157071E-3</v>
      </c>
      <c r="M152">
        <v>3.155437213263762E-2</v>
      </c>
      <c r="N152">
        <v>9.4935227116630487E-3</v>
      </c>
      <c r="O152">
        <v>-7.7170858859724988E-3</v>
      </c>
      <c r="P152">
        <v>6.0904456964463848E-3</v>
      </c>
      <c r="Q152">
        <v>4.9594063295383068E-3</v>
      </c>
      <c r="R152">
        <v>-6.1909723912100513E-2</v>
      </c>
      <c r="S152">
        <v>3.4443713587566427E-2</v>
      </c>
      <c r="T152">
        <v>-3.3189880879116139E-2</v>
      </c>
      <c r="U152">
        <v>7.3018962143817256E-2</v>
      </c>
      <c r="V152">
        <v>-1.9694273967331914E-2</v>
      </c>
      <c r="W152">
        <v>-4.6317358010285241E-2</v>
      </c>
      <c r="X152">
        <v>-7.8322971296173383E-2</v>
      </c>
      <c r="Y152">
        <v>1.6762396242091686E-2</v>
      </c>
      <c r="Z152">
        <v>0.13334414848917303</v>
      </c>
      <c r="AA152">
        <v>8.174486115572778E-2</v>
      </c>
      <c r="AB152">
        <v>0.14217829822876943</v>
      </c>
      <c r="AC152">
        <v>0.21342071002524909</v>
      </c>
      <c r="AD152">
        <v>6.4129307424496976E-2</v>
      </c>
      <c r="AE152">
        <v>2.8039759792921972E-2</v>
      </c>
      <c r="AF152">
        <v>0.17496766117581797</v>
      </c>
      <c r="AG152">
        <v>0.15379157947976441</v>
      </c>
      <c r="AH152">
        <v>0.13746070609990441</v>
      </c>
      <c r="AI152">
        <v>0.14473152412212825</v>
      </c>
      <c r="AJ152">
        <v>9.9329978625623219E-2</v>
      </c>
      <c r="AK152">
        <v>0.19465788585126051</v>
      </c>
      <c r="AL152">
        <v>9.7464780831975198E-2</v>
      </c>
      <c r="AM152">
        <v>0.11898852980347291</v>
      </c>
      <c r="AN152">
        <v>0.17673193416839639</v>
      </c>
      <c r="AO152">
        <v>9.7464780831975198E-2</v>
      </c>
      <c r="AP152">
        <v>0.11898852980347291</v>
      </c>
      <c r="AQ152">
        <v>0.12433892099575865</v>
      </c>
      <c r="AR152">
        <v>0.1485607086233261</v>
      </c>
    </row>
    <row r="153" spans="1:44" x14ac:dyDescent="0.75">
      <c r="A153">
        <v>-9.9666666666666668</v>
      </c>
      <c r="B153">
        <v>-2.7015634120963533E-3</v>
      </c>
      <c r="D153">
        <v>-9.9705389802855846E-3</v>
      </c>
      <c r="E153">
        <v>-3.0833884565896117E-2</v>
      </c>
      <c r="F153">
        <v>1.8798166226187548E-4</v>
      </c>
      <c r="G153">
        <v>-4.1354768894201921E-2</v>
      </c>
      <c r="H153">
        <v>3.105296327289209E-2</v>
      </c>
      <c r="I153">
        <v>-3.301534619273629E-3</v>
      </c>
      <c r="J153">
        <v>7.5558504094368123E-2</v>
      </c>
      <c r="K153">
        <v>-7.1012960694733637E-3</v>
      </c>
      <c r="L153">
        <v>-3.7937110778429482E-3</v>
      </c>
      <c r="M153">
        <v>3.0461953301779216E-2</v>
      </c>
      <c r="N153">
        <v>9.7282238451380145E-3</v>
      </c>
      <c r="O153">
        <v>-6.7614525354158482E-3</v>
      </c>
      <c r="P153">
        <v>5.4077022310907875E-3</v>
      </c>
      <c r="Q153">
        <v>6.536723438835889E-3</v>
      </c>
      <c r="R153">
        <v>-6.0767354012003942E-2</v>
      </c>
      <c r="S153">
        <v>3.6611957102996306E-2</v>
      </c>
      <c r="T153">
        <v>-3.2920676834912795E-2</v>
      </c>
      <c r="U153">
        <v>7.235934977681506E-2</v>
      </c>
      <c r="V153">
        <v>-1.8975819394858182E-2</v>
      </c>
      <c r="W153">
        <v>-4.7079842375953411E-2</v>
      </c>
      <c r="X153">
        <v>-7.9007783154767419E-2</v>
      </c>
      <c r="Y153">
        <v>1.4528908722588045E-2</v>
      </c>
      <c r="Z153">
        <v>0.13502300762333511</v>
      </c>
      <c r="AA153">
        <v>8.247045695145433E-2</v>
      </c>
      <c r="AB153">
        <v>0.14270042420025608</v>
      </c>
      <c r="AC153">
        <v>0.21348672406314356</v>
      </c>
      <c r="AD153">
        <v>6.5105538535664823E-2</v>
      </c>
      <c r="AE153">
        <v>2.8700884864395419E-2</v>
      </c>
      <c r="AF153">
        <v>0.17582074206622603</v>
      </c>
      <c r="AG153">
        <v>0.15368190277138302</v>
      </c>
      <c r="AH153">
        <v>0.13867330189649213</v>
      </c>
      <c r="AI153">
        <v>0.14524655871132722</v>
      </c>
      <c r="AJ153">
        <v>0.10010319175494106</v>
      </c>
      <c r="AK153">
        <v>0.19552336138954404</v>
      </c>
      <c r="AL153">
        <v>9.7646327391926344E-2</v>
      </c>
      <c r="AM153">
        <v>0.12004097106669721</v>
      </c>
      <c r="AN153">
        <v>0.17724446087310969</v>
      </c>
      <c r="AO153">
        <v>9.7646327391926344E-2</v>
      </c>
      <c r="AP153">
        <v>0.12004097106669721</v>
      </c>
      <c r="AQ153">
        <v>0.12445175351604972</v>
      </c>
      <c r="AR153">
        <v>0.1507203979027309</v>
      </c>
    </row>
    <row r="154" spans="1:44" x14ac:dyDescent="0.75">
      <c r="A154">
        <v>-9.9333333333333336</v>
      </c>
      <c r="B154">
        <v>-2.5698725185781309E-3</v>
      </c>
      <c r="D154">
        <v>-9.9428834308327944E-3</v>
      </c>
      <c r="E154">
        <v>-3.0712990083150996E-2</v>
      </c>
      <c r="F154">
        <v>-4.8661618039472264E-4</v>
      </c>
      <c r="G154">
        <v>-4.0704644159271483E-2</v>
      </c>
      <c r="H154">
        <v>3.2628768993629292E-2</v>
      </c>
      <c r="I154">
        <v>-3.8697965310256796E-3</v>
      </c>
      <c r="J154">
        <v>7.5808049972948835E-2</v>
      </c>
      <c r="K154">
        <v>-8.4861926091114055E-3</v>
      </c>
      <c r="L154">
        <v>-1.958923902562464E-3</v>
      </c>
      <c r="M154">
        <v>2.9276221821463201E-2</v>
      </c>
      <c r="N154">
        <v>9.9377908319926312E-3</v>
      </c>
      <c r="O154">
        <v>-5.8300781073009197E-3</v>
      </c>
      <c r="P154">
        <v>4.739598407928358E-3</v>
      </c>
      <c r="Q154">
        <v>8.057091460143535E-3</v>
      </c>
      <c r="R154">
        <v>-5.9599051693017192E-2</v>
      </c>
      <c r="S154">
        <v>3.8834507918899405E-2</v>
      </c>
      <c r="T154">
        <v>-3.2665975391529843E-2</v>
      </c>
      <c r="U154">
        <v>7.1691816227974353E-2</v>
      </c>
      <c r="V154">
        <v>-1.8122882662624715E-2</v>
      </c>
      <c r="W154">
        <v>-4.7628919420744195E-2</v>
      </c>
      <c r="X154">
        <v>-7.9649962802332039E-2</v>
      </c>
      <c r="Y154">
        <v>1.214787593019998E-2</v>
      </c>
      <c r="Z154">
        <v>0.13664944147011815</v>
      </c>
      <c r="AA154">
        <v>8.3198062303807205E-2</v>
      </c>
      <c r="AB154">
        <v>0.14324395732994771</v>
      </c>
      <c r="AC154">
        <v>0.21352562129593775</v>
      </c>
      <c r="AD154">
        <v>6.6039892552632595E-2</v>
      </c>
      <c r="AE154">
        <v>2.9382492707551725E-2</v>
      </c>
      <c r="AF154">
        <v>0.17671643351215743</v>
      </c>
      <c r="AG154">
        <v>0.15386006137330185</v>
      </c>
      <c r="AH154">
        <v>0.13987616353370957</v>
      </c>
      <c r="AI154">
        <v>0.14578381242813038</v>
      </c>
      <c r="AJ154">
        <v>0.10083401070209197</v>
      </c>
      <c r="AK154">
        <v>0.19635815486571565</v>
      </c>
      <c r="AL154">
        <v>9.784778429297103E-2</v>
      </c>
      <c r="AM154">
        <v>0.12107933674997337</v>
      </c>
      <c r="AN154">
        <v>0.17768827099066684</v>
      </c>
      <c r="AO154">
        <v>9.784778429297103E-2</v>
      </c>
      <c r="AP154">
        <v>0.12107933674997337</v>
      </c>
      <c r="AQ154">
        <v>0.12455314804953777</v>
      </c>
      <c r="AR154">
        <v>0.15286694649689214</v>
      </c>
    </row>
    <row r="155" spans="1:44" x14ac:dyDescent="0.75">
      <c r="A155">
        <v>-9.9</v>
      </c>
      <c r="B155">
        <v>-2.4428544125668539E-3</v>
      </c>
      <c r="D155">
        <v>-9.8442191582598787E-3</v>
      </c>
      <c r="E155">
        <v>-3.0579217288175902E-2</v>
      </c>
      <c r="F155">
        <v>-1.3640094777077039E-3</v>
      </c>
      <c r="G155">
        <v>-3.9980869219696409E-2</v>
      </c>
      <c r="H155">
        <v>3.4149224823564917E-2</v>
      </c>
      <c r="I155">
        <v>-4.5465136471873422E-3</v>
      </c>
      <c r="J155">
        <v>7.5918889832930436E-2</v>
      </c>
      <c r="K155">
        <v>-9.9513843854044833E-3</v>
      </c>
      <c r="L155">
        <v>-4.3328782667647729E-5</v>
      </c>
      <c r="M155">
        <v>2.8036253428017775E-2</v>
      </c>
      <c r="N155">
        <v>1.0145073946930259E-2</v>
      </c>
      <c r="O155">
        <v>-4.9056049284248084E-3</v>
      </c>
      <c r="P155">
        <v>4.1513727997059355E-3</v>
      </c>
      <c r="Q155">
        <v>9.4463437007761015E-3</v>
      </c>
      <c r="R155">
        <v>-5.8424255627842141E-2</v>
      </c>
      <c r="S155">
        <v>4.1092155034736365E-2</v>
      </c>
      <c r="T155">
        <v>-3.2385214351766577E-2</v>
      </c>
      <c r="U155">
        <v>7.1009984325720837E-2</v>
      </c>
      <c r="V155">
        <v>-1.7169858139167563E-2</v>
      </c>
      <c r="W155">
        <v>-4.788974625124328E-2</v>
      </c>
      <c r="X155">
        <v>-8.0250197841373674E-2</v>
      </c>
      <c r="Y155">
        <v>9.6423241300639846E-3</v>
      </c>
      <c r="Z155">
        <v>0.13855993698757238</v>
      </c>
      <c r="AA155">
        <v>8.3372070921244948E-2</v>
      </c>
      <c r="AB155">
        <v>0.14422510812660722</v>
      </c>
      <c r="AC155">
        <v>0.213592807693405</v>
      </c>
      <c r="AD155">
        <v>6.6983142808296051E-2</v>
      </c>
      <c r="AE155">
        <v>2.9807242414630508E-2</v>
      </c>
      <c r="AF155">
        <v>0.1778408590416867</v>
      </c>
      <c r="AG155">
        <v>0.15394535829732128</v>
      </c>
      <c r="AH155">
        <v>0.14136707373305643</v>
      </c>
      <c r="AI155">
        <v>0.14641184870668078</v>
      </c>
      <c r="AJ155">
        <v>0.10181595436568092</v>
      </c>
      <c r="AK155">
        <v>0.19726613796678513</v>
      </c>
      <c r="AL155">
        <v>9.7707821540552131E-2</v>
      </c>
      <c r="AM155">
        <v>0.1217406072089052</v>
      </c>
      <c r="AN155">
        <v>0.17864601662095847</v>
      </c>
      <c r="AO155">
        <v>9.7707821540552131E-2</v>
      </c>
      <c r="AP155">
        <v>0.1217406072089052</v>
      </c>
      <c r="AQ155">
        <v>0.12475697620398039</v>
      </c>
      <c r="AR155">
        <v>0.15419152934653543</v>
      </c>
    </row>
    <row r="156" spans="1:44" x14ac:dyDescent="0.75">
      <c r="A156">
        <v>-9.8666666666666671</v>
      </c>
      <c r="B156">
        <v>-2.3199343800850199E-3</v>
      </c>
      <c r="D156">
        <v>-9.6760007172903492E-3</v>
      </c>
      <c r="E156">
        <v>-3.0447875454700381E-2</v>
      </c>
      <c r="F156">
        <v>-2.402388088168382E-3</v>
      </c>
      <c r="G156">
        <v>-3.921557035446465E-2</v>
      </c>
      <c r="H156">
        <v>3.5608095614952866E-2</v>
      </c>
      <c r="I156">
        <v>-5.3158396098359258E-3</v>
      </c>
      <c r="J156">
        <v>7.5905522682412255E-2</v>
      </c>
      <c r="K156">
        <v>-1.1452636990649724E-2</v>
      </c>
      <c r="L156">
        <v>1.8842051770095747E-3</v>
      </c>
      <c r="M156">
        <v>2.6759612448470291E-2</v>
      </c>
      <c r="N156">
        <v>1.0347958433432227E-2</v>
      </c>
      <c r="O156">
        <v>-3.9797026739303064E-3</v>
      </c>
      <c r="P156">
        <v>3.6686787795387758E-3</v>
      </c>
      <c r="Q156">
        <v>1.0654076900006169E-2</v>
      </c>
      <c r="R156">
        <v>-5.7228991716883733E-2</v>
      </c>
      <c r="S156">
        <v>4.3347794753350391E-2</v>
      </c>
      <c r="T156">
        <v>-3.2099061322750713E-2</v>
      </c>
      <c r="U156">
        <v>7.0315868919492888E-2</v>
      </c>
      <c r="V156">
        <v>-1.6143556693369775E-2</v>
      </c>
      <c r="W156">
        <v>-4.7889005504899905E-2</v>
      </c>
      <c r="X156">
        <v>-8.0774003950714074E-2</v>
      </c>
      <c r="Y156">
        <v>7.0942630071220746E-3</v>
      </c>
      <c r="Z156">
        <v>0.14036959333254789</v>
      </c>
      <c r="AA156">
        <v>8.3774175938225046E-2</v>
      </c>
      <c r="AB156">
        <v>0.14513665539664597</v>
      </c>
      <c r="AC156">
        <v>0.21363514734780831</v>
      </c>
      <c r="AD156">
        <v>6.7825238698480367E-2</v>
      </c>
      <c r="AE156">
        <v>3.0268091518081512E-2</v>
      </c>
      <c r="AF156">
        <v>0.1790264052896639</v>
      </c>
      <c r="AG156">
        <v>0.154050827045181</v>
      </c>
      <c r="AH156">
        <v>0.14288674167697835</v>
      </c>
      <c r="AI156">
        <v>0.14704406766400938</v>
      </c>
      <c r="AJ156">
        <v>0.10274862706423905</v>
      </c>
      <c r="AK156">
        <v>0.19817875888082359</v>
      </c>
      <c r="AL156">
        <v>9.765438026079977E-2</v>
      </c>
      <c r="AM156">
        <v>0.12237335585623232</v>
      </c>
      <c r="AN156">
        <v>0.17961036542420322</v>
      </c>
      <c r="AO156">
        <v>9.765438026079977E-2</v>
      </c>
      <c r="AP156">
        <v>0.12237335585623232</v>
      </c>
      <c r="AQ156">
        <v>0.1249195800968211</v>
      </c>
      <c r="AR156">
        <v>0.15557005657781628</v>
      </c>
    </row>
    <row r="157" spans="1:44" x14ac:dyDescent="0.75">
      <c r="A157">
        <v>-9.8333333333333339</v>
      </c>
      <c r="B157">
        <v>-2.1913293793330456E-3</v>
      </c>
      <c r="D157">
        <v>-9.4040629171363438E-3</v>
      </c>
      <c r="E157">
        <v>-3.02952063680531E-2</v>
      </c>
      <c r="F157">
        <v>-3.5362516575265452E-3</v>
      </c>
      <c r="G157">
        <v>-3.8409363428614236E-2</v>
      </c>
      <c r="H157">
        <v>3.6980472711170199E-2</v>
      </c>
      <c r="I157">
        <v>-6.1630947827320537E-3</v>
      </c>
      <c r="J157">
        <v>7.5770935379988885E-2</v>
      </c>
      <c r="K157">
        <v>-1.2986116093932317E-2</v>
      </c>
      <c r="L157">
        <v>3.814341182573323E-3</v>
      </c>
      <c r="M157">
        <v>2.5471922702639982E-2</v>
      </c>
      <c r="N157">
        <v>1.057110687988771E-2</v>
      </c>
      <c r="O157">
        <v>-3.0380752001693706E-3</v>
      </c>
      <c r="P157">
        <v>3.3446133902846971E-3</v>
      </c>
      <c r="Q157">
        <v>1.162938027765024E-2</v>
      </c>
      <c r="R157">
        <v>-5.6040868376386638E-2</v>
      </c>
      <c r="S157">
        <v>4.5584346431443323E-2</v>
      </c>
      <c r="T157">
        <v>-3.1777624979516216E-2</v>
      </c>
      <c r="U157">
        <v>6.9619768560496009E-2</v>
      </c>
      <c r="V157">
        <v>-1.5084402688430096E-2</v>
      </c>
      <c r="W157">
        <v>-4.7589778209782836E-2</v>
      </c>
      <c r="X157">
        <v>-8.1202948127921046E-2</v>
      </c>
      <c r="Y157">
        <v>4.5316589687394168E-3</v>
      </c>
      <c r="Z157">
        <v>0.14236349304946758</v>
      </c>
      <c r="AA157">
        <v>8.3828371414619976E-2</v>
      </c>
      <c r="AB157">
        <v>0.14611558842428291</v>
      </c>
      <c r="AC157">
        <v>0.21357201542973256</v>
      </c>
      <c r="AD157">
        <v>6.8540463424924272E-2</v>
      </c>
      <c r="AE157">
        <v>3.0391938229242056E-2</v>
      </c>
      <c r="AF157">
        <v>0.18031850499995952</v>
      </c>
      <c r="AG157">
        <v>0.1542998470488092</v>
      </c>
      <c r="AH157">
        <v>0.14429582181857412</v>
      </c>
      <c r="AI157">
        <v>0.14780835962850056</v>
      </c>
      <c r="AJ157">
        <v>0.10380177798400621</v>
      </c>
      <c r="AK157">
        <v>0.1989955236845915</v>
      </c>
      <c r="AL157">
        <v>9.7514812060865153E-2</v>
      </c>
      <c r="AM157">
        <v>0.1226899448120915</v>
      </c>
      <c r="AN157">
        <v>0.18071470660286046</v>
      </c>
      <c r="AO157">
        <v>9.7514812060865153E-2</v>
      </c>
      <c r="AP157">
        <v>0.1226899448120915</v>
      </c>
      <c r="AQ157">
        <v>0.12545653668576731</v>
      </c>
      <c r="AR157">
        <v>0.15577628037405777</v>
      </c>
    </row>
    <row r="158" spans="1:44" x14ac:dyDescent="0.75">
      <c r="A158">
        <v>-9.8000000000000007</v>
      </c>
      <c r="B158">
        <v>-2.0548230410508063E-3</v>
      </c>
      <c r="D158">
        <v>-9.040492322364908E-3</v>
      </c>
      <c r="E158">
        <v>-3.014295324160968E-2</v>
      </c>
      <c r="F158">
        <v>-4.7163184757794572E-3</v>
      </c>
      <c r="G158">
        <v>-3.7600736572514448E-2</v>
      </c>
      <c r="H158">
        <v>3.8265974487395257E-2</v>
      </c>
      <c r="I158">
        <v>-7.0601624113603642E-3</v>
      </c>
      <c r="J158">
        <v>7.5544639659979998E-2</v>
      </c>
      <c r="K158">
        <v>-1.4500755293690422E-2</v>
      </c>
      <c r="L158">
        <v>5.706066829686874E-3</v>
      </c>
      <c r="M158">
        <v>2.4188987369072722E-2</v>
      </c>
      <c r="N158">
        <v>1.0825897196383109E-2</v>
      </c>
      <c r="O158">
        <v>-2.0602578783246121E-3</v>
      </c>
      <c r="P158">
        <v>3.1987619108237563E-3</v>
      </c>
      <c r="Q158">
        <v>1.2320701824477736E-2</v>
      </c>
      <c r="R158">
        <v>-5.484345413598312E-2</v>
      </c>
      <c r="S158">
        <v>4.7764846715465513E-2</v>
      </c>
      <c r="T158">
        <v>-3.1446240533335806E-2</v>
      </c>
      <c r="U158">
        <v>6.8937222421506003E-2</v>
      </c>
      <c r="V158">
        <v>-1.4022762211875034E-2</v>
      </c>
      <c r="W158">
        <v>-4.7028642839380692E-2</v>
      </c>
      <c r="X158">
        <v>-8.1532245072258439E-2</v>
      </c>
      <c r="Y158">
        <v>2.0358156705682891E-3</v>
      </c>
      <c r="Z158">
        <v>0.14427720608415681</v>
      </c>
      <c r="AA158">
        <v>8.4160695059289248E-2</v>
      </c>
      <c r="AB158">
        <v>0.14695895355723246</v>
      </c>
      <c r="AC158">
        <v>0.21357219300468824</v>
      </c>
      <c r="AD158">
        <v>6.9165199305786837E-2</v>
      </c>
      <c r="AE158">
        <v>3.0558223571823768E-2</v>
      </c>
      <c r="AF158">
        <v>0.18169740110380553</v>
      </c>
      <c r="AG158">
        <v>0.15441775214740291</v>
      </c>
      <c r="AH158">
        <v>0.14575146230252004</v>
      </c>
      <c r="AI158">
        <v>0.14856649755994239</v>
      </c>
      <c r="AJ158">
        <v>0.10481909175136513</v>
      </c>
      <c r="AK158">
        <v>0.19973471216428279</v>
      </c>
      <c r="AL158">
        <v>9.7415135276931242E-2</v>
      </c>
      <c r="AM158">
        <v>0.12297146333944278</v>
      </c>
      <c r="AN158">
        <v>0.18193012663270414</v>
      </c>
      <c r="AO158">
        <v>9.7415135276931242E-2</v>
      </c>
      <c r="AP158">
        <v>0.12297146333944278</v>
      </c>
      <c r="AQ158">
        <v>0.1259603783860426</v>
      </c>
      <c r="AR158">
        <v>0.15598780178191385</v>
      </c>
    </row>
    <row r="159" spans="1:44" x14ac:dyDescent="0.75">
      <c r="A159">
        <v>-9.7666666666666675</v>
      </c>
      <c r="B159">
        <v>-1.9021145359397146E-3</v>
      </c>
      <c r="D159">
        <v>-8.5600794703030118E-3</v>
      </c>
      <c r="E159">
        <v>-2.9961110841787476E-2</v>
      </c>
      <c r="F159">
        <v>-5.8866175280913218E-3</v>
      </c>
      <c r="G159">
        <v>-3.6791610213110344E-2</v>
      </c>
      <c r="H159">
        <v>3.9456894959684095E-2</v>
      </c>
      <c r="I159">
        <v>-7.9656887045763698E-3</v>
      </c>
      <c r="J159">
        <v>7.5237529574963075E-2</v>
      </c>
      <c r="K159">
        <v>-1.5985075323658459E-2</v>
      </c>
      <c r="L159">
        <v>7.5269028691603481E-3</v>
      </c>
      <c r="M159">
        <v>2.2911214957991817E-2</v>
      </c>
      <c r="N159">
        <v>1.1133461615967462E-2</v>
      </c>
      <c r="O159">
        <v>-1.0379868780377726E-3</v>
      </c>
      <c r="P159">
        <v>3.2537037912709569E-3</v>
      </c>
      <c r="Q159">
        <v>1.2726621916226985E-2</v>
      </c>
      <c r="R159">
        <v>-5.3668386583338404E-2</v>
      </c>
      <c r="S159">
        <v>4.9880613093091303E-2</v>
      </c>
      <c r="T159">
        <v>-3.109047549993171E-2</v>
      </c>
      <c r="U159">
        <v>6.8280143846060792E-2</v>
      </c>
      <c r="V159">
        <v>-1.2989190424567592E-2</v>
      </c>
      <c r="W159">
        <v>-4.6206967271673824E-2</v>
      </c>
      <c r="X159">
        <v>-8.1735465823909004E-2</v>
      </c>
      <c r="Y159">
        <v>-3.7495185210527571E-4</v>
      </c>
      <c r="Z159">
        <v>0.14602267039493988</v>
      </c>
      <c r="AA159">
        <v>8.4436335475949822E-2</v>
      </c>
      <c r="AB159">
        <v>0.14773604279640146</v>
      </c>
      <c r="AC159">
        <v>0.21346049797680702</v>
      </c>
      <c r="AD159">
        <v>6.9687382569234624E-2</v>
      </c>
      <c r="AE159">
        <v>3.0487559103853878E-2</v>
      </c>
      <c r="AF159">
        <v>0.18316505392363941</v>
      </c>
      <c r="AG159">
        <v>0.15467221417036123</v>
      </c>
      <c r="AH159">
        <v>0.14682684436830851</v>
      </c>
      <c r="AI159">
        <v>0.14948559001317835</v>
      </c>
      <c r="AJ159">
        <v>0.10564745339157293</v>
      </c>
      <c r="AK159">
        <v>0.20032837865263206</v>
      </c>
      <c r="AL159">
        <v>9.7522272106803878E-2</v>
      </c>
      <c r="AM159">
        <v>0.12310180399350767</v>
      </c>
      <c r="AN159">
        <v>0.18290346877041549</v>
      </c>
      <c r="AO159">
        <v>9.7522272106803878E-2</v>
      </c>
      <c r="AP159">
        <v>0.12310180399350767</v>
      </c>
      <c r="AQ159">
        <v>0.12755893681781502</v>
      </c>
      <c r="AR159">
        <v>0.15487627701842194</v>
      </c>
    </row>
    <row r="160" spans="1:44" x14ac:dyDescent="0.75">
      <c r="A160">
        <v>-9.7333333333333325</v>
      </c>
      <c r="B160">
        <v>-1.729520652672417E-3</v>
      </c>
      <c r="D160">
        <v>-7.9844718734369841E-3</v>
      </c>
      <c r="E160">
        <v>-2.9773663691758927E-2</v>
      </c>
      <c r="F160">
        <v>-7.0009087395611043E-3</v>
      </c>
      <c r="G160">
        <v>-3.6013741687790653E-2</v>
      </c>
      <c r="H160">
        <v>4.0556215344964612E-2</v>
      </c>
      <c r="I160">
        <v>-8.8376752295969089E-3</v>
      </c>
      <c r="J160">
        <v>7.4881226851287924E-2</v>
      </c>
      <c r="K160">
        <v>-1.7387979261617323E-2</v>
      </c>
      <c r="L160">
        <v>9.2709902028540406E-3</v>
      </c>
      <c r="M160">
        <v>2.1658295987396839E-2</v>
      </c>
      <c r="N160">
        <v>1.1506311267109933E-2</v>
      </c>
      <c r="O160">
        <v>4.9408562581989808E-5</v>
      </c>
      <c r="P160">
        <v>3.515841383221295E-3</v>
      </c>
      <c r="Q160">
        <v>1.2803579166376077E-2</v>
      </c>
      <c r="R160">
        <v>-5.2502986904392097E-2</v>
      </c>
      <c r="S160">
        <v>5.1909651457309233E-2</v>
      </c>
      <c r="T160">
        <v>-3.0741806125425816E-2</v>
      </c>
      <c r="U160">
        <v>6.7684210949924911E-2</v>
      </c>
      <c r="V160">
        <v>-1.2005592722530887E-2</v>
      </c>
      <c r="W160">
        <v>-4.5156256715981939E-2</v>
      </c>
      <c r="X160">
        <v>-8.183343452686051E-2</v>
      </c>
      <c r="Y160">
        <v>-2.6466680528668793E-3</v>
      </c>
      <c r="Z160">
        <v>0.14770417502614605</v>
      </c>
      <c r="AA160">
        <v>8.4938804284852204E-2</v>
      </c>
      <c r="AB160">
        <v>0.14835494199340132</v>
      </c>
      <c r="AC160">
        <v>0.21332833965246839</v>
      </c>
      <c r="AD160">
        <v>7.0134783664024605E-2</v>
      </c>
      <c r="AE160">
        <v>3.0463883466973114E-2</v>
      </c>
      <c r="AF160">
        <v>0.18459320091392942</v>
      </c>
      <c r="AG160">
        <v>0.154835257656423</v>
      </c>
      <c r="AH160">
        <v>0.14791975041466721</v>
      </c>
      <c r="AI160">
        <v>0.15041319679076029</v>
      </c>
      <c r="AJ160">
        <v>0.10646889468129228</v>
      </c>
      <c r="AK160">
        <v>0.20091470853960305</v>
      </c>
      <c r="AL160">
        <v>9.7663236162557163E-2</v>
      </c>
      <c r="AM160">
        <v>0.12325056350004061</v>
      </c>
      <c r="AN160">
        <v>0.18400334217059239</v>
      </c>
      <c r="AO160">
        <v>9.7663236162557163E-2</v>
      </c>
      <c r="AP160">
        <v>0.12325056350004061</v>
      </c>
      <c r="AQ160">
        <v>0.12916337421518176</v>
      </c>
      <c r="AR160">
        <v>0.15380016628230889</v>
      </c>
    </row>
    <row r="161" spans="1:44" x14ac:dyDescent="0.75">
      <c r="A161">
        <v>-9.6999999999999993</v>
      </c>
      <c r="B161">
        <v>-1.5337226913373434E-3</v>
      </c>
      <c r="D161">
        <v>-7.30128876186393E-3</v>
      </c>
      <c r="E161">
        <v>-2.9560349511689447E-2</v>
      </c>
      <c r="F161">
        <v>-8.0252133898111519E-3</v>
      </c>
      <c r="G161">
        <v>-3.5278160746686743E-2</v>
      </c>
      <c r="H161">
        <v>4.1573357681972303E-2</v>
      </c>
      <c r="I161">
        <v>-9.6255883312214071E-3</v>
      </c>
      <c r="J161">
        <v>7.4496233604121581E-2</v>
      </c>
      <c r="K161">
        <v>-1.8691388287701446E-2</v>
      </c>
      <c r="L161">
        <v>1.0887403273987125E-2</v>
      </c>
      <c r="M161">
        <v>2.0409596313622075E-2</v>
      </c>
      <c r="N161">
        <v>1.1964131203776309E-2</v>
      </c>
      <c r="O161">
        <v>1.200054729483142E-3</v>
      </c>
      <c r="P161">
        <v>3.96242678753675E-3</v>
      </c>
      <c r="Q161">
        <v>1.259033389968838E-2</v>
      </c>
      <c r="R161">
        <v>-5.138068039419208E-2</v>
      </c>
      <c r="S161">
        <v>5.385786518062155E-2</v>
      </c>
      <c r="T161">
        <v>-3.0398103505989194E-2</v>
      </c>
      <c r="U161">
        <v>6.7145523305760985E-2</v>
      </c>
      <c r="V161">
        <v>-1.1085567371014253E-2</v>
      </c>
      <c r="W161">
        <v>-4.3904966511583626E-2</v>
      </c>
      <c r="X161">
        <v>-8.1800853096395454E-2</v>
      </c>
      <c r="Y161">
        <v>-4.7766652818430032E-3</v>
      </c>
      <c r="Z161">
        <v>0.14897472564797107</v>
      </c>
      <c r="AA161">
        <v>8.5570690472545646E-2</v>
      </c>
      <c r="AB161">
        <v>0.14903389685295612</v>
      </c>
      <c r="AC161">
        <v>0.21303006642894712</v>
      </c>
      <c r="AD161">
        <v>7.0462186026267609E-2</v>
      </c>
      <c r="AE161">
        <v>3.0414175717465498E-2</v>
      </c>
      <c r="AF161">
        <v>0.18606256147353234</v>
      </c>
      <c r="AG161">
        <v>0.15489958438108015</v>
      </c>
      <c r="AH161">
        <v>0.14859377671359456</v>
      </c>
      <c r="AI161">
        <v>0.15140780077434179</v>
      </c>
      <c r="AJ161">
        <v>0.10692337250311845</v>
      </c>
      <c r="AK161">
        <v>0.20152313343713402</v>
      </c>
      <c r="AL161">
        <v>9.8092734133623544E-2</v>
      </c>
      <c r="AM161">
        <v>0.12335687091453648</v>
      </c>
      <c r="AN161">
        <v>0.18473918746062998</v>
      </c>
      <c r="AO161">
        <v>9.8092734133623544E-2</v>
      </c>
      <c r="AP161">
        <v>0.12335687091453648</v>
      </c>
      <c r="AQ161">
        <v>0.13216924279799008</v>
      </c>
      <c r="AR161">
        <v>0.15171999559359528</v>
      </c>
    </row>
    <row r="162" spans="1:44" x14ac:dyDescent="0.75">
      <c r="A162">
        <v>-9.6666666666666661</v>
      </c>
      <c r="B162">
        <v>-1.3128463231391618E-3</v>
      </c>
      <c r="D162">
        <v>-6.5430403406441561E-3</v>
      </c>
      <c r="E162">
        <v>-2.9339849630475756E-2</v>
      </c>
      <c r="F162">
        <v>-8.9308542667006982E-3</v>
      </c>
      <c r="G162">
        <v>-3.4602730199529627E-2</v>
      </c>
      <c r="H162">
        <v>4.2513533065842081E-2</v>
      </c>
      <c r="I162">
        <v>-1.0285864969349166E-2</v>
      </c>
      <c r="J162">
        <v>7.409745135128519E-2</v>
      </c>
      <c r="K162">
        <v>-1.9855369858426081E-2</v>
      </c>
      <c r="L162">
        <v>1.2401548953937958E-2</v>
      </c>
      <c r="M162">
        <v>1.9184430430496283E-2</v>
      </c>
      <c r="N162">
        <v>1.2512568098998261E-2</v>
      </c>
      <c r="O162">
        <v>2.4243326611686415E-3</v>
      </c>
      <c r="P162">
        <v>4.5769893844853603E-3</v>
      </c>
      <c r="Q162">
        <v>1.2071790506820265E-2</v>
      </c>
      <c r="R162">
        <v>-5.0298339206196488E-2</v>
      </c>
      <c r="S162">
        <v>5.572078976611787E-2</v>
      </c>
      <c r="T162">
        <v>-3.0093087659149035E-2</v>
      </c>
      <c r="U162">
        <v>6.6708728730107247E-2</v>
      </c>
      <c r="V162">
        <v>-1.023694377106546E-2</v>
      </c>
      <c r="W162">
        <v>-4.2475734503609884E-2</v>
      </c>
      <c r="X162">
        <v>-8.1678690008649149E-2</v>
      </c>
      <c r="Y162">
        <v>-6.754277644525194E-3</v>
      </c>
      <c r="Z162">
        <v>0.15031401948946774</v>
      </c>
      <c r="AA162">
        <v>8.636760772794784E-2</v>
      </c>
      <c r="AB162">
        <v>0.1496173477508633</v>
      </c>
      <c r="AC162">
        <v>0.21271860778982418</v>
      </c>
      <c r="AD162">
        <v>7.0702046348264616E-2</v>
      </c>
      <c r="AE162">
        <v>3.0343225172199766E-2</v>
      </c>
      <c r="AF162">
        <v>0.18745746297258137</v>
      </c>
      <c r="AG162">
        <v>0.15500567749069277</v>
      </c>
      <c r="AH162">
        <v>0.14925110804916877</v>
      </c>
      <c r="AI162">
        <v>0.15238255912514997</v>
      </c>
      <c r="AJ162">
        <v>0.10739808511039976</v>
      </c>
      <c r="AK162">
        <v>0.20214037225322593</v>
      </c>
      <c r="AL162">
        <v>9.8510703968379437E-2</v>
      </c>
      <c r="AM162">
        <v>0.12351242784396319</v>
      </c>
      <c r="AN162">
        <v>0.18555266660656111</v>
      </c>
      <c r="AO162">
        <v>9.8510703968379437E-2</v>
      </c>
      <c r="AP162">
        <v>0.12351242784396319</v>
      </c>
      <c r="AQ162">
        <v>0.13518712460143445</v>
      </c>
      <c r="AR162">
        <v>0.14966557598619198</v>
      </c>
    </row>
    <row r="163" spans="1:44" x14ac:dyDescent="0.75">
      <c r="A163">
        <v>-9.6333333333333329</v>
      </c>
      <c r="B163">
        <v>-1.0680647276238445E-3</v>
      </c>
      <c r="D163">
        <v>-5.7107127055428938E-3</v>
      </c>
      <c r="E163">
        <v>-2.9104205283509529E-2</v>
      </c>
      <c r="F163">
        <v>-9.7199202822290474E-3</v>
      </c>
      <c r="G163">
        <v>-3.4006327604636816E-2</v>
      </c>
      <c r="H163">
        <v>4.3395360212594512E-2</v>
      </c>
      <c r="I163">
        <v>-1.0777150223876297E-2</v>
      </c>
      <c r="J163">
        <v>7.3713184964537978E-2</v>
      </c>
      <c r="K163">
        <v>-2.0868657379815969E-2</v>
      </c>
      <c r="L163">
        <v>1.3762929870949321E-2</v>
      </c>
      <c r="M163">
        <v>1.7958870919993316E-2</v>
      </c>
      <c r="N163">
        <v>1.3165902942526347E-2</v>
      </c>
      <c r="O163">
        <v>3.7063827497630796E-3</v>
      </c>
      <c r="P163">
        <v>5.3081429556737468E-3</v>
      </c>
      <c r="Q163">
        <v>1.1307229514180672E-2</v>
      </c>
      <c r="R163">
        <v>-4.9283693895226466E-2</v>
      </c>
      <c r="S163">
        <v>5.7522925871077053E-2</v>
      </c>
      <c r="T163">
        <v>-2.9831444279612453E-2</v>
      </c>
      <c r="U163">
        <v>6.6354237580685024E-2</v>
      </c>
      <c r="V163">
        <v>-9.457804933584623E-3</v>
      </c>
      <c r="W163">
        <v>-4.0903269745917431E-2</v>
      </c>
      <c r="X163">
        <v>-8.1447767705959739E-2</v>
      </c>
      <c r="Y163">
        <v>-8.5816375497943798E-3</v>
      </c>
      <c r="Z163">
        <v>0.15124616104158822</v>
      </c>
      <c r="AA163">
        <v>8.723661507014728E-2</v>
      </c>
      <c r="AB163">
        <v>0.15028906119070165</v>
      </c>
      <c r="AC163">
        <v>0.21231062500168632</v>
      </c>
      <c r="AD163">
        <v>7.0816520051321913E-2</v>
      </c>
      <c r="AE163">
        <v>3.0521301937323015E-2</v>
      </c>
      <c r="AF163">
        <v>0.18891420576729998</v>
      </c>
      <c r="AG163">
        <v>0.15479640727557434</v>
      </c>
      <c r="AH163">
        <v>0.14969030941259828</v>
      </c>
      <c r="AI163">
        <v>0.1534133428220342</v>
      </c>
      <c r="AJ163">
        <v>0.10773639120333338</v>
      </c>
      <c r="AK163">
        <v>0.20297462923642057</v>
      </c>
      <c r="AL163">
        <v>9.8821050480743994E-2</v>
      </c>
      <c r="AM163">
        <v>0.12374681386316867</v>
      </c>
      <c r="AN163">
        <v>0.18613285362385928</v>
      </c>
      <c r="AO163">
        <v>9.8821050480743994E-2</v>
      </c>
      <c r="AP163">
        <v>0.12374681386316867</v>
      </c>
      <c r="AQ163">
        <v>0.13928039599626629</v>
      </c>
      <c r="AR163">
        <v>0.14766952375401621</v>
      </c>
    </row>
    <row r="164" spans="1:44" x14ac:dyDescent="0.75">
      <c r="A164">
        <v>-9.6</v>
      </c>
      <c r="B164">
        <v>-8.0040609185678469E-4</v>
      </c>
      <c r="D164">
        <v>-4.8395194476711376E-3</v>
      </c>
      <c r="E164">
        <v>-2.8863122504403337E-2</v>
      </c>
      <c r="F164">
        <v>-1.0384674489709037E-2</v>
      </c>
      <c r="G164">
        <v>-3.3497809193481588E-2</v>
      </c>
      <c r="H164">
        <v>4.4223912938037492E-2</v>
      </c>
      <c r="I164">
        <v>-1.1064496578959328E-2</v>
      </c>
      <c r="J164">
        <v>7.333641518081882E-2</v>
      </c>
      <c r="K164">
        <v>-2.1719029526069376E-2</v>
      </c>
      <c r="L164">
        <v>1.5007955758255656E-2</v>
      </c>
      <c r="M164">
        <v>1.6754560202886248E-2</v>
      </c>
      <c r="N164">
        <v>1.3923379673758268E-2</v>
      </c>
      <c r="O164">
        <v>5.0462637992879115E-3</v>
      </c>
      <c r="P164">
        <v>6.1373173635746467E-3</v>
      </c>
      <c r="Q164">
        <v>1.0330558835024879E-2</v>
      </c>
      <c r="R164">
        <v>-4.8347891057858382E-2</v>
      </c>
      <c r="S164">
        <v>5.925513837655353E-2</v>
      </c>
      <c r="T164">
        <v>-2.963665858083795E-2</v>
      </c>
      <c r="U164">
        <v>6.6117088869189461E-2</v>
      </c>
      <c r="V164">
        <v>-8.7436923484943453E-3</v>
      </c>
      <c r="W164">
        <v>-3.9203876390347621E-2</v>
      </c>
      <c r="X164">
        <v>-8.115689184375105E-2</v>
      </c>
      <c r="Y164">
        <v>-1.0283863056653042E-2</v>
      </c>
      <c r="Z164">
        <v>0.1522119700352132</v>
      </c>
      <c r="AA164">
        <v>8.8144818451152823E-2</v>
      </c>
      <c r="AB164">
        <v>0.15094840564109524</v>
      </c>
      <c r="AC164">
        <v>0.2119335341608185</v>
      </c>
      <c r="AD164">
        <v>7.0887922768664E-2</v>
      </c>
      <c r="AE164">
        <v>3.0654815712020896E-2</v>
      </c>
      <c r="AF164">
        <v>0.19029995435273603</v>
      </c>
      <c r="AG164">
        <v>0.15474942881590623</v>
      </c>
      <c r="AH164">
        <v>0.15003969564898489</v>
      </c>
      <c r="AI164">
        <v>0.15445010160596059</v>
      </c>
      <c r="AJ164">
        <v>0.1081365986993935</v>
      </c>
      <c r="AK164">
        <v>0.20380688468879921</v>
      </c>
      <c r="AL164">
        <v>9.9063433021301231E-2</v>
      </c>
      <c r="AM164">
        <v>0.1239827195581851</v>
      </c>
      <c r="AN164">
        <v>0.18667677916302744</v>
      </c>
      <c r="AO164">
        <v>9.9063433021301231E-2</v>
      </c>
      <c r="AP164">
        <v>0.1239827195581851</v>
      </c>
      <c r="AQ164">
        <v>0.14337657304045978</v>
      </c>
      <c r="AR164">
        <v>0.14567392892207021</v>
      </c>
    </row>
    <row r="165" spans="1:44" x14ac:dyDescent="0.75">
      <c r="A165">
        <v>-9.5666666666666664</v>
      </c>
      <c r="B165">
        <v>-5.1444573124336901E-4</v>
      </c>
      <c r="D165">
        <v>-3.9416806727052642E-3</v>
      </c>
      <c r="E165">
        <v>-2.8617442194820285E-2</v>
      </c>
      <c r="F165">
        <v>-1.0959302789129759E-2</v>
      </c>
      <c r="G165">
        <v>-3.3095472530417794E-2</v>
      </c>
      <c r="H165">
        <v>4.5014268598541372E-2</v>
      </c>
      <c r="I165">
        <v>-1.1128060777500448E-2</v>
      </c>
      <c r="J165">
        <v>7.2995808584736546E-2</v>
      </c>
      <c r="K165">
        <v>-2.241597884740126E-2</v>
      </c>
      <c r="L165">
        <v>1.6103503601873025E-2</v>
      </c>
      <c r="M165">
        <v>1.5564717101535785E-2</v>
      </c>
      <c r="N165">
        <v>1.4776355994704584E-2</v>
      </c>
      <c r="O165">
        <v>6.4135523714868312E-3</v>
      </c>
      <c r="P165">
        <v>7.0116351686459223E-3</v>
      </c>
      <c r="Q165">
        <v>9.1980521904347808E-3</v>
      </c>
      <c r="R165">
        <v>-4.74964658007649E-2</v>
      </c>
      <c r="S165">
        <v>6.0942457777392454E-2</v>
      </c>
      <c r="T165">
        <v>-2.9517785475933526E-2</v>
      </c>
      <c r="U165">
        <v>6.5981341092671938E-2</v>
      </c>
      <c r="V165">
        <v>-8.0881030306361353E-3</v>
      </c>
      <c r="W165">
        <v>-3.7411442467564511E-2</v>
      </c>
      <c r="X165">
        <v>-8.0790378142861038E-2</v>
      </c>
      <c r="Y165">
        <v>-1.1857385839642423E-2</v>
      </c>
      <c r="Z165">
        <v>0.15300600974540188</v>
      </c>
      <c r="AA165">
        <v>8.9014383618566784E-2</v>
      </c>
      <c r="AB165">
        <v>0.15167354881790202</v>
      </c>
      <c r="AC165">
        <v>0.21152506891678252</v>
      </c>
      <c r="AD165">
        <v>7.0899443000745854E-2</v>
      </c>
      <c r="AE165">
        <v>3.1117334281648246E-2</v>
      </c>
      <c r="AF165">
        <v>0.19159527484393712</v>
      </c>
      <c r="AG165">
        <v>0.15440570587351729</v>
      </c>
      <c r="AH165">
        <v>0.15037113105020247</v>
      </c>
      <c r="AI165">
        <v>0.15557109320393656</v>
      </c>
      <c r="AJ165">
        <v>0.10854865979652152</v>
      </c>
      <c r="AK165">
        <v>0.20480005898069553</v>
      </c>
      <c r="AL165">
        <v>9.9188107682521787E-2</v>
      </c>
      <c r="AM165">
        <v>0.12448033766736041</v>
      </c>
      <c r="AN165">
        <v>0.18691514396892978</v>
      </c>
      <c r="AO165">
        <v>9.9188107682521787E-2</v>
      </c>
      <c r="AP165">
        <v>0.12448033766736041</v>
      </c>
      <c r="AQ165">
        <v>0.14741005096400192</v>
      </c>
      <c r="AR165">
        <v>0.14447698743335605</v>
      </c>
    </row>
    <row r="166" spans="1:44" x14ac:dyDescent="0.75">
      <c r="A166">
        <v>-9.5333333333333332</v>
      </c>
      <c r="B166">
        <v>-2.1259232342911162E-4</v>
      </c>
      <c r="D166">
        <v>-3.0456034825788233E-3</v>
      </c>
      <c r="E166">
        <v>-2.8365420821981745E-2</v>
      </c>
      <c r="F166">
        <v>-1.1458084825372895E-2</v>
      </c>
      <c r="G166">
        <v>-3.2805400517999045E-2</v>
      </c>
      <c r="H166">
        <v>4.576937114002224E-2</v>
      </c>
      <c r="I166">
        <v>-1.0955911064043767E-2</v>
      </c>
      <c r="J166">
        <v>7.2673519350423738E-2</v>
      </c>
      <c r="K166">
        <v>-2.2970841072499013E-2</v>
      </c>
      <c r="L166">
        <v>1.7081812400597269E-2</v>
      </c>
      <c r="M166">
        <v>1.4404599328166066E-2</v>
      </c>
      <c r="N166">
        <v>1.5724028933277703E-2</v>
      </c>
      <c r="O166">
        <v>7.8066254628629071E-3</v>
      </c>
      <c r="P166">
        <v>7.9224581607304466E-3</v>
      </c>
      <c r="Q166">
        <v>7.9948657335712266E-3</v>
      </c>
      <c r="R166">
        <v>-4.6751677510108634E-2</v>
      </c>
      <c r="S166">
        <v>6.2565631735109734E-2</v>
      </c>
      <c r="T166">
        <v>-2.9470869749839933E-2</v>
      </c>
      <c r="U166">
        <v>6.5958377796212761E-2</v>
      </c>
      <c r="V166">
        <v>-7.4760950841004084E-3</v>
      </c>
      <c r="W166">
        <v>-3.5539245834400171E-2</v>
      </c>
      <c r="X166">
        <v>-8.0392591228792235E-2</v>
      </c>
      <c r="Y166">
        <v>-1.3346579964697841E-2</v>
      </c>
      <c r="Z166">
        <v>0.15377173944470163</v>
      </c>
      <c r="AA166">
        <v>8.9786455241215563E-2</v>
      </c>
      <c r="AB166">
        <v>0.15235467481604678</v>
      </c>
      <c r="AC166">
        <v>0.21117628233369784</v>
      </c>
      <c r="AD166">
        <v>7.0901393015322028E-2</v>
      </c>
      <c r="AE166">
        <v>3.1544539662954632E-2</v>
      </c>
      <c r="AF166">
        <v>0.19280453801264644</v>
      </c>
      <c r="AG166">
        <v>0.15412369619273783</v>
      </c>
      <c r="AH166">
        <v>0.15064392461489157</v>
      </c>
      <c r="AI166">
        <v>0.15666894171725465</v>
      </c>
      <c r="AJ166">
        <v>0.10901234893710531</v>
      </c>
      <c r="AK166">
        <v>0.20585754463204439</v>
      </c>
      <c r="AL166">
        <v>9.9247216854742401E-2</v>
      </c>
      <c r="AM166">
        <v>0.12500212639912817</v>
      </c>
      <c r="AN166">
        <v>0.18704600702565466</v>
      </c>
      <c r="AO166">
        <v>9.9247216854742401E-2</v>
      </c>
      <c r="AP166">
        <v>0.12500212639912817</v>
      </c>
      <c r="AQ166">
        <v>0.15145253039909914</v>
      </c>
      <c r="AR166">
        <v>0.14330200241386387</v>
      </c>
    </row>
    <row r="167" spans="1:44" x14ac:dyDescent="0.75">
      <c r="A167">
        <v>-9.5</v>
      </c>
      <c r="B167">
        <v>9.8446569737739394E-5</v>
      </c>
      <c r="D167">
        <v>-2.17045229793269E-3</v>
      </c>
      <c r="E167">
        <v>-2.8108596811711774E-2</v>
      </c>
      <c r="F167">
        <v>-1.1940165089949186E-2</v>
      </c>
      <c r="G167">
        <v>-3.2629468634910806E-2</v>
      </c>
      <c r="H167">
        <v>4.6495454409957601E-2</v>
      </c>
      <c r="I167">
        <v>-1.0553148588090968E-2</v>
      </c>
      <c r="J167">
        <v>7.2386836308525396E-2</v>
      </c>
      <c r="K167">
        <v>-2.3420990786005947E-2</v>
      </c>
      <c r="L167">
        <v>1.7938740381660327E-2</v>
      </c>
      <c r="M167">
        <v>1.3291612550690023E-2</v>
      </c>
      <c r="N167">
        <v>1.6722173489840703E-2</v>
      </c>
      <c r="O167">
        <v>9.1879931290684922E-3</v>
      </c>
      <c r="P167">
        <v>8.8320693657654471E-3</v>
      </c>
      <c r="Q167">
        <v>6.7696469386992492E-3</v>
      </c>
      <c r="R167">
        <v>-4.6097754484985223E-2</v>
      </c>
      <c r="S167">
        <v>6.4139954723304457E-2</v>
      </c>
      <c r="T167">
        <v>-2.9509173681174949E-2</v>
      </c>
      <c r="U167">
        <v>6.6047556431561877E-2</v>
      </c>
      <c r="V167">
        <v>-6.906087755232917E-3</v>
      </c>
      <c r="W167">
        <v>-3.362971542206903E-2</v>
      </c>
      <c r="X167">
        <v>-7.9944825306258724E-2</v>
      </c>
      <c r="Y167">
        <v>-1.4735834336521087E-2</v>
      </c>
      <c r="Z167">
        <v>0.15452538134771968</v>
      </c>
      <c r="AA167">
        <v>9.0485599401126132E-2</v>
      </c>
      <c r="AB167">
        <v>0.15304781246681751</v>
      </c>
      <c r="AC167">
        <v>0.21077713318128755</v>
      </c>
      <c r="AD167">
        <v>7.0960672936970587E-2</v>
      </c>
      <c r="AE167">
        <v>3.2249121882125642E-2</v>
      </c>
      <c r="AF167">
        <v>0.19384143153575284</v>
      </c>
      <c r="AG167">
        <v>0.15375486827522439</v>
      </c>
      <c r="AH167">
        <v>0.15109628144919807</v>
      </c>
      <c r="AI167">
        <v>0.15784742939832727</v>
      </c>
      <c r="AJ167">
        <v>0.10970163949095588</v>
      </c>
      <c r="AK167">
        <v>0.20689715497113417</v>
      </c>
      <c r="AL167">
        <v>9.9420454020004406E-2</v>
      </c>
      <c r="AM167">
        <v>0.12582867307860973</v>
      </c>
      <c r="AN167">
        <v>0.1865592432470719</v>
      </c>
      <c r="AO167">
        <v>9.9420454020004406E-2</v>
      </c>
      <c r="AP167">
        <v>0.12582867307860973</v>
      </c>
      <c r="AQ167">
        <v>0.15428605819091953</v>
      </c>
      <c r="AR167">
        <v>0.1429406613969964</v>
      </c>
    </row>
    <row r="168" spans="1:44" x14ac:dyDescent="0.75">
      <c r="A168">
        <v>-9.4666666666666668</v>
      </c>
      <c r="B168">
        <v>4.1547892206702576E-4</v>
      </c>
      <c r="D168">
        <v>-1.3333831569367442E-3</v>
      </c>
      <c r="E168">
        <v>-2.7835017821868775E-2</v>
      </c>
      <c r="F168">
        <v>-1.2436149519488109E-2</v>
      </c>
      <c r="G168">
        <v>-3.2579534680759574E-2</v>
      </c>
      <c r="H168">
        <v>4.7191756355194805E-2</v>
      </c>
      <c r="I168">
        <v>-9.9330655997649352E-3</v>
      </c>
      <c r="J168">
        <v>7.2124779487201432E-2</v>
      </c>
      <c r="K168">
        <v>-2.3797567409400765E-2</v>
      </c>
      <c r="L168">
        <v>1.8695819607206343E-2</v>
      </c>
      <c r="M168">
        <v>1.2228419291627962E-2</v>
      </c>
      <c r="N168">
        <v>1.7765361165209683E-2</v>
      </c>
      <c r="O168">
        <v>1.0559599657502116E-2</v>
      </c>
      <c r="P168">
        <v>9.7538578132194322E-3</v>
      </c>
      <c r="Q168">
        <v>5.6268237529761766E-3</v>
      </c>
      <c r="R168">
        <v>-4.5558363182503628E-2</v>
      </c>
      <c r="S168">
        <v>6.5638243766185933E-2</v>
      </c>
      <c r="T168">
        <v>-2.959623032777289E-2</v>
      </c>
      <c r="U168">
        <v>6.6230915567965204E-2</v>
      </c>
      <c r="V168">
        <v>-6.3633681571653583E-3</v>
      </c>
      <c r="W168">
        <v>-3.1689891923006829E-2</v>
      </c>
      <c r="X168">
        <v>-7.9479084037939796E-2</v>
      </c>
      <c r="Y168">
        <v>-1.6073384362207122E-2</v>
      </c>
      <c r="Z168">
        <v>0.1552145419471252</v>
      </c>
      <c r="AA168">
        <v>9.0972509737141813E-2</v>
      </c>
      <c r="AB168">
        <v>0.15368738815387956</v>
      </c>
      <c r="AC168">
        <v>0.21044035113013523</v>
      </c>
      <c r="AD168">
        <v>7.1056738818537052E-2</v>
      </c>
      <c r="AE168">
        <v>3.2923499482813208E-2</v>
      </c>
      <c r="AF168">
        <v>0.19489616739294141</v>
      </c>
      <c r="AG168">
        <v>0.15331826714907254</v>
      </c>
      <c r="AH168">
        <v>0.15148195532335723</v>
      </c>
      <c r="AI168">
        <v>0.15900665036778303</v>
      </c>
      <c r="AJ168">
        <v>0.1103996387972345</v>
      </c>
      <c r="AK168">
        <v>0.20791914741226286</v>
      </c>
      <c r="AL168">
        <v>9.9584822831367034E-2</v>
      </c>
      <c r="AM168">
        <v>0.12671720737323516</v>
      </c>
      <c r="AN168">
        <v>0.1859461433661814</v>
      </c>
      <c r="AO168">
        <v>9.9584822831367034E-2</v>
      </c>
      <c r="AP168">
        <v>0.12671720737323516</v>
      </c>
      <c r="AQ168">
        <v>0.15718459896160339</v>
      </c>
      <c r="AR168">
        <v>0.14258108936985178</v>
      </c>
    </row>
    <row r="169" spans="1:44" x14ac:dyDescent="0.75">
      <c r="A169">
        <v>-9.4333333333333336</v>
      </c>
      <c r="B169">
        <v>7.3096165063384001E-4</v>
      </c>
      <c r="D169">
        <v>-5.5362586533326042E-4</v>
      </c>
      <c r="E169">
        <v>-2.7544245766592559E-2</v>
      </c>
      <c r="F169">
        <v>-1.3013495168487405E-2</v>
      </c>
      <c r="G169">
        <v>-3.2638455510780075E-2</v>
      </c>
      <c r="H169">
        <v>4.7857441191741512E-2</v>
      </c>
      <c r="I169">
        <v>-9.1243313344873296E-3</v>
      </c>
      <c r="J169">
        <v>7.1887746892045329E-2</v>
      </c>
      <c r="K169">
        <v>-2.4149228571878852E-2</v>
      </c>
      <c r="L169">
        <v>1.9380078129168261E-2</v>
      </c>
      <c r="M169">
        <v>1.1241477210940458E-2</v>
      </c>
      <c r="N169">
        <v>1.8782026324579947E-2</v>
      </c>
      <c r="O169">
        <v>1.1880783474720246E-2</v>
      </c>
      <c r="P169">
        <v>1.0668241697139889E-2</v>
      </c>
      <c r="Q169">
        <v>4.6110963660723628E-3</v>
      </c>
      <c r="R169">
        <v>-4.5100584802086202E-2</v>
      </c>
      <c r="S169">
        <v>6.7054207248186268E-2</v>
      </c>
      <c r="T169">
        <v>-2.9748523949463389E-2</v>
      </c>
      <c r="U169">
        <v>6.6529632585181089E-2</v>
      </c>
      <c r="V169">
        <v>-5.8551909626972879E-3</v>
      </c>
      <c r="W169">
        <v>-2.9773880262494279E-2</v>
      </c>
      <c r="X169">
        <v>-7.8972440039335387E-2</v>
      </c>
      <c r="Y169">
        <v>-1.733757257219486E-2</v>
      </c>
      <c r="Z169">
        <v>0.15586768050926339</v>
      </c>
      <c r="AA169">
        <v>9.1589989706820224E-2</v>
      </c>
      <c r="AB169">
        <v>0.15432070853336269</v>
      </c>
      <c r="AC169">
        <v>0.21010405901238791</v>
      </c>
      <c r="AD169">
        <v>7.1144950974994695E-2</v>
      </c>
      <c r="AE169">
        <v>3.3642119791079575E-2</v>
      </c>
      <c r="AF169">
        <v>0.19570925724725166</v>
      </c>
      <c r="AG169">
        <v>0.15291149615425764</v>
      </c>
      <c r="AH169">
        <v>0.15208685126970559</v>
      </c>
      <c r="AI169">
        <v>0.16014246155395534</v>
      </c>
      <c r="AJ169">
        <v>0.11143263872269527</v>
      </c>
      <c r="AK169">
        <v>0.20853054846829022</v>
      </c>
      <c r="AL169">
        <v>0.10007156816470408</v>
      </c>
      <c r="AM169">
        <v>0.12777555234198468</v>
      </c>
      <c r="AN169">
        <v>0.1847950861098108</v>
      </c>
      <c r="AO169">
        <v>0.10007156816470408</v>
      </c>
      <c r="AP169">
        <v>0.12777555234198468</v>
      </c>
      <c r="AQ169">
        <v>0.15923642441207189</v>
      </c>
      <c r="AR169">
        <v>0.14232554085896473</v>
      </c>
    </row>
    <row r="170" spans="1:44" x14ac:dyDescent="0.75">
      <c r="A170">
        <v>-9.4</v>
      </c>
      <c r="B170">
        <v>1.0409525263386241E-3</v>
      </c>
      <c r="D170">
        <v>1.644320356967404E-4</v>
      </c>
      <c r="E170">
        <v>-2.7227606206089931E-2</v>
      </c>
      <c r="F170">
        <v>-1.370929188542429E-2</v>
      </c>
      <c r="G170">
        <v>-3.2823851400836691E-2</v>
      </c>
      <c r="H170">
        <v>4.8487455250455384E-2</v>
      </c>
      <c r="I170">
        <v>-8.1662798044352235E-3</v>
      </c>
      <c r="J170">
        <v>7.1679108515133663E-2</v>
      </c>
      <c r="K170">
        <v>-2.4512807092285354E-2</v>
      </c>
      <c r="L170">
        <v>1.9996664548397637E-2</v>
      </c>
      <c r="M170">
        <v>1.0326851774175645E-2</v>
      </c>
      <c r="N170">
        <v>1.976234939112392E-2</v>
      </c>
      <c r="O170">
        <v>1.3158818632669917E-2</v>
      </c>
      <c r="P170">
        <v>1.1609569125664368E-2</v>
      </c>
      <c r="Q170">
        <v>3.7949307498695291E-3</v>
      </c>
      <c r="R170">
        <v>-4.4740193975673644E-2</v>
      </c>
      <c r="S170">
        <v>6.8370648240684714E-2</v>
      </c>
      <c r="T170">
        <v>-2.9906004712574423E-2</v>
      </c>
      <c r="U170">
        <v>6.6899991135110609E-2</v>
      </c>
      <c r="V170">
        <v>-5.3759202992889644E-3</v>
      </c>
      <c r="W170">
        <v>-2.7874540799324912E-2</v>
      </c>
      <c r="X170">
        <v>-7.8441543270503941E-2</v>
      </c>
      <c r="Y170">
        <v>-1.8571824373095014E-2</v>
      </c>
      <c r="Z170">
        <v>0.15653085637611461</v>
      </c>
      <c r="AA170">
        <v>9.2029536877679674E-2</v>
      </c>
      <c r="AB170">
        <v>0.15493965447994043</v>
      </c>
      <c r="AC170">
        <v>0.20976770709736464</v>
      </c>
      <c r="AD170">
        <v>7.1216992630078288E-2</v>
      </c>
      <c r="AE170">
        <v>3.4362083483365384E-2</v>
      </c>
      <c r="AF170">
        <v>0.1964701537389473</v>
      </c>
      <c r="AG170">
        <v>0.152462715974191</v>
      </c>
      <c r="AH170">
        <v>0.15262825595168117</v>
      </c>
      <c r="AI170">
        <v>0.16128320222878983</v>
      </c>
      <c r="AJ170">
        <v>0.11247596395948235</v>
      </c>
      <c r="AK170">
        <v>0.20916763161380589</v>
      </c>
      <c r="AL170">
        <v>0.10051523803249789</v>
      </c>
      <c r="AM170">
        <v>0.12891791010789955</v>
      </c>
      <c r="AN170">
        <v>0.18357606486232991</v>
      </c>
      <c r="AO170">
        <v>0.10051523803249789</v>
      </c>
      <c r="AP170">
        <v>0.12891791010789955</v>
      </c>
      <c r="AQ170">
        <v>0.16128752360322013</v>
      </c>
      <c r="AR170">
        <v>0.1420435553672682</v>
      </c>
    </row>
    <row r="171" spans="1:44" x14ac:dyDescent="0.75">
      <c r="A171">
        <v>-9.3666666666666671</v>
      </c>
      <c r="B171">
        <v>1.3380041649236315E-3</v>
      </c>
      <c r="D171">
        <v>8.16940860481644E-4</v>
      </c>
      <c r="E171">
        <v>-2.6893078973663175E-2</v>
      </c>
      <c r="F171">
        <v>-1.4572975838071836E-2</v>
      </c>
      <c r="G171">
        <v>-3.3106159484833482E-2</v>
      </c>
      <c r="H171">
        <v>4.9082438885107792E-2</v>
      </c>
      <c r="I171">
        <v>-7.1019940187014652E-3</v>
      </c>
      <c r="J171">
        <v>7.1481306526146385E-2</v>
      </c>
      <c r="K171">
        <v>-2.492954220219757E-2</v>
      </c>
      <c r="L171">
        <v>2.0582591936551375E-2</v>
      </c>
      <c r="M171">
        <v>9.5029691832717988E-3</v>
      </c>
      <c r="N171">
        <v>2.0637929235690834E-2</v>
      </c>
      <c r="O171">
        <v>1.4357279062068384E-2</v>
      </c>
      <c r="P171">
        <v>1.256660490021338E-2</v>
      </c>
      <c r="Q171">
        <v>3.2256191882141473E-3</v>
      </c>
      <c r="R171">
        <v>-4.4442308155341725E-2</v>
      </c>
      <c r="S171">
        <v>6.9562762232854944E-2</v>
      </c>
      <c r="T171">
        <v>-3.0082755305514505E-2</v>
      </c>
      <c r="U171">
        <v>6.7367539658904477E-2</v>
      </c>
      <c r="V171">
        <v>-4.9385836099470858E-3</v>
      </c>
      <c r="W171">
        <v>-2.6054311395630549E-2</v>
      </c>
      <c r="X171">
        <v>-7.7863417176561561E-2</v>
      </c>
      <c r="Y171">
        <v>-1.9762763880722324E-2</v>
      </c>
      <c r="Z171">
        <v>0.15722284795914665</v>
      </c>
      <c r="AA171">
        <v>9.2969560363694484E-2</v>
      </c>
      <c r="AB171">
        <v>0.15556019431729534</v>
      </c>
      <c r="AC171">
        <v>0.20954012442523218</v>
      </c>
      <c r="AD171">
        <v>7.1273982824080789E-2</v>
      </c>
      <c r="AE171">
        <v>3.4989887555915589E-2</v>
      </c>
      <c r="AF171">
        <v>0.19692970916131808</v>
      </c>
      <c r="AG171">
        <v>0.15203622630539662</v>
      </c>
      <c r="AH171">
        <v>0.15343513079050458</v>
      </c>
      <c r="AI171">
        <v>0.16230039903797747</v>
      </c>
      <c r="AJ171">
        <v>0.1138363115456824</v>
      </c>
      <c r="AK171">
        <v>0.20925248429246429</v>
      </c>
      <c r="AL171">
        <v>0.10126827776627068</v>
      </c>
      <c r="AM171">
        <v>0.12990887638401127</v>
      </c>
      <c r="AN171">
        <v>0.18198447369961895</v>
      </c>
      <c r="AO171">
        <v>0.10126827776627068</v>
      </c>
      <c r="AP171">
        <v>0.12990887638401127</v>
      </c>
      <c r="AQ171">
        <v>0.16255349781929559</v>
      </c>
      <c r="AR171">
        <v>0.14130449950900273</v>
      </c>
    </row>
    <row r="172" spans="1:44" x14ac:dyDescent="0.75">
      <c r="A172">
        <v>-9.3333333333333339</v>
      </c>
      <c r="B172">
        <v>1.6170941997151493E-3</v>
      </c>
      <c r="D172">
        <v>1.4146195181587858E-3</v>
      </c>
      <c r="E172">
        <v>-2.6539050978306642E-2</v>
      </c>
      <c r="F172">
        <v>-1.5623045651346239E-2</v>
      </c>
      <c r="G172">
        <v>-3.3502670252713369E-2</v>
      </c>
      <c r="H172">
        <v>4.9633388876907394E-2</v>
      </c>
      <c r="I172">
        <v>-5.9864011066546111E-3</v>
      </c>
      <c r="J172">
        <v>7.1308621785448514E-2</v>
      </c>
      <c r="K172">
        <v>-2.543800968289581E-2</v>
      </c>
      <c r="L172">
        <v>2.1134312069945586E-2</v>
      </c>
      <c r="M172">
        <v>8.7641732762123552E-3</v>
      </c>
      <c r="N172">
        <v>2.1395499083826392E-2</v>
      </c>
      <c r="O172">
        <v>1.5483987849530324E-2</v>
      </c>
      <c r="P172">
        <v>1.3567136190327705E-2</v>
      </c>
      <c r="Q172">
        <v>2.9056946321136244E-3</v>
      </c>
      <c r="R172">
        <v>-4.4213733246840151E-2</v>
      </c>
      <c r="S172">
        <v>7.0629820790276091E-2</v>
      </c>
      <c r="T172">
        <v>-3.0217427180774682E-2</v>
      </c>
      <c r="U172">
        <v>6.7870089982338289E-2</v>
      </c>
      <c r="V172">
        <v>-4.5543724004481669E-3</v>
      </c>
      <c r="W172">
        <v>-2.4288144113632653E-2</v>
      </c>
      <c r="X172">
        <v>-7.7233907345015868E-2</v>
      </c>
      <c r="Y172">
        <v>-2.0934509702723588E-2</v>
      </c>
      <c r="Z172">
        <v>0.15793999706242204</v>
      </c>
      <c r="AA172">
        <v>9.3801788217985058E-2</v>
      </c>
      <c r="AB172">
        <v>0.15626136402109017</v>
      </c>
      <c r="AC172">
        <v>0.20928111814157938</v>
      </c>
      <c r="AD172">
        <v>7.1332241213541439E-2</v>
      </c>
      <c r="AE172">
        <v>3.5646851045293838E-2</v>
      </c>
      <c r="AF172">
        <v>0.19747442687404834</v>
      </c>
      <c r="AG172">
        <v>0.15157141162026685</v>
      </c>
      <c r="AH172">
        <v>0.15423484582748515</v>
      </c>
      <c r="AI172">
        <v>0.1633512775467747</v>
      </c>
      <c r="AJ172">
        <v>0.11518030909341713</v>
      </c>
      <c r="AK172">
        <v>0.20938108479930267</v>
      </c>
      <c r="AL172">
        <v>0.10199664685725666</v>
      </c>
      <c r="AM172">
        <v>0.13098285126747122</v>
      </c>
      <c r="AN172">
        <v>0.18038128245849133</v>
      </c>
      <c r="AO172">
        <v>0.10199664685725666</v>
      </c>
      <c r="AP172">
        <v>0.13098285126747122</v>
      </c>
      <c r="AQ172">
        <v>0.16381338597279682</v>
      </c>
      <c r="AR172">
        <v>0.14058697383452506</v>
      </c>
    </row>
    <row r="173" spans="1:44" x14ac:dyDescent="0.75">
      <c r="A173">
        <v>-9.3000000000000007</v>
      </c>
      <c r="B173">
        <v>1.8735502763036827E-3</v>
      </c>
      <c r="D173">
        <v>1.9756175784152812E-3</v>
      </c>
      <c r="E173">
        <v>-2.6187879973189113E-2</v>
      </c>
      <c r="F173">
        <v>-1.6864073153615183E-2</v>
      </c>
      <c r="G173">
        <v>-3.3985559778644092E-2</v>
      </c>
      <c r="H173">
        <v>5.014583103324869E-2</v>
      </c>
      <c r="I173">
        <v>-4.8540973281591994E-3</v>
      </c>
      <c r="J173">
        <v>7.1125933106887015E-2</v>
      </c>
      <c r="K173">
        <v>-2.6044880719436947E-2</v>
      </c>
      <c r="L173">
        <v>2.1674019486764142E-2</v>
      </c>
      <c r="M173">
        <v>8.1173625466885602E-3</v>
      </c>
      <c r="N173">
        <v>2.2002059141692436E-2</v>
      </c>
      <c r="O173">
        <v>1.6511464929395172E-2</v>
      </c>
      <c r="P173">
        <v>1.4596310402751412E-2</v>
      </c>
      <c r="Q173">
        <v>2.8802166913736954E-3</v>
      </c>
      <c r="R173">
        <v>-4.4024642978885732E-2</v>
      </c>
      <c r="S173">
        <v>7.1540447346401886E-2</v>
      </c>
      <c r="T173">
        <v>-3.0314298883532979E-2</v>
      </c>
      <c r="U173">
        <v>6.842287304917162E-2</v>
      </c>
      <c r="V173">
        <v>-4.2387618775457936E-3</v>
      </c>
      <c r="W173">
        <v>-2.2624111390822023E-2</v>
      </c>
      <c r="X173">
        <v>-7.6542331404218705E-2</v>
      </c>
      <c r="Y173">
        <v>-2.2093391746059145E-2</v>
      </c>
      <c r="Z173">
        <v>0.15874798839961127</v>
      </c>
      <c r="AA173">
        <v>9.5085206533864847E-2</v>
      </c>
      <c r="AB173">
        <v>0.15701514548678253</v>
      </c>
      <c r="AC173">
        <v>0.20932947643686006</v>
      </c>
      <c r="AD173">
        <v>7.1267140805752235E-2</v>
      </c>
      <c r="AE173">
        <v>3.6171614806389203E-2</v>
      </c>
      <c r="AF173">
        <v>0.19770726377824996</v>
      </c>
      <c r="AG173">
        <v>0.15102630737552283</v>
      </c>
      <c r="AH173">
        <v>0.15523611501719986</v>
      </c>
      <c r="AI173">
        <v>0.16405688325999601</v>
      </c>
      <c r="AJ173">
        <v>0.11665889822343282</v>
      </c>
      <c r="AK173">
        <v>0.20903108146983856</v>
      </c>
      <c r="AL173">
        <v>0.10300795628589041</v>
      </c>
      <c r="AM173">
        <v>0.13202132685309825</v>
      </c>
      <c r="AN173">
        <v>0.1790190900263087</v>
      </c>
      <c r="AO173">
        <v>0.10300795628589041</v>
      </c>
      <c r="AP173">
        <v>0.13202132685309825</v>
      </c>
      <c r="AQ173">
        <v>0.16471798770013141</v>
      </c>
      <c r="AR173">
        <v>0.13923874183680024</v>
      </c>
    </row>
    <row r="174" spans="1:44" x14ac:dyDescent="0.75">
      <c r="A174">
        <v>-9.2666666666666675</v>
      </c>
      <c r="B174">
        <v>2.1043963402423223E-3</v>
      </c>
      <c r="D174">
        <v>2.5293192022393658E-3</v>
      </c>
      <c r="E174">
        <v>-2.5841044679512322E-2</v>
      </c>
      <c r="F174">
        <v>-1.8283070781929818E-2</v>
      </c>
      <c r="G174">
        <v>-3.4558550294532774E-2</v>
      </c>
      <c r="H174">
        <v>5.0608550402801232E-2</v>
      </c>
      <c r="I174">
        <v>-3.7565206161501289E-3</v>
      </c>
      <c r="J174">
        <v>7.094678010178368E-2</v>
      </c>
      <c r="K174">
        <v>-2.6773577431062696E-2</v>
      </c>
      <c r="L174">
        <v>2.2190750026412208E-2</v>
      </c>
      <c r="M174">
        <v>7.5615545726078386E-3</v>
      </c>
      <c r="N174">
        <v>2.2454889069799595E-2</v>
      </c>
      <c r="O174">
        <v>1.744629361764265E-2</v>
      </c>
      <c r="P174">
        <v>1.5669199480502032E-2</v>
      </c>
      <c r="Q174">
        <v>3.0875186585630765E-3</v>
      </c>
      <c r="R174">
        <v>-4.3875350193665945E-2</v>
      </c>
      <c r="S174">
        <v>7.2304195654401354E-2</v>
      </c>
      <c r="T174">
        <v>-3.0328569553469412E-2</v>
      </c>
      <c r="U174">
        <v>6.8961615093835235E-2</v>
      </c>
      <c r="V174">
        <v>-4.0209834570477674E-3</v>
      </c>
      <c r="W174">
        <v>-2.1025336593473765E-2</v>
      </c>
      <c r="X174">
        <v>-7.5768533610054187E-2</v>
      </c>
      <c r="Y174">
        <v>-2.3232409184358368E-2</v>
      </c>
      <c r="Z174">
        <v>0.1596353887494088</v>
      </c>
      <c r="AA174">
        <v>9.6397091812482516E-2</v>
      </c>
      <c r="AB174">
        <v>0.15777216258376167</v>
      </c>
      <c r="AC174">
        <v>0.20931766242853675</v>
      </c>
      <c r="AD174">
        <v>7.1236886036662089E-2</v>
      </c>
      <c r="AE174">
        <v>3.6711155550039516E-2</v>
      </c>
      <c r="AF174">
        <v>0.19804642585818177</v>
      </c>
      <c r="AG174">
        <v>0.15053983581820382</v>
      </c>
      <c r="AH174">
        <v>0.15629535195625641</v>
      </c>
      <c r="AI174">
        <v>0.16477034862342901</v>
      </c>
      <c r="AJ174">
        <v>0.11811260784028015</v>
      </c>
      <c r="AK174">
        <v>0.2087158940092558</v>
      </c>
      <c r="AL174">
        <v>0.103924506857704</v>
      </c>
      <c r="AM174">
        <v>0.1330828105917651</v>
      </c>
      <c r="AN174">
        <v>0.17771776160095482</v>
      </c>
      <c r="AO174">
        <v>0.103924506857704</v>
      </c>
      <c r="AP174">
        <v>0.1330828105917651</v>
      </c>
      <c r="AQ174">
        <v>0.16559622665022469</v>
      </c>
      <c r="AR174">
        <v>0.13786199631141879</v>
      </c>
    </row>
    <row r="175" spans="1:44" x14ac:dyDescent="0.75">
      <c r="A175">
        <v>-9.2333333333333325</v>
      </c>
      <c r="B175">
        <v>2.3087718412178842E-3</v>
      </c>
      <c r="D175">
        <v>3.1064663455659708E-3</v>
      </c>
      <c r="E175">
        <v>-2.5525907574641099E-2</v>
      </c>
      <c r="F175">
        <v>-1.9832871747871673E-2</v>
      </c>
      <c r="G175">
        <v>-3.5198341718094169E-2</v>
      </c>
      <c r="H175">
        <v>5.1032458263548047E-2</v>
      </c>
      <c r="I175">
        <v>-2.7088294320108245E-3</v>
      </c>
      <c r="J175">
        <v>7.0726498864772655E-2</v>
      </c>
      <c r="K175">
        <v>-2.7591303633435427E-2</v>
      </c>
      <c r="L175">
        <v>2.2673851040364772E-2</v>
      </c>
      <c r="M175">
        <v>7.093878268368355E-3</v>
      </c>
      <c r="N175">
        <v>2.2757897430955083E-2</v>
      </c>
      <c r="O175">
        <v>1.8273855308049682E-2</v>
      </c>
      <c r="P175">
        <v>1.6767568641205915E-2</v>
      </c>
      <c r="Q175">
        <v>3.5479068676958743E-3</v>
      </c>
      <c r="R175">
        <v>-4.3744864626928184E-2</v>
      </c>
      <c r="S175">
        <v>7.2899430316736638E-2</v>
      </c>
      <c r="T175">
        <v>-3.0254008020681615E-2</v>
      </c>
      <c r="U175">
        <v>6.9486760785179444E-2</v>
      </c>
      <c r="V175">
        <v>-3.9110217542354508E-3</v>
      </c>
      <c r="W175">
        <v>-1.9505797355116743E-2</v>
      </c>
      <c r="X175">
        <v>-7.4926585922256678E-2</v>
      </c>
      <c r="Y175">
        <v>-2.4374059840377167E-2</v>
      </c>
      <c r="Z175">
        <v>0.16068658519252382</v>
      </c>
      <c r="AA175">
        <v>9.7744532736464301E-2</v>
      </c>
      <c r="AB175">
        <v>0.15839543179103835</v>
      </c>
      <c r="AC175">
        <v>0.20964830414018923</v>
      </c>
      <c r="AD175">
        <v>7.1052004226002996E-2</v>
      </c>
      <c r="AE175">
        <v>3.710671553304886E-2</v>
      </c>
      <c r="AF175">
        <v>0.19828128752095373</v>
      </c>
      <c r="AG175">
        <v>0.1500414536654347</v>
      </c>
      <c r="AH175">
        <v>0.15741299076338239</v>
      </c>
      <c r="AI175">
        <v>0.16510947244753502</v>
      </c>
      <c r="AJ175">
        <v>0.1194717472497574</v>
      </c>
      <c r="AK175">
        <v>0.20812643334745493</v>
      </c>
      <c r="AL175">
        <v>0.10487928959993091</v>
      </c>
      <c r="AM175">
        <v>0.13430137142507284</v>
      </c>
      <c r="AN175">
        <v>0.17723648350015361</v>
      </c>
      <c r="AO175">
        <v>0.10487928959993091</v>
      </c>
      <c r="AP175">
        <v>0.13430137142507284</v>
      </c>
      <c r="AQ175">
        <v>0.16607716666843217</v>
      </c>
      <c r="AR175">
        <v>0.13656417774222648</v>
      </c>
    </row>
    <row r="176" spans="1:44" x14ac:dyDescent="0.75">
      <c r="A176">
        <v>-9.1999999999999993</v>
      </c>
      <c r="B176">
        <v>2.4880663054082015E-3</v>
      </c>
      <c r="D176">
        <v>3.7488075964187046E-3</v>
      </c>
      <c r="E176">
        <v>-2.523908418247784E-2</v>
      </c>
      <c r="F176">
        <v>-2.146401347613891E-2</v>
      </c>
      <c r="G176">
        <v>-3.5892203430739934E-2</v>
      </c>
      <c r="H176">
        <v>5.1407826378370131E-2</v>
      </c>
      <c r="I176">
        <v>-1.7350509395205114E-3</v>
      </c>
      <c r="J176">
        <v>7.0474683526452309E-2</v>
      </c>
      <c r="K176">
        <v>-2.8502702199312863E-2</v>
      </c>
      <c r="L176">
        <v>2.3106549838773256E-2</v>
      </c>
      <c r="M176">
        <v>6.7198929138055996E-3</v>
      </c>
      <c r="N176">
        <v>2.2925070577321061E-2</v>
      </c>
      <c r="O176">
        <v>1.8996101858870556E-2</v>
      </c>
      <c r="P176">
        <v>1.7881544854853198E-2</v>
      </c>
      <c r="Q176">
        <v>4.1800125972020546E-3</v>
      </c>
      <c r="R176">
        <v>-4.363469061157494E-2</v>
      </c>
      <c r="S176">
        <v>7.3342081442463597E-2</v>
      </c>
      <c r="T176">
        <v>-3.0070917785457195E-2</v>
      </c>
      <c r="U176">
        <v>6.9955542378112329E-2</v>
      </c>
      <c r="V176">
        <v>-3.9470394960507207E-3</v>
      </c>
      <c r="W176">
        <v>-1.8041460136169897E-2</v>
      </c>
      <c r="X176">
        <v>-7.3987557216760674E-2</v>
      </c>
      <c r="Y176">
        <v>-2.5485935769458897E-2</v>
      </c>
      <c r="Z176">
        <v>0.16177734900566063</v>
      </c>
      <c r="AA176">
        <v>9.9201125169675525E-2</v>
      </c>
      <c r="AB176">
        <v>0.15900819029576677</v>
      </c>
      <c r="AC176">
        <v>0.20990891103041648</v>
      </c>
      <c r="AD176">
        <v>7.08636403848001E-2</v>
      </c>
      <c r="AE176">
        <v>3.752119811615455E-2</v>
      </c>
      <c r="AF176">
        <v>0.19865685545574926</v>
      </c>
      <c r="AG176">
        <v>0.1495972764342115</v>
      </c>
      <c r="AH176">
        <v>0.1586125811992089</v>
      </c>
      <c r="AI176">
        <v>0.16540649580985886</v>
      </c>
      <c r="AJ176">
        <v>0.1208074644747142</v>
      </c>
      <c r="AK176">
        <v>0.2075244572179579</v>
      </c>
      <c r="AL176">
        <v>0.10583657179811319</v>
      </c>
      <c r="AM176">
        <v>0.13545839911689322</v>
      </c>
      <c r="AN176">
        <v>0.17683290653049599</v>
      </c>
      <c r="AO176">
        <v>0.10583657179811319</v>
      </c>
      <c r="AP176">
        <v>0.13545839911689322</v>
      </c>
      <c r="AQ176">
        <v>0.16653105686464045</v>
      </c>
      <c r="AR176">
        <v>0.13524867554265588</v>
      </c>
    </row>
    <row r="177" spans="1:44" x14ac:dyDescent="0.75">
      <c r="A177">
        <v>-9.1666666666666661</v>
      </c>
      <c r="B177">
        <v>2.6463282709801657E-3</v>
      </c>
      <c r="D177">
        <v>4.4824021038636103E-3</v>
      </c>
      <c r="E177">
        <v>-2.4999066535682322E-2</v>
      </c>
      <c r="F177">
        <v>-2.3101085451352747E-2</v>
      </c>
      <c r="G177">
        <v>-3.6616761256044676E-2</v>
      </c>
      <c r="H177">
        <v>5.1742066384926275E-2</v>
      </c>
      <c r="I177">
        <v>-8.2683330913032335E-4</v>
      </c>
      <c r="J177">
        <v>7.0152439392108468E-2</v>
      </c>
      <c r="K177">
        <v>-2.9432920357696939E-2</v>
      </c>
      <c r="L177">
        <v>2.3448202779493499E-2</v>
      </c>
      <c r="M177">
        <v>6.4311376263246432E-3</v>
      </c>
      <c r="N177">
        <v>2.2982454129042668E-2</v>
      </c>
      <c r="O177">
        <v>1.9613260777366789E-2</v>
      </c>
      <c r="P177">
        <v>1.8997864570189336E-2</v>
      </c>
      <c r="Q177">
        <v>4.9659571690941788E-3</v>
      </c>
      <c r="R177">
        <v>-4.3532896651616575E-2</v>
      </c>
      <c r="S177">
        <v>7.3628057407018874E-2</v>
      </c>
      <c r="T177">
        <v>-2.9773372266082499E-2</v>
      </c>
      <c r="U177">
        <v>7.0363276076314138E-2</v>
      </c>
      <c r="V177">
        <v>-4.1293424468162769E-3</v>
      </c>
      <c r="W177">
        <v>-1.6606619174097299E-2</v>
      </c>
      <c r="X177">
        <v>-7.2979642813762638E-2</v>
      </c>
      <c r="Y177">
        <v>-2.6589356191896545E-2</v>
      </c>
      <c r="Z177">
        <v>0.16282677413774718</v>
      </c>
      <c r="AA177">
        <v>0.10019390142160142</v>
      </c>
      <c r="AB177">
        <v>0.15943072358751445</v>
      </c>
      <c r="AC177">
        <v>0.21055875741948116</v>
      </c>
      <c r="AD177">
        <v>7.0671127819449522E-2</v>
      </c>
      <c r="AE177">
        <v>3.7857413199007969E-2</v>
      </c>
      <c r="AF177">
        <v>0.19912257851119208</v>
      </c>
      <c r="AG177">
        <v>0.14935426954676975</v>
      </c>
      <c r="AH177">
        <v>0.1598021563913207</v>
      </c>
      <c r="AI177">
        <v>0.1654239627258248</v>
      </c>
      <c r="AJ177">
        <v>0.12189733973872834</v>
      </c>
      <c r="AK177">
        <v>0.20701065166534807</v>
      </c>
      <c r="AL177">
        <v>0.10664213783176416</v>
      </c>
      <c r="AM177">
        <v>0.13689079775170671</v>
      </c>
      <c r="AN177">
        <v>0.17737365878892386</v>
      </c>
      <c r="AO177">
        <v>0.10664213783176416</v>
      </c>
      <c r="AP177">
        <v>0.13689079775170671</v>
      </c>
      <c r="AQ177">
        <v>0.16669010541293006</v>
      </c>
      <c r="AR177">
        <v>0.13453024488905319</v>
      </c>
    </row>
    <row r="178" spans="1:44" x14ac:dyDescent="0.75">
      <c r="A178">
        <v>-9.1333333333333329</v>
      </c>
      <c r="B178">
        <v>2.7896489597167159E-3</v>
      </c>
      <c r="D178">
        <v>5.3439839236876204E-3</v>
      </c>
      <c r="E178">
        <v>-2.4795384009023924E-2</v>
      </c>
      <c r="F178">
        <v>-2.4680752420229577E-2</v>
      </c>
      <c r="G178">
        <v>-3.7344216406244961E-2</v>
      </c>
      <c r="H178">
        <v>5.2034642764550561E-2</v>
      </c>
      <c r="I178">
        <v>2.749848068970519E-5</v>
      </c>
      <c r="J178">
        <v>6.9766623735082064E-2</v>
      </c>
      <c r="K178">
        <v>-3.0365442159437952E-2</v>
      </c>
      <c r="L178">
        <v>2.3678713917802716E-2</v>
      </c>
      <c r="M178">
        <v>6.227093851958891E-3</v>
      </c>
      <c r="N178">
        <v>2.295060254771869E-2</v>
      </c>
      <c r="O178">
        <v>2.0120391710121522E-2</v>
      </c>
      <c r="P178">
        <v>2.0092866744108082E-2</v>
      </c>
      <c r="Q178">
        <v>5.8603599998896241E-3</v>
      </c>
      <c r="R178">
        <v>-4.3440772247401754E-2</v>
      </c>
      <c r="S178">
        <v>7.3771718858905003E-2</v>
      </c>
      <c r="T178">
        <v>-2.9366805451365347E-2</v>
      </c>
      <c r="U178">
        <v>7.0703314734827744E-2</v>
      </c>
      <c r="V178">
        <v>-4.4903322902527659E-3</v>
      </c>
      <c r="W178">
        <v>-1.5212807401648735E-2</v>
      </c>
      <c r="X178">
        <v>-7.1865428257429642E-2</v>
      </c>
      <c r="Y178">
        <v>-2.7643593512539828E-2</v>
      </c>
      <c r="Z178">
        <v>0.16392446089131912</v>
      </c>
      <c r="AA178">
        <v>0.10131809296154082</v>
      </c>
      <c r="AB178">
        <v>0.1598627288776385</v>
      </c>
      <c r="AC178">
        <v>0.21119739735227705</v>
      </c>
      <c r="AD178">
        <v>7.0547593428319205E-2</v>
      </c>
      <c r="AE178">
        <v>3.818246487479799E-2</v>
      </c>
      <c r="AF178">
        <v>0.19968626807296985</v>
      </c>
      <c r="AG178">
        <v>0.149157790863859</v>
      </c>
      <c r="AH178">
        <v>0.16103991460715256</v>
      </c>
      <c r="AI178">
        <v>0.16537830519200858</v>
      </c>
      <c r="AJ178">
        <v>0.12297400264664336</v>
      </c>
      <c r="AK178">
        <v>0.206420873944345</v>
      </c>
      <c r="AL178">
        <v>0.10753387436803974</v>
      </c>
      <c r="AM178">
        <v>0.13819414188629917</v>
      </c>
      <c r="AN178">
        <v>0.17801933486261892</v>
      </c>
      <c r="AO178">
        <v>0.10753387436803974</v>
      </c>
      <c r="AP178">
        <v>0.13819414188629917</v>
      </c>
      <c r="AQ178">
        <v>0.16683361337573208</v>
      </c>
      <c r="AR178">
        <v>0.1337998887248095</v>
      </c>
    </row>
    <row r="179" spans="1:44" x14ac:dyDescent="0.75">
      <c r="A179">
        <v>-9.1</v>
      </c>
      <c r="B179">
        <v>2.9240664012974748E-3</v>
      </c>
      <c r="D179">
        <v>6.3334832951276619E-3</v>
      </c>
      <c r="E179">
        <v>-2.4630229446512268E-2</v>
      </c>
      <c r="F179">
        <v>-2.6132656246560245E-2</v>
      </c>
      <c r="G179">
        <v>-3.8050670349362506E-2</v>
      </c>
      <c r="H179">
        <v>5.2281942368572677E-2</v>
      </c>
      <c r="I179">
        <v>8.5069239508923304E-4</v>
      </c>
      <c r="J179">
        <v>6.9300631285655626E-2</v>
      </c>
      <c r="K179">
        <v>-3.1206470103276856E-2</v>
      </c>
      <c r="L179">
        <v>2.3753401914846178E-2</v>
      </c>
      <c r="M179">
        <v>6.0904155826831449E-3</v>
      </c>
      <c r="N179">
        <v>2.285157451219446E-2</v>
      </c>
      <c r="O179">
        <v>2.0535195819039606E-2</v>
      </c>
      <c r="P179">
        <v>2.1163404253366866E-2</v>
      </c>
      <c r="Q179">
        <v>6.8127655501759744E-3</v>
      </c>
      <c r="R179">
        <v>-4.3361757497422236E-2</v>
      </c>
      <c r="S179">
        <v>7.3780617814748831E-2</v>
      </c>
      <c r="T179">
        <v>-2.8856599144634267E-2</v>
      </c>
      <c r="U179">
        <v>7.0971526192180084E-2</v>
      </c>
      <c r="V179">
        <v>-5.0177629896043623E-3</v>
      </c>
      <c r="W179">
        <v>-1.3810241517796244E-2</v>
      </c>
      <c r="X179">
        <v>-7.0670644487731457E-2</v>
      </c>
      <c r="Y179">
        <v>-2.8659158372235434E-2</v>
      </c>
      <c r="Z179">
        <v>0.1648987093971637</v>
      </c>
      <c r="AA179">
        <v>0.10196298850198977</v>
      </c>
      <c r="AB179">
        <v>0.16013730927827963</v>
      </c>
      <c r="AC179">
        <v>0.21216379462400145</v>
      </c>
      <c r="AD179">
        <v>7.0550965844355204E-2</v>
      </c>
      <c r="AE179">
        <v>3.833921965846946E-2</v>
      </c>
      <c r="AF179">
        <v>0.20051629727320106</v>
      </c>
      <c r="AG179">
        <v>0.14934910643713045</v>
      </c>
      <c r="AH179">
        <v>0.16207275403033733</v>
      </c>
      <c r="AI179">
        <v>0.16518910404531054</v>
      </c>
      <c r="AJ179">
        <v>0.1237716865666877</v>
      </c>
      <c r="AK179">
        <v>0.20612736612026988</v>
      </c>
      <c r="AL179">
        <v>0.10799949264850781</v>
      </c>
      <c r="AM179">
        <v>0.139543517474156</v>
      </c>
      <c r="AN179">
        <v>0.17911694624577318</v>
      </c>
      <c r="AO179">
        <v>0.10799949264850781</v>
      </c>
      <c r="AP179">
        <v>0.139543517474156</v>
      </c>
      <c r="AQ179">
        <v>0.16700700372795932</v>
      </c>
      <c r="AR179">
        <v>0.13393948250549501</v>
      </c>
    </row>
    <row r="180" spans="1:44" x14ac:dyDescent="0.75">
      <c r="A180">
        <v>-9.0666666666666664</v>
      </c>
      <c r="B180">
        <v>3.0559432876005651E-3</v>
      </c>
      <c r="D180">
        <v>7.4618649725464422E-3</v>
      </c>
      <c r="E180">
        <v>-2.4493458278685452E-2</v>
      </c>
      <c r="F180">
        <v>-2.7413925663485474E-2</v>
      </c>
      <c r="G180">
        <v>-3.8703898091169482E-2</v>
      </c>
      <c r="H180">
        <v>5.2497370442647739E-2</v>
      </c>
      <c r="I180">
        <v>1.6839152414818402E-3</v>
      </c>
      <c r="J180">
        <v>6.8761386170013761E-2</v>
      </c>
      <c r="K180">
        <v>-3.1930970214094793E-2</v>
      </c>
      <c r="L180">
        <v>2.3651389303774042E-2</v>
      </c>
      <c r="M180">
        <v>6.0142744303460418E-3</v>
      </c>
      <c r="N180">
        <v>2.2695917527576801E-2</v>
      </c>
      <c r="O180">
        <v>2.0843710275747017E-2</v>
      </c>
      <c r="P180">
        <v>2.2169196058419181E-2</v>
      </c>
      <c r="Q180">
        <v>7.8434481581943633E-3</v>
      </c>
      <c r="R180">
        <v>-4.3293589079238297E-2</v>
      </c>
      <c r="S180">
        <v>7.3672501169056159E-2</v>
      </c>
      <c r="T180">
        <v>-2.8268203554671245E-2</v>
      </c>
      <c r="U180">
        <v>7.1188330054764326E-2</v>
      </c>
      <c r="V180">
        <v>-5.7200989769898708E-3</v>
      </c>
      <c r="W180">
        <v>-1.245959580158908E-2</v>
      </c>
      <c r="X180">
        <v>-6.935694531520481E-2</v>
      </c>
      <c r="Y180">
        <v>-2.9611866502226785E-2</v>
      </c>
      <c r="Z180">
        <v>0.16585359205118388</v>
      </c>
      <c r="AA180">
        <v>0.10267719407883302</v>
      </c>
      <c r="AB180">
        <v>0.1604935080534157</v>
      </c>
      <c r="AC180">
        <v>0.2131650058737577</v>
      </c>
      <c r="AD180">
        <v>7.0632472761546591E-2</v>
      </c>
      <c r="AE180">
        <v>3.8474946262459779E-2</v>
      </c>
      <c r="AF180">
        <v>0.2013999994813738</v>
      </c>
      <c r="AG180">
        <v>0.14955081994758146</v>
      </c>
      <c r="AH180">
        <v>0.16314029807798677</v>
      </c>
      <c r="AI180">
        <v>0.16493613520091749</v>
      </c>
      <c r="AJ180">
        <v>0.12454680667642595</v>
      </c>
      <c r="AK180">
        <v>0.20578536266977793</v>
      </c>
      <c r="AL180">
        <v>0.10858703580796372</v>
      </c>
      <c r="AM180">
        <v>0.14074673982340571</v>
      </c>
      <c r="AN180">
        <v>0.18030085616822655</v>
      </c>
      <c r="AO180">
        <v>0.10858703580796372</v>
      </c>
      <c r="AP180">
        <v>0.14074673982340571</v>
      </c>
      <c r="AQ180">
        <v>0.1672179121881745</v>
      </c>
      <c r="AR180">
        <v>0.13412480949175598</v>
      </c>
    </row>
    <row r="181" spans="1:44" x14ac:dyDescent="0.75">
      <c r="A181">
        <v>-9.0333333333333332</v>
      </c>
      <c r="B181">
        <v>3.1894733759802803E-3</v>
      </c>
      <c r="D181">
        <v>8.7024275090778064E-3</v>
      </c>
      <c r="E181">
        <v>-2.4375184102832403E-2</v>
      </c>
      <c r="F181">
        <v>-2.8489897146512521E-2</v>
      </c>
      <c r="G181">
        <v>-3.9286133598645495E-2</v>
      </c>
      <c r="H181">
        <v>5.2668332358688404E-2</v>
      </c>
      <c r="I181">
        <v>2.549229149427611E-3</v>
      </c>
      <c r="J181">
        <v>6.8161366593125702E-2</v>
      </c>
      <c r="K181">
        <v>-3.2460240189190172E-2</v>
      </c>
      <c r="L181">
        <v>2.3352210193176813E-2</v>
      </c>
      <c r="M181">
        <v>5.97378786092931E-3</v>
      </c>
      <c r="N181">
        <v>2.2497938951083294E-2</v>
      </c>
      <c r="O181">
        <v>2.1078138773935991E-2</v>
      </c>
      <c r="P181">
        <v>2.3119932561993857E-2</v>
      </c>
      <c r="Q181">
        <v>8.8834447620441265E-3</v>
      </c>
      <c r="R181">
        <v>-4.3251937611462649E-2</v>
      </c>
      <c r="S181">
        <v>7.3446852578002542E-2</v>
      </c>
      <c r="T181">
        <v>-2.7626329885899376E-2</v>
      </c>
      <c r="U181">
        <v>7.1347754324173562E-2</v>
      </c>
      <c r="V181">
        <v>-6.5788628229717771E-3</v>
      </c>
      <c r="W181">
        <v>-1.1104624074141289E-2</v>
      </c>
      <c r="X181">
        <v>-6.7936802215184527E-2</v>
      </c>
      <c r="Y181">
        <v>-3.0502989697252653E-2</v>
      </c>
      <c r="Z181">
        <v>0.16666735036449759</v>
      </c>
      <c r="AA181">
        <v>0.10312581269511999</v>
      </c>
      <c r="AB181">
        <v>0.16094533956148882</v>
      </c>
      <c r="AC181">
        <v>0.21426404228353199</v>
      </c>
      <c r="AD181">
        <v>7.082482177540507E-2</v>
      </c>
      <c r="AE181">
        <v>3.8505805640282768E-2</v>
      </c>
      <c r="AF181">
        <v>0.20259088213760051</v>
      </c>
      <c r="AG181">
        <v>0.15005853411021922</v>
      </c>
      <c r="AH181">
        <v>0.16383446121303247</v>
      </c>
      <c r="AI181">
        <v>0.16459771249419103</v>
      </c>
      <c r="AJ181">
        <v>0.12505473694506394</v>
      </c>
      <c r="AK181">
        <v>0.20583821547595835</v>
      </c>
      <c r="AL181">
        <v>0.10861363995124959</v>
      </c>
      <c r="AM181">
        <v>0.1416661863317851</v>
      </c>
      <c r="AN181">
        <v>0.18142464430758254</v>
      </c>
      <c r="AO181">
        <v>0.10861363995124959</v>
      </c>
      <c r="AP181">
        <v>0.1416661863317851</v>
      </c>
      <c r="AQ181">
        <v>0.16770820237205283</v>
      </c>
      <c r="AR181">
        <v>0.13507778511474655</v>
      </c>
    </row>
    <row r="182" spans="1:44" x14ac:dyDescent="0.75">
      <c r="A182">
        <v>-9</v>
      </c>
      <c r="B182">
        <v>3.326418364068928E-3</v>
      </c>
      <c r="D182">
        <v>1.0035167327331392E-2</v>
      </c>
      <c r="E182">
        <v>-2.4276060931877726E-2</v>
      </c>
      <c r="F182">
        <v>-2.9360674160088033E-2</v>
      </c>
      <c r="G182">
        <v>-3.9770261523642658E-2</v>
      </c>
      <c r="H182">
        <v>5.2822626567818838E-2</v>
      </c>
      <c r="I182">
        <v>3.4891344499908203E-3</v>
      </c>
      <c r="J182">
        <v>6.7508803308639537E-2</v>
      </c>
      <c r="K182">
        <v>-3.2776715679179315E-2</v>
      </c>
      <c r="L182">
        <v>2.2834613582066159E-2</v>
      </c>
      <c r="M182">
        <v>5.9500082900686042E-3</v>
      </c>
      <c r="N182">
        <v>2.2248835276913518E-2</v>
      </c>
      <c r="O182">
        <v>2.1217903586459665E-2</v>
      </c>
      <c r="P182">
        <v>2.3965512849620115E-2</v>
      </c>
      <c r="Q182">
        <v>1.0008280159952513E-2</v>
      </c>
      <c r="R182">
        <v>-4.3229400566624783E-2</v>
      </c>
      <c r="S182">
        <v>7.3130261508588007E-2</v>
      </c>
      <c r="T182">
        <v>-2.6968068729845363E-2</v>
      </c>
      <c r="U182">
        <v>7.1471338133793E-2</v>
      </c>
      <c r="V182">
        <v>-7.5701365097620684E-3</v>
      </c>
      <c r="W182">
        <v>-9.8334435402204646E-3</v>
      </c>
      <c r="X182">
        <v>-6.6379017564353313E-2</v>
      </c>
      <c r="Y182">
        <v>-3.1337501826132028E-2</v>
      </c>
      <c r="Z182">
        <v>0.16749098693039804</v>
      </c>
      <c r="AA182">
        <v>0.10360849699596512</v>
      </c>
      <c r="AB182">
        <v>0.1615002567077837</v>
      </c>
      <c r="AC182">
        <v>0.2153804655693001</v>
      </c>
      <c r="AD182">
        <v>7.1110704422243667E-2</v>
      </c>
      <c r="AE182">
        <v>3.8541745661802039E-2</v>
      </c>
      <c r="AF182">
        <v>0.20377815514449907</v>
      </c>
      <c r="AG182">
        <v>0.15062893040566733</v>
      </c>
      <c r="AH182">
        <v>0.16455570261306368</v>
      </c>
      <c r="AI182">
        <v>0.16427325386864475</v>
      </c>
      <c r="AJ182">
        <v>0.12555311407066888</v>
      </c>
      <c r="AK182">
        <v>0.20583283308635328</v>
      </c>
      <c r="AL182">
        <v>0.1086915772685462</v>
      </c>
      <c r="AM182">
        <v>0.14244836273510558</v>
      </c>
      <c r="AN182">
        <v>0.18259790541280446</v>
      </c>
      <c r="AO182">
        <v>0.1086915772685462</v>
      </c>
      <c r="AP182">
        <v>0.14244836273510558</v>
      </c>
      <c r="AQ182">
        <v>0.16819640323008289</v>
      </c>
      <c r="AR182">
        <v>0.13601459006677594</v>
      </c>
    </row>
    <row r="183" spans="1:44" x14ac:dyDescent="0.75">
      <c r="A183">
        <v>-8.9666666666666668</v>
      </c>
      <c r="B183">
        <v>3.4660956482364239E-3</v>
      </c>
      <c r="D183">
        <v>1.1414431741598891E-2</v>
      </c>
      <c r="E183">
        <v>-2.4179798511239171E-2</v>
      </c>
      <c r="F183">
        <v>-3.003156406110661E-2</v>
      </c>
      <c r="G183">
        <v>-4.0150727419048814E-2</v>
      </c>
      <c r="H183">
        <v>5.2945888568835815E-2</v>
      </c>
      <c r="I183">
        <v>4.5152723466941706E-3</v>
      </c>
      <c r="J183">
        <v>6.683967603650709E-2</v>
      </c>
      <c r="K183">
        <v>-3.2851008801688571E-2</v>
      </c>
      <c r="L183">
        <v>2.2111279051192541E-2</v>
      </c>
      <c r="M183">
        <v>5.9189379335629812E-3</v>
      </c>
      <c r="N183">
        <v>2.19610778352731E-2</v>
      </c>
      <c r="O183">
        <v>2.1298194282830293E-2</v>
      </c>
      <c r="P183">
        <v>2.4723620254700367E-2</v>
      </c>
      <c r="Q183">
        <v>1.1150009315711027E-2</v>
      </c>
      <c r="R183">
        <v>-4.3247048334826926E-2</v>
      </c>
      <c r="S183">
        <v>7.2701188649723053E-2</v>
      </c>
      <c r="T183">
        <v>-2.6327860249372646E-2</v>
      </c>
      <c r="U183">
        <v>7.1545171967575635E-2</v>
      </c>
      <c r="V183">
        <v>-8.6728499125565371E-3</v>
      </c>
      <c r="W183">
        <v>-8.5955137666191284E-3</v>
      </c>
      <c r="X183">
        <v>-6.4693477088305654E-2</v>
      </c>
      <c r="Y183">
        <v>-3.2120795578239623E-2</v>
      </c>
      <c r="Z183">
        <v>0.16826925265822221</v>
      </c>
      <c r="AA183">
        <v>0.10409660080760806</v>
      </c>
      <c r="AB183">
        <v>0.16237102793639518</v>
      </c>
      <c r="AC183">
        <v>0.21639425760394404</v>
      </c>
      <c r="AD183">
        <v>7.1565196132331366E-2</v>
      </c>
      <c r="AE183">
        <v>3.8476255899848724E-2</v>
      </c>
      <c r="AF183">
        <v>0.2050062345134645</v>
      </c>
      <c r="AG183">
        <v>0.15128802499272051</v>
      </c>
      <c r="AH183">
        <v>0.16484483523795471</v>
      </c>
      <c r="AI183">
        <v>0.16395512620464378</v>
      </c>
      <c r="AJ183">
        <v>0.12585797089021547</v>
      </c>
      <c r="AK183">
        <v>0.2062649363646438</v>
      </c>
      <c r="AL183">
        <v>0.10837098769821228</v>
      </c>
      <c r="AM183">
        <v>0.14286854274863089</v>
      </c>
      <c r="AN183">
        <v>0.18340506372010823</v>
      </c>
      <c r="AO183">
        <v>0.10837098769821228</v>
      </c>
      <c r="AP183">
        <v>0.14286854274863089</v>
      </c>
      <c r="AQ183">
        <v>0.16881729323903802</v>
      </c>
      <c r="AR183">
        <v>0.13740043428899534</v>
      </c>
    </row>
    <row r="184" spans="1:44" x14ac:dyDescent="0.75">
      <c r="A184">
        <v>-8.9333333333333336</v>
      </c>
      <c r="B184">
        <v>3.604033009302923E-3</v>
      </c>
      <c r="D184">
        <v>1.2807206112036729E-2</v>
      </c>
      <c r="E184">
        <v>-2.4100127548808536E-2</v>
      </c>
      <c r="F184">
        <v>-3.0548950659089268E-2</v>
      </c>
      <c r="G184">
        <v>-4.0410905495704023E-2</v>
      </c>
      <c r="H184">
        <v>5.3070445873239919E-2</v>
      </c>
      <c r="I184">
        <v>5.6451984978657934E-3</v>
      </c>
      <c r="J184">
        <v>6.6164901905657936E-2</v>
      </c>
      <c r="K184">
        <v>-3.2675025610256793E-2</v>
      </c>
      <c r="L184">
        <v>2.1168160841876747E-2</v>
      </c>
      <c r="M184">
        <v>5.8524991853817713E-3</v>
      </c>
      <c r="N184">
        <v>2.1612128732648006E-2</v>
      </c>
      <c r="O184">
        <v>2.1293988317977783E-2</v>
      </c>
      <c r="P184">
        <v>2.5340468669357453E-2</v>
      </c>
      <c r="Q184">
        <v>1.2395205341904065E-2</v>
      </c>
      <c r="R184">
        <v>-4.3289211760443438E-2</v>
      </c>
      <c r="S184">
        <v>7.218972783157504E-2</v>
      </c>
      <c r="T184">
        <v>-2.5744100163980137E-2</v>
      </c>
      <c r="U184">
        <v>7.1573961569381492E-2</v>
      </c>
      <c r="V184">
        <v>-9.8363254679865973E-3</v>
      </c>
      <c r="W184">
        <v>-7.4687852044022767E-3</v>
      </c>
      <c r="X184">
        <v>-6.2873904667753958E-2</v>
      </c>
      <c r="Y184">
        <v>-3.2877830095813375E-2</v>
      </c>
      <c r="Z184">
        <v>0.16907122242297648</v>
      </c>
      <c r="AA184">
        <v>0.1046559127831465</v>
      </c>
      <c r="AB184">
        <v>0.16334125202284996</v>
      </c>
      <c r="AC184">
        <v>0.21743356526922242</v>
      </c>
      <c r="AD184">
        <v>7.2083606152203591E-2</v>
      </c>
      <c r="AE184">
        <v>3.8408427439944062E-2</v>
      </c>
      <c r="AF184">
        <v>0.20618054112893205</v>
      </c>
      <c r="AG184">
        <v>0.15194392391852057</v>
      </c>
      <c r="AH184">
        <v>0.16514946052706589</v>
      </c>
      <c r="AI184">
        <v>0.16370592757591246</v>
      </c>
      <c r="AJ184">
        <v>0.12619086303586147</v>
      </c>
      <c r="AK184">
        <v>0.20675035752400917</v>
      </c>
      <c r="AL184">
        <v>0.1081254737210614</v>
      </c>
      <c r="AM184">
        <v>0.14320492428560072</v>
      </c>
      <c r="AN184">
        <v>0.18425150888950256</v>
      </c>
      <c r="AO184">
        <v>0.1081254737210614</v>
      </c>
      <c r="AP184">
        <v>0.14320492428560072</v>
      </c>
      <c r="AQ184">
        <v>0.16940510560240121</v>
      </c>
      <c r="AR184">
        <v>0.13893424506695853</v>
      </c>
    </row>
    <row r="185" spans="1:44" x14ac:dyDescent="0.75">
      <c r="A185">
        <v>-8.9</v>
      </c>
      <c r="B185">
        <v>3.7351992322875341E-3</v>
      </c>
      <c r="D185">
        <v>1.4165453876641048E-2</v>
      </c>
      <c r="E185">
        <v>-2.4019771342827761E-2</v>
      </c>
      <c r="F185">
        <v>-3.0934778637355328E-2</v>
      </c>
      <c r="G185">
        <v>-4.055748635012163E-2</v>
      </c>
      <c r="H185">
        <v>5.3189482363617598E-2</v>
      </c>
      <c r="I185">
        <v>6.8702488523763282E-3</v>
      </c>
      <c r="J185">
        <v>6.5526104517009937E-2</v>
      </c>
      <c r="K185">
        <v>-3.2287709354646192E-2</v>
      </c>
      <c r="L185">
        <v>2.003988788192421E-2</v>
      </c>
      <c r="M185">
        <v>5.7420052114241999E-3</v>
      </c>
      <c r="N185">
        <v>2.122495535698745E-2</v>
      </c>
      <c r="O185">
        <v>2.1229845117964784E-2</v>
      </c>
      <c r="P185">
        <v>2.583635093828316E-2</v>
      </c>
      <c r="Q185">
        <v>1.3691496699070237E-2</v>
      </c>
      <c r="R185">
        <v>-4.3377327334213067E-2</v>
      </c>
      <c r="S185">
        <v>7.1559517091820027E-2</v>
      </c>
      <c r="T185">
        <v>-2.5248576437838111E-2</v>
      </c>
      <c r="U185">
        <v>7.1537038198448227E-2</v>
      </c>
      <c r="V185">
        <v>-1.1038465704262996E-2</v>
      </c>
      <c r="W185">
        <v>-6.4159824929742358E-3</v>
      </c>
      <c r="X185">
        <v>-6.0933950602095638E-2</v>
      </c>
      <c r="Y185">
        <v>-3.3623954738906489E-2</v>
      </c>
      <c r="Z185">
        <v>0.16992782302284562</v>
      </c>
      <c r="AA185">
        <v>0.10551639957280019</v>
      </c>
      <c r="AB185">
        <v>0.16475172097429461</v>
      </c>
      <c r="AC185">
        <v>0.21821674749317002</v>
      </c>
      <c r="AD185">
        <v>7.2717102536330486E-2</v>
      </c>
      <c r="AE185">
        <v>3.8309329377379277E-2</v>
      </c>
      <c r="AF185">
        <v>0.20712240590378514</v>
      </c>
      <c r="AG185">
        <v>0.15269245659560263</v>
      </c>
      <c r="AH185">
        <v>0.16505063165933612</v>
      </c>
      <c r="AI185">
        <v>0.16353097952886755</v>
      </c>
      <c r="AJ185">
        <v>0.12637779161059665</v>
      </c>
      <c r="AK185">
        <v>0.2076475842083273</v>
      </c>
      <c r="AL185">
        <v>0.10782926384229409</v>
      </c>
      <c r="AM185">
        <v>0.14342027824037298</v>
      </c>
      <c r="AN185">
        <v>0.18513225528885635</v>
      </c>
      <c r="AO185">
        <v>0.10782926384229409</v>
      </c>
      <c r="AP185">
        <v>0.14342027824037298</v>
      </c>
      <c r="AQ185">
        <v>0.16979863026278533</v>
      </c>
      <c r="AR185">
        <v>0.14034855357579246</v>
      </c>
    </row>
    <row r="186" spans="1:44" x14ac:dyDescent="0.75">
      <c r="A186">
        <v>-8.8666666666666671</v>
      </c>
      <c r="B186">
        <v>3.8510240514354819E-3</v>
      </c>
      <c r="D186">
        <v>1.5459866642817472E-2</v>
      </c>
      <c r="E186">
        <v>-2.3960222411093635E-2</v>
      </c>
      <c r="F186">
        <v>-3.1261497582266207E-2</v>
      </c>
      <c r="G186">
        <v>-4.0586288127570577E-2</v>
      </c>
      <c r="H186">
        <v>5.33286270538013E-2</v>
      </c>
      <c r="I186">
        <v>8.1674208539409023E-3</v>
      </c>
      <c r="J186">
        <v>6.4931559437286512E-2</v>
      </c>
      <c r="K186">
        <v>-3.1696951667373116E-2</v>
      </c>
      <c r="L186">
        <v>1.8730061375092668E-2</v>
      </c>
      <c r="M186">
        <v>5.5687494538319048E-3</v>
      </c>
      <c r="N186">
        <v>2.0772557195005221E-2</v>
      </c>
      <c r="O186">
        <v>2.1082009027727472E-2</v>
      </c>
      <c r="P186">
        <v>2.6174050684796234E-2</v>
      </c>
      <c r="Q186">
        <v>1.5093341078180344E-2</v>
      </c>
      <c r="R186">
        <v>-4.3486735741676504E-2</v>
      </c>
      <c r="S186">
        <v>7.0832346396983062E-2</v>
      </c>
      <c r="T186">
        <v>-2.4869693906931584E-2</v>
      </c>
      <c r="U186">
        <v>7.1424251085155016E-2</v>
      </c>
      <c r="V186">
        <v>-1.2223766076025471E-2</v>
      </c>
      <c r="W186">
        <v>-5.4769414272083971E-3</v>
      </c>
      <c r="X186">
        <v>-5.8892980707500958E-2</v>
      </c>
      <c r="Y186">
        <v>-3.4387233505391059E-2</v>
      </c>
      <c r="Z186">
        <v>0.17071170124547455</v>
      </c>
      <c r="AA186">
        <v>0.10639257661501941</v>
      </c>
      <c r="AB186">
        <v>0.16617604616319853</v>
      </c>
      <c r="AC186">
        <v>0.21890717649061397</v>
      </c>
      <c r="AD186">
        <v>7.3414533626049244E-2</v>
      </c>
      <c r="AE186">
        <v>3.8237180819319483E-2</v>
      </c>
      <c r="AF186">
        <v>0.20792718503623223</v>
      </c>
      <c r="AG186">
        <v>0.15342690543594384</v>
      </c>
      <c r="AH186">
        <v>0.1649932428108411</v>
      </c>
      <c r="AI186">
        <v>0.1634549920201768</v>
      </c>
      <c r="AJ186">
        <v>0.12658667707517962</v>
      </c>
      <c r="AK186">
        <v>0.20860417203491149</v>
      </c>
      <c r="AL186">
        <v>0.10760667577958427</v>
      </c>
      <c r="AM186">
        <v>0.14361907754366096</v>
      </c>
      <c r="AN186">
        <v>0.18598461540144859</v>
      </c>
      <c r="AO186">
        <v>0.10760667577958427</v>
      </c>
      <c r="AP186">
        <v>0.14361907754366096</v>
      </c>
      <c r="AQ186">
        <v>0.170153451456174</v>
      </c>
      <c r="AR186">
        <v>0.14183684237232716</v>
      </c>
    </row>
    <row r="187" spans="1:44" x14ac:dyDescent="0.75">
      <c r="A187">
        <v>-8.8333333333333339</v>
      </c>
      <c r="B187">
        <v>3.9466385638400568E-3</v>
      </c>
      <c r="D187">
        <v>1.6655021010303271E-2</v>
      </c>
      <c r="E187">
        <v>-2.3898951152942723E-2</v>
      </c>
      <c r="F187">
        <v>-3.154100268277632E-2</v>
      </c>
      <c r="G187">
        <v>-4.0508977995387031E-2</v>
      </c>
      <c r="H187">
        <v>5.3492174178884487E-2</v>
      </c>
      <c r="I187">
        <v>9.5099533490650909E-3</v>
      </c>
      <c r="J187">
        <v>6.4415457178854579E-2</v>
      </c>
      <c r="K187">
        <v>-3.0989984839373475E-2</v>
      </c>
      <c r="L187">
        <v>1.7281234405549101E-2</v>
      </c>
      <c r="M187">
        <v>5.3403765328482282E-3</v>
      </c>
      <c r="N187">
        <v>2.0290580225371908E-2</v>
      </c>
      <c r="O187">
        <v>2.0854450890580464E-2</v>
      </c>
      <c r="P187">
        <v>2.637125788165685E-2</v>
      </c>
      <c r="Q187">
        <v>1.6575150276005052E-2</v>
      </c>
      <c r="R187">
        <v>-4.363772553146051E-2</v>
      </c>
      <c r="S187">
        <v>6.9973531381660306E-2</v>
      </c>
      <c r="T187">
        <v>-2.4620851833522417E-2</v>
      </c>
      <c r="U187">
        <v>7.1221560737221357E-2</v>
      </c>
      <c r="V187">
        <v>-1.3367711944806814E-2</v>
      </c>
      <c r="W187">
        <v>-4.6349560602543865E-3</v>
      </c>
      <c r="X187">
        <v>-5.6767009830030732E-2</v>
      </c>
      <c r="Y187">
        <v>-3.518752777296507E-2</v>
      </c>
      <c r="Z187">
        <v>0.17167583942979267</v>
      </c>
      <c r="AA187">
        <v>0.10783795335632658</v>
      </c>
      <c r="AB187">
        <v>0.16799550919014519</v>
      </c>
      <c r="AC187">
        <v>0.21919898682997063</v>
      </c>
      <c r="AD187">
        <v>7.4388647510547232E-2</v>
      </c>
      <c r="AE187">
        <v>3.8183470180249375E-2</v>
      </c>
      <c r="AF187">
        <v>0.20841200226230081</v>
      </c>
      <c r="AG187">
        <v>0.15422842459155786</v>
      </c>
      <c r="AH187">
        <v>0.16472956672220129</v>
      </c>
      <c r="AI187">
        <v>0.16356985816693223</v>
      </c>
      <c r="AJ187">
        <v>0.1268234796262116</v>
      </c>
      <c r="AK187">
        <v>0.21002047614253688</v>
      </c>
      <c r="AL187">
        <v>0.10774038130923588</v>
      </c>
      <c r="AM187">
        <v>0.1439702307306425</v>
      </c>
      <c r="AN187">
        <v>0.18728087229982557</v>
      </c>
      <c r="AO187">
        <v>0.10774038130923588</v>
      </c>
      <c r="AP187">
        <v>0.1439702307306425</v>
      </c>
      <c r="AQ187">
        <v>0.16987229724923028</v>
      </c>
      <c r="AR187">
        <v>0.1427870865356749</v>
      </c>
    </row>
    <row r="188" spans="1:44" x14ac:dyDescent="0.75">
      <c r="A188">
        <v>-8.8000000000000007</v>
      </c>
      <c r="B188">
        <v>4.0143954445849579E-3</v>
      </c>
      <c r="D188">
        <v>1.7735372923958808E-2</v>
      </c>
      <c r="E188">
        <v>-2.3851128489481434E-2</v>
      </c>
      <c r="F188">
        <v>-3.1844635171499207E-2</v>
      </c>
      <c r="G188">
        <v>-4.0324167685423802E-2</v>
      </c>
      <c r="H188">
        <v>5.3689288502713442E-2</v>
      </c>
      <c r="I188">
        <v>1.0850751923431632E-2</v>
      </c>
      <c r="J188">
        <v>6.3975806804127872E-2</v>
      </c>
      <c r="K188">
        <v>-3.018965862308183E-2</v>
      </c>
      <c r="L188">
        <v>1.5720919958079459E-2</v>
      </c>
      <c r="M188">
        <v>5.0618094807062088E-3</v>
      </c>
      <c r="N188">
        <v>1.9757573052144355E-2</v>
      </c>
      <c r="O188">
        <v>2.0529854827098487E-2</v>
      </c>
      <c r="P188">
        <v>2.6422156344877771E-2</v>
      </c>
      <c r="Q188">
        <v>1.8135530077912368E-2</v>
      </c>
      <c r="R188">
        <v>-4.3796905340893477E-2</v>
      </c>
      <c r="S188">
        <v>6.8987610381705561E-2</v>
      </c>
      <c r="T188">
        <v>-2.4515235059170491E-2</v>
      </c>
      <c r="U188">
        <v>7.0923329055807782E-2</v>
      </c>
      <c r="V188">
        <v>-1.4431556925655651E-2</v>
      </c>
      <c r="W188">
        <v>-3.8885877880799249E-3</v>
      </c>
      <c r="X188">
        <v>-5.4588632384982613E-2</v>
      </c>
      <c r="Y188">
        <v>-3.6042796083426268E-2</v>
      </c>
      <c r="Z188">
        <v>0.17250991291673498</v>
      </c>
      <c r="AA188">
        <v>0.10927030650821928</v>
      </c>
      <c r="AB188">
        <v>0.16962546356376004</v>
      </c>
      <c r="AC188">
        <v>0.21944136348155058</v>
      </c>
      <c r="AD188">
        <v>7.537880014617572E-2</v>
      </c>
      <c r="AE188">
        <v>3.815565724334774E-2</v>
      </c>
      <c r="AF188">
        <v>0.20879006164104541</v>
      </c>
      <c r="AG188">
        <v>0.1550264060219318</v>
      </c>
      <c r="AH188">
        <v>0.16451438452160477</v>
      </c>
      <c r="AI188">
        <v>0.16373654162336243</v>
      </c>
      <c r="AJ188">
        <v>0.12702721129023867</v>
      </c>
      <c r="AK188">
        <v>0.21149314700041105</v>
      </c>
      <c r="AL188">
        <v>0.1079406283822185</v>
      </c>
      <c r="AM188">
        <v>0.14437332160401001</v>
      </c>
      <c r="AN188">
        <v>0.18848984345916403</v>
      </c>
      <c r="AO188">
        <v>0.1079406283822185</v>
      </c>
      <c r="AP188">
        <v>0.14437332160401001</v>
      </c>
      <c r="AQ188">
        <v>0.1695587294882257</v>
      </c>
      <c r="AR188">
        <v>0.14377800966678272</v>
      </c>
    </row>
    <row r="189" spans="1:44" x14ac:dyDescent="0.75">
      <c r="A189">
        <v>-8.7666666666666675</v>
      </c>
      <c r="B189">
        <v>4.0525010311942217E-3</v>
      </c>
      <c r="D189">
        <v>1.8685052054560961E-2</v>
      </c>
      <c r="E189">
        <v>-2.3791568225208556E-2</v>
      </c>
      <c r="F189">
        <v>-3.216413334971098E-2</v>
      </c>
      <c r="G189">
        <v>-4.0048488801374245E-2</v>
      </c>
      <c r="H189">
        <v>5.3928615698878725E-2</v>
      </c>
      <c r="I189">
        <v>1.2158870257929326E-2</v>
      </c>
      <c r="J189">
        <v>6.3630453637848888E-2</v>
      </c>
      <c r="K189">
        <v>-2.9399084033238494E-2</v>
      </c>
      <c r="L189">
        <v>1.4087964607761355E-2</v>
      </c>
      <c r="M189">
        <v>4.7535116079438777E-3</v>
      </c>
      <c r="N189">
        <v>1.9215248603450481E-2</v>
      </c>
      <c r="O189">
        <v>2.0092024884267212E-2</v>
      </c>
      <c r="P189">
        <v>2.634370079585565E-2</v>
      </c>
      <c r="Q189">
        <v>1.9785777895188306E-2</v>
      </c>
      <c r="R189">
        <v>-4.398409298392781E-2</v>
      </c>
      <c r="S189">
        <v>6.7859460130913443E-2</v>
      </c>
      <c r="T189">
        <v>-2.454558784350554E-2</v>
      </c>
      <c r="U189">
        <v>7.0532469300260761E-2</v>
      </c>
      <c r="V189">
        <v>-1.5393952799895059E-2</v>
      </c>
      <c r="W189">
        <v>-3.2541200967901199E-3</v>
      </c>
      <c r="X189">
        <v>-5.23705574946568E-2</v>
      </c>
      <c r="Y189">
        <v>-3.6966541160278525E-2</v>
      </c>
      <c r="Z189">
        <v>0.17357192480531539</v>
      </c>
      <c r="AA189">
        <v>0.11119504187859314</v>
      </c>
      <c r="AB189">
        <v>0.17157767553965689</v>
      </c>
      <c r="AC189">
        <v>0.21930285183748799</v>
      </c>
      <c r="AD189">
        <v>7.6325638639988549E-2</v>
      </c>
      <c r="AE189">
        <v>3.8117298900899065E-2</v>
      </c>
      <c r="AF189">
        <v>0.20919069215395927</v>
      </c>
      <c r="AG189">
        <v>0.15563252584574058</v>
      </c>
      <c r="AH189">
        <v>0.16432180458722162</v>
      </c>
      <c r="AI189">
        <v>0.16414016986488117</v>
      </c>
      <c r="AJ189">
        <v>0.12741494859052693</v>
      </c>
      <c r="AK189">
        <v>0.21326293824549003</v>
      </c>
      <c r="AL189">
        <v>0.10871653371554954</v>
      </c>
      <c r="AM189">
        <v>0.14493448744312704</v>
      </c>
      <c r="AN189">
        <v>0.19006719997388075</v>
      </c>
      <c r="AO189">
        <v>0.10871653371554954</v>
      </c>
      <c r="AP189">
        <v>0.14493448744312704</v>
      </c>
      <c r="AQ189">
        <v>0.16898586815452191</v>
      </c>
      <c r="AR189">
        <v>0.14401778636170348</v>
      </c>
    </row>
    <row r="190" spans="1:44" x14ac:dyDescent="0.75">
      <c r="A190">
        <v>-8.7333333333333325</v>
      </c>
      <c r="B190">
        <v>4.059153628817298E-3</v>
      </c>
      <c r="D190">
        <v>1.9503181249115115E-2</v>
      </c>
      <c r="E190">
        <v>-2.3717438449096573E-2</v>
      </c>
      <c r="F190">
        <v>-3.2546160677714653E-2</v>
      </c>
      <c r="G190">
        <v>-3.9671558352588204E-2</v>
      </c>
      <c r="H190">
        <v>5.4204946578584268E-2</v>
      </c>
      <c r="I190">
        <v>1.338812758934982E-2</v>
      </c>
      <c r="J190">
        <v>6.3362533406207192E-2</v>
      </c>
      <c r="K190">
        <v>-2.8650395286285657E-2</v>
      </c>
      <c r="L190">
        <v>1.2434341965842911E-2</v>
      </c>
      <c r="M190">
        <v>4.4418563305198841E-3</v>
      </c>
      <c r="N190">
        <v>1.864685235202878E-2</v>
      </c>
      <c r="O190">
        <v>1.9539200187353879E-2</v>
      </c>
      <c r="P190">
        <v>2.6169037230412997E-2</v>
      </c>
      <c r="Q190">
        <v>2.1481200107299429E-2</v>
      </c>
      <c r="R190">
        <v>-4.416163037591072E-2</v>
      </c>
      <c r="S190">
        <v>6.6573198809358081E-2</v>
      </c>
      <c r="T190">
        <v>-2.4711365668146329E-2</v>
      </c>
      <c r="U190">
        <v>7.0064931332090769E-2</v>
      </c>
      <c r="V190">
        <v>-1.6240388466552097E-2</v>
      </c>
      <c r="W190">
        <v>-2.6984457016799258E-3</v>
      </c>
      <c r="X190">
        <v>-5.0148334262694425E-2</v>
      </c>
      <c r="Y190">
        <v>-3.7962310063513964E-2</v>
      </c>
      <c r="Z190">
        <v>0.17451733996870494</v>
      </c>
      <c r="AA190">
        <v>0.11303005977819613</v>
      </c>
      <c r="AB190">
        <v>0.17350659360216542</v>
      </c>
      <c r="AC190">
        <v>0.21911619167951316</v>
      </c>
      <c r="AD190">
        <v>7.7235656132638067E-2</v>
      </c>
      <c r="AE190">
        <v>3.8060378334149145E-2</v>
      </c>
      <c r="AF190">
        <v>0.20951531247711536</v>
      </c>
      <c r="AG190">
        <v>0.15617235662204751</v>
      </c>
      <c r="AH190">
        <v>0.16414374813706067</v>
      </c>
      <c r="AI190">
        <v>0.16454239490538786</v>
      </c>
      <c r="AJ190">
        <v>0.12779122335469778</v>
      </c>
      <c r="AK190">
        <v>0.21501206780183968</v>
      </c>
      <c r="AL190">
        <v>0.10943994524632786</v>
      </c>
      <c r="AM190">
        <v>0.14559756460994147</v>
      </c>
      <c r="AN190">
        <v>0.19147611540322179</v>
      </c>
      <c r="AO190">
        <v>0.10943994524632786</v>
      </c>
      <c r="AP190">
        <v>0.14559756460994147</v>
      </c>
      <c r="AQ190">
        <v>0.16836124560489704</v>
      </c>
      <c r="AR190">
        <v>0.14426419830305276</v>
      </c>
    </row>
    <row r="191" spans="1:44" x14ac:dyDescent="0.75">
      <c r="A191">
        <v>-8.6999999999999993</v>
      </c>
      <c r="B191">
        <v>4.0337874346522374E-3</v>
      </c>
      <c r="D191">
        <v>2.0190004060848876E-2</v>
      </c>
      <c r="E191">
        <v>-2.3612317729242223E-2</v>
      </c>
      <c r="F191">
        <v>-3.2969852439426302E-2</v>
      </c>
      <c r="G191">
        <v>-3.9218197124574632E-2</v>
      </c>
      <c r="H191">
        <v>5.4523211013752043E-2</v>
      </c>
      <c r="I191">
        <v>1.4524579661028651E-2</v>
      </c>
      <c r="J191">
        <v>6.3169056746676319E-2</v>
      </c>
      <c r="K191">
        <v>-2.8024184236503102E-2</v>
      </c>
      <c r="L191">
        <v>1.0787303641478844E-2</v>
      </c>
      <c r="M191">
        <v>4.1481269428874108E-3</v>
      </c>
      <c r="N191">
        <v>1.8085688622366963E-2</v>
      </c>
      <c r="O191">
        <v>1.884018195215837E-2</v>
      </c>
      <c r="P191">
        <v>2.5914763972102E-2</v>
      </c>
      <c r="Q191">
        <v>2.3263573514196625E-2</v>
      </c>
      <c r="R191">
        <v>-4.4349672468178711E-2</v>
      </c>
      <c r="S191">
        <v>6.5129532852607544E-2</v>
      </c>
      <c r="T191">
        <v>-2.4986559632652273E-2</v>
      </c>
      <c r="U191">
        <v>6.9533575760603206E-2</v>
      </c>
      <c r="V191">
        <v>-1.6961456840643822E-2</v>
      </c>
      <c r="W191">
        <v>-2.2769401230769201E-3</v>
      </c>
      <c r="X191">
        <v>-4.7931846986682472E-2</v>
      </c>
      <c r="Y191">
        <v>-3.9035247597377198E-2</v>
      </c>
      <c r="Z191">
        <v>0.17575787143174623</v>
      </c>
      <c r="AA191">
        <v>0.11505014910968617</v>
      </c>
      <c r="AB191">
        <v>0.17549729036617073</v>
      </c>
      <c r="AC191">
        <v>0.21871663904554278</v>
      </c>
      <c r="AD191">
        <v>7.7857921880503819E-2</v>
      </c>
      <c r="AE191">
        <v>3.8039261953713703E-2</v>
      </c>
      <c r="AF191">
        <v>0.2100797301793996</v>
      </c>
      <c r="AG191">
        <v>0.1564068264184994</v>
      </c>
      <c r="AH191">
        <v>0.16423946408846049</v>
      </c>
      <c r="AI191">
        <v>0.16505413167558425</v>
      </c>
      <c r="AJ191">
        <v>0.12840983832702524</v>
      </c>
      <c r="AK191">
        <v>0.21673895584185965</v>
      </c>
      <c r="AL191">
        <v>0.11058212026083862</v>
      </c>
      <c r="AM191">
        <v>0.14632982301665393</v>
      </c>
      <c r="AN191">
        <v>0.19294382048110034</v>
      </c>
      <c r="AO191">
        <v>0.11058212026083862</v>
      </c>
      <c r="AP191">
        <v>0.14632982301665393</v>
      </c>
      <c r="AQ191">
        <v>0.16800428131477016</v>
      </c>
      <c r="AR191">
        <v>0.14397821946172884</v>
      </c>
    </row>
    <row r="192" spans="1:44" x14ac:dyDescent="0.75">
      <c r="A192">
        <v>-8.6666666666666661</v>
      </c>
      <c r="B192">
        <v>3.9807983997292764E-3</v>
      </c>
      <c r="D192">
        <v>2.0751499622354647E-2</v>
      </c>
      <c r="E192">
        <v>-2.3455169433225346E-2</v>
      </c>
      <c r="F192">
        <v>-3.3448383226610763E-2</v>
      </c>
      <c r="G192">
        <v>-3.8667298905886202E-2</v>
      </c>
      <c r="H192">
        <v>5.4874851580594047E-2</v>
      </c>
      <c r="I192">
        <v>1.5543541483159591E-2</v>
      </c>
      <c r="J192">
        <v>6.3022295238742518E-2</v>
      </c>
      <c r="K192">
        <v>-2.7543105303686619E-2</v>
      </c>
      <c r="L192">
        <v>9.206880769410444E-3</v>
      </c>
      <c r="M192">
        <v>3.9024276472959499E-3</v>
      </c>
      <c r="N192">
        <v>1.752422765118733E-2</v>
      </c>
      <c r="O192">
        <v>1.8013103045117562E-2</v>
      </c>
      <c r="P192">
        <v>2.5634746664875717E-2</v>
      </c>
      <c r="Q192">
        <v>2.5070916870338893E-2</v>
      </c>
      <c r="R192">
        <v>-4.4519156629713404E-2</v>
      </c>
      <c r="S192">
        <v>6.3497725104826708E-2</v>
      </c>
      <c r="T192">
        <v>-2.5363872634464515E-2</v>
      </c>
      <c r="U192">
        <v>6.8976836776776004E-2</v>
      </c>
      <c r="V192">
        <v>-1.7565072853414528E-2</v>
      </c>
      <c r="W192">
        <v>-1.9455881941590175E-3</v>
      </c>
      <c r="X192">
        <v>-4.575033658995338E-2</v>
      </c>
      <c r="Y192">
        <v>-4.018350388952157E-2</v>
      </c>
      <c r="Z192">
        <v>0.176934345282761</v>
      </c>
      <c r="AA192">
        <v>0.11694201834360596</v>
      </c>
      <c r="AB192">
        <v>0.17752667718620693</v>
      </c>
      <c r="AC192">
        <v>0.21837829752563004</v>
      </c>
      <c r="AD192">
        <v>7.8361922432686248E-2</v>
      </c>
      <c r="AE192">
        <v>3.7973700029314369E-2</v>
      </c>
      <c r="AF192">
        <v>0.21067649781182052</v>
      </c>
      <c r="AG192">
        <v>0.15659849846821897</v>
      </c>
      <c r="AH192">
        <v>0.16431025778161629</v>
      </c>
      <c r="AI192">
        <v>0.16552958872206627</v>
      </c>
      <c r="AJ192">
        <v>0.12905521444233606</v>
      </c>
      <c r="AK192">
        <v>0.21842464368633402</v>
      </c>
      <c r="AL192">
        <v>0.11159786524734903</v>
      </c>
      <c r="AM192">
        <v>0.14713727191700468</v>
      </c>
      <c r="AN192">
        <v>0.19423909447886595</v>
      </c>
      <c r="AO192">
        <v>0.11159786524734903</v>
      </c>
      <c r="AP192">
        <v>0.14713727191700468</v>
      </c>
      <c r="AQ192">
        <v>0.16766430784373884</v>
      </c>
      <c r="AR192">
        <v>0.14362759186827315</v>
      </c>
    </row>
    <row r="193" spans="1:44" x14ac:dyDescent="0.75">
      <c r="A193">
        <v>-8.6333333333333329</v>
      </c>
      <c r="B193">
        <v>3.897208890826313E-3</v>
      </c>
      <c r="D193">
        <v>2.1198349759852575E-2</v>
      </c>
      <c r="E193">
        <v>-2.324673761096226E-2</v>
      </c>
      <c r="F193">
        <v>-3.396099060007194E-2</v>
      </c>
      <c r="G193">
        <v>-3.8057356891757994E-2</v>
      </c>
      <c r="H193">
        <v>5.5256138902020302E-2</v>
      </c>
      <c r="I193">
        <v>1.6452591153874895E-2</v>
      </c>
      <c r="J193">
        <v>6.2900803494369731E-2</v>
      </c>
      <c r="K193">
        <v>-2.7250768785019277E-2</v>
      </c>
      <c r="L193">
        <v>7.7065685943443077E-3</v>
      </c>
      <c r="M193">
        <v>3.7181411657332174E-3</v>
      </c>
      <c r="N193">
        <v>1.6975117505306288E-2</v>
      </c>
      <c r="O193">
        <v>1.7025551597635295E-2</v>
      </c>
      <c r="P193">
        <v>2.5343111065069174E-2</v>
      </c>
      <c r="Q193">
        <v>2.6950653435419376E-2</v>
      </c>
      <c r="R193">
        <v>-4.4680987371466155E-2</v>
      </c>
      <c r="S193">
        <v>6.1688076898055069E-2</v>
      </c>
      <c r="T193">
        <v>-2.5811291155873439E-2</v>
      </c>
      <c r="U193">
        <v>6.8401118968454327E-2</v>
      </c>
      <c r="V193">
        <v>-1.8058605242611259E-2</v>
      </c>
      <c r="W193">
        <v>-1.7857303130915183E-3</v>
      </c>
      <c r="X193">
        <v>-4.3618881447975294E-2</v>
      </c>
      <c r="Y193">
        <v>-4.1406277523126547E-2</v>
      </c>
      <c r="Z193">
        <v>0.17825672464472656</v>
      </c>
      <c r="AA193">
        <v>0.11860601180732112</v>
      </c>
      <c r="AB193">
        <v>0.17928108674446727</v>
      </c>
      <c r="AC193">
        <v>0.2180659491716152</v>
      </c>
      <c r="AD193">
        <v>7.8343188090134921E-2</v>
      </c>
      <c r="AE193">
        <v>3.7983223921608619E-2</v>
      </c>
      <c r="AF193">
        <v>0.21156364140688394</v>
      </c>
      <c r="AG193">
        <v>0.15647276969215126</v>
      </c>
      <c r="AH193">
        <v>0.16453443155986144</v>
      </c>
      <c r="AI193">
        <v>0.16591705422260336</v>
      </c>
      <c r="AJ193">
        <v>0.12980154554827336</v>
      </c>
      <c r="AK193">
        <v>0.21988729781288116</v>
      </c>
      <c r="AL193">
        <v>0.1125834656575532</v>
      </c>
      <c r="AM193">
        <v>0.14796950735349668</v>
      </c>
      <c r="AN193">
        <v>0.19499710432485656</v>
      </c>
      <c r="AO193">
        <v>0.1125834656575532</v>
      </c>
      <c r="AP193">
        <v>0.14796950735349668</v>
      </c>
      <c r="AQ193">
        <v>0.16814167650109368</v>
      </c>
      <c r="AR193">
        <v>0.14328379717495399</v>
      </c>
    </row>
    <row r="194" spans="1:44" x14ac:dyDescent="0.75">
      <c r="A194">
        <v>-8.6</v>
      </c>
      <c r="B194">
        <v>3.7918259741085603E-3</v>
      </c>
      <c r="D194">
        <v>2.1538655688194814E-2</v>
      </c>
      <c r="E194">
        <v>-2.2966301575609013E-2</v>
      </c>
      <c r="F194">
        <v>-3.4476873469948932E-2</v>
      </c>
      <c r="G194">
        <v>-3.7365504839940548E-2</v>
      </c>
      <c r="H194">
        <v>5.5668277072787438E-2</v>
      </c>
      <c r="I194">
        <v>1.7254042979110221E-2</v>
      </c>
      <c r="J194">
        <v>6.2774186152006847E-2</v>
      </c>
      <c r="K194">
        <v>-2.7143962194937376E-2</v>
      </c>
      <c r="L194">
        <v>6.3316260715847823E-3</v>
      </c>
      <c r="M194">
        <v>3.6002650602918124E-3</v>
      </c>
      <c r="N194">
        <v>1.645345012126841E-2</v>
      </c>
      <c r="O194">
        <v>1.5913955057343377E-2</v>
      </c>
      <c r="P194">
        <v>2.508983713479462E-2</v>
      </c>
      <c r="Q194">
        <v>2.8850425233337525E-2</v>
      </c>
      <c r="R194">
        <v>-4.4827925843824654E-2</v>
      </c>
      <c r="S194">
        <v>5.9672906599605863E-2</v>
      </c>
      <c r="T194">
        <v>-2.6319250595907857E-2</v>
      </c>
      <c r="U194">
        <v>6.7850077833133557E-2</v>
      </c>
      <c r="V194">
        <v>-1.8456567452451226E-2</v>
      </c>
      <c r="W194">
        <v>-1.752365595282739E-3</v>
      </c>
      <c r="X194">
        <v>-4.1561659088616448E-2</v>
      </c>
      <c r="Y194">
        <v>-4.2707122916552133E-2</v>
      </c>
      <c r="Z194">
        <v>0.17958137485899767</v>
      </c>
      <c r="AA194">
        <v>0.12009881499280742</v>
      </c>
      <c r="AB194">
        <v>0.18099041686822956</v>
      </c>
      <c r="AC194">
        <v>0.21793354289004818</v>
      </c>
      <c r="AD194">
        <v>7.8197869499825309E-2</v>
      </c>
      <c r="AE194">
        <v>3.7935325461128731E-2</v>
      </c>
      <c r="AF194">
        <v>0.2124635139078154</v>
      </c>
      <c r="AG194">
        <v>0.15638840130291065</v>
      </c>
      <c r="AH194">
        <v>0.16466344427338372</v>
      </c>
      <c r="AI194">
        <v>0.16625001883141338</v>
      </c>
      <c r="AJ194">
        <v>0.13064114364937951</v>
      </c>
      <c r="AK194">
        <v>0.22129168149116715</v>
      </c>
      <c r="AL194">
        <v>0.11343477483329381</v>
      </c>
      <c r="AM194">
        <v>0.14883497116249617</v>
      </c>
      <c r="AN194">
        <v>0.19562873483272331</v>
      </c>
      <c r="AO194">
        <v>0.11343477483329381</v>
      </c>
      <c r="AP194">
        <v>0.14883497116249617</v>
      </c>
      <c r="AQ194">
        <v>0.16860977221498122</v>
      </c>
      <c r="AR194">
        <v>0.14297895890975354</v>
      </c>
    </row>
    <row r="195" spans="1:44" x14ac:dyDescent="0.75">
      <c r="A195">
        <v>-8.5666666666666664</v>
      </c>
      <c r="B195">
        <v>3.6593042498269212E-3</v>
      </c>
      <c r="D195">
        <v>2.1799008884953671E-2</v>
      </c>
      <c r="E195">
        <v>-2.2631793242735159E-2</v>
      </c>
      <c r="F195">
        <v>-3.4977248803386152E-2</v>
      </c>
      <c r="G195">
        <v>-3.6636208099119896E-2</v>
      </c>
      <c r="H195">
        <v>5.6100524587588643E-2</v>
      </c>
      <c r="I195">
        <v>1.7970072424855568E-2</v>
      </c>
      <c r="J195">
        <v>6.2613383368915143E-2</v>
      </c>
      <c r="K195">
        <v>-2.722459757524167E-2</v>
      </c>
      <c r="L195">
        <v>5.0764533757552063E-3</v>
      </c>
      <c r="M195">
        <v>3.548496570810751E-3</v>
      </c>
      <c r="N195">
        <v>1.5940632691765044E-2</v>
      </c>
      <c r="O195">
        <v>1.465627148789779E-2</v>
      </c>
      <c r="P195">
        <v>2.4883204277750936E-2</v>
      </c>
      <c r="Q195">
        <v>3.0802256165112615E-2</v>
      </c>
      <c r="R195">
        <v>-4.4952465662105347E-2</v>
      </c>
      <c r="S195">
        <v>5.7467394165665001E-2</v>
      </c>
      <c r="T195">
        <v>-2.6860842110518531E-2</v>
      </c>
      <c r="U195">
        <v>6.7315763932088338E-2</v>
      </c>
      <c r="V195">
        <v>-1.8778609326318123E-2</v>
      </c>
      <c r="W195">
        <v>-1.924055207453235E-3</v>
      </c>
      <c r="X195">
        <v>-3.9597325444177309E-2</v>
      </c>
      <c r="Y195">
        <v>-4.4085622965911009E-2</v>
      </c>
      <c r="Z195">
        <v>0.18093514724647278</v>
      </c>
      <c r="AA195">
        <v>0.12115115861016523</v>
      </c>
      <c r="AB195">
        <v>0.18221721922244072</v>
      </c>
      <c r="AC195">
        <v>0.21810700181760906</v>
      </c>
      <c r="AD195">
        <v>7.7899585445912536E-2</v>
      </c>
      <c r="AE195">
        <v>3.7958569089382457E-2</v>
      </c>
      <c r="AF195">
        <v>0.21357153173678972</v>
      </c>
      <c r="AG195">
        <v>0.15626542346819447</v>
      </c>
      <c r="AH195">
        <v>0.16479887871063884</v>
      </c>
      <c r="AI195">
        <v>0.16638934006976888</v>
      </c>
      <c r="AJ195">
        <v>0.13156361172904799</v>
      </c>
      <c r="AK195">
        <v>0.22221483856023672</v>
      </c>
      <c r="AL195">
        <v>0.11419574667092057</v>
      </c>
      <c r="AM195">
        <v>0.14969112926380129</v>
      </c>
      <c r="AN195">
        <v>0.19544002054304127</v>
      </c>
      <c r="AO195">
        <v>0.11419574667092057</v>
      </c>
      <c r="AP195">
        <v>0.14969112926380129</v>
      </c>
      <c r="AQ195">
        <v>0.16981001819391175</v>
      </c>
      <c r="AR195">
        <v>0.14348586427389612</v>
      </c>
    </row>
    <row r="196" spans="1:44" x14ac:dyDescent="0.75">
      <c r="A196">
        <v>-8.5333333333333332</v>
      </c>
      <c r="B196">
        <v>3.5097074737038187E-3</v>
      </c>
      <c r="D196">
        <v>2.1986951314122097E-2</v>
      </c>
      <c r="E196">
        <v>-2.223571877735395E-2</v>
      </c>
      <c r="F196">
        <v>-3.5397350095049449E-2</v>
      </c>
      <c r="G196">
        <v>-3.5862392248076969E-2</v>
      </c>
      <c r="H196">
        <v>5.6564194050494961E-2</v>
      </c>
      <c r="I196">
        <v>1.8625718507742813E-2</v>
      </c>
      <c r="J196">
        <v>6.2397248267676654E-2</v>
      </c>
      <c r="K196">
        <v>-2.7455072266362016E-2</v>
      </c>
      <c r="L196">
        <v>3.955319673473805E-3</v>
      </c>
      <c r="M196">
        <v>3.5324531133323657E-3</v>
      </c>
      <c r="N196">
        <v>1.5482001649655129E-2</v>
      </c>
      <c r="O196">
        <v>1.3295998221514676E-2</v>
      </c>
      <c r="P196">
        <v>2.4750959056632129E-2</v>
      </c>
      <c r="Q196">
        <v>3.276579136283312E-2</v>
      </c>
      <c r="R196">
        <v>-4.5070465919645197E-2</v>
      </c>
      <c r="S196">
        <v>5.5058606038190287E-2</v>
      </c>
      <c r="T196">
        <v>-2.7425888683013027E-2</v>
      </c>
      <c r="U196">
        <v>6.6835895546922278E-2</v>
      </c>
      <c r="V196">
        <v>-1.9034394807184576E-2</v>
      </c>
      <c r="W196">
        <v>-2.2487109853561531E-3</v>
      </c>
      <c r="X196">
        <v>-3.7750333492386823E-2</v>
      </c>
      <c r="Y196">
        <v>-4.5557245106678107E-2</v>
      </c>
      <c r="Z196">
        <v>0.18239005821131368</v>
      </c>
      <c r="AA196">
        <v>0.12211769328406552</v>
      </c>
      <c r="AB196">
        <v>0.18338718442337668</v>
      </c>
      <c r="AC196">
        <v>0.2184837267285637</v>
      </c>
      <c r="AD196">
        <v>7.7523061865837697E-2</v>
      </c>
      <c r="AE196">
        <v>3.7949378526029962E-2</v>
      </c>
      <c r="AF196">
        <v>0.21472635122263517</v>
      </c>
      <c r="AG196">
        <v>0.15617690699764558</v>
      </c>
      <c r="AH196">
        <v>0.16491424692141221</v>
      </c>
      <c r="AI196">
        <v>0.16650847204905594</v>
      </c>
      <c r="AJ196">
        <v>0.13257309118850941</v>
      </c>
      <c r="AK196">
        <v>0.22316433574677005</v>
      </c>
      <c r="AL196">
        <v>0.11492587506522223</v>
      </c>
      <c r="AM196">
        <v>0.1505437879968628</v>
      </c>
      <c r="AN196">
        <v>0.19522937985762914</v>
      </c>
      <c r="AO196">
        <v>0.11492587506522223</v>
      </c>
      <c r="AP196">
        <v>0.1505437879968628</v>
      </c>
      <c r="AQ196">
        <v>0.17098687556240319</v>
      </c>
      <c r="AR196">
        <v>0.143939323937542</v>
      </c>
    </row>
    <row r="197" spans="1:44" x14ac:dyDescent="0.75">
      <c r="A197">
        <v>-8.5</v>
      </c>
      <c r="B197">
        <v>3.3404515309097371E-3</v>
      </c>
      <c r="D197">
        <v>2.2143487130191764E-2</v>
      </c>
      <c r="E197">
        <v>-2.1800664992356382E-2</v>
      </c>
      <c r="F197">
        <v>-3.5723700476334788E-2</v>
      </c>
      <c r="G197">
        <v>-3.5075094587542426E-2</v>
      </c>
      <c r="H197">
        <v>5.7048663261906031E-2</v>
      </c>
      <c r="I197">
        <v>1.9239272972763486E-2</v>
      </c>
      <c r="J197">
        <v>6.2103604786085218E-2</v>
      </c>
      <c r="K197">
        <v>-2.7800924119909327E-2</v>
      </c>
      <c r="L197">
        <v>2.9497977027507115E-3</v>
      </c>
      <c r="M197">
        <v>3.5436685955086197E-3</v>
      </c>
      <c r="N197">
        <v>1.5033965063475655E-2</v>
      </c>
      <c r="O197">
        <v>1.1833803711149248E-2</v>
      </c>
      <c r="P197">
        <v>2.469369877620092E-2</v>
      </c>
      <c r="Q197">
        <v>3.4743397704534142E-2</v>
      </c>
      <c r="R197">
        <v>-4.5153362393932077E-2</v>
      </c>
      <c r="S197">
        <v>5.2463722664480739E-2</v>
      </c>
      <c r="T197">
        <v>-2.7998493006486574E-2</v>
      </c>
      <c r="U197">
        <v>6.6394704724345402E-2</v>
      </c>
      <c r="V197">
        <v>-1.9242583748147468E-2</v>
      </c>
      <c r="W197">
        <v>-2.765703158744233E-3</v>
      </c>
      <c r="X197">
        <v>-3.6025075187894148E-2</v>
      </c>
      <c r="Y197">
        <v>-4.7116251742030275E-2</v>
      </c>
      <c r="Z197">
        <v>0.18395286628042448</v>
      </c>
      <c r="AA197">
        <v>0.12263552995938022</v>
      </c>
      <c r="AB197">
        <v>0.18414610454383093</v>
      </c>
      <c r="AC197">
        <v>0.219501575515373</v>
      </c>
      <c r="AD197">
        <v>7.7472855378632369E-2</v>
      </c>
      <c r="AE197">
        <v>3.7957940256940617E-2</v>
      </c>
      <c r="AF197">
        <v>0.21604335977791242</v>
      </c>
      <c r="AG197">
        <v>0.15638699694852609</v>
      </c>
      <c r="AH197">
        <v>0.16488035319006986</v>
      </c>
      <c r="AI197">
        <v>0.16660078478488835</v>
      </c>
      <c r="AJ197">
        <v>0.1335883904620315</v>
      </c>
      <c r="AK197">
        <v>0.22356404275656591</v>
      </c>
      <c r="AL197">
        <v>0.11589138689813738</v>
      </c>
      <c r="AM197">
        <v>0.15151128459626856</v>
      </c>
      <c r="AN197">
        <v>0.19449321636556499</v>
      </c>
      <c r="AO197">
        <v>0.11589138689813738</v>
      </c>
      <c r="AP197">
        <v>0.15151128459626856</v>
      </c>
      <c r="AQ197">
        <v>0.17268291788887827</v>
      </c>
      <c r="AR197">
        <v>0.14547037868715074</v>
      </c>
    </row>
    <row r="198" spans="1:44" x14ac:dyDescent="0.75">
      <c r="A198">
        <v>-8.4666666666666668</v>
      </c>
      <c r="B198">
        <v>3.1605807331313686E-3</v>
      </c>
      <c r="D198">
        <v>2.2272141458692447E-2</v>
      </c>
      <c r="E198">
        <v>-2.1332639182302351E-2</v>
      </c>
      <c r="F198">
        <v>-3.5875125129482488E-2</v>
      </c>
      <c r="G198">
        <v>-3.4287487543700951E-2</v>
      </c>
      <c r="H198">
        <v>5.7567190799942214E-2</v>
      </c>
      <c r="I198">
        <v>1.9847324411545179E-2</v>
      </c>
      <c r="J198">
        <v>6.1727355572939582E-2</v>
      </c>
      <c r="K198">
        <v>-2.8212562014517471E-2</v>
      </c>
      <c r="L198">
        <v>2.0408064746391796E-3</v>
      </c>
      <c r="M198">
        <v>3.5381220813033467E-3</v>
      </c>
      <c r="N198">
        <v>1.466209425738289E-2</v>
      </c>
      <c r="O198">
        <v>1.0312016584358551E-2</v>
      </c>
      <c r="P198">
        <v>2.4720255318607422E-2</v>
      </c>
      <c r="Q198">
        <v>3.6699699492054504E-2</v>
      </c>
      <c r="R198">
        <v>-4.5235566694690935E-2</v>
      </c>
      <c r="S198">
        <v>4.9689437805284932E-2</v>
      </c>
      <c r="T198">
        <v>-2.8567976547705893E-2</v>
      </c>
      <c r="U198">
        <v>6.6012860013939217E-2</v>
      </c>
      <c r="V198">
        <v>-1.9401423720636548E-2</v>
      </c>
      <c r="W198">
        <v>-3.4126080325113019E-3</v>
      </c>
      <c r="X198">
        <v>-3.4445686631151863E-2</v>
      </c>
      <c r="Y198">
        <v>-4.8785452645099543E-2</v>
      </c>
      <c r="Z198">
        <v>0.18562429176286524</v>
      </c>
      <c r="AA198">
        <v>0.12318767632577815</v>
      </c>
      <c r="AB198">
        <v>0.18489424614397962</v>
      </c>
      <c r="AC198">
        <v>0.22061085869101299</v>
      </c>
      <c r="AD198">
        <v>7.7445592422492895E-2</v>
      </c>
      <c r="AE198">
        <v>3.7951643082380339E-2</v>
      </c>
      <c r="AF198">
        <v>0.21737701373580554</v>
      </c>
      <c r="AG198">
        <v>0.15663420553915902</v>
      </c>
      <c r="AH198">
        <v>0.16481996957827105</v>
      </c>
      <c r="AI198">
        <v>0.16667987520834757</v>
      </c>
      <c r="AJ198">
        <v>0.13460795491506897</v>
      </c>
      <c r="AK198">
        <v>0.2238981039094313</v>
      </c>
      <c r="AL198">
        <v>0.11695882477908801</v>
      </c>
      <c r="AM198">
        <v>0.15250811829992975</v>
      </c>
      <c r="AN198">
        <v>0.19390482682890714</v>
      </c>
      <c r="AO198">
        <v>0.11695882477908801</v>
      </c>
      <c r="AP198">
        <v>0.15250811829992975</v>
      </c>
      <c r="AQ198">
        <v>0.17440548125909958</v>
      </c>
      <c r="AR198">
        <v>0.14693716256171518</v>
      </c>
    </row>
    <row r="199" spans="1:44" x14ac:dyDescent="0.75">
      <c r="A199">
        <v>-8.4333333333333336</v>
      </c>
      <c r="B199">
        <v>2.9758379421705962E-3</v>
      </c>
      <c r="D199">
        <v>2.2425260540840829E-2</v>
      </c>
      <c r="E199">
        <v>-2.0840759886736743E-2</v>
      </c>
      <c r="F199">
        <v>-3.5843913585970152E-2</v>
      </c>
      <c r="G199">
        <v>-3.349984417858326E-2</v>
      </c>
      <c r="H199">
        <v>5.8116680372253704E-2</v>
      </c>
      <c r="I199">
        <v>2.0453815348337064E-2</v>
      </c>
      <c r="J199">
        <v>6.1265980277269462E-2</v>
      </c>
      <c r="K199">
        <v>-2.8625992750872749E-2</v>
      </c>
      <c r="L199">
        <v>1.2034825784408378E-3</v>
      </c>
      <c r="M199">
        <v>3.5036070544986636E-3</v>
      </c>
      <c r="N199">
        <v>1.4311581178739334E-2</v>
      </c>
      <c r="O199">
        <v>8.7556365826833224E-3</v>
      </c>
      <c r="P199">
        <v>2.4816177757839578E-2</v>
      </c>
      <c r="Q199">
        <v>3.8619119904724566E-2</v>
      </c>
      <c r="R199">
        <v>-4.5279998392896897E-2</v>
      </c>
      <c r="S199">
        <v>4.6751481417212318E-2</v>
      </c>
      <c r="T199">
        <v>-2.9128152484057913E-2</v>
      </c>
      <c r="U199">
        <v>6.5677660914334648E-2</v>
      </c>
      <c r="V199">
        <v>-1.9519083162370335E-2</v>
      </c>
      <c r="W199">
        <v>-4.1677645759222778E-3</v>
      </c>
      <c r="X199">
        <v>-3.2980248266555254E-2</v>
      </c>
      <c r="Y199">
        <v>-5.0546291915455656E-2</v>
      </c>
      <c r="Z199">
        <v>0.18743679268490482</v>
      </c>
      <c r="AA199">
        <v>0.12337781057314871</v>
      </c>
      <c r="AB199">
        <v>0.18537701154003258</v>
      </c>
      <c r="AC199">
        <v>0.22228461392749865</v>
      </c>
      <c r="AD199">
        <v>7.7844185332419547E-2</v>
      </c>
      <c r="AE199">
        <v>3.7916196011590693E-2</v>
      </c>
      <c r="AF199">
        <v>0.21872737190071198</v>
      </c>
      <c r="AG199">
        <v>0.15723655743739959</v>
      </c>
      <c r="AH199">
        <v>0.16455949832187874</v>
      </c>
      <c r="AI199">
        <v>0.16686644155239971</v>
      </c>
      <c r="AJ199">
        <v>0.13577117571224834</v>
      </c>
      <c r="AK199">
        <v>0.22375623157527016</v>
      </c>
      <c r="AL199">
        <v>0.11839744377361527</v>
      </c>
      <c r="AM199">
        <v>0.15358885946980522</v>
      </c>
      <c r="AN199">
        <v>0.19293856107469801</v>
      </c>
      <c r="AO199">
        <v>0.11839744377361527</v>
      </c>
      <c r="AP199">
        <v>0.15358885946980522</v>
      </c>
      <c r="AQ199">
        <v>0.17620881191632595</v>
      </c>
      <c r="AR199">
        <v>0.14934041241171564</v>
      </c>
    </row>
    <row r="200" spans="1:44" x14ac:dyDescent="0.75">
      <c r="A200">
        <v>-8.4</v>
      </c>
      <c r="B200">
        <v>2.7926387143131152E-3</v>
      </c>
      <c r="D200">
        <v>2.2595888655549966E-2</v>
      </c>
      <c r="E200">
        <v>-2.0330395897693372E-2</v>
      </c>
      <c r="F200">
        <v>-3.5569473177273277E-2</v>
      </c>
      <c r="G200">
        <v>-3.2743511218607642E-2</v>
      </c>
      <c r="H200">
        <v>5.8696703440432728E-2</v>
      </c>
      <c r="I200">
        <v>2.1098438540183229E-2</v>
      </c>
      <c r="J200">
        <v>6.0732978441663941E-2</v>
      </c>
      <c r="K200">
        <v>-2.9003589853927973E-2</v>
      </c>
      <c r="L200">
        <v>4.0690387286280175E-4</v>
      </c>
      <c r="M200">
        <v>3.4058150379115953E-3</v>
      </c>
      <c r="N200">
        <v>1.4039843904677333E-2</v>
      </c>
      <c r="O200">
        <v>7.1981434064400489E-3</v>
      </c>
      <c r="P200">
        <v>2.4980501495755474E-2</v>
      </c>
      <c r="Q200">
        <v>4.0459749818014888E-2</v>
      </c>
      <c r="R200">
        <v>-4.5326190697330009E-2</v>
      </c>
      <c r="S200">
        <v>4.3675323607070278E-2</v>
      </c>
      <c r="T200">
        <v>-2.9670968026549782E-2</v>
      </c>
      <c r="U200">
        <v>6.5398430644942523E-2</v>
      </c>
      <c r="V200">
        <v>-1.9583599028139814E-2</v>
      </c>
      <c r="W200">
        <v>-4.9606563534045122E-3</v>
      </c>
      <c r="X200">
        <v>-3.1650344544278647E-2</v>
      </c>
      <c r="Y200">
        <v>-5.241194035341127E-2</v>
      </c>
      <c r="Z200">
        <v>0.18933845717222031</v>
      </c>
      <c r="AA200">
        <v>0.12368353060313898</v>
      </c>
      <c r="AB200">
        <v>0.18583174203690425</v>
      </c>
      <c r="AC200">
        <v>0.22395792411979817</v>
      </c>
      <c r="AD200">
        <v>7.8378229698235782E-2</v>
      </c>
      <c r="AE200">
        <v>3.7872353548207324E-2</v>
      </c>
      <c r="AF200">
        <v>0.22000586491545224</v>
      </c>
      <c r="AG200">
        <v>0.15777371775513532</v>
      </c>
      <c r="AH200">
        <v>0.16433189596306527</v>
      </c>
      <c r="AI200">
        <v>0.16706377184687127</v>
      </c>
      <c r="AJ200">
        <v>0.13687811131683264</v>
      </c>
      <c r="AK200">
        <v>0.22356294595567747</v>
      </c>
      <c r="AL200">
        <v>0.12001545674303372</v>
      </c>
      <c r="AM200">
        <v>0.15472161497698714</v>
      </c>
      <c r="AN200">
        <v>0.19218785860216245</v>
      </c>
      <c r="AO200">
        <v>0.12001545674303372</v>
      </c>
      <c r="AP200">
        <v>0.15472161497698714</v>
      </c>
      <c r="AQ200">
        <v>0.17799675947556395</v>
      </c>
      <c r="AR200">
        <v>0.1517386923123146</v>
      </c>
    </row>
    <row r="201" spans="1:44" x14ac:dyDescent="0.75">
      <c r="A201">
        <v>-8.3666666666666671</v>
      </c>
      <c r="B201">
        <v>2.6251090933948336E-3</v>
      </c>
      <c r="D201">
        <v>2.2828990867424778E-2</v>
      </c>
      <c r="E201">
        <v>-1.9795143644228266E-2</v>
      </c>
      <c r="F201">
        <v>-3.5059635971920078E-2</v>
      </c>
      <c r="G201">
        <v>-3.1992142672686567E-2</v>
      </c>
      <c r="H201">
        <v>5.931493664666844E-2</v>
      </c>
      <c r="I201">
        <v>2.1766732084394627E-2</v>
      </c>
      <c r="J201">
        <v>6.0143960148564622E-2</v>
      </c>
      <c r="K201">
        <v>-2.9267321338821074E-2</v>
      </c>
      <c r="L201">
        <v>-3.7203834712940144E-4</v>
      </c>
      <c r="M201">
        <v>3.2493734679335442E-3</v>
      </c>
      <c r="N201">
        <v>1.3798413196563568E-2</v>
      </c>
      <c r="O201">
        <v>5.6767696412401061E-3</v>
      </c>
      <c r="P201">
        <v>2.518640670762962E-2</v>
      </c>
      <c r="Q201">
        <v>4.2200654338915261E-2</v>
      </c>
      <c r="R201">
        <v>-4.5341969595782891E-2</v>
      </c>
      <c r="S201">
        <v>4.047691829795446E-2</v>
      </c>
      <c r="T201">
        <v>-3.0195636091461645E-2</v>
      </c>
      <c r="U201">
        <v>6.5174022657104536E-2</v>
      </c>
      <c r="V201">
        <v>-1.9591294811795064E-2</v>
      </c>
      <c r="W201">
        <v>-5.7183023883060659E-3</v>
      </c>
      <c r="X201">
        <v>-3.0388624863465125E-2</v>
      </c>
      <c r="Y201">
        <v>-5.4342668274111043E-2</v>
      </c>
      <c r="Z201">
        <v>0.19131599768873994</v>
      </c>
      <c r="AA201">
        <v>0.12373031171480223</v>
      </c>
      <c r="AB201">
        <v>0.18611746625815792</v>
      </c>
      <c r="AC201">
        <v>0.2257143183093428</v>
      </c>
      <c r="AD201">
        <v>7.9068190980254416E-2</v>
      </c>
      <c r="AE201">
        <v>3.7776886060693231E-2</v>
      </c>
      <c r="AF201">
        <v>0.22108917695441235</v>
      </c>
      <c r="AG201">
        <v>0.15850582407192607</v>
      </c>
      <c r="AH201">
        <v>0.16397811227772416</v>
      </c>
      <c r="AI201">
        <v>0.16751365516357208</v>
      </c>
      <c r="AJ201">
        <v>0.13810093221614342</v>
      </c>
      <c r="AK201">
        <v>0.22317743644861299</v>
      </c>
      <c r="AL201">
        <v>0.1219069604687041</v>
      </c>
      <c r="AM201">
        <v>0.15581385991617658</v>
      </c>
      <c r="AN201">
        <v>0.19135922223062651</v>
      </c>
      <c r="AO201">
        <v>0.1219069604687041</v>
      </c>
      <c r="AP201">
        <v>0.15581385991617658</v>
      </c>
      <c r="AQ201">
        <v>0.17939607269382787</v>
      </c>
      <c r="AR201">
        <v>0.15445989391060014</v>
      </c>
    </row>
    <row r="202" spans="1:44" x14ac:dyDescent="0.75">
      <c r="A202">
        <v>-8.3333333333333339</v>
      </c>
      <c r="B202">
        <v>2.4750915657552348E-3</v>
      </c>
      <c r="D202">
        <v>2.3104379820754542E-2</v>
      </c>
      <c r="E202">
        <v>-1.923024974998773E-2</v>
      </c>
      <c r="F202">
        <v>-3.4302994457903038E-2</v>
      </c>
      <c r="G202">
        <v>-3.1281172425646958E-2</v>
      </c>
      <c r="H202">
        <v>5.9952174211555222E-2</v>
      </c>
      <c r="I202">
        <v>2.2480157728061466E-2</v>
      </c>
      <c r="J202">
        <v>5.9533147995733331E-2</v>
      </c>
      <c r="K202">
        <v>-2.9418308951610878E-2</v>
      </c>
      <c r="L202">
        <v>-1.1501056354784695E-3</v>
      </c>
      <c r="M202">
        <v>3.0215304587774328E-3</v>
      </c>
      <c r="N202">
        <v>1.3606047781754092E-2</v>
      </c>
      <c r="O202">
        <v>4.2140194406958291E-3</v>
      </c>
      <c r="P202">
        <v>2.5439126253700688E-2</v>
      </c>
      <c r="Q202">
        <v>4.3796481347945143E-2</v>
      </c>
      <c r="R202">
        <v>-4.5362217324392107E-2</v>
      </c>
      <c r="S202">
        <v>3.7198148130077956E-2</v>
      </c>
      <c r="T202">
        <v>-3.0702452741285195E-2</v>
      </c>
      <c r="U202">
        <v>6.5003234092837731E-2</v>
      </c>
      <c r="V202">
        <v>-1.9525698779802592E-2</v>
      </c>
      <c r="W202">
        <v>-6.3863502176226931E-3</v>
      </c>
      <c r="X202">
        <v>-2.9205480258282825E-2</v>
      </c>
      <c r="Y202">
        <v>-5.6331402273265774E-2</v>
      </c>
      <c r="Z202">
        <v>0.19340283669658762</v>
      </c>
      <c r="AA202">
        <v>0.1239041813725307</v>
      </c>
      <c r="AB202">
        <v>0.18641735814483759</v>
      </c>
      <c r="AC202">
        <v>0.2273579027623992</v>
      </c>
      <c r="AD202">
        <v>7.9892313250558872E-2</v>
      </c>
      <c r="AE202">
        <v>3.7679774413391882E-2</v>
      </c>
      <c r="AF202">
        <v>0.22211599271192889</v>
      </c>
      <c r="AG202">
        <v>0.15916930372582017</v>
      </c>
      <c r="AH202">
        <v>0.16367588402236974</v>
      </c>
      <c r="AI202">
        <v>0.16796546877397839</v>
      </c>
      <c r="AJ202">
        <v>0.13928286880831495</v>
      </c>
      <c r="AK202">
        <v>0.22276715270185946</v>
      </c>
      <c r="AL202">
        <v>0.12390078535590274</v>
      </c>
      <c r="AM202">
        <v>0.15696147401395089</v>
      </c>
      <c r="AN202">
        <v>0.1907213570854481</v>
      </c>
      <c r="AO202">
        <v>0.12390078535590274</v>
      </c>
      <c r="AP202">
        <v>0.15696147401395089</v>
      </c>
      <c r="AQ202">
        <v>0.18086351425237279</v>
      </c>
      <c r="AR202">
        <v>0.15726659551750005</v>
      </c>
    </row>
    <row r="203" spans="1:44" x14ac:dyDescent="0.75">
      <c r="A203">
        <v>-8.3000000000000007</v>
      </c>
      <c r="B203">
        <v>2.3577643259961932E-3</v>
      </c>
      <c r="D203">
        <v>2.3432745546121035E-2</v>
      </c>
      <c r="E203">
        <v>-1.862705674931598E-2</v>
      </c>
      <c r="F203">
        <v>-3.3321684169894908E-2</v>
      </c>
      <c r="G203">
        <v>-3.0575740584621862E-2</v>
      </c>
      <c r="H203">
        <v>6.0622911303075927E-2</v>
      </c>
      <c r="I203">
        <v>2.3215102938381759E-2</v>
      </c>
      <c r="J203">
        <v>5.8932405761395565E-2</v>
      </c>
      <c r="K203">
        <v>-2.9390010539185878E-2</v>
      </c>
      <c r="L203">
        <v>-1.9424077354671869E-3</v>
      </c>
      <c r="M203">
        <v>2.7388600753274635E-3</v>
      </c>
      <c r="N203">
        <v>1.3428003216184462E-2</v>
      </c>
      <c r="O203">
        <v>2.8396811628147423E-3</v>
      </c>
      <c r="P203">
        <v>2.5702796417319353E-2</v>
      </c>
      <c r="Q203">
        <v>4.522508859804051E-2</v>
      </c>
      <c r="R203">
        <v>-4.5366509759666433E-2</v>
      </c>
      <c r="S203">
        <v>3.385539087271161E-2</v>
      </c>
      <c r="T203">
        <v>-3.1195770706879442E-2</v>
      </c>
      <c r="U203">
        <v>6.4893390793820629E-2</v>
      </c>
      <c r="V203">
        <v>-1.9370309858818109E-2</v>
      </c>
      <c r="W203">
        <v>-6.8803858885296224E-3</v>
      </c>
      <c r="X203">
        <v>-2.8022555383718645E-2</v>
      </c>
      <c r="Y203">
        <v>-5.8323130137178734E-2</v>
      </c>
      <c r="Z203">
        <v>0.19531971272964402</v>
      </c>
      <c r="AA203">
        <v>0.12392875114874416</v>
      </c>
      <c r="AB203">
        <v>0.18666410929826885</v>
      </c>
      <c r="AC203">
        <v>0.22857633408848305</v>
      </c>
      <c r="AD203">
        <v>8.0544008866412026E-2</v>
      </c>
      <c r="AE203">
        <v>3.7518236751461743E-2</v>
      </c>
      <c r="AF203">
        <v>0.22275695272593984</v>
      </c>
      <c r="AG203">
        <v>0.15971214320635907</v>
      </c>
      <c r="AH203">
        <v>0.1633411228783245</v>
      </c>
      <c r="AI203">
        <v>0.16854014793527558</v>
      </c>
      <c r="AJ203">
        <v>0.14059203462578659</v>
      </c>
      <c r="AK203">
        <v>0.22245918930627828</v>
      </c>
      <c r="AL203">
        <v>0.12566583390015487</v>
      </c>
      <c r="AM203">
        <v>0.15785442699373289</v>
      </c>
      <c r="AN203">
        <v>0.19015300350157305</v>
      </c>
      <c r="AO203">
        <v>0.12566583390015487</v>
      </c>
      <c r="AP203">
        <v>0.15785442699373289</v>
      </c>
      <c r="AQ203">
        <v>0.18175986717684903</v>
      </c>
      <c r="AR203">
        <v>0.15960667397900863</v>
      </c>
    </row>
    <row r="204" spans="1:44" x14ac:dyDescent="0.75">
      <c r="A204">
        <v>-8.2666666666666675</v>
      </c>
      <c r="B204">
        <v>2.2706802545211166E-3</v>
      </c>
      <c r="D204">
        <v>2.3790116813319117E-2</v>
      </c>
      <c r="E204">
        <v>-1.7971604152186023E-2</v>
      </c>
      <c r="F204">
        <v>-3.21581976910272E-2</v>
      </c>
      <c r="G204">
        <v>-2.9912610882269593E-2</v>
      </c>
      <c r="H204">
        <v>6.1292320208599808E-2</v>
      </c>
      <c r="I204">
        <v>2.39658486456189E-2</v>
      </c>
      <c r="J204">
        <v>5.8389229405570592E-2</v>
      </c>
      <c r="K204">
        <v>-2.9221854106127605E-2</v>
      </c>
      <c r="L204">
        <v>-2.7364510871137069E-3</v>
      </c>
      <c r="M204">
        <v>2.4120208136614459E-3</v>
      </c>
      <c r="N204">
        <v>1.3247691428676321E-2</v>
      </c>
      <c r="O204">
        <v>1.5662255023710641E-3</v>
      </c>
      <c r="P204">
        <v>2.5990340098749551E-2</v>
      </c>
      <c r="Q204">
        <v>4.6460408852401471E-2</v>
      </c>
      <c r="R204">
        <v>-4.5377530022281003E-2</v>
      </c>
      <c r="S204">
        <v>3.0494732473947603E-2</v>
      </c>
      <c r="T204">
        <v>-3.1683991039298351E-2</v>
      </c>
      <c r="U204">
        <v>6.4832990650743216E-2</v>
      </c>
      <c r="V204">
        <v>-1.9114351107937255E-2</v>
      </c>
      <c r="W204">
        <v>-7.1853354094061741E-3</v>
      </c>
      <c r="X204">
        <v>-2.6832230352884911E-2</v>
      </c>
      <c r="Y204">
        <v>-6.0292803443662696E-2</v>
      </c>
      <c r="Z204">
        <v>0.19734030252654572</v>
      </c>
      <c r="AA204">
        <v>0.12397550119510528</v>
      </c>
      <c r="AB204">
        <v>0.18698249505768474</v>
      </c>
      <c r="AC204">
        <v>0.22965333457148013</v>
      </c>
      <c r="AD204">
        <v>8.1225484880152313E-2</v>
      </c>
      <c r="AE204">
        <v>3.738913308707266E-2</v>
      </c>
      <c r="AF204">
        <v>0.22342220640686999</v>
      </c>
      <c r="AG204">
        <v>0.16024837387456742</v>
      </c>
      <c r="AH204">
        <v>0.16300209368358734</v>
      </c>
      <c r="AI204">
        <v>0.16910235886903346</v>
      </c>
      <c r="AJ204">
        <v>0.1419059115446579</v>
      </c>
      <c r="AK204">
        <v>0.22209058724779676</v>
      </c>
      <c r="AL204">
        <v>0.12741191180317574</v>
      </c>
      <c r="AM204">
        <v>0.15878087256514387</v>
      </c>
      <c r="AN204">
        <v>0.18975305273165799</v>
      </c>
      <c r="AO204">
        <v>0.12741191180317574</v>
      </c>
      <c r="AP204">
        <v>0.15878087256514387</v>
      </c>
      <c r="AQ204">
        <v>0.18268637049325118</v>
      </c>
      <c r="AR204">
        <v>0.1619828771088099</v>
      </c>
    </row>
    <row r="205" spans="1:44" x14ac:dyDescent="0.75">
      <c r="A205">
        <v>-8.2333333333333325</v>
      </c>
      <c r="B205">
        <v>2.2205665277691303E-3</v>
      </c>
      <c r="D205">
        <v>2.4144623366909052E-2</v>
      </c>
      <c r="E205">
        <v>-1.7266915224658969E-2</v>
      </c>
      <c r="F205">
        <v>-3.0852098780599451E-2</v>
      </c>
      <c r="G205">
        <v>-2.9269754824605986E-2</v>
      </c>
      <c r="H205">
        <v>6.1974743559239265E-2</v>
      </c>
      <c r="I205">
        <v>2.4703511230548859E-2</v>
      </c>
      <c r="J205">
        <v>5.7941304195196573E-2</v>
      </c>
      <c r="K205">
        <v>-2.8875673829487948E-2</v>
      </c>
      <c r="L205">
        <v>-3.5343479279240776E-3</v>
      </c>
      <c r="M205">
        <v>2.0595953409542418E-3</v>
      </c>
      <c r="N205">
        <v>1.3042327345022199E-2</v>
      </c>
      <c r="O205">
        <v>4.0336849070461705E-4</v>
      </c>
      <c r="P205">
        <v>2.6262122062714686E-2</v>
      </c>
      <c r="Q205">
        <v>4.7475343210316275E-2</v>
      </c>
      <c r="R205">
        <v>-4.5382525080902104E-2</v>
      </c>
      <c r="S205">
        <v>2.713438641450475E-2</v>
      </c>
      <c r="T205">
        <v>-3.2180390560416619E-2</v>
      </c>
      <c r="U205">
        <v>6.4829330879023123E-2</v>
      </c>
      <c r="V205">
        <v>-1.8736187426856836E-2</v>
      </c>
      <c r="W205">
        <v>-7.2441486917648292E-3</v>
      </c>
      <c r="X205">
        <v>-2.5586477104535842E-2</v>
      </c>
      <c r="Y205">
        <v>-6.2189673032460084E-2</v>
      </c>
      <c r="Z205">
        <v>0.19913733568773498</v>
      </c>
      <c r="AA205">
        <v>0.12379013312581856</v>
      </c>
      <c r="AB205">
        <v>0.18721740011323432</v>
      </c>
      <c r="AC205">
        <v>0.23014055176702453</v>
      </c>
      <c r="AD205">
        <v>8.1786562942473398E-2</v>
      </c>
      <c r="AE205">
        <v>3.7252972828458943E-2</v>
      </c>
      <c r="AF205">
        <v>0.22369896591597957</v>
      </c>
      <c r="AG205">
        <v>0.16036470093220587</v>
      </c>
      <c r="AH205">
        <v>0.16280909507340383</v>
      </c>
      <c r="AI205">
        <v>0.16967228374085425</v>
      </c>
      <c r="AJ205">
        <v>0.14324196580576437</v>
      </c>
      <c r="AK205">
        <v>0.22202372222980854</v>
      </c>
      <c r="AL205">
        <v>0.12877217699433274</v>
      </c>
      <c r="AM205">
        <v>0.15940414503428141</v>
      </c>
      <c r="AN205">
        <v>0.18935685024233767</v>
      </c>
      <c r="AO205">
        <v>0.12877217699433274</v>
      </c>
      <c r="AP205">
        <v>0.15940414503428141</v>
      </c>
      <c r="AQ205">
        <v>0.18290518548206133</v>
      </c>
      <c r="AR205">
        <v>0.16341394389281355</v>
      </c>
    </row>
    <row r="206" spans="1:44" x14ac:dyDescent="0.75">
      <c r="A206">
        <v>-8.1999999999999993</v>
      </c>
      <c r="B206">
        <v>2.2006937182396926E-3</v>
      </c>
      <c r="D206">
        <v>2.4481096269237061E-2</v>
      </c>
      <c r="E206">
        <v>-1.6502692319384057E-2</v>
      </c>
      <c r="F206">
        <v>-2.9480430414757449E-2</v>
      </c>
      <c r="G206">
        <v>-2.8685196744079249E-2</v>
      </c>
      <c r="H206">
        <v>6.263701565122258E-2</v>
      </c>
      <c r="I206">
        <v>2.5395121192105206E-2</v>
      </c>
      <c r="J206">
        <v>5.7632387193584662E-2</v>
      </c>
      <c r="K206">
        <v>-2.8420504977228558E-2</v>
      </c>
      <c r="L206">
        <v>-4.2986772513697478E-3</v>
      </c>
      <c r="M206">
        <v>1.7106738808642327E-3</v>
      </c>
      <c r="N206">
        <v>1.2781453188323546E-2</v>
      </c>
      <c r="O206">
        <v>-6.471083995171459E-4</v>
      </c>
      <c r="P206">
        <v>2.6529945073544815E-2</v>
      </c>
      <c r="Q206">
        <v>4.827789947385977E-2</v>
      </c>
      <c r="R206">
        <v>-4.5387476677103675E-2</v>
      </c>
      <c r="S206">
        <v>2.3812350865133003E-2</v>
      </c>
      <c r="T206">
        <v>-3.2692030568363298E-2</v>
      </c>
      <c r="U206">
        <v>6.4855273906999716E-2</v>
      </c>
      <c r="V206">
        <v>-1.8238280961034036E-2</v>
      </c>
      <c r="W206">
        <v>-7.0880760482795319E-3</v>
      </c>
      <c r="X206">
        <v>-2.426882968109163E-2</v>
      </c>
      <c r="Y206">
        <v>-6.3988650851392964E-2</v>
      </c>
      <c r="Z206">
        <v>0.20089292031472142</v>
      </c>
      <c r="AA206">
        <v>0.12355663630851084</v>
      </c>
      <c r="AB206">
        <v>0.18760144737278392</v>
      </c>
      <c r="AC206">
        <v>0.23051833087848564</v>
      </c>
      <c r="AD206">
        <v>8.2295793073829615E-2</v>
      </c>
      <c r="AE206">
        <v>3.7155359870052515E-2</v>
      </c>
      <c r="AF206">
        <v>0.22396119527854533</v>
      </c>
      <c r="AG206">
        <v>0.16047468548590912</v>
      </c>
      <c r="AH206">
        <v>0.16263452182634164</v>
      </c>
      <c r="AI206">
        <v>0.17022621474672572</v>
      </c>
      <c r="AJ206">
        <v>0.14465871169891367</v>
      </c>
      <c r="AK206">
        <v>0.22197331006203053</v>
      </c>
      <c r="AL206">
        <v>0.13004648007684233</v>
      </c>
      <c r="AM206">
        <v>0.16001943972161309</v>
      </c>
      <c r="AN206">
        <v>0.18910308937583889</v>
      </c>
      <c r="AO206">
        <v>0.13004648007684233</v>
      </c>
      <c r="AP206">
        <v>0.16001943972161309</v>
      </c>
      <c r="AQ206">
        <v>0.18316223380993188</v>
      </c>
      <c r="AR206">
        <v>0.16487727410018593</v>
      </c>
    </row>
    <row r="207" spans="1:44" x14ac:dyDescent="0.75">
      <c r="A207">
        <v>-8.1666666666666661</v>
      </c>
      <c r="B207">
        <v>2.2048830907121933E-3</v>
      </c>
      <c r="D207">
        <v>2.4743277268819329E-2</v>
      </c>
      <c r="E207">
        <v>-1.5698028686317755E-2</v>
      </c>
      <c r="F207">
        <v>-2.8092228239024419E-2</v>
      </c>
      <c r="G207">
        <v>-2.8153005940707149E-2</v>
      </c>
      <c r="H207">
        <v>6.3284881558315298E-2</v>
      </c>
      <c r="I207">
        <v>2.6021310800812547E-2</v>
      </c>
      <c r="J207">
        <v>5.7490504857031041E-2</v>
      </c>
      <c r="K207">
        <v>-2.7859888475142189E-2</v>
      </c>
      <c r="L207">
        <v>-5.0176865845609738E-3</v>
      </c>
      <c r="M207">
        <v>1.3736449565175082E-3</v>
      </c>
      <c r="N207">
        <v>1.2457325974510953E-2</v>
      </c>
      <c r="O207">
        <v>-1.5913038491930818E-3</v>
      </c>
      <c r="P207">
        <v>2.6761554210303264E-2</v>
      </c>
      <c r="Q207">
        <v>4.8831749511766311E-2</v>
      </c>
      <c r="R207">
        <v>-4.5384471550419976E-2</v>
      </c>
      <c r="S207">
        <v>2.0545271408440518E-2</v>
      </c>
      <c r="T207">
        <v>-3.3237723877833532E-2</v>
      </c>
      <c r="U207">
        <v>6.4916684313290868E-2</v>
      </c>
      <c r="V207">
        <v>-1.7609025937284455E-2</v>
      </c>
      <c r="W207">
        <v>-6.7109482875383521E-3</v>
      </c>
      <c r="X207">
        <v>-2.2897968056969663E-2</v>
      </c>
      <c r="Y207">
        <v>-6.5666497379147828E-2</v>
      </c>
      <c r="Z207">
        <v>0.20248904459601808</v>
      </c>
      <c r="AA207">
        <v>0.12302070922506378</v>
      </c>
      <c r="AB207">
        <v>0.18793917002554544</v>
      </c>
      <c r="AC207">
        <v>0.23043223588519826</v>
      </c>
      <c r="AD207">
        <v>8.2929696909650671E-2</v>
      </c>
      <c r="AE207">
        <v>3.7085225533230626E-2</v>
      </c>
      <c r="AF207">
        <v>0.22404953255294455</v>
      </c>
      <c r="AG207">
        <v>0.16011433780626114</v>
      </c>
      <c r="AH207">
        <v>0.16284153855598754</v>
      </c>
      <c r="AI207">
        <v>0.17072672144920498</v>
      </c>
      <c r="AJ207">
        <v>0.14598928279631687</v>
      </c>
      <c r="AK207">
        <v>0.22227687139755589</v>
      </c>
      <c r="AL207">
        <v>0.13101625329024805</v>
      </c>
      <c r="AM207">
        <v>0.16043647079451248</v>
      </c>
      <c r="AN207">
        <v>0.18896457832660016</v>
      </c>
      <c r="AO207">
        <v>0.13101625329024805</v>
      </c>
      <c r="AP207">
        <v>0.16043647079451248</v>
      </c>
      <c r="AQ207">
        <v>0.18282422650277799</v>
      </c>
      <c r="AR207">
        <v>0.16525297663060323</v>
      </c>
    </row>
    <row r="208" spans="1:44" x14ac:dyDescent="0.75">
      <c r="A208">
        <v>-8.1333333333333329</v>
      </c>
      <c r="B208">
        <v>2.2260506359777113E-3</v>
      </c>
      <c r="D208">
        <v>2.4939671936000218E-2</v>
      </c>
      <c r="E208">
        <v>-1.4851395262148792E-2</v>
      </c>
      <c r="F208">
        <v>-2.6763521450181692E-2</v>
      </c>
      <c r="G208">
        <v>-2.7706218666160652E-2</v>
      </c>
      <c r="H208">
        <v>6.3902162903443471E-2</v>
      </c>
      <c r="I208">
        <v>2.6536688550000128E-2</v>
      </c>
      <c r="J208">
        <v>5.7535497772049679E-2</v>
      </c>
      <c r="K208">
        <v>-2.7269110962361998E-2</v>
      </c>
      <c r="L208">
        <v>-5.653731126298263E-3</v>
      </c>
      <c r="M208">
        <v>1.0939078516799005E-3</v>
      </c>
      <c r="N208">
        <v>1.2053855236099328E-2</v>
      </c>
      <c r="O208">
        <v>-2.4398492168902189E-3</v>
      </c>
      <c r="P208">
        <v>2.6960910027892051E-2</v>
      </c>
      <c r="Q208">
        <v>4.9179910828529884E-2</v>
      </c>
      <c r="R208">
        <v>-4.5362570941163777E-2</v>
      </c>
      <c r="S208">
        <v>1.7359656760531944E-2</v>
      </c>
      <c r="T208">
        <v>-3.3811835822395435E-2</v>
      </c>
      <c r="U208">
        <v>6.4976286428011093E-2</v>
      </c>
      <c r="V208">
        <v>-1.6864076272643861E-2</v>
      </c>
      <c r="W208">
        <v>-6.1732657606857156E-3</v>
      </c>
      <c r="X208">
        <v>-2.1461162788030549E-2</v>
      </c>
      <c r="Y208">
        <v>-6.7208696033767085E-2</v>
      </c>
      <c r="Z208">
        <v>0.20391497089028848</v>
      </c>
      <c r="AA208">
        <v>0.12243216889538115</v>
      </c>
      <c r="AB208">
        <v>0.18838224368187181</v>
      </c>
      <c r="AC208">
        <v>0.23029257804448078</v>
      </c>
      <c r="AD208">
        <v>8.3510889333772237E-2</v>
      </c>
      <c r="AE208">
        <v>3.7056230691835626E-2</v>
      </c>
      <c r="AF208">
        <v>0.22412710569116676</v>
      </c>
      <c r="AG208">
        <v>0.15977951486255762</v>
      </c>
      <c r="AH208">
        <v>0.16304808915139193</v>
      </c>
      <c r="AI208">
        <v>0.17123025479966936</v>
      </c>
      <c r="AJ208">
        <v>0.14730930054287272</v>
      </c>
      <c r="AK208">
        <v>0.22258053118475521</v>
      </c>
      <c r="AL208">
        <v>0.1318979197531468</v>
      </c>
      <c r="AM208">
        <v>0.16084140782857848</v>
      </c>
      <c r="AN208">
        <v>0.18890968439863029</v>
      </c>
      <c r="AO208">
        <v>0.1318979197531468</v>
      </c>
      <c r="AP208">
        <v>0.16084140782857848</v>
      </c>
      <c r="AQ208">
        <v>0.1824682288979674</v>
      </c>
      <c r="AR208">
        <v>0.16567078558626075</v>
      </c>
    </row>
    <row r="209" spans="1:44" x14ac:dyDescent="0.75">
      <c r="A209">
        <v>-8.1</v>
      </c>
      <c r="B209">
        <v>2.2484931702776135E-3</v>
      </c>
      <c r="D209">
        <v>2.5015329788925011E-2</v>
      </c>
      <c r="E209">
        <v>-1.3981097386068349E-2</v>
      </c>
      <c r="F209">
        <v>-2.5539213791818866E-2</v>
      </c>
      <c r="G209">
        <v>-2.735409923505136E-2</v>
      </c>
      <c r="H209">
        <v>6.4481834627805809E-2</v>
      </c>
      <c r="I209">
        <v>2.6943062719917119E-2</v>
      </c>
      <c r="J209">
        <v>5.7768101322001074E-2</v>
      </c>
      <c r="K209">
        <v>-2.668664954734749E-2</v>
      </c>
      <c r="L209">
        <v>-6.191515710745275E-3</v>
      </c>
      <c r="M209">
        <v>8.6624212351508968E-4</v>
      </c>
      <c r="N209">
        <v>1.1582988954126388E-2</v>
      </c>
      <c r="O209">
        <v>-3.200948084697819E-3</v>
      </c>
      <c r="P209">
        <v>2.7119503857035029E-2</v>
      </c>
      <c r="Q209">
        <v>4.9276594784830131E-2</v>
      </c>
      <c r="R209">
        <v>-4.5320267792379978E-2</v>
      </c>
      <c r="S209">
        <v>1.4261930555220534E-2</v>
      </c>
      <c r="T209">
        <v>-3.4431934956983025E-2</v>
      </c>
      <c r="U209">
        <v>6.5035865958761749E-2</v>
      </c>
      <c r="V209">
        <v>-1.6014142096774389E-2</v>
      </c>
      <c r="W209">
        <v>-5.503549935360545E-3</v>
      </c>
      <c r="X209">
        <v>-2.0033782045404239E-2</v>
      </c>
      <c r="Y209">
        <v>-6.8627404363399092E-2</v>
      </c>
      <c r="Z209">
        <v>0.20536986545010349</v>
      </c>
      <c r="AA209">
        <v>0.12143918057600431</v>
      </c>
      <c r="AB209">
        <v>0.18864252381815241</v>
      </c>
      <c r="AC209">
        <v>0.23006075265538253</v>
      </c>
      <c r="AD209">
        <v>8.4333710666050637E-2</v>
      </c>
      <c r="AE209">
        <v>3.7090008606662297E-2</v>
      </c>
      <c r="AF209">
        <v>0.22447762376325575</v>
      </c>
      <c r="AG209">
        <v>0.15897654220718274</v>
      </c>
      <c r="AH209">
        <v>0.16356962785581874</v>
      </c>
      <c r="AI209">
        <v>0.17170434374277629</v>
      </c>
      <c r="AJ209">
        <v>0.14829778436721111</v>
      </c>
      <c r="AK209">
        <v>0.22329399994401261</v>
      </c>
      <c r="AL209">
        <v>0.13249027887192513</v>
      </c>
      <c r="AM209">
        <v>0.16126189002503286</v>
      </c>
      <c r="AN209">
        <v>0.18919208463890536</v>
      </c>
      <c r="AO209">
        <v>0.13249027887192513</v>
      </c>
      <c r="AP209">
        <v>0.16126189002503286</v>
      </c>
      <c r="AQ209">
        <v>0.1818615272157611</v>
      </c>
      <c r="AR209">
        <v>0.16515004688037355</v>
      </c>
    </row>
    <row r="210" spans="1:44" x14ac:dyDescent="0.75">
      <c r="A210">
        <v>-8.0666666666666664</v>
      </c>
      <c r="B210">
        <v>2.2684198321136022E-3</v>
      </c>
      <c r="D210">
        <v>2.4999167808320337E-2</v>
      </c>
      <c r="E210">
        <v>-1.3092210291493983E-2</v>
      </c>
      <c r="F210">
        <v>-2.4462879387389544E-2</v>
      </c>
      <c r="G210">
        <v>-2.7113541027203314E-2</v>
      </c>
      <c r="H210">
        <v>6.5029266020247486E-2</v>
      </c>
      <c r="I210">
        <v>2.7201405211709537E-2</v>
      </c>
      <c r="J210">
        <v>5.8176257174551736E-2</v>
      </c>
      <c r="K210">
        <v>-2.616633102644295E-2</v>
      </c>
      <c r="L210">
        <v>-6.6185788473601447E-3</v>
      </c>
      <c r="M210">
        <v>7.4173596062955083E-4</v>
      </c>
      <c r="N210">
        <v>1.104563005606269E-2</v>
      </c>
      <c r="O210">
        <v>-3.8976950566804868E-3</v>
      </c>
      <c r="P210">
        <v>2.7228320116079101E-2</v>
      </c>
      <c r="Q210">
        <v>4.9187615063530615E-2</v>
      </c>
      <c r="R210">
        <v>-4.5235038918033141E-2</v>
      </c>
      <c r="S210">
        <v>1.1270787575906141E-2</v>
      </c>
      <c r="T210">
        <v>-3.5073826629700287E-2</v>
      </c>
      <c r="U210">
        <v>6.506238918373855E-2</v>
      </c>
      <c r="V210">
        <v>-1.5082024352731468E-2</v>
      </c>
      <c r="W210">
        <v>-4.769475538853203E-3</v>
      </c>
      <c r="X210">
        <v>-1.8609381678766645E-2</v>
      </c>
      <c r="Y210">
        <v>-6.9916355109621325E-2</v>
      </c>
      <c r="Z210">
        <v>0.20663173055902012</v>
      </c>
      <c r="AA210">
        <v>0.12043044013014473</v>
      </c>
      <c r="AB210">
        <v>0.18893108637579997</v>
      </c>
      <c r="AC210">
        <v>0.22984260166004017</v>
      </c>
      <c r="AD210">
        <v>8.5121025303306383E-2</v>
      </c>
      <c r="AE210">
        <v>3.7147678512570226E-2</v>
      </c>
      <c r="AF210">
        <v>0.22486099000225365</v>
      </c>
      <c r="AG210">
        <v>0.15814094106932738</v>
      </c>
      <c r="AH210">
        <v>0.16410588960502645</v>
      </c>
      <c r="AI210">
        <v>0.17217191349256059</v>
      </c>
      <c r="AJ210">
        <v>0.14926709015186596</v>
      </c>
      <c r="AK210">
        <v>0.22403470249868312</v>
      </c>
      <c r="AL210">
        <v>0.13300328372157114</v>
      </c>
      <c r="AM210">
        <v>0.16167626539679542</v>
      </c>
      <c r="AN210">
        <v>0.18945196705771691</v>
      </c>
      <c r="AO210">
        <v>0.13300328372157114</v>
      </c>
      <c r="AP210">
        <v>0.16167626539679542</v>
      </c>
      <c r="AQ210">
        <v>0.18124104766358581</v>
      </c>
      <c r="AR210">
        <v>0.16458989178149594</v>
      </c>
    </row>
    <row r="211" spans="1:44" x14ac:dyDescent="0.75">
      <c r="A211">
        <v>-8.0333333333333332</v>
      </c>
      <c r="B211">
        <v>2.2695261501142951E-3</v>
      </c>
      <c r="D211">
        <v>2.4859100786700564E-2</v>
      </c>
      <c r="E211">
        <v>-1.2184876864076126E-2</v>
      </c>
      <c r="F211">
        <v>-2.3565283738816469E-2</v>
      </c>
      <c r="G211">
        <v>-2.7002178518593298E-2</v>
      </c>
      <c r="H211">
        <v>6.5527508380580565E-2</v>
      </c>
      <c r="I211">
        <v>2.7344386055507913E-2</v>
      </c>
      <c r="J211">
        <v>5.8727287510244849E-2</v>
      </c>
      <c r="K211">
        <v>-2.5758815999429863E-2</v>
      </c>
      <c r="L211">
        <v>-6.9261041820030747E-3</v>
      </c>
      <c r="M211">
        <v>7.0581043580709003E-4</v>
      </c>
      <c r="N211">
        <v>1.0480079028158612E-2</v>
      </c>
      <c r="O211">
        <v>-4.5336021230390428E-3</v>
      </c>
      <c r="P211">
        <v>2.7309626734312965E-2</v>
      </c>
      <c r="Q211">
        <v>4.8871333113507921E-2</v>
      </c>
      <c r="R211">
        <v>-4.5116561583612776E-2</v>
      </c>
      <c r="S211">
        <v>8.3817698312913299E-3</v>
      </c>
      <c r="T211">
        <v>-3.5740828243740086E-2</v>
      </c>
      <c r="U211">
        <v>6.5058142294057181E-2</v>
      </c>
      <c r="V211">
        <v>-1.4101607009427549E-2</v>
      </c>
      <c r="W211">
        <v>-4.0095900538782564E-3</v>
      </c>
      <c r="X211">
        <v>-1.7283761176058988E-2</v>
      </c>
      <c r="Y211">
        <v>-7.1112259374978976E-2</v>
      </c>
      <c r="Z211">
        <v>0.20783927941451918</v>
      </c>
      <c r="AA211">
        <v>0.11918156665457494</v>
      </c>
      <c r="AB211">
        <v>0.18909005481646929</v>
      </c>
      <c r="AC211">
        <v>0.22982028974282198</v>
      </c>
      <c r="AD211">
        <v>8.6030329615736756E-2</v>
      </c>
      <c r="AE211">
        <v>3.7193010662147752E-2</v>
      </c>
      <c r="AF211">
        <v>0.22581037890943984</v>
      </c>
      <c r="AG211">
        <v>0.15697897867194097</v>
      </c>
      <c r="AH211">
        <v>0.16505328737349062</v>
      </c>
      <c r="AI211">
        <v>0.1726306107463525</v>
      </c>
      <c r="AJ211">
        <v>0.14985362579752515</v>
      </c>
      <c r="AK211">
        <v>0.22514450125030755</v>
      </c>
      <c r="AL211">
        <v>0.13311569012497634</v>
      </c>
      <c r="AM211">
        <v>0.16240019044536513</v>
      </c>
      <c r="AN211">
        <v>0.19024918387027706</v>
      </c>
      <c r="AO211">
        <v>0.13311569012497634</v>
      </c>
      <c r="AP211">
        <v>0.16240019044536513</v>
      </c>
      <c r="AQ211">
        <v>0.18068967077516443</v>
      </c>
      <c r="AR211">
        <v>0.16337078924492932</v>
      </c>
    </row>
    <row r="212" spans="1:44" x14ac:dyDescent="0.75">
      <c r="A212">
        <v>-8</v>
      </c>
      <c r="B212">
        <v>2.2533496466780926E-3</v>
      </c>
      <c r="D212">
        <v>2.4635904488762107E-2</v>
      </c>
      <c r="E212">
        <v>-1.1273221751980915E-2</v>
      </c>
      <c r="F212">
        <v>-2.2846226956478095E-2</v>
      </c>
      <c r="G212">
        <v>-2.7015693386408714E-2</v>
      </c>
      <c r="H212">
        <v>6.5996885329220531E-2</v>
      </c>
      <c r="I212">
        <v>2.735211139149259E-2</v>
      </c>
      <c r="J212">
        <v>5.9382157357974433E-2</v>
      </c>
      <c r="K212">
        <v>-2.5474216473438192E-2</v>
      </c>
      <c r="L212">
        <v>-7.1333673639392354E-3</v>
      </c>
      <c r="M212">
        <v>7.9852442402027224E-4</v>
      </c>
      <c r="N212">
        <v>9.8899330569506214E-3</v>
      </c>
      <c r="O212">
        <v>-5.1359628343728252E-3</v>
      </c>
      <c r="P212">
        <v>2.7343990784610927E-2</v>
      </c>
      <c r="Q212">
        <v>4.8397435945621799E-2</v>
      </c>
      <c r="R212">
        <v>-4.494004544065533E-2</v>
      </c>
      <c r="S212">
        <v>5.6157040839547286E-3</v>
      </c>
      <c r="T212">
        <v>-3.639932075608629E-2</v>
      </c>
      <c r="U212">
        <v>6.5010016229167453E-2</v>
      </c>
      <c r="V212">
        <v>-1.3098241164152154E-2</v>
      </c>
      <c r="W212">
        <v>-3.2828423411706462E-3</v>
      </c>
      <c r="X212">
        <v>-1.6043621183091165E-2</v>
      </c>
      <c r="Y212">
        <v>-7.220621121308389E-2</v>
      </c>
      <c r="Z212">
        <v>0.20890477127250198</v>
      </c>
      <c r="AA212">
        <v>0.11786892009926363</v>
      </c>
      <c r="AB212">
        <v>0.18921094251447479</v>
      </c>
      <c r="AC212">
        <v>0.22984593133904729</v>
      </c>
      <c r="AD212">
        <v>8.6947466047455443E-2</v>
      </c>
      <c r="AE212">
        <v>3.7240339506005658E-2</v>
      </c>
      <c r="AF212">
        <v>0.22677392563892901</v>
      </c>
      <c r="AG212">
        <v>0.15570002353037854</v>
      </c>
      <c r="AH212">
        <v>0.16602011595488778</v>
      </c>
      <c r="AI212">
        <v>0.17310126507123685</v>
      </c>
      <c r="AJ212">
        <v>0.15038954536591226</v>
      </c>
      <c r="AK212">
        <v>0.2262849763423094</v>
      </c>
      <c r="AL212">
        <v>0.13316067128270653</v>
      </c>
      <c r="AM212">
        <v>0.16314130430615575</v>
      </c>
      <c r="AN212">
        <v>0.1908575875386524</v>
      </c>
      <c r="AO212">
        <v>0.13316067128270653</v>
      </c>
      <c r="AP212">
        <v>0.16314130430615575</v>
      </c>
      <c r="AQ212">
        <v>0.18008658227747601</v>
      </c>
      <c r="AR212">
        <v>0.16214296541721684</v>
      </c>
    </row>
    <row r="213" spans="1:44" x14ac:dyDescent="0.75">
      <c r="A213">
        <v>-7.9666666666666668</v>
      </c>
      <c r="B213">
        <v>2.2122597721165307E-3</v>
      </c>
      <c r="D213">
        <v>2.4325154694003849E-2</v>
      </c>
      <c r="E213">
        <v>-1.0339534112399108E-2</v>
      </c>
      <c r="F213">
        <v>-2.2300021269735938E-2</v>
      </c>
      <c r="G213">
        <v>-2.7174202501014072E-2</v>
      </c>
      <c r="H213">
        <v>6.6417341557034951E-2</v>
      </c>
      <c r="I213">
        <v>2.7279026049356673E-2</v>
      </c>
      <c r="J213">
        <v>6.0087136049010746E-2</v>
      </c>
      <c r="K213">
        <v>-2.5355386240837569E-2</v>
      </c>
      <c r="L213">
        <v>-7.2474986495541698E-3</v>
      </c>
      <c r="M213">
        <v>1.0001146080544886E-3</v>
      </c>
      <c r="N213">
        <v>9.3304048381664274E-3</v>
      </c>
      <c r="O213">
        <v>-5.7057885164397667E-3</v>
      </c>
      <c r="P213">
        <v>2.7383236859581751E-2</v>
      </c>
      <c r="Q213">
        <v>4.774562306347515E-2</v>
      </c>
      <c r="R213">
        <v>-4.472145153881537E-2</v>
      </c>
      <c r="S213">
        <v>2.9730697713469595E-3</v>
      </c>
      <c r="T213">
        <v>-3.7036036311992079E-2</v>
      </c>
      <c r="U213">
        <v>6.4917681710670874E-2</v>
      </c>
      <c r="V213">
        <v>-1.2112005664091839E-2</v>
      </c>
      <c r="W213">
        <v>-2.6119071656962637E-3</v>
      </c>
      <c r="X213">
        <v>-1.4956986048060898E-2</v>
      </c>
      <c r="Y213">
        <v>-7.3228256195501107E-2</v>
      </c>
      <c r="Z213">
        <v>0.20986949355145076</v>
      </c>
      <c r="AA213">
        <v>0.11673789926338568</v>
      </c>
      <c r="AB213">
        <v>0.18939002375590733</v>
      </c>
      <c r="AC213">
        <v>0.23027516451633692</v>
      </c>
      <c r="AD213">
        <v>8.7830331880927023E-2</v>
      </c>
      <c r="AE213">
        <v>3.7254803414426677E-2</v>
      </c>
      <c r="AF213">
        <v>0.22823380245543179</v>
      </c>
      <c r="AG213">
        <v>0.15442863294716161</v>
      </c>
      <c r="AH213">
        <v>0.16738483800147694</v>
      </c>
      <c r="AI213">
        <v>0.17351059033036198</v>
      </c>
      <c r="AJ213">
        <v>0.15054369516057578</v>
      </c>
      <c r="AK213">
        <v>0.22752016860221155</v>
      </c>
      <c r="AL213">
        <v>0.13281430433730984</v>
      </c>
      <c r="AM213">
        <v>0.16431777481809093</v>
      </c>
      <c r="AN213">
        <v>0.19207173039773187</v>
      </c>
      <c r="AO213">
        <v>0.13281430433730984</v>
      </c>
      <c r="AP213">
        <v>0.16431777481809093</v>
      </c>
      <c r="AQ213">
        <v>0.17977903854464686</v>
      </c>
      <c r="AR213">
        <v>0.16084113518866472</v>
      </c>
    </row>
    <row r="214" spans="1:44" x14ac:dyDescent="0.75">
      <c r="A214">
        <v>-7.9333333333333336</v>
      </c>
      <c r="B214">
        <v>2.150529744011143E-3</v>
      </c>
      <c r="D214">
        <v>2.3966981680110081E-2</v>
      </c>
      <c r="E214">
        <v>-9.4067119421488987E-3</v>
      </c>
      <c r="F214">
        <v>-2.1902230678656147E-2</v>
      </c>
      <c r="G214">
        <v>-2.7457977672861344E-2</v>
      </c>
      <c r="H214">
        <v>6.6812682871466841E-2</v>
      </c>
      <c r="I214">
        <v>2.7132480316787638E-2</v>
      </c>
      <c r="J214">
        <v>6.0794078451184196E-2</v>
      </c>
      <c r="K214">
        <v>-2.5357774172783145E-2</v>
      </c>
      <c r="L214">
        <v>-7.3095814309977617E-3</v>
      </c>
      <c r="M214">
        <v>1.3173808497559726E-3</v>
      </c>
      <c r="N214">
        <v>8.7858317186802221E-3</v>
      </c>
      <c r="O214">
        <v>-6.2640818672623439E-3</v>
      </c>
      <c r="P214">
        <v>2.7405973873967621E-2</v>
      </c>
      <c r="Q214">
        <v>4.6972177478959806E-2</v>
      </c>
      <c r="R214">
        <v>-4.4443222336315417E-2</v>
      </c>
      <c r="S214">
        <v>4.7145827100145718E-4</v>
      </c>
      <c r="T214">
        <v>-3.7619779518036751E-2</v>
      </c>
      <c r="U214">
        <v>6.4785281347306767E-2</v>
      </c>
      <c r="V214">
        <v>-1.1169784623236503E-2</v>
      </c>
      <c r="W214">
        <v>-2.0402296665684131E-3</v>
      </c>
      <c r="X214">
        <v>-1.3999799498187819E-2</v>
      </c>
      <c r="Y214">
        <v>-7.416149908392089E-2</v>
      </c>
      <c r="Z214">
        <v>0.21077255658278257</v>
      </c>
      <c r="AA214">
        <v>0.11556572950415707</v>
      </c>
      <c r="AB214">
        <v>0.1894560546686184</v>
      </c>
      <c r="AC214">
        <v>0.23072868720721129</v>
      </c>
      <c r="AD214">
        <v>8.8672784488027706E-2</v>
      </c>
      <c r="AE214">
        <v>3.7266046568841291E-2</v>
      </c>
      <c r="AF214">
        <v>0.22965292335759799</v>
      </c>
      <c r="AG214">
        <v>0.15314243131224564</v>
      </c>
      <c r="AH214">
        <v>0.1687649777984869</v>
      </c>
      <c r="AI214">
        <v>0.17393103500874108</v>
      </c>
      <c r="AJ214">
        <v>0.15065383655250789</v>
      </c>
      <c r="AK214">
        <v>0.22884402842562965</v>
      </c>
      <c r="AL214">
        <v>0.13244211495235508</v>
      </c>
      <c r="AM214">
        <v>0.1655093377986849</v>
      </c>
      <c r="AN214">
        <v>0.19308314806397736</v>
      </c>
      <c r="AO214">
        <v>0.13244211495235508</v>
      </c>
      <c r="AP214">
        <v>0.1655093377986849</v>
      </c>
      <c r="AQ214">
        <v>0.17946375412884805</v>
      </c>
      <c r="AR214">
        <v>0.15945364694380212</v>
      </c>
    </row>
    <row r="215" spans="1:44" x14ac:dyDescent="0.75">
      <c r="A215">
        <v>-7.9</v>
      </c>
      <c r="B215">
        <v>2.0724196840295707E-3</v>
      </c>
      <c r="D215">
        <v>2.3569447607803606E-2</v>
      </c>
      <c r="E215">
        <v>-8.4551646998669103E-3</v>
      </c>
      <c r="F215">
        <v>-2.161271040957059E-2</v>
      </c>
      <c r="G215">
        <v>-2.7878494076849399E-2</v>
      </c>
      <c r="H215">
        <v>6.716180067857494E-2</v>
      </c>
      <c r="I215">
        <v>2.6969185857758465E-2</v>
      </c>
      <c r="J215">
        <v>6.1455465330799736E-2</v>
      </c>
      <c r="K215">
        <v>-2.5494154616309064E-2</v>
      </c>
      <c r="L215">
        <v>-7.3345702529544312E-3</v>
      </c>
      <c r="M215">
        <v>1.7362884660263669E-3</v>
      </c>
      <c r="N215">
        <v>8.3135902391211665E-3</v>
      </c>
      <c r="O215">
        <v>-6.8119867179950774E-3</v>
      </c>
      <c r="P215">
        <v>2.7460744619839605E-2</v>
      </c>
      <c r="Q215">
        <v>4.6090471909164904E-2</v>
      </c>
      <c r="R215">
        <v>-4.4119052030907199E-2</v>
      </c>
      <c r="S215">
        <v>-1.8760293306332723E-3</v>
      </c>
      <c r="T215">
        <v>-3.8131806861091397E-2</v>
      </c>
      <c r="U215">
        <v>6.4614789168624717E-2</v>
      </c>
      <c r="V215">
        <v>-1.0298657372722536E-2</v>
      </c>
      <c r="W215">
        <v>-1.5760579852690131E-3</v>
      </c>
      <c r="X215">
        <v>-1.3178067051933987E-2</v>
      </c>
      <c r="Y215">
        <v>-7.5011799422960074E-2</v>
      </c>
      <c r="Z215">
        <v>0.21138681838803161</v>
      </c>
      <c r="AA215">
        <v>0.11499995409187176</v>
      </c>
      <c r="AB215">
        <v>0.18968278214184892</v>
      </c>
      <c r="AC215">
        <v>0.23154974912582643</v>
      </c>
      <c r="AD215">
        <v>8.9254037188384774E-2</v>
      </c>
      <c r="AE215">
        <v>3.7177884592182402E-2</v>
      </c>
      <c r="AF215">
        <v>0.23131840229374792</v>
      </c>
      <c r="AG215">
        <v>0.15198444194624239</v>
      </c>
      <c r="AH215">
        <v>0.17034595755067664</v>
      </c>
      <c r="AI215">
        <v>0.17414049275959995</v>
      </c>
      <c r="AJ215">
        <v>0.15066489749553758</v>
      </c>
      <c r="AK215">
        <v>0.22992884702150443</v>
      </c>
      <c r="AL215">
        <v>0.13205148282865939</v>
      </c>
      <c r="AM215">
        <v>0.16707492989798076</v>
      </c>
      <c r="AN215">
        <v>0.19476825863481401</v>
      </c>
      <c r="AO215">
        <v>0.13205148282865939</v>
      </c>
      <c r="AP215">
        <v>0.16707492989798076</v>
      </c>
      <c r="AQ215">
        <v>0.17943566365288111</v>
      </c>
      <c r="AR215">
        <v>0.15841504481854021</v>
      </c>
    </row>
    <row r="216" spans="1:44" x14ac:dyDescent="0.75">
      <c r="A216">
        <v>-7.8666666666666663</v>
      </c>
      <c r="B216">
        <v>1.9808892024797205E-3</v>
      </c>
      <c r="D216">
        <v>2.316191057030257E-2</v>
      </c>
      <c r="E216">
        <v>-7.515527752512313E-3</v>
      </c>
      <c r="F216">
        <v>-2.1407967193714249E-2</v>
      </c>
      <c r="G216">
        <v>-2.8417530980125349E-2</v>
      </c>
      <c r="H216">
        <v>6.7481582358168604E-2</v>
      </c>
      <c r="I216">
        <v>2.6823898592941167E-2</v>
      </c>
      <c r="J216">
        <v>6.2031148793819407E-2</v>
      </c>
      <c r="K216">
        <v>-2.5687292005211321E-2</v>
      </c>
      <c r="L216">
        <v>-7.3713665299881513E-3</v>
      </c>
      <c r="M216">
        <v>2.2343727583065925E-3</v>
      </c>
      <c r="N216">
        <v>7.8756852482354308E-3</v>
      </c>
      <c r="O216">
        <v>-7.3542377139208318E-3</v>
      </c>
      <c r="P216">
        <v>2.7531240357857114E-2</v>
      </c>
      <c r="Q216">
        <v>4.5133777512775752E-2</v>
      </c>
      <c r="R216">
        <v>-4.3739786400968192E-2</v>
      </c>
      <c r="S216">
        <v>-4.0614888234367088E-3</v>
      </c>
      <c r="T216">
        <v>-3.8558457039918552E-2</v>
      </c>
      <c r="U216">
        <v>6.4412857156377276E-2</v>
      </c>
      <c r="V216">
        <v>-9.5302325928157822E-3</v>
      </c>
      <c r="W216">
        <v>-1.2419362419232014E-3</v>
      </c>
      <c r="X216">
        <v>-1.2462340017084475E-2</v>
      </c>
      <c r="Y216">
        <v>-7.5758747602610935E-2</v>
      </c>
      <c r="Z216">
        <v>0.21201231540594812</v>
      </c>
      <c r="AA216">
        <v>0.11429968283229849</v>
      </c>
      <c r="AB216">
        <v>0.18979944098931309</v>
      </c>
      <c r="AC216">
        <v>0.23240412943300534</v>
      </c>
      <c r="AD216">
        <v>8.978873581858185E-2</v>
      </c>
      <c r="AE216">
        <v>3.7087736526305669E-2</v>
      </c>
      <c r="AF216">
        <v>0.23300551875953271</v>
      </c>
      <c r="AG216">
        <v>0.15091384537439681</v>
      </c>
      <c r="AH216">
        <v>0.17193560135291039</v>
      </c>
      <c r="AI216">
        <v>0.17436347555221926</v>
      </c>
      <c r="AJ216">
        <v>0.15063164750103095</v>
      </c>
      <c r="AK216">
        <v>0.23109273109361167</v>
      </c>
      <c r="AL216">
        <v>0.13167128445193929</v>
      </c>
      <c r="AM216">
        <v>0.16864033210529272</v>
      </c>
      <c r="AN216">
        <v>0.19632443656578319</v>
      </c>
      <c r="AO216">
        <v>0.13167128445193929</v>
      </c>
      <c r="AP216">
        <v>0.16864033210529272</v>
      </c>
      <c r="AQ216">
        <v>0.17940115073491503</v>
      </c>
      <c r="AR216">
        <v>0.15718214462381486</v>
      </c>
    </row>
    <row r="217" spans="1:44" x14ac:dyDescent="0.75">
      <c r="A217">
        <v>-7.833333333333333</v>
      </c>
      <c r="B217">
        <v>1.8882760218171641E-3</v>
      </c>
      <c r="D217">
        <v>2.2748246486139413E-2</v>
      </c>
      <c r="E217">
        <v>-6.5896115040986946E-3</v>
      </c>
      <c r="F217">
        <v>-2.1223124311700054E-2</v>
      </c>
      <c r="G217">
        <v>-2.9072732091423439E-2</v>
      </c>
      <c r="H217">
        <v>6.7751313602542967E-2</v>
      </c>
      <c r="I217">
        <v>2.6725432887774316E-2</v>
      </c>
      <c r="J217">
        <v>6.2504086839529127E-2</v>
      </c>
      <c r="K217">
        <v>-2.5920112619786106E-2</v>
      </c>
      <c r="L217">
        <v>-7.4304589036281862E-3</v>
      </c>
      <c r="M217">
        <v>2.8052674540688057E-3</v>
      </c>
      <c r="N217">
        <v>7.5128052533334636E-3</v>
      </c>
      <c r="O217">
        <v>-7.8885870894251277E-3</v>
      </c>
      <c r="P217">
        <v>2.7640671558034891E-2</v>
      </c>
      <c r="Q217">
        <v>4.4154781206432625E-2</v>
      </c>
      <c r="R217">
        <v>-4.3302009514810919E-2</v>
      </c>
      <c r="S217">
        <v>-6.0633166837823233E-3</v>
      </c>
      <c r="T217">
        <v>-3.8887812945998197E-2</v>
      </c>
      <c r="U217">
        <v>6.4186394602263358E-2</v>
      </c>
      <c r="V217">
        <v>-8.8717194717714051E-3</v>
      </c>
      <c r="W217">
        <v>-1.0433621861468401E-3</v>
      </c>
      <c r="X217">
        <v>-1.1812258102276693E-2</v>
      </c>
      <c r="Y217">
        <v>-7.6381821985293377E-2</v>
      </c>
      <c r="Z217">
        <v>0.21240421495734194</v>
      </c>
      <c r="AA217">
        <v>0.11419051716272481</v>
      </c>
      <c r="AB217">
        <v>0.1900509422670297</v>
      </c>
      <c r="AC217">
        <v>0.23332793677324171</v>
      </c>
      <c r="AD217">
        <v>8.9938163673309396E-2</v>
      </c>
      <c r="AE217">
        <v>3.6906022882377924E-2</v>
      </c>
      <c r="AF217">
        <v>0.23449394200616253</v>
      </c>
      <c r="AG217">
        <v>0.15022619473666454</v>
      </c>
      <c r="AH217">
        <v>0.17346603900797072</v>
      </c>
      <c r="AI217">
        <v>0.17433649724231251</v>
      </c>
      <c r="AJ217">
        <v>0.15075107364493048</v>
      </c>
      <c r="AK217">
        <v>0.23183068867450693</v>
      </c>
      <c r="AL217">
        <v>0.13169144007737399</v>
      </c>
      <c r="AM217">
        <v>0.17025411116105169</v>
      </c>
      <c r="AN217">
        <v>0.19820660974968368</v>
      </c>
      <c r="AO217">
        <v>0.13169144007737399</v>
      </c>
      <c r="AP217">
        <v>0.17025411116105169</v>
      </c>
      <c r="AQ217">
        <v>0.17992663447666857</v>
      </c>
      <c r="AR217">
        <v>0.1569387932551439</v>
      </c>
    </row>
    <row r="218" spans="1:44" x14ac:dyDescent="0.75">
      <c r="A218">
        <v>-7.8</v>
      </c>
      <c r="B218">
        <v>1.7945433182705269E-3</v>
      </c>
      <c r="D218">
        <v>2.2346477299544611E-2</v>
      </c>
      <c r="E218">
        <v>-5.7050128749844917E-3</v>
      </c>
      <c r="F218">
        <v>-2.1054380843798223E-2</v>
      </c>
      <c r="G218">
        <v>-2.9828619449792371E-2</v>
      </c>
      <c r="H218">
        <v>6.7980076943562881E-2</v>
      </c>
      <c r="I218">
        <v>2.6717883059459824E-2</v>
      </c>
      <c r="J218">
        <v>6.2855204683128649E-2</v>
      </c>
      <c r="K218">
        <v>-2.6108198333887667E-2</v>
      </c>
      <c r="L218">
        <v>-7.5508361109134035E-3</v>
      </c>
      <c r="M218">
        <v>3.4079989328481466E-3</v>
      </c>
      <c r="N218">
        <v>7.1743819770727808E-3</v>
      </c>
      <c r="O218">
        <v>-8.4038303016545461E-3</v>
      </c>
      <c r="P218">
        <v>2.7776587598006764E-2</v>
      </c>
      <c r="Q218">
        <v>4.3154397798348829E-2</v>
      </c>
      <c r="R218">
        <v>-4.2797951665534698E-2</v>
      </c>
      <c r="S218">
        <v>-7.8932834881883015E-3</v>
      </c>
      <c r="T218">
        <v>-3.9125694460752057E-2</v>
      </c>
      <c r="U218">
        <v>6.392976607001967E-2</v>
      </c>
      <c r="V218">
        <v>-8.3524293508333743E-3</v>
      </c>
      <c r="W218">
        <v>-9.7166742735589813E-4</v>
      </c>
      <c r="X218">
        <v>-1.1202118356236759E-2</v>
      </c>
      <c r="Y218">
        <v>-7.686879869610877E-2</v>
      </c>
      <c r="Z218">
        <v>0.21286793174865595</v>
      </c>
      <c r="AA218">
        <v>0.11395234345420734</v>
      </c>
      <c r="AB218">
        <v>0.19017921156781539</v>
      </c>
      <c r="AC218">
        <v>0.23423275734136567</v>
      </c>
      <c r="AD218">
        <v>9.0009444565537694E-2</v>
      </c>
      <c r="AE218">
        <v>3.6713956168290658E-2</v>
      </c>
      <c r="AF218">
        <v>0.23606035273647516</v>
      </c>
      <c r="AG218">
        <v>0.14953728862726343</v>
      </c>
      <c r="AH218">
        <v>0.17499715326205001</v>
      </c>
      <c r="AI218">
        <v>0.17430348216905475</v>
      </c>
      <c r="AJ218">
        <v>0.15081837568352022</v>
      </c>
      <c r="AK218">
        <v>0.23260611538704765</v>
      </c>
      <c r="AL218">
        <v>0.13172967807621755</v>
      </c>
      <c r="AM218">
        <v>0.17180841591725948</v>
      </c>
      <c r="AN218">
        <v>0.20017869851533301</v>
      </c>
      <c r="AO218">
        <v>0.13172967807621755</v>
      </c>
      <c r="AP218">
        <v>0.17180841591725948</v>
      </c>
      <c r="AQ218">
        <v>0.18045696028306021</v>
      </c>
      <c r="AR218">
        <v>0.15661915764086182</v>
      </c>
    </row>
    <row r="219" spans="1:44" x14ac:dyDescent="0.75">
      <c r="A219">
        <v>-7.7666666666666666</v>
      </c>
      <c r="B219">
        <v>1.712447219892301E-3</v>
      </c>
      <c r="D219">
        <v>2.194235872491344E-2</v>
      </c>
      <c r="E219">
        <v>-4.8869069935948703E-3</v>
      </c>
      <c r="F219">
        <v>-2.0840136196020456E-2</v>
      </c>
      <c r="G219">
        <v>-3.0665787757334442E-2</v>
      </c>
      <c r="H219">
        <v>6.8150294100647796E-2</v>
      </c>
      <c r="I219">
        <v>2.6793266476336605E-2</v>
      </c>
      <c r="J219">
        <v>6.309999988999522E-2</v>
      </c>
      <c r="K219">
        <v>-2.6218264081017299E-2</v>
      </c>
      <c r="L219">
        <v>-7.7306459446724873E-3</v>
      </c>
      <c r="M219">
        <v>4.0436859622352429E-3</v>
      </c>
      <c r="N219">
        <v>6.877463157004108E-3</v>
      </c>
      <c r="O219">
        <v>-8.8885651379647258E-3</v>
      </c>
      <c r="P219">
        <v>2.7915609145526564E-2</v>
      </c>
      <c r="Q219">
        <v>4.2214138193443655E-2</v>
      </c>
      <c r="R219">
        <v>-4.2205677955049675E-2</v>
      </c>
      <c r="S219">
        <v>-9.5362028405060872E-3</v>
      </c>
      <c r="T219">
        <v>-3.9277441581286786E-2</v>
      </c>
      <c r="U219">
        <v>6.3658029612663647E-2</v>
      </c>
      <c r="V219">
        <v>-7.9647599245032882E-3</v>
      </c>
      <c r="W219">
        <v>-1.0381555200400065E-3</v>
      </c>
      <c r="X219">
        <v>-1.0575056594334621E-2</v>
      </c>
      <c r="Y219">
        <v>-7.719340589881088E-2</v>
      </c>
      <c r="Z219">
        <v>0.21323424227870527</v>
      </c>
      <c r="AA219">
        <v>0.11395339011223528</v>
      </c>
      <c r="AB219">
        <v>0.19035784732308553</v>
      </c>
      <c r="AC219">
        <v>0.2346677911344664</v>
      </c>
      <c r="AD219">
        <v>8.95563715343176E-2</v>
      </c>
      <c r="AE219">
        <v>3.6450857134327178E-2</v>
      </c>
      <c r="AF219">
        <v>0.23701642032189874</v>
      </c>
      <c r="AG219">
        <v>0.14937364842191272</v>
      </c>
      <c r="AH219">
        <v>0.1762255795913463</v>
      </c>
      <c r="AI219">
        <v>0.17426907216907048</v>
      </c>
      <c r="AJ219">
        <v>0.15125555389282308</v>
      </c>
      <c r="AK219">
        <v>0.2328834877296902</v>
      </c>
      <c r="AL219">
        <v>0.13232660452015652</v>
      </c>
      <c r="AM219">
        <v>0.17320466622325692</v>
      </c>
      <c r="AN219">
        <v>0.2021570824907005</v>
      </c>
      <c r="AO219">
        <v>0.13232660452015652</v>
      </c>
      <c r="AP219">
        <v>0.17320466622325692</v>
      </c>
      <c r="AQ219">
        <v>0.18175431479516468</v>
      </c>
      <c r="AR219">
        <v>0.15748971053177457</v>
      </c>
    </row>
    <row r="220" spans="1:44" x14ac:dyDescent="0.75">
      <c r="A220">
        <v>-7.7333333333333334</v>
      </c>
      <c r="B220">
        <v>1.6421063040829658E-3</v>
      </c>
      <c r="D220">
        <v>2.1546220797651491E-2</v>
      </c>
      <c r="E220">
        <v>-4.1452947007812159E-3</v>
      </c>
      <c r="F220">
        <v>-2.0593179477347272E-2</v>
      </c>
      <c r="G220">
        <v>-3.1567952148772456E-2</v>
      </c>
      <c r="H220">
        <v>6.8265552061324411E-2</v>
      </c>
      <c r="I220">
        <v>2.6984352014312096E-2</v>
      </c>
      <c r="J220">
        <v>6.3246422527452342E-2</v>
      </c>
      <c r="K220">
        <v>-2.6191637946576495E-2</v>
      </c>
      <c r="L220">
        <v>-7.9900825810553713E-3</v>
      </c>
      <c r="M220">
        <v>4.675542142262048E-3</v>
      </c>
      <c r="N220">
        <v>6.5783866968967594E-3</v>
      </c>
      <c r="O220">
        <v>-9.3190670958651269E-3</v>
      </c>
      <c r="P220">
        <v>2.8050370170997915E-2</v>
      </c>
      <c r="Q220">
        <v>4.1303653997283689E-2</v>
      </c>
      <c r="R220">
        <v>-4.1508043296046633E-2</v>
      </c>
      <c r="S220">
        <v>-1.1015111061691443E-2</v>
      </c>
      <c r="T220">
        <v>-3.9365535570825463E-2</v>
      </c>
      <c r="U220">
        <v>6.3359762339512529E-2</v>
      </c>
      <c r="V220">
        <v>-7.7266499951751909E-3</v>
      </c>
      <c r="W220">
        <v>-1.1962226284748865E-3</v>
      </c>
      <c r="X220">
        <v>-9.9123261047722004E-3</v>
      </c>
      <c r="Y220">
        <v>-7.7352821450484305E-2</v>
      </c>
      <c r="Z220">
        <v>0.21369137262004087</v>
      </c>
      <c r="AA220">
        <v>0.11389026428768073</v>
      </c>
      <c r="AB220">
        <v>0.19044908293910315</v>
      </c>
      <c r="AC220">
        <v>0.23507233482500917</v>
      </c>
      <c r="AD220">
        <v>8.9110489501263129E-2</v>
      </c>
      <c r="AE220">
        <v>3.6185396515437743E-2</v>
      </c>
      <c r="AF220">
        <v>0.23806463086816457</v>
      </c>
      <c r="AG220">
        <v>0.1491435023484082</v>
      </c>
      <c r="AH220">
        <v>0.17744434103255349</v>
      </c>
      <c r="AI220">
        <v>0.17420241726757871</v>
      </c>
      <c r="AJ220">
        <v>0.15167597829998322</v>
      </c>
      <c r="AK220">
        <v>0.23317421001244965</v>
      </c>
      <c r="AL220">
        <v>0.13288028233187235</v>
      </c>
      <c r="AM220">
        <v>0.17454325205623961</v>
      </c>
      <c r="AN220">
        <v>0.20422937761383836</v>
      </c>
      <c r="AO220">
        <v>0.13288028233187235</v>
      </c>
      <c r="AP220">
        <v>0.17454325205623961</v>
      </c>
      <c r="AQ220">
        <v>0.18303159005105993</v>
      </c>
      <c r="AR220">
        <v>0.158300513896515</v>
      </c>
    </row>
    <row r="221" spans="1:44" x14ac:dyDescent="0.75">
      <c r="A221">
        <v>-7.7</v>
      </c>
      <c r="B221">
        <v>1.5923234284002919E-3</v>
      </c>
      <c r="D221">
        <v>2.1142393679989432E-2</v>
      </c>
      <c r="E221">
        <v>-3.5061393388842919E-3</v>
      </c>
      <c r="F221">
        <v>-2.026921245608836E-2</v>
      </c>
      <c r="G221">
        <v>-3.2511637355899271E-2</v>
      </c>
      <c r="H221">
        <v>6.8320040348046895E-2</v>
      </c>
      <c r="I221">
        <v>2.7254914593928991E-2</v>
      </c>
      <c r="J221">
        <v>6.3326480123652412E-2</v>
      </c>
      <c r="K221">
        <v>-2.6001062010813845E-2</v>
      </c>
      <c r="L221">
        <v>-8.3124074328915967E-3</v>
      </c>
      <c r="M221">
        <v>5.2967690558333828E-3</v>
      </c>
      <c r="N221">
        <v>6.2711684241242094E-3</v>
      </c>
      <c r="O221">
        <v>-9.6731212287754689E-3</v>
      </c>
      <c r="P221">
        <v>2.8127350244702899E-2</v>
      </c>
      <c r="Q221">
        <v>4.0515483763724963E-2</v>
      </c>
      <c r="R221">
        <v>-4.0676251350803112E-2</v>
      </c>
      <c r="S221">
        <v>-1.2334477557696608E-2</v>
      </c>
      <c r="T221">
        <v>-3.9406401064968767E-2</v>
      </c>
      <c r="U221">
        <v>6.3051879053404397E-2</v>
      </c>
      <c r="V221">
        <v>-7.6230180928498082E-3</v>
      </c>
      <c r="W221">
        <v>-1.4571993231257648E-3</v>
      </c>
      <c r="X221">
        <v>-9.1704481121261863E-3</v>
      </c>
      <c r="Y221">
        <v>-7.7333988537678089E-2</v>
      </c>
      <c r="Z221">
        <v>0.214219794966967</v>
      </c>
      <c r="AA221">
        <v>0.11360676614538617</v>
      </c>
      <c r="AB221">
        <v>0.19040413270716749</v>
      </c>
      <c r="AC221">
        <v>0.23484671672909085</v>
      </c>
      <c r="AD221">
        <v>8.8402059659537777E-2</v>
      </c>
      <c r="AE221">
        <v>3.5912634195273095E-2</v>
      </c>
      <c r="AF221">
        <v>0.23838532682910449</v>
      </c>
      <c r="AG221">
        <v>0.14979630692408355</v>
      </c>
      <c r="AH221">
        <v>0.17832805252392125</v>
      </c>
      <c r="AI221">
        <v>0.17426570112119863</v>
      </c>
      <c r="AJ221">
        <v>0.1524225294014255</v>
      </c>
      <c r="AK221">
        <v>0.23315313107871058</v>
      </c>
      <c r="AL221">
        <v>0.13349966247813677</v>
      </c>
      <c r="AM221">
        <v>0.17564280933520166</v>
      </c>
      <c r="AN221">
        <v>0.20589238018369588</v>
      </c>
      <c r="AO221">
        <v>0.13349966247813677</v>
      </c>
      <c r="AP221">
        <v>0.17564280933520166</v>
      </c>
      <c r="AQ221">
        <v>0.18505841563659753</v>
      </c>
      <c r="AR221">
        <v>0.1601002171261223</v>
      </c>
    </row>
    <row r="222" spans="1:44" x14ac:dyDescent="0.75">
      <c r="A222">
        <v>-7.666666666666667</v>
      </c>
      <c r="B222">
        <v>1.5660104883915701E-3</v>
      </c>
      <c r="D222">
        <v>2.0731487510185595E-2</v>
      </c>
      <c r="E222">
        <v>-2.9558234167684928E-3</v>
      </c>
      <c r="F222">
        <v>-1.9890062422334182E-2</v>
      </c>
      <c r="G222">
        <v>-3.3466638756885776E-2</v>
      </c>
      <c r="H222">
        <v>6.8315936822351944E-2</v>
      </c>
      <c r="I222">
        <v>2.76137969400049E-2</v>
      </c>
      <c r="J222">
        <v>6.3369673909863936E-2</v>
      </c>
      <c r="K222">
        <v>-2.5622399680616716E-2</v>
      </c>
      <c r="L222">
        <v>-8.6977596978011027E-3</v>
      </c>
      <c r="M222">
        <v>5.8838601409419381E-3</v>
      </c>
      <c r="N222">
        <v>5.9371701855616132E-3</v>
      </c>
      <c r="O222">
        <v>-9.9281079551199608E-3</v>
      </c>
      <c r="P222">
        <v>2.8140132721298998E-2</v>
      </c>
      <c r="Q222">
        <v>3.9806535165196277E-2</v>
      </c>
      <c r="R222">
        <v>-3.9695093450043017E-2</v>
      </c>
      <c r="S222">
        <v>-1.3516593194881077E-2</v>
      </c>
      <c r="T222">
        <v>-3.9428469681934565E-2</v>
      </c>
      <c r="U222">
        <v>6.2731773768260155E-2</v>
      </c>
      <c r="V222">
        <v>-7.6542621883575008E-3</v>
      </c>
      <c r="W222">
        <v>-1.7483975799025995E-3</v>
      </c>
      <c r="X222">
        <v>-8.3334947252348933E-3</v>
      </c>
      <c r="Y222">
        <v>-7.7141033669170925E-2</v>
      </c>
      <c r="Z222">
        <v>0.21485588243251924</v>
      </c>
      <c r="AA222">
        <v>0.11334784918374657</v>
      </c>
      <c r="AB222">
        <v>0.1904016224755474</v>
      </c>
      <c r="AC222">
        <v>0.23463825003622432</v>
      </c>
      <c r="AD222">
        <v>8.7753050325832027E-2</v>
      </c>
      <c r="AE222">
        <v>3.5650291265227493E-2</v>
      </c>
      <c r="AF222">
        <v>0.23879691845931797</v>
      </c>
      <c r="AG222">
        <v>0.15040386291055768</v>
      </c>
      <c r="AH222">
        <v>0.17918216666712738</v>
      </c>
      <c r="AI222">
        <v>0.17430613728295755</v>
      </c>
      <c r="AJ222">
        <v>0.15322897687958834</v>
      </c>
      <c r="AK222">
        <v>0.23307915961488246</v>
      </c>
      <c r="AL222">
        <v>0.13401805949184295</v>
      </c>
      <c r="AM222">
        <v>0.17674122549835786</v>
      </c>
      <c r="AN222">
        <v>0.20749302290059651</v>
      </c>
      <c r="AO222">
        <v>0.13401805949184295</v>
      </c>
      <c r="AP222">
        <v>0.17674122549835786</v>
      </c>
      <c r="AQ222">
        <v>0.18709115159470188</v>
      </c>
      <c r="AR222">
        <v>0.16195994166682179</v>
      </c>
    </row>
    <row r="223" spans="1:44" x14ac:dyDescent="0.75">
      <c r="A223">
        <v>-7.6333333333333337</v>
      </c>
      <c r="B223">
        <v>1.5676341121617712E-3</v>
      </c>
      <c r="D223">
        <v>2.0317714630506391E-2</v>
      </c>
      <c r="E223">
        <v>-2.4956864163795775E-3</v>
      </c>
      <c r="F223">
        <v>-1.9445556835335356E-2</v>
      </c>
      <c r="G223">
        <v>-3.4407908538353432E-2</v>
      </c>
      <c r="H223">
        <v>6.8264630118026373E-2</v>
      </c>
      <c r="I223">
        <v>2.801316756736838E-2</v>
      </c>
      <c r="J223">
        <v>6.3407557966833575E-2</v>
      </c>
      <c r="K223">
        <v>-2.5052434813542839E-2</v>
      </c>
      <c r="L223">
        <v>-9.1209580253238318E-3</v>
      </c>
      <c r="M223">
        <v>6.4215125812256881E-3</v>
      </c>
      <c r="N223">
        <v>5.5514917295499434E-3</v>
      </c>
      <c r="O223">
        <v>-1.0057936465510148E-2</v>
      </c>
      <c r="P223">
        <v>2.8027138981981531E-2</v>
      </c>
      <c r="Q223">
        <v>3.9255772050555283E-2</v>
      </c>
      <c r="R223">
        <v>-3.8547453051415513E-2</v>
      </c>
      <c r="S223">
        <v>-1.4581358487041188E-2</v>
      </c>
      <c r="T223">
        <v>-3.9445562669430806E-2</v>
      </c>
      <c r="U223">
        <v>6.2409363031671078E-2</v>
      </c>
      <c r="V223">
        <v>-7.8047328532503532E-3</v>
      </c>
      <c r="W223">
        <v>-2.0588415451483111E-3</v>
      </c>
      <c r="X223">
        <v>-7.3834121431260152E-3</v>
      </c>
      <c r="Y223">
        <v>-7.6778556346301888E-2</v>
      </c>
      <c r="Z223">
        <v>0.2155918087483448</v>
      </c>
      <c r="AA223">
        <v>0.11290163814744629</v>
      </c>
      <c r="AB223">
        <v>0.19036216204015879</v>
      </c>
      <c r="AC223">
        <v>0.23392104889369658</v>
      </c>
      <c r="AD223">
        <v>8.7121419314476062E-2</v>
      </c>
      <c r="AE223">
        <v>3.538512005893072E-2</v>
      </c>
      <c r="AF223">
        <v>0.23891947589066356</v>
      </c>
      <c r="AG223">
        <v>0.15186519796385117</v>
      </c>
      <c r="AH223">
        <v>0.17978239833443652</v>
      </c>
      <c r="AI223">
        <v>0.17457320740697679</v>
      </c>
      <c r="AJ223">
        <v>0.15416613409299565</v>
      </c>
      <c r="AK223">
        <v>0.23280544264358186</v>
      </c>
      <c r="AL223">
        <v>0.13420864248304026</v>
      </c>
      <c r="AM223">
        <v>0.17762663036921619</v>
      </c>
      <c r="AN223">
        <v>0.20879982795037566</v>
      </c>
      <c r="AO223">
        <v>0.13420864248304026</v>
      </c>
      <c r="AP223">
        <v>0.17762663036921619</v>
      </c>
      <c r="AQ223">
        <v>0.18918782907338214</v>
      </c>
      <c r="AR223">
        <v>0.16440275431546969</v>
      </c>
    </row>
    <row r="224" spans="1:44" x14ac:dyDescent="0.75">
      <c r="A224">
        <v>-7.6</v>
      </c>
      <c r="B224">
        <v>1.6017586502752119E-3</v>
      </c>
      <c r="D224">
        <v>1.9878899997642665E-2</v>
      </c>
      <c r="E224">
        <v>-2.0985552355260338E-3</v>
      </c>
      <c r="F224">
        <v>-1.8966964962023741E-2</v>
      </c>
      <c r="G224">
        <v>-3.5294968928150539E-2</v>
      </c>
      <c r="H224">
        <v>6.8167647341538851E-2</v>
      </c>
      <c r="I224">
        <v>2.8446840499365498E-2</v>
      </c>
      <c r="J224">
        <v>6.3477538300868483E-2</v>
      </c>
      <c r="K224">
        <v>-2.430010262257546E-2</v>
      </c>
      <c r="L224">
        <v>-9.5644803386936393E-3</v>
      </c>
      <c r="M224">
        <v>6.9050987602549702E-3</v>
      </c>
      <c r="N224">
        <v>5.1317218292719676E-3</v>
      </c>
      <c r="O224">
        <v>-1.0051555948023247E-2</v>
      </c>
      <c r="P224">
        <v>2.7781103595519385E-2</v>
      </c>
      <c r="Q224">
        <v>3.8823897455171029E-2</v>
      </c>
      <c r="R224">
        <v>-3.722998373612639E-2</v>
      </c>
      <c r="S224">
        <v>-1.5544485453766946E-2</v>
      </c>
      <c r="T224">
        <v>-3.9482963941170755E-2</v>
      </c>
      <c r="U224">
        <v>6.2097322639289715E-2</v>
      </c>
      <c r="V224">
        <v>-8.0600321687373088E-3</v>
      </c>
      <c r="W224">
        <v>-2.3157542635377573E-3</v>
      </c>
      <c r="X224">
        <v>-6.309401845127717E-3</v>
      </c>
      <c r="Y224">
        <v>-7.6252130669408391E-2</v>
      </c>
      <c r="Z224">
        <v>0.21641777237690138</v>
      </c>
      <c r="AA224">
        <v>0.1125790975343441</v>
      </c>
      <c r="AB224">
        <v>0.19036507730464594</v>
      </c>
      <c r="AC224">
        <v>0.23322012811107834</v>
      </c>
      <c r="AD224">
        <v>8.656242611239362E-2</v>
      </c>
      <c r="AE224">
        <v>3.5143353026834488E-2</v>
      </c>
      <c r="AF224">
        <v>0.23906690956749146</v>
      </c>
      <c r="AG224">
        <v>0.15339687353225759</v>
      </c>
      <c r="AH224">
        <v>0.18038575153279476</v>
      </c>
      <c r="AI224">
        <v>0.17481536886883078</v>
      </c>
      <c r="AJ224">
        <v>0.15516882676350868</v>
      </c>
      <c r="AK224">
        <v>0.23250618686308785</v>
      </c>
      <c r="AL224">
        <v>0.13425077861005164</v>
      </c>
      <c r="AM224">
        <v>0.17854552359529874</v>
      </c>
      <c r="AN224">
        <v>0.20991115393341836</v>
      </c>
      <c r="AO224">
        <v>0.13425077861005164</v>
      </c>
      <c r="AP224">
        <v>0.17854552359529874</v>
      </c>
      <c r="AQ224">
        <v>0.19129387435150261</v>
      </c>
      <c r="AR224">
        <v>0.16715156912231741</v>
      </c>
    </row>
    <row r="225" spans="1:44" x14ac:dyDescent="0.75">
      <c r="A225">
        <v>-7.5666666666666664</v>
      </c>
      <c r="B225">
        <v>1.6704430117630601E-3</v>
      </c>
      <c r="D225">
        <v>1.9444456567869764E-2</v>
      </c>
      <c r="E225">
        <v>-1.7365668823456509E-3</v>
      </c>
      <c r="F225">
        <v>-1.8465778278263099E-2</v>
      </c>
      <c r="G225">
        <v>-3.6104985548676763E-2</v>
      </c>
      <c r="H225">
        <v>6.8049182097695449E-2</v>
      </c>
      <c r="I225">
        <v>2.8867829456777572E-2</v>
      </c>
      <c r="J225">
        <v>6.3599166760330408E-2</v>
      </c>
      <c r="K225">
        <v>-2.3392036934236676E-2</v>
      </c>
      <c r="L225">
        <v>-9.9980912448341171E-3</v>
      </c>
      <c r="M225">
        <v>7.3165149215451211E-3</v>
      </c>
      <c r="N225">
        <v>4.6402374149792265E-3</v>
      </c>
      <c r="O225">
        <v>-9.8916146494611723E-3</v>
      </c>
      <c r="P225">
        <v>2.7369650626805332E-2</v>
      </c>
      <c r="Q225">
        <v>3.8553524367645295E-2</v>
      </c>
      <c r="R225">
        <v>-3.5749700089538504E-2</v>
      </c>
      <c r="S225">
        <v>-1.643009694820502E-2</v>
      </c>
      <c r="T225">
        <v>-3.9538116301426313E-2</v>
      </c>
      <c r="U225">
        <v>6.1788905448710969E-2</v>
      </c>
      <c r="V225">
        <v>-8.404060657804897E-3</v>
      </c>
      <c r="W225">
        <v>-2.4769083516273851E-3</v>
      </c>
      <c r="X225">
        <v>-5.1159817731725021E-3</v>
      </c>
      <c r="Y225">
        <v>-7.5575783743979705E-2</v>
      </c>
      <c r="Z225">
        <v>0.21737482991239498</v>
      </c>
      <c r="AA225">
        <v>0.1123897245194018</v>
      </c>
      <c r="AB225">
        <v>0.19055685085425861</v>
      </c>
      <c r="AC225">
        <v>0.23219730591960244</v>
      </c>
      <c r="AD225">
        <v>8.6229117200287211E-2</v>
      </c>
      <c r="AE225">
        <v>3.4874897028648474E-2</v>
      </c>
      <c r="AF225">
        <v>0.23941290109289279</v>
      </c>
      <c r="AG225">
        <v>0.15520542736028786</v>
      </c>
      <c r="AH225">
        <v>0.18083235697836283</v>
      </c>
      <c r="AI225">
        <v>0.17511619577757748</v>
      </c>
      <c r="AJ225">
        <v>0.15603141402251378</v>
      </c>
      <c r="AK225">
        <v>0.2321661199166733</v>
      </c>
      <c r="AL225">
        <v>0.13366460734272134</v>
      </c>
      <c r="AM225">
        <v>0.17956449410526326</v>
      </c>
      <c r="AN225">
        <v>0.21063066565392563</v>
      </c>
      <c r="AO225">
        <v>0.13366460734272134</v>
      </c>
      <c r="AP225">
        <v>0.17956449410526326</v>
      </c>
      <c r="AQ225">
        <v>0.19297302325495105</v>
      </c>
      <c r="AR225">
        <v>0.16995938045231568</v>
      </c>
    </row>
    <row r="226" spans="1:44" x14ac:dyDescent="0.75">
      <c r="A226">
        <v>-7.5333333333333332</v>
      </c>
      <c r="B226">
        <v>1.7753102605795254E-3</v>
      </c>
      <c r="D226">
        <v>1.8967481353009682E-2</v>
      </c>
      <c r="E226">
        <v>-1.3855773156193545E-3</v>
      </c>
      <c r="F226">
        <v>-1.7970015742819735E-2</v>
      </c>
      <c r="G226">
        <v>-3.6801721091537232E-2</v>
      </c>
      <c r="H226">
        <v>6.790644692040225E-2</v>
      </c>
      <c r="I226">
        <v>2.9268833409598738E-2</v>
      </c>
      <c r="J226">
        <v>6.3797585401658835E-2</v>
      </c>
      <c r="K226">
        <v>-2.2360571486522103E-2</v>
      </c>
      <c r="L226">
        <v>-1.0396640802091919E-2</v>
      </c>
      <c r="M226">
        <v>7.660528827955604E-3</v>
      </c>
      <c r="N226">
        <v>4.12502841752451E-3</v>
      </c>
      <c r="O226">
        <v>-9.5877955889325951E-3</v>
      </c>
      <c r="P226">
        <v>2.6784687625261355E-2</v>
      </c>
      <c r="Q226">
        <v>3.8426592984297944E-2</v>
      </c>
      <c r="R226">
        <v>-3.4124536247693994E-2</v>
      </c>
      <c r="S226">
        <v>-1.72437731959812E-2</v>
      </c>
      <c r="T226">
        <v>-3.9628797440942026E-2</v>
      </c>
      <c r="U226">
        <v>6.1507694508829328E-2</v>
      </c>
      <c r="V226">
        <v>-8.8137547167887291E-3</v>
      </c>
      <c r="W226">
        <v>-2.5044379636344899E-3</v>
      </c>
      <c r="X226">
        <v>-3.8116609493356714E-3</v>
      </c>
      <c r="Y226">
        <v>-7.475877117388964E-2</v>
      </c>
      <c r="Z226">
        <v>0.21838638882543779</v>
      </c>
      <c r="AA226">
        <v>0.112366025189647</v>
      </c>
      <c r="AB226">
        <v>0.19075693526127799</v>
      </c>
      <c r="AC226">
        <v>0.23123383546160847</v>
      </c>
      <c r="AD226">
        <v>8.5967533845709793E-2</v>
      </c>
      <c r="AE226">
        <v>3.4645280799550163E-2</v>
      </c>
      <c r="AF226">
        <v>0.23968056828512641</v>
      </c>
      <c r="AG226">
        <v>0.15698993679581794</v>
      </c>
      <c r="AH226">
        <v>0.18131025754929334</v>
      </c>
      <c r="AI226">
        <v>0.17542053462386611</v>
      </c>
      <c r="AJ226">
        <v>0.1569292612099944</v>
      </c>
      <c r="AK226">
        <v>0.23175207859618052</v>
      </c>
      <c r="AL226">
        <v>0.13302971318770651</v>
      </c>
      <c r="AM226">
        <v>0.18061502601426122</v>
      </c>
      <c r="AN226">
        <v>0.21122243919339517</v>
      </c>
      <c r="AO226">
        <v>0.13302971318770651</v>
      </c>
      <c r="AP226">
        <v>0.18061502601426122</v>
      </c>
      <c r="AQ226">
        <v>0.19465589073721556</v>
      </c>
      <c r="AR226">
        <v>0.17291339765369756</v>
      </c>
    </row>
    <row r="227" spans="1:44" x14ac:dyDescent="0.75">
      <c r="A227">
        <v>-7.5</v>
      </c>
      <c r="B227">
        <v>1.915313739684972E-3</v>
      </c>
      <c r="D227">
        <v>1.8490819197863731E-2</v>
      </c>
      <c r="E227">
        <v>-1.0144496583699562E-3</v>
      </c>
      <c r="F227">
        <v>-1.7511296730254436E-2</v>
      </c>
      <c r="G227">
        <v>-3.7364237050464356E-2</v>
      </c>
      <c r="H227">
        <v>6.7764233077733257E-2</v>
      </c>
      <c r="I227">
        <v>2.9610395047059777E-2</v>
      </c>
      <c r="J227">
        <v>6.4080299931762633E-2</v>
      </c>
      <c r="K227">
        <v>-2.1254862392528977E-2</v>
      </c>
      <c r="L227">
        <v>-1.073357582858302E-2</v>
      </c>
      <c r="M227">
        <v>7.9272674205061421E-3</v>
      </c>
      <c r="N227">
        <v>3.5444995278771717E-3</v>
      </c>
      <c r="O227">
        <v>-9.138467945913227E-3</v>
      </c>
      <c r="P227">
        <v>2.6027278087116783E-2</v>
      </c>
      <c r="Q227">
        <v>3.8434113628384343E-2</v>
      </c>
      <c r="R227">
        <v>-3.2384533344155406E-2</v>
      </c>
      <c r="S227">
        <v>-1.7992773100419478E-2</v>
      </c>
      <c r="T227">
        <v>-3.9736717995152666E-2</v>
      </c>
      <c r="U227">
        <v>6.1233931819928332E-2</v>
      </c>
      <c r="V227">
        <v>-9.2776984098776796E-3</v>
      </c>
      <c r="W227">
        <v>-2.3319288972915996E-3</v>
      </c>
      <c r="X227">
        <v>-2.4186911119944542E-3</v>
      </c>
      <c r="Y227">
        <v>-7.3816703000157524E-2</v>
      </c>
      <c r="Z227">
        <v>0.21954997931546125</v>
      </c>
      <c r="AA227">
        <v>0.11241042973649976</v>
      </c>
      <c r="AB227">
        <v>0.19130199776793591</v>
      </c>
      <c r="AC227">
        <v>0.23024647333572604</v>
      </c>
      <c r="AD227">
        <v>8.5940312281164166E-2</v>
      </c>
      <c r="AE227">
        <v>3.4469987362423696E-2</v>
      </c>
      <c r="AF227">
        <v>0.24048668138242305</v>
      </c>
      <c r="AG227">
        <v>0.15834690646057159</v>
      </c>
      <c r="AH227">
        <v>0.1816810552312087</v>
      </c>
      <c r="AI227">
        <v>0.17560090251376195</v>
      </c>
      <c r="AJ227">
        <v>0.15752201070491498</v>
      </c>
      <c r="AK227">
        <v>0.23156103189284688</v>
      </c>
      <c r="AL227">
        <v>0.13204063045750372</v>
      </c>
      <c r="AM227">
        <v>0.18188942175146103</v>
      </c>
      <c r="AN227">
        <v>0.21146256309379946</v>
      </c>
      <c r="AO227">
        <v>0.13204063045750372</v>
      </c>
      <c r="AP227">
        <v>0.18188942175146103</v>
      </c>
      <c r="AQ227">
        <v>0.1955744657165667</v>
      </c>
      <c r="AR227">
        <v>0.17552307241170367</v>
      </c>
    </row>
    <row r="228" spans="1:44" x14ac:dyDescent="0.75">
      <c r="A228">
        <v>-7.4666666666666668</v>
      </c>
      <c r="B228">
        <v>2.0850976984259058E-3</v>
      </c>
      <c r="D228">
        <v>1.7953104314821125E-2</v>
      </c>
      <c r="E228">
        <v>-6.181366495486908E-4</v>
      </c>
      <c r="F228">
        <v>-1.7102713633206378E-2</v>
      </c>
      <c r="G228">
        <v>-3.7780761381973234E-2</v>
      </c>
      <c r="H228">
        <v>6.761230412241262E-2</v>
      </c>
      <c r="I228">
        <v>2.9894892516202903E-2</v>
      </c>
      <c r="J228">
        <v>6.4445903424667231E-2</v>
      </c>
      <c r="K228">
        <v>-2.0127035059965635E-2</v>
      </c>
      <c r="L228">
        <v>-1.0982568104902689E-2</v>
      </c>
      <c r="M228">
        <v>8.1265278884180697E-3</v>
      </c>
      <c r="N228">
        <v>2.9596345213297537E-3</v>
      </c>
      <c r="O228">
        <v>-8.5728399463832188E-3</v>
      </c>
      <c r="P228">
        <v>2.5098046959526877E-2</v>
      </c>
      <c r="Q228">
        <v>3.8579033591475236E-2</v>
      </c>
      <c r="R228">
        <v>-3.0560170446979642E-2</v>
      </c>
      <c r="S228">
        <v>-1.8674129375628287E-2</v>
      </c>
      <c r="T228">
        <v>-3.9872582718199601E-2</v>
      </c>
      <c r="U228">
        <v>6.0994716416709449E-2</v>
      </c>
      <c r="V228">
        <v>-9.7734103712718619E-3</v>
      </c>
      <c r="W228">
        <v>-1.9757521791193642E-3</v>
      </c>
      <c r="X228">
        <v>-9.8212021263074521E-4</v>
      </c>
      <c r="Y228">
        <v>-7.2769794310383981E-2</v>
      </c>
      <c r="Z228">
        <v>0.22074798757414352</v>
      </c>
      <c r="AA228">
        <v>0.11261434366231537</v>
      </c>
      <c r="AB228">
        <v>0.19195473219037135</v>
      </c>
      <c r="AC228">
        <v>0.22929396634545723</v>
      </c>
      <c r="AD228">
        <v>8.5935189482672966E-2</v>
      </c>
      <c r="AE228">
        <v>3.4301980489899346E-2</v>
      </c>
      <c r="AF228">
        <v>0.24106179151413426</v>
      </c>
      <c r="AG228">
        <v>0.15958698486183623</v>
      </c>
      <c r="AH228">
        <v>0.18205621493511376</v>
      </c>
      <c r="AI228">
        <v>0.17580169596326595</v>
      </c>
      <c r="AJ228">
        <v>0.15809752757265375</v>
      </c>
      <c r="AK228">
        <v>0.23135138618631929</v>
      </c>
      <c r="AL228">
        <v>0.13104001280233571</v>
      </c>
      <c r="AM228">
        <v>0.18318355683976112</v>
      </c>
      <c r="AN228">
        <v>0.21174285026641768</v>
      </c>
      <c r="AO228">
        <v>0.13104001280233571</v>
      </c>
      <c r="AP228">
        <v>0.18318355683976112</v>
      </c>
      <c r="AQ228">
        <v>0.196508206394434</v>
      </c>
      <c r="AR228">
        <v>0.17817239790413311</v>
      </c>
    </row>
    <row r="229" spans="1:44" x14ac:dyDescent="0.75">
      <c r="A229">
        <v>-7.4333333333333336</v>
      </c>
      <c r="B229">
        <v>2.2807773812816567E-3</v>
      </c>
      <c r="D229">
        <v>1.7391554647170033E-2</v>
      </c>
      <c r="E229">
        <v>-1.8783180807305865E-4</v>
      </c>
      <c r="F229">
        <v>-1.678063142690886E-2</v>
      </c>
      <c r="G229">
        <v>-3.8027962766943112E-2</v>
      </c>
      <c r="H229">
        <v>6.7465966871724112E-2</v>
      </c>
      <c r="I229">
        <v>3.009343366149789E-2</v>
      </c>
      <c r="J229">
        <v>6.4892629753966799E-2</v>
      </c>
      <c r="K229">
        <v>-1.9028489441242653E-2</v>
      </c>
      <c r="L229">
        <v>-1.1135337784465673E-2</v>
      </c>
      <c r="M229">
        <v>8.2721889699134219E-3</v>
      </c>
      <c r="N229">
        <v>2.3350381825434814E-3</v>
      </c>
      <c r="O229">
        <v>-7.9003346049510825E-3</v>
      </c>
      <c r="P229">
        <v>2.4033850367953243E-2</v>
      </c>
      <c r="Q229">
        <v>3.8809041796681057E-2</v>
      </c>
      <c r="R229">
        <v>-2.8692384544029219E-2</v>
      </c>
      <c r="S229">
        <v>-1.9281847144364424E-2</v>
      </c>
      <c r="T229">
        <v>-4.0011861141384775E-2</v>
      </c>
      <c r="U229">
        <v>6.0763540140811867E-2</v>
      </c>
      <c r="V229">
        <v>-1.0297963869255151E-2</v>
      </c>
      <c r="W229">
        <v>-1.3732787786830203E-3</v>
      </c>
      <c r="X229">
        <v>4.7226032457506562E-4</v>
      </c>
      <c r="Y229">
        <v>-7.163447901833947E-2</v>
      </c>
      <c r="Z229">
        <v>0.22204201417564273</v>
      </c>
      <c r="AA229">
        <v>0.11264901454493083</v>
      </c>
      <c r="AB229">
        <v>0.19285786633711671</v>
      </c>
      <c r="AC229">
        <v>0.22857861154745679</v>
      </c>
      <c r="AD229">
        <v>8.6141185259279981E-2</v>
      </c>
      <c r="AE229">
        <v>3.4203480410799021E-2</v>
      </c>
      <c r="AF229">
        <v>0.24208707117771583</v>
      </c>
      <c r="AG229">
        <v>0.16012121645946267</v>
      </c>
      <c r="AH229">
        <v>0.18240619930113922</v>
      </c>
      <c r="AI229">
        <v>0.17573136678365694</v>
      </c>
      <c r="AJ229">
        <v>0.15852961216411668</v>
      </c>
      <c r="AK229">
        <v>0.23156107457214253</v>
      </c>
      <c r="AL229">
        <v>0.13024682890630868</v>
      </c>
      <c r="AM229">
        <v>0.1846864686662717</v>
      </c>
      <c r="AN229">
        <v>0.21176076978232139</v>
      </c>
      <c r="AO229">
        <v>0.13024682890630868</v>
      </c>
      <c r="AP229">
        <v>0.1846864686662717</v>
      </c>
      <c r="AQ229">
        <v>0.19663254620582701</v>
      </c>
      <c r="AR229">
        <v>0.18021077291347601</v>
      </c>
    </row>
    <row r="230" spans="1:44" x14ac:dyDescent="0.75">
      <c r="A230">
        <v>-7.4</v>
      </c>
      <c r="B230">
        <v>2.4897135138594348E-3</v>
      </c>
      <c r="D230">
        <v>1.6757540755766558E-2</v>
      </c>
      <c r="E230">
        <v>2.6266259005730303E-4</v>
      </c>
      <c r="F230">
        <v>-1.6539528526376152E-2</v>
      </c>
      <c r="G230">
        <v>-3.8125100309994144E-2</v>
      </c>
      <c r="H230">
        <v>6.7308340869449063E-2</v>
      </c>
      <c r="I230">
        <v>3.0219404182383603E-2</v>
      </c>
      <c r="J230">
        <v>6.5394022031372651E-2</v>
      </c>
      <c r="K230">
        <v>-1.802242380215139E-2</v>
      </c>
      <c r="L230">
        <v>-1.1171544992078114E-2</v>
      </c>
      <c r="M230">
        <v>8.3606679230985095E-3</v>
      </c>
      <c r="N230">
        <v>1.7235688105638153E-3</v>
      </c>
      <c r="O230">
        <v>-7.1588442759487666E-3</v>
      </c>
      <c r="P230">
        <v>2.2849458958395179E-2</v>
      </c>
      <c r="Q230">
        <v>3.9143451038027195E-2</v>
      </c>
      <c r="R230">
        <v>-2.6809400647874213E-2</v>
      </c>
      <c r="S230">
        <v>-1.9815122718969985E-2</v>
      </c>
      <c r="T230">
        <v>-4.0159779977695036E-2</v>
      </c>
      <c r="U230">
        <v>6.0560296244677327E-2</v>
      </c>
      <c r="V230">
        <v>-1.0836324929874901E-2</v>
      </c>
      <c r="W230">
        <v>-5.8765804003496473E-4</v>
      </c>
      <c r="X230">
        <v>1.8684101521933938E-3</v>
      </c>
      <c r="Y230">
        <v>-7.0448398030079365E-2</v>
      </c>
      <c r="Z230">
        <v>0.22336115718558297</v>
      </c>
      <c r="AA230">
        <v>0.11277628807125664</v>
      </c>
      <c r="AB230">
        <v>0.19383597349840762</v>
      </c>
      <c r="AC230">
        <v>0.22787871327249937</v>
      </c>
      <c r="AD230">
        <v>8.6284137010351425E-2</v>
      </c>
      <c r="AE230">
        <v>3.4093221993083886E-2</v>
      </c>
      <c r="AF230">
        <v>0.24297960722148385</v>
      </c>
      <c r="AG230">
        <v>0.16058226719994348</v>
      </c>
      <c r="AH230">
        <v>0.18270778944885355</v>
      </c>
      <c r="AI230">
        <v>0.17569634041864998</v>
      </c>
      <c r="AJ230">
        <v>0.15893378046971174</v>
      </c>
      <c r="AK230">
        <v>0.23175284539156241</v>
      </c>
      <c r="AL230">
        <v>0.129521531003436</v>
      </c>
      <c r="AM230">
        <v>0.1862075033705935</v>
      </c>
      <c r="AN230">
        <v>0.21196284257071057</v>
      </c>
      <c r="AO230">
        <v>0.129521531003436</v>
      </c>
      <c r="AP230">
        <v>0.1862075033705935</v>
      </c>
      <c r="AQ230">
        <v>0.19675571747836393</v>
      </c>
      <c r="AR230">
        <v>0.18204935471167336</v>
      </c>
    </row>
    <row r="231" spans="1:44" x14ac:dyDescent="0.75">
      <c r="A231">
        <v>-7.3666666666666663</v>
      </c>
      <c r="B231">
        <v>2.7065118033844635E-3</v>
      </c>
      <c r="D231">
        <v>1.6074440740984883E-2</v>
      </c>
      <c r="E231">
        <v>7.1309302433148359E-4</v>
      </c>
      <c r="F231">
        <v>-1.6414286571517563E-2</v>
      </c>
      <c r="G231">
        <v>-3.8046757442854663E-2</v>
      </c>
      <c r="H231">
        <v>6.7141810816545425E-2</v>
      </c>
      <c r="I231">
        <v>3.0261914165203199E-2</v>
      </c>
      <c r="J231">
        <v>6.5943475578021341E-2</v>
      </c>
      <c r="K231">
        <v>-1.7136563667161549E-2</v>
      </c>
      <c r="L231">
        <v>-1.1108230509545645E-2</v>
      </c>
      <c r="M231">
        <v>8.4276376190933183E-3</v>
      </c>
      <c r="N231">
        <v>1.1068868346869672E-3</v>
      </c>
      <c r="O231">
        <v>-6.3556865101141377E-3</v>
      </c>
      <c r="P231">
        <v>2.1602757262567159E-2</v>
      </c>
      <c r="Q231">
        <v>3.9506175911492705E-2</v>
      </c>
      <c r="R231">
        <v>-2.4951820918850873E-2</v>
      </c>
      <c r="S231">
        <v>-2.0271304569283527E-2</v>
      </c>
      <c r="T231">
        <v>-4.0299631555051334E-2</v>
      </c>
      <c r="U231">
        <v>6.0358022376819469E-2</v>
      </c>
      <c r="V231">
        <v>-1.1397613845671187E-2</v>
      </c>
      <c r="W231">
        <v>4.2042672115009201E-4</v>
      </c>
      <c r="X231">
        <v>3.1931677043390929E-3</v>
      </c>
      <c r="Y231">
        <v>-6.922465349072647E-2</v>
      </c>
      <c r="Z231">
        <v>0.22480371420306261</v>
      </c>
      <c r="AA231">
        <v>0.11270569973688466</v>
      </c>
      <c r="AB231">
        <v>0.1949949007290703</v>
      </c>
      <c r="AC231">
        <v>0.22767925880029821</v>
      </c>
      <c r="AD231">
        <v>8.6600210266426642E-2</v>
      </c>
      <c r="AE231">
        <v>3.4055678204570158E-2</v>
      </c>
      <c r="AF231">
        <v>0.24395165182455908</v>
      </c>
      <c r="AG231">
        <v>0.16061416547492757</v>
      </c>
      <c r="AH231">
        <v>0.18324979318995932</v>
      </c>
      <c r="AI231">
        <v>0.17548058252241969</v>
      </c>
      <c r="AJ231">
        <v>0.15927619579826491</v>
      </c>
      <c r="AK231">
        <v>0.23253959761706208</v>
      </c>
      <c r="AL231">
        <v>0.12948814447414736</v>
      </c>
      <c r="AM231">
        <v>0.18781228576633996</v>
      </c>
      <c r="AN231">
        <v>0.21231890383279156</v>
      </c>
      <c r="AO231">
        <v>0.12948814447414736</v>
      </c>
      <c r="AP231">
        <v>0.18781228576633996</v>
      </c>
      <c r="AQ231">
        <v>0.19650311986301394</v>
      </c>
      <c r="AR231">
        <v>0.18286663186418875</v>
      </c>
    </row>
    <row r="232" spans="1:44" x14ac:dyDescent="0.75">
      <c r="A232">
        <v>-7.333333333333333</v>
      </c>
      <c r="B232">
        <v>2.9180593207487203E-3</v>
      </c>
      <c r="D232">
        <v>1.5334721086431257E-2</v>
      </c>
      <c r="E232">
        <v>1.1496185488180314E-3</v>
      </c>
      <c r="F232">
        <v>-1.6375941601664692E-2</v>
      </c>
      <c r="G232">
        <v>-3.7827129840458829E-2</v>
      </c>
      <c r="H232">
        <v>6.6948624073324053E-2</v>
      </c>
      <c r="I232">
        <v>3.0236106122670022E-2</v>
      </c>
      <c r="J232">
        <v>6.6499812552255025E-2</v>
      </c>
      <c r="K232">
        <v>-1.6430498742983232E-2</v>
      </c>
      <c r="L232">
        <v>-1.0933600981834575E-2</v>
      </c>
      <c r="M232">
        <v>8.461480144841332E-3</v>
      </c>
      <c r="N232">
        <v>5.1927135416271312E-4</v>
      </c>
      <c r="O232">
        <v>-5.5203960414045346E-3</v>
      </c>
      <c r="P232">
        <v>2.0325001545808005E-2</v>
      </c>
      <c r="Q232">
        <v>3.9925404515373845E-2</v>
      </c>
      <c r="R232">
        <v>-2.3139734237376849E-2</v>
      </c>
      <c r="S232">
        <v>-2.0658170072612808E-2</v>
      </c>
      <c r="T232">
        <v>-4.0429108297079047E-2</v>
      </c>
      <c r="U232">
        <v>6.0167014936444135E-2</v>
      </c>
      <c r="V232">
        <v>-1.1984549477351407E-2</v>
      </c>
      <c r="W232">
        <v>1.577776206435032E-3</v>
      </c>
      <c r="X232">
        <v>4.3640011527409971E-3</v>
      </c>
      <c r="Y232">
        <v>-6.8012397890066606E-2</v>
      </c>
      <c r="Z232">
        <v>0.22622196041294032</v>
      </c>
      <c r="AA232">
        <v>0.11267878436085613</v>
      </c>
      <c r="AB232">
        <v>0.19614449994254834</v>
      </c>
      <c r="AC232">
        <v>0.22755098520421596</v>
      </c>
      <c r="AD232">
        <v>8.6885628001770104E-2</v>
      </c>
      <c r="AE232">
        <v>3.4022372413018441E-2</v>
      </c>
      <c r="AF232">
        <v>0.24487547993057387</v>
      </c>
      <c r="AG232">
        <v>0.16076719015838239</v>
      </c>
      <c r="AH232">
        <v>0.18367992157780019</v>
      </c>
      <c r="AI232">
        <v>0.17527531536803037</v>
      </c>
      <c r="AJ232">
        <v>0.15962194231766927</v>
      </c>
      <c r="AK232">
        <v>0.23338760275485068</v>
      </c>
      <c r="AL232">
        <v>0.1295305284177454</v>
      </c>
      <c r="AM232">
        <v>0.18941525804342746</v>
      </c>
      <c r="AN232">
        <v>0.21287686078995627</v>
      </c>
      <c r="AO232">
        <v>0.1295305284177454</v>
      </c>
      <c r="AP232">
        <v>0.18941525804342746</v>
      </c>
      <c r="AQ232">
        <v>0.19623865300838803</v>
      </c>
      <c r="AR232">
        <v>0.18357892018242453</v>
      </c>
    </row>
    <row r="233" spans="1:44" x14ac:dyDescent="0.75">
      <c r="A233">
        <v>-7.3</v>
      </c>
      <c r="B233">
        <v>3.1204385191883027E-3</v>
      </c>
      <c r="D233">
        <v>1.4541980981628641E-2</v>
      </c>
      <c r="E233">
        <v>1.5410228329239262E-3</v>
      </c>
      <c r="F233">
        <v>-1.6453833851393467E-2</v>
      </c>
      <c r="G233">
        <v>-3.7442128512977832E-2</v>
      </c>
      <c r="H233">
        <v>6.6721778531811243E-2</v>
      </c>
      <c r="I233">
        <v>3.0154316527351573E-2</v>
      </c>
      <c r="J233">
        <v>6.7053149687269747E-2</v>
      </c>
      <c r="K233">
        <v>-1.5895378460922475E-2</v>
      </c>
      <c r="L233">
        <v>-1.068184501056553E-2</v>
      </c>
      <c r="M233">
        <v>8.5062795157944456E-3</v>
      </c>
      <c r="N233">
        <v>-3.6672846230961061E-5</v>
      </c>
      <c r="O233">
        <v>-4.6493833311763346E-3</v>
      </c>
      <c r="P233">
        <v>1.9074939060760489E-2</v>
      </c>
      <c r="Q233">
        <v>4.0330359055832189E-2</v>
      </c>
      <c r="R233">
        <v>-2.1406176007263251E-2</v>
      </c>
      <c r="S233">
        <v>-2.0984051144811309E-2</v>
      </c>
      <c r="T233">
        <v>-4.0547384138359892E-2</v>
      </c>
      <c r="U233">
        <v>5.996317248201663E-2</v>
      </c>
      <c r="V233">
        <v>-1.261462071111579E-2</v>
      </c>
      <c r="W233">
        <v>2.8922260059965435E-3</v>
      </c>
      <c r="X233">
        <v>5.3880276522027867E-3</v>
      </c>
      <c r="Y233">
        <v>-6.6806130896628707E-2</v>
      </c>
      <c r="Z233">
        <v>0.2276698233177353</v>
      </c>
      <c r="AA233">
        <v>0.1126567799358343</v>
      </c>
      <c r="AB233">
        <v>0.19736013689571155</v>
      </c>
      <c r="AC233">
        <v>0.22794441639804067</v>
      </c>
      <c r="AD233">
        <v>8.7286670163423188E-2</v>
      </c>
      <c r="AE233">
        <v>3.402627860728933E-2</v>
      </c>
      <c r="AF233">
        <v>0.24588562765771357</v>
      </c>
      <c r="AG233">
        <v>0.16106481777659823</v>
      </c>
      <c r="AH233">
        <v>0.18452428912711918</v>
      </c>
      <c r="AI233">
        <v>0.17498600557256813</v>
      </c>
      <c r="AJ233">
        <v>0.16004639066247248</v>
      </c>
      <c r="AK233">
        <v>0.23469348266259443</v>
      </c>
      <c r="AL233">
        <v>0.1303911415121056</v>
      </c>
      <c r="AM233">
        <v>0.19105454908369568</v>
      </c>
      <c r="AN233">
        <v>0.21392654903331842</v>
      </c>
      <c r="AO233">
        <v>0.1303911415121056</v>
      </c>
      <c r="AP233">
        <v>0.19105454908369568</v>
      </c>
      <c r="AQ233">
        <v>0.19616951042795397</v>
      </c>
      <c r="AR233">
        <v>0.18304571366434247</v>
      </c>
    </row>
    <row r="234" spans="1:44" x14ac:dyDescent="0.75">
      <c r="A234">
        <v>-7.2666666666666666</v>
      </c>
      <c r="B234">
        <v>3.3076056654481141E-3</v>
      </c>
      <c r="D234">
        <v>1.3736697728923076E-2</v>
      </c>
      <c r="E234">
        <v>1.8907448154173788E-3</v>
      </c>
      <c r="F234">
        <v>-1.6598918080575589E-2</v>
      </c>
      <c r="G234">
        <v>-3.6920713248226988E-2</v>
      </c>
      <c r="H234">
        <v>6.6450707951342891E-2</v>
      </c>
      <c r="I234">
        <v>3.002931238205998E-2</v>
      </c>
      <c r="J234">
        <v>6.7563292981941761E-2</v>
      </c>
      <c r="K234">
        <v>-1.5575496914222185E-2</v>
      </c>
      <c r="L234">
        <v>-1.0350841973243648E-2</v>
      </c>
      <c r="M234">
        <v>8.5501839208367274E-3</v>
      </c>
      <c r="N234">
        <v>-5.4274449606255069E-4</v>
      </c>
      <c r="O234">
        <v>-3.7544155356037012E-3</v>
      </c>
      <c r="P234">
        <v>1.7892848226301199E-2</v>
      </c>
      <c r="Q234">
        <v>4.0752321413850143E-2</v>
      </c>
      <c r="R234">
        <v>-1.9764449642612026E-2</v>
      </c>
      <c r="S234">
        <v>-2.1272783089993353E-2</v>
      </c>
      <c r="T234">
        <v>-4.0640304750552941E-2</v>
      </c>
      <c r="U234">
        <v>5.974397299685786E-2</v>
      </c>
      <c r="V234">
        <v>-1.3305519429532476E-2</v>
      </c>
      <c r="W234">
        <v>4.3177134822454432E-3</v>
      </c>
      <c r="X234">
        <v>6.2145099513125374E-3</v>
      </c>
      <c r="Y234">
        <v>-6.564879405060503E-2</v>
      </c>
      <c r="Z234">
        <v>0.22906962226320746</v>
      </c>
      <c r="AA234">
        <v>0.11259270709412335</v>
      </c>
      <c r="AB234">
        <v>0.19866217302950048</v>
      </c>
      <c r="AC234">
        <v>0.22838763255141986</v>
      </c>
      <c r="AD234">
        <v>8.7671513474381027E-2</v>
      </c>
      <c r="AE234">
        <v>3.4028355005239139E-2</v>
      </c>
      <c r="AF234">
        <v>0.24706924921417214</v>
      </c>
      <c r="AG234">
        <v>0.16148284321274126</v>
      </c>
      <c r="AH234">
        <v>0.1852767833618662</v>
      </c>
      <c r="AI234">
        <v>0.17470638566415858</v>
      </c>
      <c r="AJ234">
        <v>0.16046930241674989</v>
      </c>
      <c r="AK234">
        <v>0.23600774236061489</v>
      </c>
      <c r="AL234">
        <v>0.13140794566521491</v>
      </c>
      <c r="AM234">
        <v>0.19271165333634116</v>
      </c>
      <c r="AN234">
        <v>0.21505105896132901</v>
      </c>
      <c r="AO234">
        <v>0.13140794566521491</v>
      </c>
      <c r="AP234">
        <v>0.19271165333634116</v>
      </c>
      <c r="AQ234">
        <v>0.19606754614160293</v>
      </c>
      <c r="AR234">
        <v>0.18240850029127917</v>
      </c>
    </row>
    <row r="235" spans="1:44" x14ac:dyDescent="0.75">
      <c r="A235">
        <v>-7.2333333333333334</v>
      </c>
      <c r="B235">
        <v>3.4788787759251968E-3</v>
      </c>
      <c r="D235">
        <v>1.2899076446004201E-2</v>
      </c>
      <c r="E235">
        <v>2.1804509285070113E-3</v>
      </c>
      <c r="F235">
        <v>-1.6830683973239152E-2</v>
      </c>
      <c r="G235">
        <v>-3.6250482565142413E-2</v>
      </c>
      <c r="H235">
        <v>6.6126730005075268E-2</v>
      </c>
      <c r="I235">
        <v>2.989780900423741E-2</v>
      </c>
      <c r="J235">
        <v>6.8016992474991572E-2</v>
      </c>
      <c r="K235">
        <v>-1.5433528533186632E-2</v>
      </c>
      <c r="L235">
        <v>-9.9679344838939383E-3</v>
      </c>
      <c r="M235">
        <v>8.6187489944617602E-3</v>
      </c>
      <c r="N235">
        <v>-9.8072605726057488E-4</v>
      </c>
      <c r="O235">
        <v>-2.8237430763566169E-3</v>
      </c>
      <c r="P235">
        <v>1.6816221604364016E-2</v>
      </c>
      <c r="Q235">
        <v>4.114491936035998E-2</v>
      </c>
      <c r="R235">
        <v>-1.8236374364913596E-2</v>
      </c>
      <c r="S235">
        <v>-2.1529822995688591E-2</v>
      </c>
      <c r="T235">
        <v>-4.0721626169186981E-2</v>
      </c>
      <c r="U235">
        <v>5.9485677213333824E-2</v>
      </c>
      <c r="V235">
        <v>-1.4070431754849799E-2</v>
      </c>
      <c r="W235">
        <v>5.8338610579948234E-3</v>
      </c>
      <c r="X235">
        <v>6.8687228452524954E-3</v>
      </c>
      <c r="Y235">
        <v>-6.4508522890509734E-2</v>
      </c>
      <c r="Z235">
        <v>0.23034628417763914</v>
      </c>
      <c r="AA235">
        <v>0.1126554788198446</v>
      </c>
      <c r="AB235">
        <v>0.19992879644438047</v>
      </c>
      <c r="AC235">
        <v>0.22921237665292452</v>
      </c>
      <c r="AD235">
        <v>8.8067660490245545E-2</v>
      </c>
      <c r="AE235">
        <v>3.4050183772066062E-2</v>
      </c>
      <c r="AF235">
        <v>0.24814289749234972</v>
      </c>
      <c r="AG235">
        <v>0.16225041221867845</v>
      </c>
      <c r="AH235">
        <v>0.18641512306497413</v>
      </c>
      <c r="AI235">
        <v>0.17455778028100727</v>
      </c>
      <c r="AJ235">
        <v>0.16103347210169333</v>
      </c>
      <c r="AK235">
        <v>0.23747638745676511</v>
      </c>
      <c r="AL235">
        <v>0.13280855685252449</v>
      </c>
      <c r="AM235">
        <v>0.19444918966444485</v>
      </c>
      <c r="AN235">
        <v>0.21675914627634599</v>
      </c>
      <c r="AO235">
        <v>0.13280855685252449</v>
      </c>
      <c r="AP235">
        <v>0.19444918966444485</v>
      </c>
      <c r="AQ235">
        <v>0.19651702598845597</v>
      </c>
      <c r="AR235">
        <v>0.18095547623863006</v>
      </c>
    </row>
    <row r="236" spans="1:44" x14ac:dyDescent="0.75">
      <c r="A236">
        <v>-7.2</v>
      </c>
      <c r="B236">
        <v>3.6399668125530293E-3</v>
      </c>
      <c r="D236">
        <v>1.2093702824316131E-2</v>
      </c>
      <c r="E236">
        <v>2.4340577790451256E-3</v>
      </c>
      <c r="F236">
        <v>-1.7089158660920319E-2</v>
      </c>
      <c r="G236">
        <v>-3.5444464547896598E-2</v>
      </c>
      <c r="H236">
        <v>6.5752475123407136E-2</v>
      </c>
      <c r="I236">
        <v>2.9764887373427657E-2</v>
      </c>
      <c r="J236">
        <v>6.839221031315923E-2</v>
      </c>
      <c r="K236">
        <v>-1.548327037197161E-2</v>
      </c>
      <c r="L236">
        <v>-9.5391767206959525E-3</v>
      </c>
      <c r="M236">
        <v>8.7074208893610332E-3</v>
      </c>
      <c r="N236">
        <v>-1.3461372493498596E-3</v>
      </c>
      <c r="O236">
        <v>-1.8536367001941352E-3</v>
      </c>
      <c r="P236">
        <v>1.5880872025630741E-2</v>
      </c>
      <c r="Q236">
        <v>4.1539606474079886E-2</v>
      </c>
      <c r="R236">
        <v>-1.6829898434149494E-2</v>
      </c>
      <c r="S236">
        <v>-2.1784715909552683E-2</v>
      </c>
      <c r="T236">
        <v>-4.0770063000780843E-2</v>
      </c>
      <c r="U236">
        <v>5.9171171908976243E-2</v>
      </c>
      <c r="V236">
        <v>-1.4924513964227533E-2</v>
      </c>
      <c r="W236">
        <v>7.4438462441269605E-3</v>
      </c>
      <c r="X236">
        <v>7.3657095903691353E-3</v>
      </c>
      <c r="Y236">
        <v>-6.3401655109993585E-2</v>
      </c>
      <c r="Z236">
        <v>0.23147957982314837</v>
      </c>
      <c r="AA236">
        <v>0.11267064017775943</v>
      </c>
      <c r="AB236">
        <v>0.20118878804699633</v>
      </c>
      <c r="AC236">
        <v>0.23004956636244259</v>
      </c>
      <c r="AD236">
        <v>8.8444198160997259E-2</v>
      </c>
      <c r="AE236">
        <v>3.4052560071268549E-2</v>
      </c>
      <c r="AF236">
        <v>0.24919395047557469</v>
      </c>
      <c r="AG236">
        <v>0.16300893812893638</v>
      </c>
      <c r="AH236">
        <v>0.18747052046006435</v>
      </c>
      <c r="AI236">
        <v>0.17441656176830397</v>
      </c>
      <c r="AJ236">
        <v>0.16162654067966989</v>
      </c>
      <c r="AK236">
        <v>0.23896803852032406</v>
      </c>
      <c r="AL236">
        <v>0.13437961874859991</v>
      </c>
      <c r="AM236">
        <v>0.19621118194060189</v>
      </c>
      <c r="AN236">
        <v>0.21845650193085675</v>
      </c>
      <c r="AO236">
        <v>0.13437961874859991</v>
      </c>
      <c r="AP236">
        <v>0.19621118194060189</v>
      </c>
      <c r="AQ236">
        <v>0.19695169258774156</v>
      </c>
      <c r="AR236">
        <v>0.17954281062198313</v>
      </c>
    </row>
    <row r="237" spans="1:44" x14ac:dyDescent="0.75">
      <c r="A237">
        <v>-7.166666666666667</v>
      </c>
      <c r="B237">
        <v>3.7930046527504852E-3</v>
      </c>
      <c r="D237">
        <v>1.1286656242456479E-2</v>
      </c>
      <c r="E237">
        <v>2.6547477511150511E-3</v>
      </c>
      <c r="F237">
        <v>-1.7376688309710817E-2</v>
      </c>
      <c r="G237">
        <v>-3.4506694413736126E-2</v>
      </c>
      <c r="H237">
        <v>6.532156160366101E-2</v>
      </c>
      <c r="I237">
        <v>2.9678183696144358E-2</v>
      </c>
      <c r="J237">
        <v>6.8674083386227297E-2</v>
      </c>
      <c r="K237">
        <v>-1.5678847536348108E-2</v>
      </c>
      <c r="L237">
        <v>-9.0641612046430137E-3</v>
      </c>
      <c r="M237">
        <v>8.8002906641401826E-3</v>
      </c>
      <c r="N237">
        <v>-1.6128319816630147E-3</v>
      </c>
      <c r="O237">
        <v>-8.3956259551623016E-4</v>
      </c>
      <c r="P237">
        <v>1.5098234960788199E-2</v>
      </c>
      <c r="Q237">
        <v>4.1921979115853228E-2</v>
      </c>
      <c r="R237">
        <v>-1.5552393468386942E-2</v>
      </c>
      <c r="S237">
        <v>-2.2025277865805576E-2</v>
      </c>
      <c r="T237">
        <v>-4.0809657562283691E-2</v>
      </c>
      <c r="U237">
        <v>5.8779903804989299E-2</v>
      </c>
      <c r="V237">
        <v>-1.5864439618709557E-2</v>
      </c>
      <c r="W237">
        <v>9.1052286622411854E-3</v>
      </c>
      <c r="X237">
        <v>7.7293722423270716E-3</v>
      </c>
      <c r="Y237">
        <v>-6.2273585212629622E-2</v>
      </c>
      <c r="Z237">
        <v>0.23244098062648225</v>
      </c>
      <c r="AA237">
        <v>0.11269872829312966</v>
      </c>
      <c r="AB237">
        <v>0.20224861607150266</v>
      </c>
      <c r="AC237">
        <v>0.23102461537600627</v>
      </c>
      <c r="AD237">
        <v>8.8705606249054866E-2</v>
      </c>
      <c r="AE237">
        <v>3.4129386353581273E-2</v>
      </c>
      <c r="AF237">
        <v>0.25006671077348536</v>
      </c>
      <c r="AG237">
        <v>0.16397563295404891</v>
      </c>
      <c r="AH237">
        <v>0.18856225254281692</v>
      </c>
      <c r="AI237">
        <v>0.17446252580455029</v>
      </c>
      <c r="AJ237">
        <v>0.16254957388402383</v>
      </c>
      <c r="AK237">
        <v>0.24044834762550774</v>
      </c>
      <c r="AL237">
        <v>0.13577026743589057</v>
      </c>
      <c r="AM237">
        <v>0.19796684739155335</v>
      </c>
      <c r="AN237">
        <v>0.22023745754682844</v>
      </c>
      <c r="AO237">
        <v>0.13577026743589057</v>
      </c>
      <c r="AP237">
        <v>0.19796684739155335</v>
      </c>
      <c r="AQ237">
        <v>0.19802328803787797</v>
      </c>
      <c r="AR237">
        <v>0.17800427704542141</v>
      </c>
    </row>
    <row r="238" spans="1:44" x14ac:dyDescent="0.75">
      <c r="A238">
        <v>-7.1333333333333337</v>
      </c>
      <c r="B238">
        <v>3.9534490227358197E-3</v>
      </c>
      <c r="D238">
        <v>1.054042275181344E-2</v>
      </c>
      <c r="E238">
        <v>2.8705004788375358E-3</v>
      </c>
      <c r="F238">
        <v>-1.7635926197115483E-2</v>
      </c>
      <c r="G238">
        <v>-3.3433138274036697E-2</v>
      </c>
      <c r="H238">
        <v>6.4849146797143348E-2</v>
      </c>
      <c r="I238">
        <v>2.9629642875519689E-2</v>
      </c>
      <c r="J238">
        <v>6.8871577196617614E-2</v>
      </c>
      <c r="K238">
        <v>-1.5999108860388453E-2</v>
      </c>
      <c r="L238">
        <v>-8.5482427033360415E-3</v>
      </c>
      <c r="M238">
        <v>8.9045863677438865E-3</v>
      </c>
      <c r="N238">
        <v>-1.7901575500187154E-3</v>
      </c>
      <c r="O238">
        <v>2.287046606654824E-4</v>
      </c>
      <c r="P238">
        <v>1.447966582597841E-2</v>
      </c>
      <c r="Q238">
        <v>4.2323718523956763E-2</v>
      </c>
      <c r="R238">
        <v>-1.4403601896365583E-2</v>
      </c>
      <c r="S238">
        <v>-2.2272198375088963E-2</v>
      </c>
      <c r="T238">
        <v>-4.0820690119616337E-2</v>
      </c>
      <c r="U238">
        <v>5.8291085376158631E-2</v>
      </c>
      <c r="V238">
        <v>-1.6888012870704676E-2</v>
      </c>
      <c r="W238">
        <v>1.0854984402182829E-2</v>
      </c>
      <c r="X238">
        <v>8.0305985172380075E-3</v>
      </c>
      <c r="Y238">
        <v>-6.1107678426996652E-2</v>
      </c>
      <c r="Z238">
        <v>0.23325221697392279</v>
      </c>
      <c r="AA238">
        <v>0.11262361731427249</v>
      </c>
      <c r="AB238">
        <v>0.2033209838147243</v>
      </c>
      <c r="AC238">
        <v>0.23197083307588084</v>
      </c>
      <c r="AD238">
        <v>8.8926315997335123E-2</v>
      </c>
      <c r="AE238">
        <v>3.4160093288790154E-2</v>
      </c>
      <c r="AF238">
        <v>0.25091938521313711</v>
      </c>
      <c r="AG238">
        <v>0.16494522749056822</v>
      </c>
      <c r="AH238">
        <v>0.18966784955659269</v>
      </c>
      <c r="AI238">
        <v>0.17451804526148723</v>
      </c>
      <c r="AJ238">
        <v>0.16345703059155806</v>
      </c>
      <c r="AK238">
        <v>0.24189082932416328</v>
      </c>
      <c r="AL238">
        <v>0.13731694903804789</v>
      </c>
      <c r="AM238">
        <v>0.19971876221356938</v>
      </c>
      <c r="AN238">
        <v>0.22192133785943524</v>
      </c>
      <c r="AO238">
        <v>0.13731694903804789</v>
      </c>
      <c r="AP238">
        <v>0.19971876221356938</v>
      </c>
      <c r="AQ238">
        <v>0.19913790904197268</v>
      </c>
      <c r="AR238">
        <v>0.17660364720557187</v>
      </c>
    </row>
    <row r="239" spans="1:44" x14ac:dyDescent="0.75">
      <c r="A239">
        <v>-7.1</v>
      </c>
      <c r="B239">
        <v>4.1244468877181424E-3</v>
      </c>
      <c r="D239">
        <v>9.8220160262275404E-3</v>
      </c>
      <c r="E239">
        <v>3.0995952951003757E-3</v>
      </c>
      <c r="F239">
        <v>-1.7853214449828979E-2</v>
      </c>
      <c r="G239">
        <v>-3.2246498391380461E-2</v>
      </c>
      <c r="H239">
        <v>6.4335137230068049E-2</v>
      </c>
      <c r="I239">
        <v>2.9660662020799949E-2</v>
      </c>
      <c r="J239">
        <v>6.8974140378673512E-2</v>
      </c>
      <c r="K239">
        <v>-1.6412494333379626E-2</v>
      </c>
      <c r="L239">
        <v>-7.9652900867651748E-3</v>
      </c>
      <c r="M239">
        <v>8.9740557096078498E-3</v>
      </c>
      <c r="N239">
        <v>-1.8530763742330098E-3</v>
      </c>
      <c r="O239">
        <v>1.3359762624967594E-3</v>
      </c>
      <c r="P239">
        <v>1.4023285227879956E-2</v>
      </c>
      <c r="Q239">
        <v>4.2760028765974407E-2</v>
      </c>
      <c r="R239">
        <v>-1.3377887606828683E-2</v>
      </c>
      <c r="S239">
        <v>-2.2491728395030816E-2</v>
      </c>
      <c r="T239">
        <v>-4.0825569848611389E-2</v>
      </c>
      <c r="U239">
        <v>5.7698030482874037E-2</v>
      </c>
      <c r="V239">
        <v>-1.7973373611414625E-2</v>
      </c>
      <c r="W239">
        <v>1.2632621341917788E-2</v>
      </c>
      <c r="X239">
        <v>8.2737102136594253E-3</v>
      </c>
      <c r="Y239">
        <v>-5.9852294328007719E-2</v>
      </c>
      <c r="Z239">
        <v>0.23394715498292148</v>
      </c>
      <c r="AA239">
        <v>0.11252153272019969</v>
      </c>
      <c r="AB239">
        <v>0.20401981447038892</v>
      </c>
      <c r="AC239">
        <v>0.23283558454516054</v>
      </c>
      <c r="AD239">
        <v>8.898307832461573E-2</v>
      </c>
      <c r="AE239">
        <v>3.4333409896927534E-2</v>
      </c>
      <c r="AF239">
        <v>0.25148263491973372</v>
      </c>
      <c r="AG239">
        <v>0.16566844844245918</v>
      </c>
      <c r="AH239">
        <v>0.19046179937998567</v>
      </c>
      <c r="AI239">
        <v>0.17489532982654565</v>
      </c>
      <c r="AJ239">
        <v>0.16477998645830927</v>
      </c>
      <c r="AK239">
        <v>0.24321949411170102</v>
      </c>
      <c r="AL239">
        <v>0.13814699811942918</v>
      </c>
      <c r="AM239">
        <v>0.20130399032443486</v>
      </c>
      <c r="AN239">
        <v>0.22294278929504854</v>
      </c>
      <c r="AO239">
        <v>0.13814699811942918</v>
      </c>
      <c r="AP239">
        <v>0.20130399032443486</v>
      </c>
      <c r="AQ239">
        <v>0.20075560182381871</v>
      </c>
      <c r="AR239">
        <v>0.17583895398606098</v>
      </c>
    </row>
    <row r="240" spans="1:44" x14ac:dyDescent="0.75">
      <c r="A240">
        <v>-7.0666666666666664</v>
      </c>
      <c r="B240">
        <v>4.3230665028155838E-3</v>
      </c>
      <c r="D240">
        <v>9.1683777089364218E-3</v>
      </c>
      <c r="E240">
        <v>3.3535119380924644E-3</v>
      </c>
      <c r="F240">
        <v>-1.7988153953129731E-2</v>
      </c>
      <c r="G240">
        <v>-3.0931846787169617E-2</v>
      </c>
      <c r="H240">
        <v>6.3800200889709599E-2</v>
      </c>
      <c r="I240">
        <v>2.9744086889329099E-2</v>
      </c>
      <c r="J240">
        <v>6.9022653021410349E-2</v>
      </c>
      <c r="K240">
        <v>-1.6875391482505692E-2</v>
      </c>
      <c r="L240">
        <v>-7.3132397665728521E-3</v>
      </c>
      <c r="M240">
        <v>9.0181258302633356E-3</v>
      </c>
      <c r="N240">
        <v>-1.8331647084862002E-3</v>
      </c>
      <c r="O240">
        <v>2.4935809998173947E-3</v>
      </c>
      <c r="P240">
        <v>1.3706398795491452E-2</v>
      </c>
      <c r="Q240">
        <v>4.3258610436650961E-2</v>
      </c>
      <c r="R240">
        <v>-1.2462330293509242E-2</v>
      </c>
      <c r="S240">
        <v>-2.2683597696932487E-2</v>
      </c>
      <c r="T240">
        <v>-4.0819420599841866E-2</v>
      </c>
      <c r="U240">
        <v>5.6983892783823813E-2</v>
      </c>
      <c r="V240">
        <v>-1.9097614767754522E-2</v>
      </c>
      <c r="W240">
        <v>1.4482695439569881E-2</v>
      </c>
      <c r="X240">
        <v>8.5520091901485577E-3</v>
      </c>
      <c r="Y240">
        <v>-5.8471920805398286E-2</v>
      </c>
      <c r="Z240">
        <v>0.23456766307256621</v>
      </c>
      <c r="AA240">
        <v>0.11236319824323673</v>
      </c>
      <c r="AB240">
        <v>0.20480675026726033</v>
      </c>
      <c r="AC240">
        <v>0.23360068652328245</v>
      </c>
      <c r="AD240">
        <v>8.8985382495293225E-2</v>
      </c>
      <c r="AE240">
        <v>3.4477744960156334E-2</v>
      </c>
      <c r="AF240">
        <v>0.25205548920206705</v>
      </c>
      <c r="AG240">
        <v>0.16634647628415936</v>
      </c>
      <c r="AH240">
        <v>0.19129930693638561</v>
      </c>
      <c r="AI240">
        <v>0.17525691151433159</v>
      </c>
      <c r="AJ240">
        <v>0.16609712030789026</v>
      </c>
      <c r="AK240">
        <v>0.24456472888828623</v>
      </c>
      <c r="AL240">
        <v>0.13901716812096485</v>
      </c>
      <c r="AM240">
        <v>0.20287036144347109</v>
      </c>
      <c r="AN240">
        <v>0.223864952160406</v>
      </c>
      <c r="AO240">
        <v>0.13901716812096485</v>
      </c>
      <c r="AP240">
        <v>0.20287036144347109</v>
      </c>
      <c r="AQ240">
        <v>0.20238104615495486</v>
      </c>
      <c r="AR240">
        <v>0.17508293303094663</v>
      </c>
    </row>
    <row r="241" spans="1:44" x14ac:dyDescent="0.75">
      <c r="A241">
        <v>-7.0333333333333332</v>
      </c>
      <c r="B241">
        <v>4.5504760180076617E-3</v>
      </c>
      <c r="D241">
        <v>8.5592783231973283E-3</v>
      </c>
      <c r="E241">
        <v>3.6534935866969643E-3</v>
      </c>
      <c r="F241">
        <v>-1.8022288774407261E-2</v>
      </c>
      <c r="G241">
        <v>-2.9523287379273615E-2</v>
      </c>
      <c r="H241">
        <v>6.3253606530658354E-2</v>
      </c>
      <c r="I241">
        <v>2.9903313010758756E-2</v>
      </c>
      <c r="J241">
        <v>6.9016746921020625E-2</v>
      </c>
      <c r="K241">
        <v>-1.7378562819442965E-2</v>
      </c>
      <c r="L241">
        <v>-6.5684814106987174E-3</v>
      </c>
      <c r="M241">
        <v>8.9930403597243899E-3</v>
      </c>
      <c r="N241">
        <v>-1.7080361902340557E-3</v>
      </c>
      <c r="O241">
        <v>3.6665640996708161E-3</v>
      </c>
      <c r="P241">
        <v>1.3526818368465371E-2</v>
      </c>
      <c r="Q241">
        <v>4.3850491751939946E-2</v>
      </c>
      <c r="R241">
        <v>-1.1641835846786897E-2</v>
      </c>
      <c r="S241">
        <v>-2.2822635772181975E-2</v>
      </c>
      <c r="T241">
        <v>-4.0815285031830878E-2</v>
      </c>
      <c r="U241">
        <v>5.6168137457502876E-2</v>
      </c>
      <c r="V241">
        <v>-2.0231340886162859E-2</v>
      </c>
      <c r="W241">
        <v>1.6340052579380603E-2</v>
      </c>
      <c r="X241">
        <v>8.8386655618400978E-3</v>
      </c>
      <c r="Y241">
        <v>-5.6947982043668348E-2</v>
      </c>
      <c r="Z241">
        <v>0.23511099544204608</v>
      </c>
      <c r="AA241">
        <v>0.11238589612106954</v>
      </c>
      <c r="AB241">
        <v>0.20513684382461422</v>
      </c>
      <c r="AC241">
        <v>0.23426787269381499</v>
      </c>
      <c r="AD241">
        <v>8.8821945285481443E-2</v>
      </c>
      <c r="AE241">
        <v>3.4711614973068565E-2</v>
      </c>
      <c r="AF241">
        <v>0.25231386744175682</v>
      </c>
      <c r="AG241">
        <v>0.16654361174381302</v>
      </c>
      <c r="AH241">
        <v>0.19168338482729583</v>
      </c>
      <c r="AI241">
        <v>0.17585641951383127</v>
      </c>
      <c r="AJ241">
        <v>0.16775253839761409</v>
      </c>
      <c r="AK241">
        <v>0.2456439804593252</v>
      </c>
      <c r="AL241">
        <v>0.13900652187097062</v>
      </c>
      <c r="AM241">
        <v>0.20414188516767073</v>
      </c>
      <c r="AN241">
        <v>0.22372339184950693</v>
      </c>
      <c r="AO241">
        <v>0.13900652187097062</v>
      </c>
      <c r="AP241">
        <v>0.20414188516767073</v>
      </c>
      <c r="AQ241">
        <v>0.20383343464246381</v>
      </c>
      <c r="AR241">
        <v>0.17506348522387105</v>
      </c>
    </row>
    <row r="242" spans="1:44" x14ac:dyDescent="0.75">
      <c r="A242">
        <v>-7</v>
      </c>
      <c r="B242">
        <v>4.8160447577011902E-3</v>
      </c>
      <c r="D242">
        <v>7.9968902693123775E-3</v>
      </c>
      <c r="E242">
        <v>3.9927868120176535E-3</v>
      </c>
      <c r="F242">
        <v>-1.7950711122773255E-2</v>
      </c>
      <c r="G242">
        <v>-2.7999699208554895E-2</v>
      </c>
      <c r="H242">
        <v>6.2713121576784339E-2</v>
      </c>
      <c r="I242">
        <v>3.0098360060195943E-2</v>
      </c>
      <c r="J242">
        <v>6.9012788950420248E-2</v>
      </c>
      <c r="K242">
        <v>-1.7875260799175837E-2</v>
      </c>
      <c r="L242">
        <v>-5.7186382308950581E-3</v>
      </c>
      <c r="M242">
        <v>8.9115331947731465E-3</v>
      </c>
      <c r="N242">
        <v>-1.5250457500586919E-3</v>
      </c>
      <c r="O242">
        <v>4.8672773924432755E-3</v>
      </c>
      <c r="P242">
        <v>1.342932992737565E-2</v>
      </c>
      <c r="Q242">
        <v>4.4545549874478667E-2</v>
      </c>
      <c r="R242">
        <v>-1.089835086230493E-2</v>
      </c>
      <c r="S242">
        <v>-2.290168173358096E-2</v>
      </c>
      <c r="T242">
        <v>-4.0825503109551395E-2</v>
      </c>
      <c r="U242">
        <v>5.5248373159923689E-2</v>
      </c>
      <c r="V242">
        <v>-2.1344134290668164E-2</v>
      </c>
      <c r="W242">
        <v>1.8228330171878596E-2</v>
      </c>
      <c r="X242">
        <v>9.2030634442921144E-3</v>
      </c>
      <c r="Y242">
        <v>-5.525539505690634E-2</v>
      </c>
      <c r="Z242">
        <v>0.23566687343163689</v>
      </c>
      <c r="AA242">
        <v>0.11236739145089289</v>
      </c>
      <c r="AB242">
        <v>0.20545511405843961</v>
      </c>
      <c r="AC242">
        <v>0.23487876267065941</v>
      </c>
      <c r="AD242">
        <v>8.8650697050244892E-2</v>
      </c>
      <c r="AE242">
        <v>3.4923896482009151E-2</v>
      </c>
      <c r="AF242">
        <v>0.25258484803768211</v>
      </c>
      <c r="AG242">
        <v>0.16667135947589506</v>
      </c>
      <c r="AH242">
        <v>0.19216875439854289</v>
      </c>
      <c r="AI242">
        <v>0.17643388262884585</v>
      </c>
      <c r="AJ242">
        <v>0.16942076306144524</v>
      </c>
      <c r="AK242">
        <v>0.24672205356153648</v>
      </c>
      <c r="AL242">
        <v>0.13893314820267622</v>
      </c>
      <c r="AM242">
        <v>0.20540708427396176</v>
      </c>
      <c r="AN242">
        <v>0.22344154179564774</v>
      </c>
      <c r="AO242">
        <v>0.13893314820267622</v>
      </c>
      <c r="AP242">
        <v>0.20540708427396176</v>
      </c>
      <c r="AQ242">
        <v>0.20528694310116857</v>
      </c>
      <c r="AR242">
        <v>0.17499828592818578</v>
      </c>
    </row>
    <row r="243" spans="1:44" x14ac:dyDescent="0.75">
      <c r="A243">
        <v>-6.9666666666666668</v>
      </c>
      <c r="B243">
        <v>5.1189010099616551E-3</v>
      </c>
      <c r="D243">
        <v>7.4831270524601881E-3</v>
      </c>
      <c r="E243">
        <v>4.3786648370020284E-3</v>
      </c>
      <c r="F243">
        <v>-1.7762560132511609E-2</v>
      </c>
      <c r="G243">
        <v>-2.6397631177109346E-2</v>
      </c>
      <c r="H243">
        <v>6.2197880334055482E-2</v>
      </c>
      <c r="I243">
        <v>3.0335033320245234E-2</v>
      </c>
      <c r="J243">
        <v>6.9020871814953463E-2</v>
      </c>
      <c r="K243">
        <v>-1.8373633566998417E-2</v>
      </c>
      <c r="L243">
        <v>-4.764944215866841E-3</v>
      </c>
      <c r="M243">
        <v>8.7685922265510682E-3</v>
      </c>
      <c r="N243">
        <v>-1.262729398381667E-3</v>
      </c>
      <c r="O243">
        <v>6.0535329362681467E-3</v>
      </c>
      <c r="P243">
        <v>1.3412340356825914E-2</v>
      </c>
      <c r="Q243">
        <v>4.5373598462354434E-2</v>
      </c>
      <c r="R243">
        <v>-1.0210829277932154E-2</v>
      </c>
      <c r="S243">
        <v>-2.2929613219890385E-2</v>
      </c>
      <c r="T243">
        <v>-4.0844540821815489E-2</v>
      </c>
      <c r="U243">
        <v>5.428096534553515E-2</v>
      </c>
      <c r="V243">
        <v>-2.2415135663612449E-2</v>
      </c>
      <c r="W243">
        <v>2.0102586036254397E-2</v>
      </c>
      <c r="X243">
        <v>9.6030943309800363E-3</v>
      </c>
      <c r="Y243">
        <v>-5.3432847360210763E-2</v>
      </c>
      <c r="Z243">
        <v>0.2362550214039485</v>
      </c>
      <c r="AA243">
        <v>0.11303614978935232</v>
      </c>
      <c r="AB243">
        <v>0.20547937493118223</v>
      </c>
      <c r="AC243">
        <v>0.23541576507113587</v>
      </c>
      <c r="AD243">
        <v>8.8516058774758571E-2</v>
      </c>
      <c r="AE243">
        <v>3.5162823010208871E-2</v>
      </c>
      <c r="AF243">
        <v>0.2527062039755168</v>
      </c>
      <c r="AG243">
        <v>0.16634572053291938</v>
      </c>
      <c r="AH243">
        <v>0.19244441189955555</v>
      </c>
      <c r="AI243">
        <v>0.17719906856557957</v>
      </c>
      <c r="AJ243">
        <v>0.17113905487839709</v>
      </c>
      <c r="AK243">
        <v>0.24752885960382787</v>
      </c>
      <c r="AL243">
        <v>0.13838473406923707</v>
      </c>
      <c r="AM243">
        <v>0.20642525716509355</v>
      </c>
      <c r="AN243">
        <v>0.22205639352239673</v>
      </c>
      <c r="AO243">
        <v>0.13838473406923707</v>
      </c>
      <c r="AP243">
        <v>0.20642525716509355</v>
      </c>
      <c r="AQ243">
        <v>0.20611953003649397</v>
      </c>
      <c r="AR243">
        <v>0.17581951204041479</v>
      </c>
    </row>
    <row r="244" spans="1:44" x14ac:dyDescent="0.75">
      <c r="A244">
        <v>-6.9333333333333336</v>
      </c>
      <c r="B244">
        <v>5.456602045559613E-3</v>
      </c>
      <c r="D244">
        <v>6.9998973616171413E-3</v>
      </c>
      <c r="E244">
        <v>4.8025068791642204E-3</v>
      </c>
      <c r="F244">
        <v>-1.7490957986770781E-2</v>
      </c>
      <c r="G244">
        <v>-2.4699208634440549E-2</v>
      </c>
      <c r="H244">
        <v>6.1723265663496646E-2</v>
      </c>
      <c r="I244">
        <v>3.0575297047611583E-2</v>
      </c>
      <c r="J244">
        <v>6.9084807546195004E-2</v>
      </c>
      <c r="K244">
        <v>-1.8849588294029745E-2</v>
      </c>
      <c r="L244">
        <v>-3.6941236442881286E-3</v>
      </c>
      <c r="M244">
        <v>8.5703691648957945E-3</v>
      </c>
      <c r="N244">
        <v>-9.7520879229945606E-4</v>
      </c>
      <c r="O244">
        <v>7.2370363559056388E-3</v>
      </c>
      <c r="P244">
        <v>1.3421621303345897E-2</v>
      </c>
      <c r="Q244">
        <v>4.6316821006945362E-2</v>
      </c>
      <c r="R244">
        <v>-9.566591723828833E-3</v>
      </c>
      <c r="S244">
        <v>-2.2903246838062316E-2</v>
      </c>
      <c r="T244">
        <v>-4.0890534053993802E-2</v>
      </c>
      <c r="U244">
        <v>5.3271499588012354E-2</v>
      </c>
      <c r="V244">
        <v>-2.3421459023266325E-2</v>
      </c>
      <c r="W244">
        <v>2.1964345483685258E-2</v>
      </c>
      <c r="X244">
        <v>1.0050717398504164E-2</v>
      </c>
      <c r="Y244">
        <v>-5.1482020806087644E-2</v>
      </c>
      <c r="Z244">
        <v>0.23688624838412467</v>
      </c>
      <c r="AA244">
        <v>0.11370158584802606</v>
      </c>
      <c r="AB244">
        <v>0.20555949033215484</v>
      </c>
      <c r="AC244">
        <v>0.23593684757312236</v>
      </c>
      <c r="AD244">
        <v>8.8359966330089662E-2</v>
      </c>
      <c r="AE244">
        <v>3.5409635654508581E-2</v>
      </c>
      <c r="AF244">
        <v>0.25281668589163525</v>
      </c>
      <c r="AG244">
        <v>0.16607630139655874</v>
      </c>
      <c r="AH244">
        <v>0.19281981156249617</v>
      </c>
      <c r="AI244">
        <v>0.177958999109876</v>
      </c>
      <c r="AJ244">
        <v>0.17289271134087206</v>
      </c>
      <c r="AK244">
        <v>0.24836792321213483</v>
      </c>
      <c r="AL244">
        <v>0.13771873220869163</v>
      </c>
      <c r="AM244">
        <v>0.20747542453287512</v>
      </c>
      <c r="AN244">
        <v>0.22053738921642857</v>
      </c>
      <c r="AO244">
        <v>0.13771873220869163</v>
      </c>
      <c r="AP244">
        <v>0.20747542453287512</v>
      </c>
      <c r="AQ244">
        <v>0.20698132423110216</v>
      </c>
      <c r="AR244">
        <v>0.17670625174066423</v>
      </c>
    </row>
    <row r="245" spans="1:44" x14ac:dyDescent="0.75">
      <c r="A245">
        <v>-6.9</v>
      </c>
      <c r="B245">
        <v>5.8276344800349232E-3</v>
      </c>
      <c r="D245">
        <v>6.5756231743923444E-3</v>
      </c>
      <c r="E245">
        <v>5.2524342551455204E-3</v>
      </c>
      <c r="F245">
        <v>-1.7135321503467388E-2</v>
      </c>
      <c r="G245">
        <v>-2.2938135828849661E-2</v>
      </c>
      <c r="H245">
        <v>6.1313668544441112E-2</v>
      </c>
      <c r="I245">
        <v>3.0815839275603198E-2</v>
      </c>
      <c r="J245">
        <v>6.9220258439341056E-2</v>
      </c>
      <c r="K245">
        <v>-1.9311734200845636E-2</v>
      </c>
      <c r="L245">
        <v>-2.5345294237641681E-3</v>
      </c>
      <c r="M245">
        <v>8.3555827247658448E-3</v>
      </c>
      <c r="N245">
        <v>-6.420917943318566E-4</v>
      </c>
      <c r="O245">
        <v>8.3902353635393438E-3</v>
      </c>
      <c r="P245">
        <v>1.3445197532612682E-2</v>
      </c>
      <c r="Q245">
        <v>4.739066814298367E-2</v>
      </c>
      <c r="R245">
        <v>-8.9428718765207603E-3</v>
      </c>
      <c r="S245">
        <v>-2.2880969270302195E-2</v>
      </c>
      <c r="T245">
        <v>-4.0938957869660203E-2</v>
      </c>
      <c r="U245">
        <v>5.2302638100976365E-2</v>
      </c>
      <c r="V245">
        <v>-2.4358939358515908E-2</v>
      </c>
      <c r="W245">
        <v>2.3819134342585667E-2</v>
      </c>
      <c r="X245">
        <v>1.0509831783447138E-2</v>
      </c>
      <c r="Y245">
        <v>-4.9499601992807868E-2</v>
      </c>
      <c r="Z245">
        <v>0.23754145610581426</v>
      </c>
      <c r="AA245">
        <v>0.1152462289149141</v>
      </c>
      <c r="AB245">
        <v>0.20565569047448057</v>
      </c>
      <c r="AC245">
        <v>0.23643100856777222</v>
      </c>
      <c r="AD245">
        <v>8.8371394306291554E-2</v>
      </c>
      <c r="AE245">
        <v>3.5593972416877853E-2</v>
      </c>
      <c r="AF245">
        <v>0.25301193345835166</v>
      </c>
      <c r="AG245">
        <v>0.16570942397662494</v>
      </c>
      <c r="AH245">
        <v>0.19325004704335511</v>
      </c>
      <c r="AI245">
        <v>0.17873079112196003</v>
      </c>
      <c r="AJ245">
        <v>0.17422826551421863</v>
      </c>
      <c r="AK245">
        <v>0.24875514420825121</v>
      </c>
      <c r="AL245">
        <v>0.13717343350734537</v>
      </c>
      <c r="AM245">
        <v>0.20852375677599577</v>
      </c>
      <c r="AN245">
        <v>0.21875103760205622</v>
      </c>
      <c r="AO245">
        <v>0.13717343350734537</v>
      </c>
      <c r="AP245">
        <v>0.20852375677599577</v>
      </c>
      <c r="AQ245">
        <v>0.20712448133913605</v>
      </c>
      <c r="AR245">
        <v>0.17838328698085884</v>
      </c>
    </row>
    <row r="246" spans="1:44" x14ac:dyDescent="0.75">
      <c r="A246">
        <v>-6.8666666666666663</v>
      </c>
      <c r="B246">
        <v>6.2206350381336624E-3</v>
      </c>
      <c r="D246">
        <v>6.1906863778213479E-3</v>
      </c>
      <c r="E246">
        <v>5.7315788166023961E-3</v>
      </c>
      <c r="F246">
        <v>-1.675785951661769E-2</v>
      </c>
      <c r="G246">
        <v>-2.1106961994439555E-2</v>
      </c>
      <c r="H246">
        <v>6.0984536631691996E-2</v>
      </c>
      <c r="I246">
        <v>3.1039180754905391E-2</v>
      </c>
      <c r="J246">
        <v>6.9438269279927259E-2</v>
      </c>
      <c r="K246">
        <v>-1.9762338633072626E-2</v>
      </c>
      <c r="L246">
        <v>-1.2852067893621556E-3</v>
      </c>
      <c r="M246">
        <v>8.1303415406275212E-3</v>
      </c>
      <c r="N246">
        <v>-3.0806301984809172E-4</v>
      </c>
      <c r="O246">
        <v>9.5180139692270065E-3</v>
      </c>
      <c r="P246">
        <v>1.3453052155373395E-2</v>
      </c>
      <c r="Q246">
        <v>4.8544469757660781E-2</v>
      </c>
      <c r="R246">
        <v>-8.3438441823594327E-3</v>
      </c>
      <c r="S246">
        <v>-2.286608363707841E-2</v>
      </c>
      <c r="T246">
        <v>-4.1001543322823915E-2</v>
      </c>
      <c r="U246">
        <v>5.1376234173988899E-2</v>
      </c>
      <c r="V246">
        <v>-2.5216307950532375E-2</v>
      </c>
      <c r="W246">
        <v>2.5660238235157177E-2</v>
      </c>
      <c r="X246">
        <v>1.094939136150304E-2</v>
      </c>
      <c r="Y246">
        <v>-4.7513813169411362E-2</v>
      </c>
      <c r="Z246">
        <v>0.23829321856534813</v>
      </c>
      <c r="AA246">
        <v>0.11683316141750773</v>
      </c>
      <c r="AB246">
        <v>0.20576412871864694</v>
      </c>
      <c r="AC246">
        <v>0.23696371730821358</v>
      </c>
      <c r="AD246">
        <v>8.8391375802605296E-2</v>
      </c>
      <c r="AE246">
        <v>3.5802377906901613E-2</v>
      </c>
      <c r="AF246">
        <v>0.25314981237222195</v>
      </c>
      <c r="AG246">
        <v>0.16552170576609579</v>
      </c>
      <c r="AH246">
        <v>0.19372494478965199</v>
      </c>
      <c r="AI246">
        <v>0.17949999113933776</v>
      </c>
      <c r="AJ246">
        <v>0.17553995913246695</v>
      </c>
      <c r="AK246">
        <v>0.24918395394631809</v>
      </c>
      <c r="AL246">
        <v>0.13651441936152217</v>
      </c>
      <c r="AM246">
        <v>0.20958692260734194</v>
      </c>
      <c r="AN246">
        <v>0.21695210685643068</v>
      </c>
      <c r="AO246">
        <v>0.13651441936152217</v>
      </c>
      <c r="AP246">
        <v>0.20958692260734194</v>
      </c>
      <c r="AQ246">
        <v>0.20729608692865109</v>
      </c>
      <c r="AR246">
        <v>0.17999171443114825</v>
      </c>
    </row>
    <row r="247" spans="1:44" x14ac:dyDescent="0.75">
      <c r="A247">
        <v>-6.833333333333333</v>
      </c>
      <c r="B247">
        <v>6.6357643515021518E-3</v>
      </c>
      <c r="D247">
        <v>5.8917326506788825E-3</v>
      </c>
      <c r="E247">
        <v>6.2137336813867126E-3</v>
      </c>
      <c r="F247">
        <v>-1.6357522762203668E-2</v>
      </c>
      <c r="G247">
        <v>-1.9234123202392348E-2</v>
      </c>
      <c r="H247">
        <v>6.0758272965209449E-2</v>
      </c>
      <c r="I247">
        <v>3.1244672893817466E-2</v>
      </c>
      <c r="J247">
        <v>6.975529609868017E-2</v>
      </c>
      <c r="K247">
        <v>-2.0205660763523887E-2</v>
      </c>
      <c r="L247">
        <v>1.6337191172864519E-5</v>
      </c>
      <c r="M247">
        <v>7.9484038423302417E-3</v>
      </c>
      <c r="N247">
        <v>3.8539629439064067E-5</v>
      </c>
      <c r="O247">
        <v>1.0621144053586403E-2</v>
      </c>
      <c r="P247">
        <v>1.3423997915522951E-2</v>
      </c>
      <c r="Q247">
        <v>4.9785789815700927E-2</v>
      </c>
      <c r="R247">
        <v>-7.7508474077032444E-3</v>
      </c>
      <c r="S247">
        <v>-2.2943656580131474E-2</v>
      </c>
      <c r="T247">
        <v>-4.104190196114995E-2</v>
      </c>
      <c r="U247">
        <v>5.0576344273897587E-2</v>
      </c>
      <c r="V247">
        <v>-2.6000918817236516E-2</v>
      </c>
      <c r="W247">
        <v>2.7547864572881456E-2</v>
      </c>
      <c r="X247">
        <v>1.1356211388288118E-2</v>
      </c>
      <c r="Y247">
        <v>-4.5656893745203861E-2</v>
      </c>
      <c r="Z247">
        <v>0.23901505465290321</v>
      </c>
      <c r="AA247">
        <v>0.1190219129937525</v>
      </c>
      <c r="AB247">
        <v>0.20624427197768691</v>
      </c>
      <c r="AC247">
        <v>0.23749006113913718</v>
      </c>
      <c r="AD247">
        <v>8.8681428705045626E-2</v>
      </c>
      <c r="AE247">
        <v>3.5941562362250275E-2</v>
      </c>
      <c r="AF247">
        <v>0.25343030008520878</v>
      </c>
      <c r="AG247">
        <v>0.16560296731838095</v>
      </c>
      <c r="AH247">
        <v>0.19435112625525292</v>
      </c>
      <c r="AI247">
        <v>0.18013917099832374</v>
      </c>
      <c r="AJ247">
        <v>0.17627116063295062</v>
      </c>
      <c r="AK247">
        <v>0.24926291112548465</v>
      </c>
      <c r="AL247">
        <v>0.13646612992548546</v>
      </c>
      <c r="AM247">
        <v>0.21076049017064979</v>
      </c>
      <c r="AN247">
        <v>0.2155719257642337</v>
      </c>
      <c r="AO247">
        <v>0.13646612992548546</v>
      </c>
      <c r="AP247">
        <v>0.21076049017064979</v>
      </c>
      <c r="AQ247">
        <v>0.20724869212582289</v>
      </c>
      <c r="AR247">
        <v>0.18181677383516864</v>
      </c>
    </row>
    <row r="248" spans="1:44" x14ac:dyDescent="0.75">
      <c r="A248">
        <v>-6.8</v>
      </c>
      <c r="B248">
        <v>7.058910978314065E-3</v>
      </c>
      <c r="D248">
        <v>5.6754384074773779E-3</v>
      </c>
      <c r="E248">
        <v>6.710881960896805E-3</v>
      </c>
      <c r="F248">
        <v>-1.599866261529136E-2</v>
      </c>
      <c r="G248">
        <v>-1.7332784144680997E-2</v>
      </c>
      <c r="H248">
        <v>6.064941629868166E-2</v>
      </c>
      <c r="I248">
        <v>3.1437757706063371E-2</v>
      </c>
      <c r="J248">
        <v>7.0149182005507613E-2</v>
      </c>
      <c r="K248">
        <v>-2.0664795663624638E-2</v>
      </c>
      <c r="L248">
        <v>1.352153682875846E-3</v>
      </c>
      <c r="M248">
        <v>7.8172179883528922E-3</v>
      </c>
      <c r="N248">
        <v>3.6848851078752121E-4</v>
      </c>
      <c r="O248">
        <v>1.1688603223527218E-2</v>
      </c>
      <c r="P248">
        <v>1.3377400428212212E-2</v>
      </c>
      <c r="Q248">
        <v>5.104099920691843E-2</v>
      </c>
      <c r="R248">
        <v>-7.1894525604730428E-3</v>
      </c>
      <c r="S248">
        <v>-2.3115627689028567E-2</v>
      </c>
      <c r="T248">
        <v>-4.1054973028234437E-2</v>
      </c>
      <c r="U248">
        <v>4.9892173393902707E-2</v>
      </c>
      <c r="V248">
        <v>-2.6712130539709299E-2</v>
      </c>
      <c r="W248">
        <v>2.9480118367543173E-2</v>
      </c>
      <c r="X248">
        <v>1.1683952704670089E-2</v>
      </c>
      <c r="Y248">
        <v>-4.3959316121465135E-2</v>
      </c>
      <c r="Z248">
        <v>0.23976994570343432</v>
      </c>
      <c r="AA248">
        <v>0.12122852819562503</v>
      </c>
      <c r="AB248">
        <v>0.20683889041884915</v>
      </c>
      <c r="AC248">
        <v>0.23807409508660843</v>
      </c>
      <c r="AD248">
        <v>8.8928624199327275E-2</v>
      </c>
      <c r="AE248">
        <v>3.6113095093713202E-2</v>
      </c>
      <c r="AF248">
        <v>0.25363347383403201</v>
      </c>
      <c r="AG248">
        <v>0.16588768240139481</v>
      </c>
      <c r="AH248">
        <v>0.19501492809656473</v>
      </c>
      <c r="AI248">
        <v>0.18078088077986179</v>
      </c>
      <c r="AJ248">
        <v>0.17693151481779124</v>
      </c>
      <c r="AK248">
        <v>0.24938441963463964</v>
      </c>
      <c r="AL248">
        <v>0.13628593193949515</v>
      </c>
      <c r="AM248">
        <v>0.21191471843418036</v>
      </c>
      <c r="AN248">
        <v>0.21430999699617043</v>
      </c>
      <c r="AO248">
        <v>0.13628593193949515</v>
      </c>
      <c r="AP248">
        <v>0.21191471843418036</v>
      </c>
      <c r="AQ248">
        <v>0.20726257178049448</v>
      </c>
      <c r="AR248">
        <v>0.1835523230909259</v>
      </c>
    </row>
    <row r="249" spans="1:44" x14ac:dyDescent="0.75">
      <c r="A249">
        <v>-6.7666666666666666</v>
      </c>
      <c r="B249">
        <v>7.4917029438565201E-3</v>
      </c>
      <c r="D249">
        <v>5.5899795280188718E-3</v>
      </c>
      <c r="E249">
        <v>7.1931192590415976E-3</v>
      </c>
      <c r="F249">
        <v>-1.5671710309021435E-2</v>
      </c>
      <c r="G249">
        <v>-1.5427699669211578E-2</v>
      </c>
      <c r="H249">
        <v>6.0673389843515883E-2</v>
      </c>
      <c r="I249">
        <v>3.162723172360303E-2</v>
      </c>
      <c r="J249">
        <v>7.0635008575988797E-2</v>
      </c>
      <c r="K249">
        <v>-2.114021796161681E-2</v>
      </c>
      <c r="L249">
        <v>2.695283805277289E-3</v>
      </c>
      <c r="M249">
        <v>7.7768277981858274E-3</v>
      </c>
      <c r="N249">
        <v>6.8589173414818788E-4</v>
      </c>
      <c r="O249">
        <v>1.2744664164947361E-2</v>
      </c>
      <c r="P249">
        <v>1.3286115415511291E-2</v>
      </c>
      <c r="Q249">
        <v>5.2319739782428903E-2</v>
      </c>
      <c r="R249">
        <v>-6.6561642716846687E-3</v>
      </c>
      <c r="S249">
        <v>-2.3456108367485448E-2</v>
      </c>
      <c r="T249">
        <v>-4.1007114012606247E-2</v>
      </c>
      <c r="U249">
        <v>4.9373161393215695E-2</v>
      </c>
      <c r="V249">
        <v>-2.7353649009351388E-2</v>
      </c>
      <c r="W249">
        <v>3.1538756629392414E-2</v>
      </c>
      <c r="X249">
        <v>1.194284641021582E-2</v>
      </c>
      <c r="Y249">
        <v>-4.2551887697669939E-2</v>
      </c>
      <c r="Z249">
        <v>0.2405744562862189</v>
      </c>
      <c r="AA249">
        <v>0.12330942352413082</v>
      </c>
      <c r="AB249">
        <v>0.20793606407654927</v>
      </c>
      <c r="AC249">
        <v>0.23859777310547969</v>
      </c>
      <c r="AD249">
        <v>8.9403079598339291E-2</v>
      </c>
      <c r="AE249">
        <v>3.6373812105496776E-2</v>
      </c>
      <c r="AF249">
        <v>0.25376873335896011</v>
      </c>
      <c r="AG249">
        <v>0.16658825614958758</v>
      </c>
      <c r="AH249">
        <v>0.19571119686813812</v>
      </c>
      <c r="AI249">
        <v>0.18131341023737388</v>
      </c>
      <c r="AJ249">
        <v>0.17711967068072085</v>
      </c>
      <c r="AK249">
        <v>0.24936640506076138</v>
      </c>
      <c r="AL249">
        <v>0.13684435085255126</v>
      </c>
      <c r="AM249">
        <v>0.21299556588498972</v>
      </c>
      <c r="AN249">
        <v>0.21412981374939333</v>
      </c>
      <c r="AO249">
        <v>0.13684435085255126</v>
      </c>
      <c r="AP249">
        <v>0.21299556588498972</v>
      </c>
      <c r="AQ249">
        <v>0.20764704212054699</v>
      </c>
      <c r="AR249">
        <v>0.18466473875578562</v>
      </c>
    </row>
    <row r="250" spans="1:44" x14ac:dyDescent="0.75">
      <c r="A250">
        <v>-6.7333333333333334</v>
      </c>
      <c r="B250">
        <v>7.922740307921677E-3</v>
      </c>
      <c r="D250">
        <v>5.6417929180634079E-3</v>
      </c>
      <c r="E250">
        <v>7.6581856725541977E-3</v>
      </c>
      <c r="F250">
        <v>-1.5418529838911458E-2</v>
      </c>
      <c r="G250">
        <v>-1.3544371457724375E-2</v>
      </c>
      <c r="H250">
        <v>6.0834807787459387E-2</v>
      </c>
      <c r="I250">
        <v>3.1833242189690331E-2</v>
      </c>
      <c r="J250">
        <v>7.1173720912554611E-2</v>
      </c>
      <c r="K250">
        <v>-2.1654470904013325E-2</v>
      </c>
      <c r="L250">
        <v>4.0077594045907659E-3</v>
      </c>
      <c r="M250">
        <v>7.849454935210597E-3</v>
      </c>
      <c r="N250">
        <v>9.8189913111419486E-4</v>
      </c>
      <c r="O250">
        <v>1.3761248629383232E-2</v>
      </c>
      <c r="P250">
        <v>1.3206903020696856E-2</v>
      </c>
      <c r="Q250">
        <v>5.3542096527502428E-2</v>
      </c>
      <c r="R250">
        <v>-6.1852530828121997E-3</v>
      </c>
      <c r="S250">
        <v>-2.3948783008682164E-2</v>
      </c>
      <c r="T250">
        <v>-4.0882355951023061E-2</v>
      </c>
      <c r="U250">
        <v>4.8998243736885279E-2</v>
      </c>
      <c r="V250">
        <v>-2.7932997065608915E-2</v>
      </c>
      <c r="W250">
        <v>3.3726233051855681E-2</v>
      </c>
      <c r="X250">
        <v>1.2098585772281593E-2</v>
      </c>
      <c r="Y250">
        <v>-4.1447125606790175E-2</v>
      </c>
      <c r="Z250">
        <v>0.24147757520728577</v>
      </c>
      <c r="AA250">
        <v>0.1253424252473623</v>
      </c>
      <c r="AB250">
        <v>0.2090700197559798</v>
      </c>
      <c r="AC250">
        <v>0.23911054442470869</v>
      </c>
      <c r="AD250">
        <v>8.9874284685825451E-2</v>
      </c>
      <c r="AE250">
        <v>3.6646197371874766E-2</v>
      </c>
      <c r="AF250">
        <v>0.25388060973921672</v>
      </c>
      <c r="AG250">
        <v>0.16731308579831092</v>
      </c>
      <c r="AH250">
        <v>0.19637596702171889</v>
      </c>
      <c r="AI250">
        <v>0.18184789688036893</v>
      </c>
      <c r="AJ250">
        <v>0.17722075981633703</v>
      </c>
      <c r="AK250">
        <v>0.2494820059876289</v>
      </c>
      <c r="AL250">
        <v>0.13729945475808827</v>
      </c>
      <c r="AM250">
        <v>0.21403586502025207</v>
      </c>
      <c r="AN250">
        <v>0.21407555842202902</v>
      </c>
      <c r="AO250">
        <v>0.13729945475808827</v>
      </c>
      <c r="AP250">
        <v>0.21403586502025207</v>
      </c>
      <c r="AQ250">
        <v>0.20811899056492347</v>
      </c>
      <c r="AR250">
        <v>0.18568464929184234</v>
      </c>
    </row>
    <row r="251" spans="1:44" x14ac:dyDescent="0.75">
      <c r="A251">
        <v>-6.7</v>
      </c>
      <c r="B251">
        <v>8.3555269561172967E-3</v>
      </c>
      <c r="D251">
        <v>5.8563856367750654E-3</v>
      </c>
      <c r="E251">
        <v>8.0874210617813136E-3</v>
      </c>
      <c r="F251">
        <v>-1.5217964400658132E-2</v>
      </c>
      <c r="G251">
        <v>-1.1702454827508615E-2</v>
      </c>
      <c r="H251">
        <v>6.1138433772839361E-2</v>
      </c>
      <c r="I251">
        <v>3.2077870273703589E-2</v>
      </c>
      <c r="J251">
        <v>7.1777973624210956E-2</v>
      </c>
      <c r="K251">
        <v>-2.2207688003107812E-2</v>
      </c>
      <c r="L251">
        <v>5.2876303428005611E-3</v>
      </c>
      <c r="M251">
        <v>8.052178932092981E-3</v>
      </c>
      <c r="N251">
        <v>1.2555610064018212E-3</v>
      </c>
      <c r="O251">
        <v>1.4765673867339459E-2</v>
      </c>
      <c r="P251">
        <v>1.31202829724647E-2</v>
      </c>
      <c r="Q251">
        <v>5.4724188574637532E-2</v>
      </c>
      <c r="R251">
        <v>-5.7805601072158921E-3</v>
      </c>
      <c r="S251">
        <v>-2.4619368723360208E-2</v>
      </c>
      <c r="T251">
        <v>-4.0662630312998695E-2</v>
      </c>
      <c r="U251">
        <v>4.8766068531750112E-2</v>
      </c>
      <c r="V251">
        <v>-2.8438964543688515E-2</v>
      </c>
      <c r="W251">
        <v>3.6096265219817653E-2</v>
      </c>
      <c r="X251">
        <v>1.2179764036216843E-2</v>
      </c>
      <c r="Y251">
        <v>-4.0734473899713547E-2</v>
      </c>
      <c r="Z251">
        <v>0.24248190470791037</v>
      </c>
      <c r="AA251">
        <v>0.12689608410351483</v>
      </c>
      <c r="AB251">
        <v>0.21057650785025356</v>
      </c>
      <c r="AC251">
        <v>0.23954096341326872</v>
      </c>
      <c r="AD251">
        <v>9.0286817198751312E-2</v>
      </c>
      <c r="AE251">
        <v>3.7035090159898164E-2</v>
      </c>
      <c r="AF251">
        <v>0.25388111877475478</v>
      </c>
      <c r="AG251">
        <v>0.16807104977407986</v>
      </c>
      <c r="AH251">
        <v>0.19674520281309629</v>
      </c>
      <c r="AI251">
        <v>0.18228646428906711</v>
      </c>
      <c r="AJ251">
        <v>0.17718459976735904</v>
      </c>
      <c r="AK251">
        <v>0.24967645777633476</v>
      </c>
      <c r="AL251">
        <v>0.13826195789829812</v>
      </c>
      <c r="AM251">
        <v>0.21448752829639214</v>
      </c>
      <c r="AN251">
        <v>0.21523604300484989</v>
      </c>
      <c r="AO251">
        <v>0.13826195789829812</v>
      </c>
      <c r="AP251">
        <v>0.21448752829639214</v>
      </c>
      <c r="AQ251">
        <v>0.20904998037085609</v>
      </c>
      <c r="AR251">
        <v>0.18550305406702028</v>
      </c>
    </row>
    <row r="252" spans="1:44" x14ac:dyDescent="0.75">
      <c r="A252">
        <v>-6.666666666666667</v>
      </c>
      <c r="B252">
        <v>8.7824617707203401E-3</v>
      </c>
      <c r="D252">
        <v>6.231398367086265E-3</v>
      </c>
      <c r="E252">
        <v>8.4538124013399732E-3</v>
      </c>
      <c r="F252">
        <v>-1.5080993998450774E-2</v>
      </c>
      <c r="G252">
        <v>-9.9356691060928162E-3</v>
      </c>
      <c r="H252">
        <v>6.1570575453363634E-2</v>
      </c>
      <c r="I252">
        <v>3.2387973457043369E-2</v>
      </c>
      <c r="J252">
        <v>7.2411454715069337E-2</v>
      </c>
      <c r="K252">
        <v>-2.2803755275050755E-2</v>
      </c>
      <c r="L252">
        <v>6.492234591281414E-3</v>
      </c>
      <c r="M252">
        <v>8.4182663572695982E-3</v>
      </c>
      <c r="N252">
        <v>1.5211555738669142E-3</v>
      </c>
      <c r="O252">
        <v>1.572273067061021E-2</v>
      </c>
      <c r="P252">
        <v>1.3096397823051919E-2</v>
      </c>
      <c r="Q252">
        <v>5.5797928659280509E-2</v>
      </c>
      <c r="R252">
        <v>-5.4662482238659986E-3</v>
      </c>
      <c r="S252">
        <v>-2.5438764136211513E-2</v>
      </c>
      <c r="T252">
        <v>-4.0333946934818822E-2</v>
      </c>
      <c r="U252">
        <v>4.8655473194528495E-2</v>
      </c>
      <c r="V252">
        <v>-2.8888145165729164E-2</v>
      </c>
      <c r="W252">
        <v>3.8634082913024552E-2</v>
      </c>
      <c r="X252">
        <v>1.2174125274576458E-2</v>
      </c>
      <c r="Y252">
        <v>-4.040592765532533E-2</v>
      </c>
      <c r="Z252">
        <v>0.24350930260123879</v>
      </c>
      <c r="AA252">
        <v>0.12837900533462981</v>
      </c>
      <c r="AB252">
        <v>0.21205275643772051</v>
      </c>
      <c r="AC252">
        <v>0.23996656156547078</v>
      </c>
      <c r="AD252">
        <v>9.070462528024073E-2</v>
      </c>
      <c r="AE252">
        <v>3.7411699743381023E-2</v>
      </c>
      <c r="AF252">
        <v>0.25389899755223766</v>
      </c>
      <c r="AG252">
        <v>0.1689788708669753</v>
      </c>
      <c r="AH252">
        <v>0.19709008066748285</v>
      </c>
      <c r="AI252">
        <v>0.18273039452911446</v>
      </c>
      <c r="AJ252">
        <v>0.17707269617233393</v>
      </c>
      <c r="AK252">
        <v>0.24998656255727267</v>
      </c>
      <c r="AL252">
        <v>0.13914813775095147</v>
      </c>
      <c r="AM252">
        <v>0.21488448796438242</v>
      </c>
      <c r="AN252">
        <v>0.21652196498414239</v>
      </c>
      <c r="AO252">
        <v>0.13914813775095147</v>
      </c>
      <c r="AP252">
        <v>0.21488448796438242</v>
      </c>
      <c r="AQ252">
        <v>0.21000196530025603</v>
      </c>
      <c r="AR252">
        <v>0.18534763838039731</v>
      </c>
    </row>
    <row r="253" spans="1:44" x14ac:dyDescent="0.75">
      <c r="A253">
        <v>-6.6333333333333337</v>
      </c>
      <c r="B253">
        <v>9.2069589871605663E-3</v>
      </c>
      <c r="D253">
        <v>6.7545913739721838E-3</v>
      </c>
      <c r="E253">
        <v>8.7484171510754192E-3</v>
      </c>
      <c r="F253">
        <v>-1.4974694762967106E-2</v>
      </c>
      <c r="G253">
        <v>-8.2554615193036612E-3</v>
      </c>
      <c r="H253">
        <v>6.2124529995041783E-2</v>
      </c>
      <c r="I253">
        <v>3.2791494544271389E-2</v>
      </c>
      <c r="J253">
        <v>7.3074825179022876E-2</v>
      </c>
      <c r="K253">
        <v>-2.3449519992898796E-2</v>
      </c>
      <c r="L253">
        <v>7.6453619048496698E-3</v>
      </c>
      <c r="M253">
        <v>8.9482804448761336E-3</v>
      </c>
      <c r="N253">
        <v>1.7850001223299143E-3</v>
      </c>
      <c r="O253">
        <v>1.6642042453420432E-2</v>
      </c>
      <c r="P253">
        <v>1.3122252169270319E-2</v>
      </c>
      <c r="Q253">
        <v>5.6777938886375438E-2</v>
      </c>
      <c r="R253">
        <v>-5.2479952490921723E-3</v>
      </c>
      <c r="S253">
        <v>-2.637237380787338E-2</v>
      </c>
      <c r="T253">
        <v>-3.9899973916267643E-2</v>
      </c>
      <c r="U253">
        <v>4.8626013622507722E-2</v>
      </c>
      <c r="V253">
        <v>-2.9253966194092082E-2</v>
      </c>
      <c r="W253">
        <v>4.1333253747553866E-2</v>
      </c>
      <c r="X253">
        <v>1.2114182215096685E-2</v>
      </c>
      <c r="Y253">
        <v>-4.0481100649636538E-2</v>
      </c>
      <c r="Z253">
        <v>0.24469650652289462</v>
      </c>
      <c r="AA253">
        <v>0.12972501528184641</v>
      </c>
      <c r="AB253">
        <v>0.21368090007225818</v>
      </c>
      <c r="AC253">
        <v>0.2404717849761481</v>
      </c>
      <c r="AD253">
        <v>9.0801117476588478E-2</v>
      </c>
      <c r="AE253">
        <v>3.7883647687533849E-2</v>
      </c>
      <c r="AF253">
        <v>0.25394715448686028</v>
      </c>
      <c r="AG253">
        <v>0.16943252882923462</v>
      </c>
      <c r="AH253">
        <v>0.19707396377270678</v>
      </c>
      <c r="AI253">
        <v>0.18315157409081634</v>
      </c>
      <c r="AJ253">
        <v>0.1772113900838212</v>
      </c>
      <c r="AK253">
        <v>0.25044501629347526</v>
      </c>
      <c r="AL253">
        <v>0.14007168747601889</v>
      </c>
      <c r="AM253">
        <v>0.21482792265805678</v>
      </c>
      <c r="AN253">
        <v>0.21867852794634457</v>
      </c>
      <c r="AO253">
        <v>0.14007168747601889</v>
      </c>
      <c r="AP253">
        <v>0.21482792265805678</v>
      </c>
      <c r="AQ253">
        <v>0.21110439063415529</v>
      </c>
      <c r="AR253">
        <v>0.18402293777415968</v>
      </c>
    </row>
    <row r="254" spans="1:44" x14ac:dyDescent="0.75">
      <c r="A254">
        <v>-6.6</v>
      </c>
      <c r="B254">
        <v>9.6247060707439769E-3</v>
      </c>
      <c r="D254">
        <v>7.4046978341076129E-3</v>
      </c>
      <c r="E254">
        <v>8.9274990212479966E-3</v>
      </c>
      <c r="F254">
        <v>-1.4887867471243507E-2</v>
      </c>
      <c r="G254">
        <v>-6.6945760048285471E-3</v>
      </c>
      <c r="H254">
        <v>6.2771903597385909E-2</v>
      </c>
      <c r="I254">
        <v>3.3316440293448733E-2</v>
      </c>
      <c r="J254">
        <v>7.3748522823732843E-2</v>
      </c>
      <c r="K254">
        <v>-2.4120356490204588E-2</v>
      </c>
      <c r="L254">
        <v>8.707023330155543E-3</v>
      </c>
      <c r="M254">
        <v>9.6730930532040044E-3</v>
      </c>
      <c r="N254">
        <v>2.084890966007029E-3</v>
      </c>
      <c r="O254">
        <v>1.7499268406966584E-2</v>
      </c>
      <c r="P254">
        <v>1.3243462367297367E-2</v>
      </c>
      <c r="Q254">
        <v>5.7628261841184018E-2</v>
      </c>
      <c r="R254">
        <v>-5.1251738178199171E-3</v>
      </c>
      <c r="S254">
        <v>-2.7395319410418593E-2</v>
      </c>
      <c r="T254">
        <v>-3.9361875161510546E-2</v>
      </c>
      <c r="U254">
        <v>4.8668701753101437E-2</v>
      </c>
      <c r="V254">
        <v>-2.9560692462480224E-2</v>
      </c>
      <c r="W254">
        <v>4.4150880228944374E-2</v>
      </c>
      <c r="X254">
        <v>1.2007729589492857E-2</v>
      </c>
      <c r="Y254">
        <v>-4.0942980731402921E-2</v>
      </c>
      <c r="Z254">
        <v>0.24591141003861527</v>
      </c>
      <c r="AA254">
        <v>0.13105544024940816</v>
      </c>
      <c r="AB254">
        <v>0.21532947699337485</v>
      </c>
      <c r="AC254">
        <v>0.24098481857487186</v>
      </c>
      <c r="AD254">
        <v>9.1009658387701212E-2</v>
      </c>
      <c r="AE254">
        <v>3.8354741152608347E-2</v>
      </c>
      <c r="AF254">
        <v>0.25404186315505101</v>
      </c>
      <c r="AG254">
        <v>0.16968869461754998</v>
      </c>
      <c r="AH254">
        <v>0.19696577214126293</v>
      </c>
      <c r="AI254">
        <v>0.18357097700731867</v>
      </c>
      <c r="AJ254">
        <v>0.17733527942354216</v>
      </c>
      <c r="AK254">
        <v>0.25100905027718395</v>
      </c>
      <c r="AL254">
        <v>0.14100183265525662</v>
      </c>
      <c r="AM254">
        <v>0.21471785887788608</v>
      </c>
      <c r="AN254">
        <v>0.22091713797442153</v>
      </c>
      <c r="AO254">
        <v>0.14100183265525662</v>
      </c>
      <c r="AP254">
        <v>0.21471785887788608</v>
      </c>
      <c r="AQ254">
        <v>0.21220382641272437</v>
      </c>
      <c r="AR254">
        <v>0.1827206850590111</v>
      </c>
    </row>
    <row r="255" spans="1:44" x14ac:dyDescent="0.75">
      <c r="A255">
        <v>-6.5666666666666664</v>
      </c>
      <c r="B255">
        <v>1.0035226378953941E-2</v>
      </c>
      <c r="D255">
        <v>8.1337870621814787E-3</v>
      </c>
      <c r="E255">
        <v>8.9835831120219523E-3</v>
      </c>
      <c r="F255">
        <v>-1.4795857648223425E-2</v>
      </c>
      <c r="G255">
        <v>-5.2509349820276706E-3</v>
      </c>
      <c r="H255">
        <v>6.3495417671933826E-2</v>
      </c>
      <c r="I255">
        <v>3.398089961543186E-2</v>
      </c>
      <c r="J255">
        <v>7.4419405508451275E-2</v>
      </c>
      <c r="K255">
        <v>-2.4828610732830953E-2</v>
      </c>
      <c r="L255">
        <v>9.7172690894544826E-3</v>
      </c>
      <c r="M255">
        <v>1.0574864435111755E-2</v>
      </c>
      <c r="N255">
        <v>2.4323895078164738E-3</v>
      </c>
      <c r="O255">
        <v>1.8277990769994777E-2</v>
      </c>
      <c r="P255">
        <v>1.345159525172126E-2</v>
      </c>
      <c r="Q255">
        <v>5.8343077429456075E-2</v>
      </c>
      <c r="R255">
        <v>-5.0959868378745235E-3</v>
      </c>
      <c r="S255">
        <v>-2.843912801467053E-2</v>
      </c>
      <c r="T255">
        <v>-3.8737507554340911E-2</v>
      </c>
      <c r="U255">
        <v>4.8728709254273188E-2</v>
      </c>
      <c r="V255">
        <v>-2.977811094277499E-2</v>
      </c>
      <c r="W255">
        <v>4.7030198415359631E-2</v>
      </c>
      <c r="X255">
        <v>1.186814886765356E-2</v>
      </c>
      <c r="Y255">
        <v>-4.1736218941131921E-2</v>
      </c>
      <c r="Z255">
        <v>0.24735327677017599</v>
      </c>
      <c r="AA255">
        <v>0.13281138718296456</v>
      </c>
      <c r="AB255">
        <v>0.21693155118588425</v>
      </c>
      <c r="AC255">
        <v>0.2416070133577459</v>
      </c>
      <c r="AD255">
        <v>9.0940773778671949E-2</v>
      </c>
      <c r="AE255">
        <v>3.879222212591165E-2</v>
      </c>
      <c r="AF255">
        <v>0.25417783754586171</v>
      </c>
      <c r="AG255">
        <v>0.1691191966033892</v>
      </c>
      <c r="AH255">
        <v>0.1966957444149493</v>
      </c>
      <c r="AI255">
        <v>0.18395982619172921</v>
      </c>
      <c r="AJ255">
        <v>0.1777929669156913</v>
      </c>
      <c r="AK255">
        <v>0.25162816523959286</v>
      </c>
      <c r="AL255">
        <v>0.14153604652956761</v>
      </c>
      <c r="AM255">
        <v>0.21487384068619095</v>
      </c>
      <c r="AN255">
        <v>0.22356726324227139</v>
      </c>
      <c r="AO255">
        <v>0.14153604652956761</v>
      </c>
      <c r="AP255">
        <v>0.21487384068619095</v>
      </c>
      <c r="AQ255">
        <v>0.21313586350746352</v>
      </c>
      <c r="AR255">
        <v>0.18105395775797509</v>
      </c>
    </row>
    <row r="256" spans="1:44" x14ac:dyDescent="0.75">
      <c r="A256">
        <v>-6.5333333333333332</v>
      </c>
      <c r="B256">
        <v>1.0438585619710073E-2</v>
      </c>
      <c r="D256">
        <v>8.9088350340603382E-3</v>
      </c>
      <c r="E256">
        <v>8.8843794502207023E-3</v>
      </c>
      <c r="F256">
        <v>-1.4672900874862142E-2</v>
      </c>
      <c r="G256">
        <v>-3.949592057296618E-3</v>
      </c>
      <c r="H256">
        <v>6.4263759438429213E-2</v>
      </c>
      <c r="I256">
        <v>3.4814543212181748E-2</v>
      </c>
      <c r="J256">
        <v>7.5084241130076543E-2</v>
      </c>
      <c r="K256">
        <v>-2.5522899917412453E-2</v>
      </c>
      <c r="L256">
        <v>1.0647871729117325E-2</v>
      </c>
      <c r="M256">
        <v>1.1666452818618374E-2</v>
      </c>
      <c r="N256">
        <v>2.8788473337850412E-3</v>
      </c>
      <c r="O256">
        <v>1.8975722699558589E-2</v>
      </c>
      <c r="P256">
        <v>1.3757441408079054E-2</v>
      </c>
      <c r="Q256">
        <v>5.8932328986986457E-2</v>
      </c>
      <c r="R256">
        <v>-5.1318316459685581E-3</v>
      </c>
      <c r="S256">
        <v>-2.9505477247986762E-2</v>
      </c>
      <c r="T256">
        <v>-3.8043978951276515E-2</v>
      </c>
      <c r="U256">
        <v>4.8811359332697132E-2</v>
      </c>
      <c r="V256">
        <v>-2.9929544012841574E-2</v>
      </c>
      <c r="W256">
        <v>4.9904312261222973E-2</v>
      </c>
      <c r="X256">
        <v>1.1717655241315263E-2</v>
      </c>
      <c r="Y256">
        <v>-4.2842641735082475E-2</v>
      </c>
      <c r="Z256">
        <v>0.24878946303119334</v>
      </c>
      <c r="AA256">
        <v>0.13457667774669202</v>
      </c>
      <c r="AB256">
        <v>0.21853853329071088</v>
      </c>
      <c r="AC256">
        <v>0.24225229961305639</v>
      </c>
      <c r="AD256">
        <v>9.1053652991267595E-2</v>
      </c>
      <c r="AE256">
        <v>3.9210685437399972E-2</v>
      </c>
      <c r="AF256">
        <v>0.25436383340061242</v>
      </c>
      <c r="AG256">
        <v>0.16846193193670514</v>
      </c>
      <c r="AH256">
        <v>0.19634997105650123</v>
      </c>
      <c r="AI256">
        <v>0.1843294781150176</v>
      </c>
      <c r="AJ256">
        <v>0.17826503699954016</v>
      </c>
      <c r="AK256">
        <v>0.25226504412928441</v>
      </c>
      <c r="AL256">
        <v>0.14217754660032117</v>
      </c>
      <c r="AM256">
        <v>0.21499417905472501</v>
      </c>
      <c r="AN256">
        <v>0.22626520466763012</v>
      </c>
      <c r="AO256">
        <v>0.14217754660032117</v>
      </c>
      <c r="AP256">
        <v>0.21499417905472501</v>
      </c>
      <c r="AQ256">
        <v>0.21403355488164691</v>
      </c>
      <c r="AR256">
        <v>0.17934287720452846</v>
      </c>
    </row>
    <row r="257" spans="1:44" x14ac:dyDescent="0.75">
      <c r="A257">
        <v>-6.5</v>
      </c>
      <c r="B257">
        <v>1.0829064490642483E-2</v>
      </c>
      <c r="D257">
        <v>9.663732053844196E-3</v>
      </c>
      <c r="E257">
        <v>8.6290417129434704E-3</v>
      </c>
      <c r="F257">
        <v>-1.4510800293462085E-2</v>
      </c>
      <c r="G257">
        <v>-2.7738650109562371E-3</v>
      </c>
      <c r="H257">
        <v>6.505439129296095E-2</v>
      </c>
      <c r="I257">
        <v>3.5811919230189275E-2</v>
      </c>
      <c r="J257">
        <v>7.5721388722421581E-2</v>
      </c>
      <c r="K257">
        <v>-2.6213014645104879E-2</v>
      </c>
      <c r="L257">
        <v>1.1535938819205544E-2</v>
      </c>
      <c r="M257">
        <v>1.2903914902512902E-2</v>
      </c>
      <c r="N257">
        <v>3.4315462460258509E-3</v>
      </c>
      <c r="O257">
        <v>1.9559297980451321E-2</v>
      </c>
      <c r="P257">
        <v>1.4157235831537012E-2</v>
      </c>
      <c r="Q257">
        <v>5.9361387773455829E-2</v>
      </c>
      <c r="R257">
        <v>-5.2241753433506536E-3</v>
      </c>
      <c r="S257">
        <v>-3.0534742281603855E-2</v>
      </c>
      <c r="T257">
        <v>-3.7303805733532654E-2</v>
      </c>
      <c r="U257">
        <v>4.8865512110685037E-2</v>
      </c>
      <c r="V257">
        <v>-2.9998598994643681E-2</v>
      </c>
      <c r="W257">
        <v>5.270212244796213E-2</v>
      </c>
      <c r="X257">
        <v>1.1544083668840207E-2</v>
      </c>
      <c r="Y257">
        <v>-4.4143091696246639E-2</v>
      </c>
      <c r="Z257">
        <v>0.25041873527118536</v>
      </c>
      <c r="AA257">
        <v>0.13682802147512405</v>
      </c>
      <c r="AB257">
        <v>0.21989183710146745</v>
      </c>
      <c r="AC257">
        <v>0.24296623308104148</v>
      </c>
      <c r="AD257">
        <v>9.0938241163360231E-2</v>
      </c>
      <c r="AE257">
        <v>3.950083720823732E-2</v>
      </c>
      <c r="AF257">
        <v>0.25475464841932827</v>
      </c>
      <c r="AG257">
        <v>0.16722032490959679</v>
      </c>
      <c r="AH257">
        <v>0.19608862901366431</v>
      </c>
      <c r="AI257">
        <v>0.18468097149430576</v>
      </c>
      <c r="AJ257">
        <v>0.17887245599226401</v>
      </c>
      <c r="AK257">
        <v>0.25302045701834264</v>
      </c>
      <c r="AL257">
        <v>0.1424307688642735</v>
      </c>
      <c r="AM257">
        <v>0.21611004451607926</v>
      </c>
      <c r="AN257">
        <v>0.22898202216943467</v>
      </c>
      <c r="AO257">
        <v>0.1424307688642735</v>
      </c>
      <c r="AP257">
        <v>0.21611004451607926</v>
      </c>
      <c r="AQ257">
        <v>0.21517892378045581</v>
      </c>
      <c r="AR257">
        <v>0.17805837829038593</v>
      </c>
    </row>
    <row r="258" spans="1:44" x14ac:dyDescent="0.75">
      <c r="A258">
        <v>-6.4666666666666668</v>
      </c>
      <c r="B258">
        <v>1.1210643573925138E-2</v>
      </c>
      <c r="D258">
        <v>1.0363795097643508E-2</v>
      </c>
      <c r="E258">
        <v>8.2174491050696422E-3</v>
      </c>
      <c r="F258">
        <v>-1.4279931350879706E-2</v>
      </c>
      <c r="G258">
        <v>-1.7445731454013551E-3</v>
      </c>
      <c r="H258">
        <v>6.5846786820127609E-2</v>
      </c>
      <c r="I258">
        <v>3.6998275776877393E-2</v>
      </c>
      <c r="J258">
        <v>7.6339649065562398E-2</v>
      </c>
      <c r="K258">
        <v>-2.6838094834325362E-2</v>
      </c>
      <c r="L258">
        <v>1.2373460192443441E-2</v>
      </c>
      <c r="M258">
        <v>1.4265790433482004E-2</v>
      </c>
      <c r="N258">
        <v>4.1393863598365071E-3</v>
      </c>
      <c r="O258">
        <v>2.0042878414383226E-2</v>
      </c>
      <c r="P258">
        <v>1.4624816324812683E-2</v>
      </c>
      <c r="Q258">
        <v>5.9680332387133668E-2</v>
      </c>
      <c r="R258">
        <v>-5.3271694194346447E-3</v>
      </c>
      <c r="S258">
        <v>-3.1549999002781437E-2</v>
      </c>
      <c r="T258">
        <v>-3.6542169315754582E-2</v>
      </c>
      <c r="U258">
        <v>4.8909476892588039E-2</v>
      </c>
      <c r="V258">
        <v>-2.9997212509615238E-2</v>
      </c>
      <c r="W258">
        <v>5.535965634087666E-2</v>
      </c>
      <c r="X258">
        <v>1.1372067246371178E-2</v>
      </c>
      <c r="Y258">
        <v>-4.5620512252662559E-2</v>
      </c>
      <c r="Z258">
        <v>0.25205013840168483</v>
      </c>
      <c r="AA258">
        <v>0.13915717301896671</v>
      </c>
      <c r="AB258">
        <v>0.22120033147693405</v>
      </c>
      <c r="AC258">
        <v>0.2436748223319119</v>
      </c>
      <c r="AD258">
        <v>9.0949831384267293E-2</v>
      </c>
      <c r="AE258">
        <v>3.9774270271159276E-2</v>
      </c>
      <c r="AF258">
        <v>0.25523831481049514</v>
      </c>
      <c r="AG258">
        <v>0.16576634121093653</v>
      </c>
      <c r="AH258">
        <v>0.19579832995031218</v>
      </c>
      <c r="AI258">
        <v>0.18501660372037373</v>
      </c>
      <c r="AJ258">
        <v>0.17955351858281293</v>
      </c>
      <c r="AK258">
        <v>0.25371923060138285</v>
      </c>
      <c r="AL258">
        <v>0.14289942017443405</v>
      </c>
      <c r="AM258">
        <v>0.21724491816196428</v>
      </c>
      <c r="AN258">
        <v>0.23168180753802786</v>
      </c>
      <c r="AO258">
        <v>0.14289942017443405</v>
      </c>
      <c r="AP258">
        <v>0.21724491816196428</v>
      </c>
      <c r="AQ258">
        <v>0.21630291159543166</v>
      </c>
      <c r="AR258">
        <v>0.17660638684323327</v>
      </c>
    </row>
    <row r="259" spans="1:44" x14ac:dyDescent="0.75">
      <c r="A259">
        <v>-6.4333333333333336</v>
      </c>
      <c r="B259">
        <v>1.1574277289754376E-2</v>
      </c>
      <c r="D259">
        <v>1.0955047266175738E-2</v>
      </c>
      <c r="E259">
        <v>7.6603546468555694E-3</v>
      </c>
      <c r="F259">
        <v>-1.3989289912310136E-2</v>
      </c>
      <c r="G259">
        <v>-8.2478414400185196E-4</v>
      </c>
      <c r="H259">
        <v>6.662016232823971E-2</v>
      </c>
      <c r="I259">
        <v>3.8340858317615419E-2</v>
      </c>
      <c r="J259">
        <v>7.6921066478575315E-2</v>
      </c>
      <c r="K259">
        <v>-2.7395152407539571E-2</v>
      </c>
      <c r="L259">
        <v>1.3178086788786597E-2</v>
      </c>
      <c r="M259">
        <v>1.5689182311632834E-2</v>
      </c>
      <c r="N259">
        <v>4.9931188450073006E-3</v>
      </c>
      <c r="O259">
        <v>2.0392228323085029E-2</v>
      </c>
      <c r="P259">
        <v>1.5159404993164503E-2</v>
      </c>
      <c r="Q259">
        <v>5.9832025442444349E-2</v>
      </c>
      <c r="R259">
        <v>-5.4305411923720893E-3</v>
      </c>
      <c r="S259">
        <v>-3.2526131217626056E-2</v>
      </c>
      <c r="T259">
        <v>-3.5780919943896788E-2</v>
      </c>
      <c r="U259">
        <v>4.8905405660801322E-2</v>
      </c>
      <c r="V259">
        <v>-2.9933969305238357E-2</v>
      </c>
      <c r="W259">
        <v>5.7827318929262364E-2</v>
      </c>
      <c r="X259">
        <v>1.1167532313206234E-2</v>
      </c>
      <c r="Y259">
        <v>-4.7126904147271144E-2</v>
      </c>
      <c r="Z259">
        <v>0.25358895448571844</v>
      </c>
      <c r="AA259">
        <v>0.14166857432193894</v>
      </c>
      <c r="AB259">
        <v>0.22228635065701846</v>
      </c>
      <c r="AC259">
        <v>0.24438162386671658</v>
      </c>
      <c r="AD259">
        <v>9.0947778141086705E-2</v>
      </c>
      <c r="AE259">
        <v>3.9855850884005152E-2</v>
      </c>
      <c r="AF259">
        <v>0.25588840102754229</v>
      </c>
      <c r="AG259">
        <v>0.16440828254211989</v>
      </c>
      <c r="AH259">
        <v>0.1956158833493524</v>
      </c>
      <c r="AI259">
        <v>0.1853275800916773</v>
      </c>
      <c r="AJ259">
        <v>0.1801337161032768</v>
      </c>
      <c r="AK259">
        <v>0.25457858328828842</v>
      </c>
      <c r="AL259">
        <v>0.14320949919950068</v>
      </c>
      <c r="AM259">
        <v>0.21923339378492601</v>
      </c>
      <c r="AN259">
        <v>0.23405121610259133</v>
      </c>
      <c r="AO259">
        <v>0.14320949919950068</v>
      </c>
      <c r="AP259">
        <v>0.21923339378492601</v>
      </c>
      <c r="AQ259">
        <v>0.21814651748549083</v>
      </c>
      <c r="AR259">
        <v>0.17598552197822087</v>
      </c>
    </row>
    <row r="260" spans="1:44" x14ac:dyDescent="0.75">
      <c r="A260">
        <v>-6.4</v>
      </c>
      <c r="B260">
        <v>1.1926324881360346E-2</v>
      </c>
      <c r="D260">
        <v>1.1408718284676472E-2</v>
      </c>
      <c r="E260">
        <v>6.989737164535108E-3</v>
      </c>
      <c r="F260">
        <v>-1.3608239355119799E-2</v>
      </c>
      <c r="G260">
        <v>-3.0189980358182369E-5</v>
      </c>
      <c r="H260">
        <v>6.7371451425464995E-2</v>
      </c>
      <c r="I260">
        <v>3.9856364533059935E-2</v>
      </c>
      <c r="J260">
        <v>7.7476695472816395E-2</v>
      </c>
      <c r="K260">
        <v>-2.7843032922019527E-2</v>
      </c>
      <c r="L260">
        <v>1.3964605668029925E-2</v>
      </c>
      <c r="M260">
        <v>1.7119840496203499E-2</v>
      </c>
      <c r="N260">
        <v>6.0231653416139268E-3</v>
      </c>
      <c r="O260">
        <v>2.0621683827072263E-2</v>
      </c>
      <c r="P260">
        <v>1.5712003444521314E-2</v>
      </c>
      <c r="Q260">
        <v>5.9890391029291994E-2</v>
      </c>
      <c r="R260">
        <v>-5.4860710605476419E-3</v>
      </c>
      <c r="S260">
        <v>-3.348953160519013E-2</v>
      </c>
      <c r="T260">
        <v>-3.5038288432419878E-2</v>
      </c>
      <c r="U260">
        <v>4.8880597830976286E-2</v>
      </c>
      <c r="V260">
        <v>-2.9804988721436932E-2</v>
      </c>
      <c r="W260">
        <v>6.0068502162519521E-2</v>
      </c>
      <c r="X260">
        <v>1.0945052173521741E-2</v>
      </c>
      <c r="Y260">
        <v>-4.8649319387283681E-2</v>
      </c>
      <c r="Z260">
        <v>0.25511188314119887</v>
      </c>
      <c r="AA260">
        <v>0.14419462988692142</v>
      </c>
      <c r="AB260">
        <v>0.22316782265620419</v>
      </c>
      <c r="AC260">
        <v>0.24499965978146779</v>
      </c>
      <c r="AD260">
        <v>9.0952722057606614E-2</v>
      </c>
      <c r="AE260">
        <v>3.995003343455255E-2</v>
      </c>
      <c r="AF260">
        <v>0.25658207453164517</v>
      </c>
      <c r="AG260">
        <v>0.16271731523796726</v>
      </c>
      <c r="AH260">
        <v>0.19544029259226689</v>
      </c>
      <c r="AI260">
        <v>0.18564697982257333</v>
      </c>
      <c r="AJ260">
        <v>0.18080408897092037</v>
      </c>
      <c r="AK260">
        <v>0.25534437383179159</v>
      </c>
      <c r="AL260">
        <v>0.1437418798457159</v>
      </c>
      <c r="AM260">
        <v>0.22122458259583522</v>
      </c>
      <c r="AN260">
        <v>0.23636523131705978</v>
      </c>
      <c r="AO260">
        <v>0.1437418798457159</v>
      </c>
      <c r="AP260">
        <v>0.22122458259583522</v>
      </c>
      <c r="AQ260">
        <v>0.21998381528362973</v>
      </c>
      <c r="AR260">
        <v>0.17530620948237197</v>
      </c>
    </row>
    <row r="261" spans="1:44" x14ac:dyDescent="0.75">
      <c r="A261">
        <v>-6.3666666666666663</v>
      </c>
      <c r="B261">
        <v>1.2259406778329717E-2</v>
      </c>
      <c r="D261">
        <v>1.1704990968515575E-2</v>
      </c>
      <c r="E261">
        <v>6.2318209493597461E-3</v>
      </c>
      <c r="F261">
        <v>-1.3146641992851439E-2</v>
      </c>
      <c r="G261">
        <v>6.8415112937360713E-4</v>
      </c>
      <c r="H261">
        <v>6.8087736786370506E-2</v>
      </c>
      <c r="I261">
        <v>4.1490606561555586E-2</v>
      </c>
      <c r="J261">
        <v>7.8002781435908677E-2</v>
      </c>
      <c r="K261">
        <v>-2.8149141212413738E-2</v>
      </c>
      <c r="L261">
        <v>1.4726131384470573E-2</v>
      </c>
      <c r="M261">
        <v>1.8493179735236637E-2</v>
      </c>
      <c r="N261">
        <v>7.2019216457085717E-3</v>
      </c>
      <c r="O261">
        <v>2.0707463320969281E-2</v>
      </c>
      <c r="P261">
        <v>1.629154711846581E-2</v>
      </c>
      <c r="Q261">
        <v>5.9795747565353011E-2</v>
      </c>
      <c r="R261">
        <v>-5.4881182380516541E-3</v>
      </c>
      <c r="S261">
        <v>-3.4450955507971448E-2</v>
      </c>
      <c r="T261">
        <v>-3.4333970037160919E-2</v>
      </c>
      <c r="U261">
        <v>4.8812284118521912E-2</v>
      </c>
      <c r="V261">
        <v>-2.9644647119635902E-2</v>
      </c>
      <c r="W261">
        <v>6.2066702362112695E-2</v>
      </c>
      <c r="X261">
        <v>1.0679211497391611E-2</v>
      </c>
      <c r="Y261">
        <v>-5.0055853347974931E-2</v>
      </c>
      <c r="Z261">
        <v>0.25620577861304933</v>
      </c>
      <c r="AA261">
        <v>0.14651632714078344</v>
      </c>
      <c r="AB261">
        <v>0.22383166905234472</v>
      </c>
      <c r="AC261">
        <v>0.24565487352184234</v>
      </c>
      <c r="AD261">
        <v>9.1037453908633922E-2</v>
      </c>
      <c r="AE261">
        <v>3.9915540946648488E-2</v>
      </c>
      <c r="AF261">
        <v>0.25752782770765981</v>
      </c>
      <c r="AG261">
        <v>0.16173702729714537</v>
      </c>
      <c r="AH261">
        <v>0.19514650386499047</v>
      </c>
      <c r="AI261">
        <v>0.18600028089266427</v>
      </c>
      <c r="AJ261">
        <v>0.18130037947438388</v>
      </c>
      <c r="AK261">
        <v>0.25618391587501366</v>
      </c>
      <c r="AL261">
        <v>0.14454540193302931</v>
      </c>
      <c r="AM261">
        <v>0.22309991609891511</v>
      </c>
      <c r="AN261">
        <v>0.23847693010378013</v>
      </c>
      <c r="AO261">
        <v>0.14454540193302931</v>
      </c>
      <c r="AP261">
        <v>0.22309991609891511</v>
      </c>
      <c r="AQ261">
        <v>0.22225705385176642</v>
      </c>
      <c r="AR261">
        <v>0.17506081698124926</v>
      </c>
    </row>
    <row r="262" spans="1:44" x14ac:dyDescent="0.75">
      <c r="A262">
        <v>-6.333333333333333</v>
      </c>
      <c r="B262">
        <v>1.2578594213661943E-2</v>
      </c>
      <c r="D262">
        <v>1.1828591090652525E-2</v>
      </c>
      <c r="E262">
        <v>5.4255056012706407E-3</v>
      </c>
      <c r="F262">
        <v>-1.2576370538172866E-2</v>
      </c>
      <c r="G262">
        <v>1.304798690301732E-3</v>
      </c>
      <c r="H262">
        <v>6.8783622777021047E-2</v>
      </c>
      <c r="I262">
        <v>4.3246294943398947E-2</v>
      </c>
      <c r="J262">
        <v>7.8507452511699688E-2</v>
      </c>
      <c r="K262">
        <v>-2.8311015139744523E-2</v>
      </c>
      <c r="L262">
        <v>1.5494490504816546E-2</v>
      </c>
      <c r="M262">
        <v>1.9742405575620302E-2</v>
      </c>
      <c r="N262">
        <v>8.5319615503213018E-3</v>
      </c>
      <c r="O262">
        <v>2.0650381827552952E-2</v>
      </c>
      <c r="P262">
        <v>1.684341982645042E-2</v>
      </c>
      <c r="Q262">
        <v>5.96191003597085E-2</v>
      </c>
      <c r="R262">
        <v>-5.400468177345249E-3</v>
      </c>
      <c r="S262">
        <v>-3.5428332310910096E-2</v>
      </c>
      <c r="T262">
        <v>-3.3670191988831345E-2</v>
      </c>
      <c r="U262">
        <v>4.8732721859508936E-2</v>
      </c>
      <c r="V262">
        <v>-2.9436130485213517E-2</v>
      </c>
      <c r="W262">
        <v>6.3823533571696428E-2</v>
      </c>
      <c r="X262">
        <v>1.0369547572308726E-2</v>
      </c>
      <c r="Y262">
        <v>-5.135224692154846E-2</v>
      </c>
      <c r="Z262">
        <v>0.25726533988195005</v>
      </c>
      <c r="AA262">
        <v>0.14880220146681453</v>
      </c>
      <c r="AB262">
        <v>0.22436306626046204</v>
      </c>
      <c r="AC262">
        <v>0.24623791738170522</v>
      </c>
      <c r="AD262">
        <v>9.0984713830590772E-2</v>
      </c>
      <c r="AE262">
        <v>3.9898321581602801E-2</v>
      </c>
      <c r="AF262">
        <v>0.25846347439829637</v>
      </c>
      <c r="AG262">
        <v>0.16057874484230697</v>
      </c>
      <c r="AH262">
        <v>0.19482385724957066</v>
      </c>
      <c r="AI262">
        <v>0.18636330537425358</v>
      </c>
      <c r="AJ262">
        <v>0.18187707283068191</v>
      </c>
      <c r="AK262">
        <v>0.25697240014323741</v>
      </c>
      <c r="AL262">
        <v>0.14548700156894129</v>
      </c>
      <c r="AM262">
        <v>0.22498276396260961</v>
      </c>
      <c r="AN262">
        <v>0.24051576997511426</v>
      </c>
      <c r="AO262">
        <v>0.14548700156894129</v>
      </c>
      <c r="AP262">
        <v>0.22498276396260961</v>
      </c>
      <c r="AQ262">
        <v>0.22451960905873314</v>
      </c>
      <c r="AR262">
        <v>0.17486344896747394</v>
      </c>
    </row>
    <row r="263" spans="1:44" x14ac:dyDescent="0.75">
      <c r="A263">
        <v>-6.3</v>
      </c>
      <c r="B263">
        <v>1.2883172517852258E-2</v>
      </c>
      <c r="D263">
        <v>1.1792048196386837E-2</v>
      </c>
      <c r="E263">
        <v>4.6024734318264714E-3</v>
      </c>
      <c r="F263">
        <v>-1.1896082883953267E-2</v>
      </c>
      <c r="G263">
        <v>1.8779478090951522E-3</v>
      </c>
      <c r="H263">
        <v>6.9456596070544913E-2</v>
      </c>
      <c r="I263">
        <v>4.5055202002462283E-2</v>
      </c>
      <c r="J263">
        <v>7.9000197246073781E-2</v>
      </c>
      <c r="K263">
        <v>-2.827062820630628E-2</v>
      </c>
      <c r="L263">
        <v>1.6244453357630282E-2</v>
      </c>
      <c r="M263">
        <v>2.0825923070093399E-2</v>
      </c>
      <c r="N263">
        <v>9.9726960949635436E-3</v>
      </c>
      <c r="O263">
        <v>2.0445179528017571E-2</v>
      </c>
      <c r="P263">
        <v>1.739826661194422E-2</v>
      </c>
      <c r="Q263">
        <v>5.9324836118593009E-2</v>
      </c>
      <c r="R263">
        <v>-5.2239174174324937E-3</v>
      </c>
      <c r="S263">
        <v>-3.6445644939844486E-2</v>
      </c>
      <c r="T263">
        <v>-3.3060479548920454E-2</v>
      </c>
      <c r="U263">
        <v>4.8638089062760098E-2</v>
      </c>
      <c r="V263">
        <v>-2.9225568281082082E-2</v>
      </c>
      <c r="W263">
        <v>6.5349902296099341E-2</v>
      </c>
      <c r="X263">
        <v>1.0020820074884194E-2</v>
      </c>
      <c r="Y263">
        <v>-5.2452514301086411E-2</v>
      </c>
      <c r="Z263">
        <v>0.25778016026045314</v>
      </c>
      <c r="AA263">
        <v>0.15079239227810601</v>
      </c>
      <c r="AB263">
        <v>0.22470963463432286</v>
      </c>
      <c r="AC263">
        <v>0.24691841486976593</v>
      </c>
      <c r="AD263">
        <v>9.1273842044561598E-2</v>
      </c>
      <c r="AE263">
        <v>3.9625230489031715E-2</v>
      </c>
      <c r="AF263">
        <v>0.25971909885897054</v>
      </c>
      <c r="AG263">
        <v>0.16058750637463273</v>
      </c>
      <c r="AH263">
        <v>0.19416155792666928</v>
      </c>
      <c r="AI263">
        <v>0.1868575122034781</v>
      </c>
      <c r="AJ263">
        <v>0.18239871945693059</v>
      </c>
      <c r="AK263">
        <v>0.25757098437307768</v>
      </c>
      <c r="AL263">
        <v>0.14684573724772246</v>
      </c>
      <c r="AM263">
        <v>0.22612533492432851</v>
      </c>
      <c r="AN263">
        <v>0.24249678193588187</v>
      </c>
      <c r="AO263">
        <v>0.14684573724772246</v>
      </c>
      <c r="AP263">
        <v>0.22612533492432851</v>
      </c>
      <c r="AQ263">
        <v>0.22687211657804726</v>
      </c>
      <c r="AR263">
        <v>0.17432412218690413</v>
      </c>
    </row>
    <row r="264" spans="1:44" x14ac:dyDescent="0.75">
      <c r="A264">
        <v>-6.2666666666666666</v>
      </c>
      <c r="B264">
        <v>1.3174514285135597E-2</v>
      </c>
      <c r="D264">
        <v>1.1603361935701396E-2</v>
      </c>
      <c r="E264">
        <v>3.7855076606369883E-3</v>
      </c>
      <c r="F264">
        <v>-1.1085131135914975E-2</v>
      </c>
      <c r="G264">
        <v>2.3974626019855386E-3</v>
      </c>
      <c r="H264">
        <v>7.013006198844017E-2</v>
      </c>
      <c r="I264">
        <v>4.6903585676626176E-2</v>
      </c>
      <c r="J264">
        <v>7.9488430446854136E-2</v>
      </c>
      <c r="K264">
        <v>-2.806590210245909E-2</v>
      </c>
      <c r="L264">
        <v>1.7004711199763108E-2</v>
      </c>
      <c r="M264">
        <v>2.1690868116795946E-2</v>
      </c>
      <c r="N264">
        <v>1.1501953231014262E-2</v>
      </c>
      <c r="O264">
        <v>2.0080295678925893E-2</v>
      </c>
      <c r="P264">
        <v>1.7918182888323454E-2</v>
      </c>
      <c r="Q264">
        <v>5.8962684104264307E-2</v>
      </c>
      <c r="R264">
        <v>-4.9414463367733223E-3</v>
      </c>
      <c r="S264">
        <v>-3.7521871318143593E-2</v>
      </c>
      <c r="T264">
        <v>-3.248984161922968E-2</v>
      </c>
      <c r="U264">
        <v>4.8566256004421375E-2</v>
      </c>
      <c r="V264">
        <v>-2.8995743613151048E-2</v>
      </c>
      <c r="W264">
        <v>6.6677968891301953E-2</v>
      </c>
      <c r="X264">
        <v>9.6176987212755697E-3</v>
      </c>
      <c r="Y264">
        <v>-5.3389778747675427E-2</v>
      </c>
      <c r="Z264">
        <v>0.25830460121465115</v>
      </c>
      <c r="AA264">
        <v>0.1527571329954911</v>
      </c>
      <c r="AB264">
        <v>0.22488814935073562</v>
      </c>
      <c r="AC264">
        <v>0.24758505261449315</v>
      </c>
      <c r="AD264">
        <v>9.1396555178710231E-2</v>
      </c>
      <c r="AE264">
        <v>3.9375297927559449E-2</v>
      </c>
      <c r="AF264">
        <v>0.26094168769857157</v>
      </c>
      <c r="AG264">
        <v>0.16065986224899925</v>
      </c>
      <c r="AH264">
        <v>0.193519762816354</v>
      </c>
      <c r="AI264">
        <v>0.18737005738112936</v>
      </c>
      <c r="AJ264">
        <v>0.18295244128007382</v>
      </c>
      <c r="AK264">
        <v>0.25813996467638689</v>
      </c>
      <c r="AL264">
        <v>0.14818108975255839</v>
      </c>
      <c r="AM264">
        <v>0.22729492104770688</v>
      </c>
      <c r="AN264">
        <v>0.24441613299375492</v>
      </c>
      <c r="AO264">
        <v>0.14818108975255839</v>
      </c>
      <c r="AP264">
        <v>0.22729492104770688</v>
      </c>
      <c r="AQ264">
        <v>0.22927898946675973</v>
      </c>
      <c r="AR264">
        <v>0.17399015146774494</v>
      </c>
    </row>
    <row r="265" spans="1:44" x14ac:dyDescent="0.75">
      <c r="A265">
        <v>-6.2333333333333334</v>
      </c>
      <c r="B265">
        <v>1.3458255782030472E-2</v>
      </c>
      <c r="D265">
        <v>1.1291217065822444E-2</v>
      </c>
      <c r="E265">
        <v>3.0032153961281082E-3</v>
      </c>
      <c r="F265">
        <v>-1.0134450614307042E-2</v>
      </c>
      <c r="G265">
        <v>2.8932135592455548E-3</v>
      </c>
      <c r="H265">
        <v>7.0811811721707613E-2</v>
      </c>
      <c r="I265">
        <v>4.8719169791225161E-2</v>
      </c>
      <c r="J265">
        <v>7.9983750299193218E-2</v>
      </c>
      <c r="K265">
        <v>-2.7632774881046842E-2</v>
      </c>
      <c r="L265">
        <v>1.7746497025975159E-2</v>
      </c>
      <c r="M265">
        <v>2.2329930167090735E-2</v>
      </c>
      <c r="N265">
        <v>1.3071394076809444E-2</v>
      </c>
      <c r="O265">
        <v>1.9572290075629585E-2</v>
      </c>
      <c r="P265">
        <v>1.8456872505101807E-2</v>
      </c>
      <c r="Q265">
        <v>5.8527163548483432E-2</v>
      </c>
      <c r="R265">
        <v>-4.5631630861912931E-3</v>
      </c>
      <c r="S265">
        <v>-3.867724859169519E-2</v>
      </c>
      <c r="T265">
        <v>-3.1960364811602485E-2</v>
      </c>
      <c r="U265">
        <v>4.8532173775581014E-2</v>
      </c>
      <c r="V265">
        <v>-2.8785811550342884E-2</v>
      </c>
      <c r="W265">
        <v>6.7833418316940439E-2</v>
      </c>
      <c r="X265">
        <v>9.194294428268036E-3</v>
      </c>
      <c r="Y265">
        <v>-5.4130971013345637E-2</v>
      </c>
      <c r="Z265">
        <v>0.25838848490666583</v>
      </c>
      <c r="AA265">
        <v>0.15445673694346451</v>
      </c>
      <c r="AB265">
        <v>0.22483882771635152</v>
      </c>
      <c r="AC265">
        <v>0.2482934637035753</v>
      </c>
      <c r="AD265">
        <v>9.1905785584112692E-2</v>
      </c>
      <c r="AE265">
        <v>3.9008572635006102E-2</v>
      </c>
      <c r="AF265">
        <v>0.26240905570562489</v>
      </c>
      <c r="AG265">
        <v>0.16154926718838949</v>
      </c>
      <c r="AH265">
        <v>0.19261762145910952</v>
      </c>
      <c r="AI265">
        <v>0.18785858172038467</v>
      </c>
      <c r="AJ265">
        <v>0.1836703945932219</v>
      </c>
      <c r="AK265">
        <v>0.25832435465269854</v>
      </c>
      <c r="AL265">
        <v>0.14990158972246528</v>
      </c>
      <c r="AM265">
        <v>0.22788121873948855</v>
      </c>
      <c r="AN265">
        <v>0.24662923751459642</v>
      </c>
      <c r="AO265">
        <v>0.14990158972246528</v>
      </c>
      <c r="AP265">
        <v>0.22788121873948855</v>
      </c>
      <c r="AQ265">
        <v>0.2311710268967713</v>
      </c>
      <c r="AR265">
        <v>0.17340025377046225</v>
      </c>
    </row>
    <row r="266" spans="1:44" x14ac:dyDescent="0.75">
      <c r="A266">
        <v>-6.2</v>
      </c>
      <c r="B266">
        <v>1.3731953766074221E-2</v>
      </c>
      <c r="D266">
        <v>1.0883723474882735E-2</v>
      </c>
      <c r="E266">
        <v>2.255381573087569E-3</v>
      </c>
      <c r="F266">
        <v>-9.0391626805778873E-3</v>
      </c>
      <c r="G266">
        <v>3.3685661875360925E-3</v>
      </c>
      <c r="H266">
        <v>7.152554224653121E-2</v>
      </c>
      <c r="I266">
        <v>5.0477722540589257E-2</v>
      </c>
      <c r="J266">
        <v>8.0492702746242498E-2</v>
      </c>
      <c r="K266">
        <v>-2.7031032949263248E-2</v>
      </c>
      <c r="L266">
        <v>1.847638891424979E-2</v>
      </c>
      <c r="M266">
        <v>2.27372962473931E-2</v>
      </c>
      <c r="N266">
        <v>1.4642227287039256E-2</v>
      </c>
      <c r="O266">
        <v>1.8911668110195991E-2</v>
      </c>
      <c r="P266">
        <v>1.8996465305445697E-2</v>
      </c>
      <c r="Q266">
        <v>5.803680453580435E-2</v>
      </c>
      <c r="R266">
        <v>-4.0908701971977286E-3</v>
      </c>
      <c r="S266">
        <v>-3.9946748430553347E-2</v>
      </c>
      <c r="T266">
        <v>-3.1444832686770785E-2</v>
      </c>
      <c r="U266">
        <v>4.8572038685493292E-2</v>
      </c>
      <c r="V266">
        <v>-2.8589875761890267E-2</v>
      </c>
      <c r="W266">
        <v>6.8867327913056525E-2</v>
      </c>
      <c r="X266">
        <v>8.7337584749310644E-3</v>
      </c>
      <c r="Y266">
        <v>-5.4732108682592345E-2</v>
      </c>
      <c r="Z266">
        <v>0.25848674049440801</v>
      </c>
      <c r="AA266">
        <v>0.15616804197008224</v>
      </c>
      <c r="AB266">
        <v>0.22464378764236267</v>
      </c>
      <c r="AC266">
        <v>0.24902653620507639</v>
      </c>
      <c r="AD266">
        <v>9.2324906497415024E-2</v>
      </c>
      <c r="AE266">
        <v>3.8633730605477624E-2</v>
      </c>
      <c r="AF266">
        <v>0.26381236139076292</v>
      </c>
      <c r="AG266">
        <v>0.16269754173534998</v>
      </c>
      <c r="AH266">
        <v>0.19179454794115003</v>
      </c>
      <c r="AI266">
        <v>0.18836996220888994</v>
      </c>
      <c r="AJ266">
        <v>0.18439543165878897</v>
      </c>
      <c r="AK266">
        <v>0.25843035993724628</v>
      </c>
      <c r="AL266">
        <v>0.15154489007379757</v>
      </c>
      <c r="AM266">
        <v>0.22850491124628811</v>
      </c>
      <c r="AN266">
        <v>0.24885061618398124</v>
      </c>
      <c r="AO266">
        <v>0.15154489007379757</v>
      </c>
      <c r="AP266">
        <v>0.22850491124628811</v>
      </c>
      <c r="AQ266">
        <v>0.23308837989247941</v>
      </c>
      <c r="AR266">
        <v>0.17285020880184068</v>
      </c>
    </row>
    <row r="267" spans="1:44" x14ac:dyDescent="0.75">
      <c r="A267">
        <v>-6.166666666666667</v>
      </c>
      <c r="B267">
        <v>1.4002647441437827E-2</v>
      </c>
      <c r="D267">
        <v>1.0404783626095487E-2</v>
      </c>
      <c r="E267">
        <v>1.5639984527148244E-3</v>
      </c>
      <c r="F267">
        <v>-7.7946867619512958E-3</v>
      </c>
      <c r="G267">
        <v>3.8236387979841816E-3</v>
      </c>
      <c r="H267">
        <v>7.2286689766350137E-2</v>
      </c>
      <c r="I267">
        <v>5.2117255824864504E-2</v>
      </c>
      <c r="J267">
        <v>8.1016625834179345E-2</v>
      </c>
      <c r="K267">
        <v>-2.6218259725973685E-2</v>
      </c>
      <c r="L267">
        <v>1.9174931380659184E-2</v>
      </c>
      <c r="M267">
        <v>2.292912444979409E-2</v>
      </c>
      <c r="N267">
        <v>1.6165065580828395E-2</v>
      </c>
      <c r="O267">
        <v>1.8135281045019241E-2</v>
      </c>
      <c r="P267">
        <v>1.9590932701318869E-2</v>
      </c>
      <c r="Q267">
        <v>5.7513074552863065E-2</v>
      </c>
      <c r="R267">
        <v>-3.5411246374339282E-3</v>
      </c>
      <c r="S267">
        <v>-4.1337585145595615E-2</v>
      </c>
      <c r="T267">
        <v>-3.0928415866730639E-2</v>
      </c>
      <c r="U267">
        <v>4.871015675485519E-2</v>
      </c>
      <c r="V267">
        <v>-2.8422029650680282E-2</v>
      </c>
      <c r="W267">
        <v>6.9799826185093325E-2</v>
      </c>
      <c r="X267">
        <v>8.2731439758260503E-3</v>
      </c>
      <c r="Y267">
        <v>-5.5204183428448253E-2</v>
      </c>
      <c r="Z267">
        <v>0.25830146830867712</v>
      </c>
      <c r="AA267">
        <v>0.15756659543327806</v>
      </c>
      <c r="AB267">
        <v>0.22429245391013392</v>
      </c>
      <c r="AC267">
        <v>0.24939613291372545</v>
      </c>
      <c r="AD267">
        <v>9.2876137560679486E-2</v>
      </c>
      <c r="AE267">
        <v>3.8195797570680964E-2</v>
      </c>
      <c r="AF267">
        <v>0.26532589832111408</v>
      </c>
      <c r="AG267">
        <v>0.16418719047374644</v>
      </c>
      <c r="AH267">
        <v>0.19094623897014504</v>
      </c>
      <c r="AI267">
        <v>0.18875862276232155</v>
      </c>
      <c r="AJ267">
        <v>0.18528136551446941</v>
      </c>
      <c r="AK267">
        <v>0.25811776102762646</v>
      </c>
      <c r="AL267">
        <v>0.15329722836881227</v>
      </c>
      <c r="AM267">
        <v>0.2290956553916266</v>
      </c>
      <c r="AN267">
        <v>0.25136197168401381</v>
      </c>
      <c r="AO267">
        <v>0.15329722836881227</v>
      </c>
      <c r="AP267">
        <v>0.2290956553916266</v>
      </c>
      <c r="AQ267">
        <v>0.2344290454418354</v>
      </c>
      <c r="AR267">
        <v>0.17241209957872722</v>
      </c>
    </row>
    <row r="268" spans="1:44" x14ac:dyDescent="0.75">
      <c r="A268">
        <v>-6.1333333333333337</v>
      </c>
      <c r="B268">
        <v>1.4266474889852913E-2</v>
      </c>
      <c r="D268">
        <v>9.8928643530128649E-3</v>
      </c>
      <c r="E268">
        <v>9.1274636467710848E-4</v>
      </c>
      <c r="F268">
        <v>-6.4125766049318144E-3</v>
      </c>
      <c r="G268">
        <v>4.2718685059368383E-3</v>
      </c>
      <c r="H268">
        <v>7.3107154661476936E-2</v>
      </c>
      <c r="I268">
        <v>5.3613134750129361E-2</v>
      </c>
      <c r="J268">
        <v>8.1558910452163624E-2</v>
      </c>
      <c r="K268">
        <v>-2.5248472403724225E-2</v>
      </c>
      <c r="L268">
        <v>1.9828904604815661E-2</v>
      </c>
      <c r="M268">
        <v>2.2941543884734922E-2</v>
      </c>
      <c r="N268">
        <v>1.7598629801697477E-2</v>
      </c>
      <c r="O268">
        <v>1.7250041985786134E-2</v>
      </c>
      <c r="P268">
        <v>2.0234873708083616E-2</v>
      </c>
      <c r="Q268">
        <v>5.6946043502063587E-2</v>
      </c>
      <c r="R268">
        <v>-2.9260987597659717E-3</v>
      </c>
      <c r="S268">
        <v>-4.2897981605708041E-2</v>
      </c>
      <c r="T268">
        <v>-3.0386081126096327E-2</v>
      </c>
      <c r="U268">
        <v>4.8967655946878214E-2</v>
      </c>
      <c r="V268">
        <v>-2.8288800401918026E-2</v>
      </c>
      <c r="W268">
        <v>7.0692250190052805E-2</v>
      </c>
      <c r="X268">
        <v>7.8066456834931328E-3</v>
      </c>
      <c r="Y268">
        <v>-5.5600809916093751E-2</v>
      </c>
      <c r="Z268">
        <v>0.25807891479643208</v>
      </c>
      <c r="AA268">
        <v>0.15900053666886318</v>
      </c>
      <c r="AB268">
        <v>0.22391255264561427</v>
      </c>
      <c r="AC268">
        <v>0.24988696369715471</v>
      </c>
      <c r="AD268">
        <v>9.3437092446530451E-2</v>
      </c>
      <c r="AE268">
        <v>3.7736527832425384E-2</v>
      </c>
      <c r="AF268">
        <v>0.26689427268695187</v>
      </c>
      <c r="AG268">
        <v>0.16582778335552298</v>
      </c>
      <c r="AH268">
        <v>0.19015174943371951</v>
      </c>
      <c r="AI268">
        <v>0.18918153478088715</v>
      </c>
      <c r="AJ268">
        <v>0.18613499296657818</v>
      </c>
      <c r="AK268">
        <v>0.25776155696529635</v>
      </c>
      <c r="AL268">
        <v>0.15498450714610376</v>
      </c>
      <c r="AM268">
        <v>0.22969127209437407</v>
      </c>
      <c r="AN268">
        <v>0.2539580811507765</v>
      </c>
      <c r="AO268">
        <v>0.15498450714610376</v>
      </c>
      <c r="AP268">
        <v>0.22969127209437407</v>
      </c>
      <c r="AQ268">
        <v>0.23576776425946414</v>
      </c>
      <c r="AR268">
        <v>0.17209788066731802</v>
      </c>
    </row>
    <row r="269" spans="1:44" x14ac:dyDescent="0.75">
      <c r="A269">
        <v>-6.1</v>
      </c>
      <c r="B269">
        <v>1.4528185376786533E-2</v>
      </c>
      <c r="D269">
        <v>9.3588437185298263E-3</v>
      </c>
      <c r="E269">
        <v>3.2531471138217403E-4</v>
      </c>
      <c r="F269">
        <v>-4.9023805926417998E-3</v>
      </c>
      <c r="G269">
        <v>4.6825743708798434E-3</v>
      </c>
      <c r="H269">
        <v>7.4005242885194097E-2</v>
      </c>
      <c r="I269">
        <v>5.4930127979878667E-2</v>
      </c>
      <c r="J269">
        <v>8.21049134276369E-2</v>
      </c>
      <c r="K269">
        <v>-2.4112081728343955E-2</v>
      </c>
      <c r="L269">
        <v>2.0436594155230151E-2</v>
      </c>
      <c r="M269">
        <v>2.2807182779683979E-2</v>
      </c>
      <c r="N269">
        <v>1.8902546303864721E-2</v>
      </c>
      <c r="O269">
        <v>1.6299796000906964E-2</v>
      </c>
      <c r="P269">
        <v>2.0963569148795151E-2</v>
      </c>
      <c r="Q269">
        <v>5.6370710240895974E-2</v>
      </c>
      <c r="R269">
        <v>-2.2634058744715746E-3</v>
      </c>
      <c r="S269">
        <v>-4.4624918546614011E-2</v>
      </c>
      <c r="T269">
        <v>-2.9788892833164476E-2</v>
      </c>
      <c r="U269">
        <v>4.9371341533306724E-2</v>
      </c>
      <c r="V269">
        <v>-2.8176005944712028E-2</v>
      </c>
      <c r="W269">
        <v>7.1540400227215098E-2</v>
      </c>
      <c r="X269">
        <v>7.3468418324637835E-3</v>
      </c>
      <c r="Y269">
        <v>-5.5958235506612532E-2</v>
      </c>
      <c r="Z269">
        <v>0.25770673918513015</v>
      </c>
      <c r="AA269">
        <v>0.16011685159825337</v>
      </c>
      <c r="AB269">
        <v>0.22335484732903135</v>
      </c>
      <c r="AC269">
        <v>0.24987823463309067</v>
      </c>
      <c r="AD269">
        <v>9.3705740387185016E-2</v>
      </c>
      <c r="AE269">
        <v>3.749626358483537E-2</v>
      </c>
      <c r="AF269">
        <v>0.26825577113371873</v>
      </c>
      <c r="AG269">
        <v>0.16708332483413565</v>
      </c>
      <c r="AH269">
        <v>0.18959765120735059</v>
      </c>
      <c r="AI269">
        <v>0.18946480099612484</v>
      </c>
      <c r="AJ269">
        <v>0.18718337778133234</v>
      </c>
      <c r="AK269">
        <v>0.25708296699510474</v>
      </c>
      <c r="AL269">
        <v>0.15632412937199167</v>
      </c>
      <c r="AM269">
        <v>0.23045801664527688</v>
      </c>
      <c r="AN269">
        <v>0.25625042628417788</v>
      </c>
      <c r="AO269">
        <v>0.15632412937199167</v>
      </c>
      <c r="AP269">
        <v>0.23045801664527688</v>
      </c>
      <c r="AQ269">
        <v>0.23669023973772277</v>
      </c>
      <c r="AR269">
        <v>0.17240690980950041</v>
      </c>
    </row>
    <row r="270" spans="1:44" x14ac:dyDescent="0.75">
      <c r="A270">
        <v>-6.0666666666666664</v>
      </c>
      <c r="B270">
        <v>1.478608228641199E-2</v>
      </c>
      <c r="D270">
        <v>8.835186935941328E-3</v>
      </c>
      <c r="E270">
        <v>-2.1337213413932755E-4</v>
      </c>
      <c r="F270">
        <v>-3.28760045082365E-3</v>
      </c>
      <c r="G270">
        <v>5.0761304319080847E-3</v>
      </c>
      <c r="H270">
        <v>7.4973874741895513E-2</v>
      </c>
      <c r="I270">
        <v>5.6051445249353432E-2</v>
      </c>
      <c r="J270">
        <v>8.2653065203041748E-2</v>
      </c>
      <c r="K270">
        <v>-2.2840243291049344E-2</v>
      </c>
      <c r="L270">
        <v>2.0986252842550696E-2</v>
      </c>
      <c r="M270">
        <v>2.2573896724658263E-2</v>
      </c>
      <c r="N270">
        <v>2.004227879514317E-2</v>
      </c>
      <c r="O270">
        <v>1.5311093818571892E-2</v>
      </c>
      <c r="P270">
        <v>2.1774655396775113E-2</v>
      </c>
      <c r="Q270">
        <v>5.5761673826341493E-2</v>
      </c>
      <c r="R270">
        <v>-1.5690396271844404E-3</v>
      </c>
      <c r="S270">
        <v>-4.6551983698214353E-2</v>
      </c>
      <c r="T270">
        <v>-2.9122700334917307E-2</v>
      </c>
      <c r="U270">
        <v>4.9914134565577473E-2</v>
      </c>
      <c r="V270">
        <v>-2.809326940255474E-2</v>
      </c>
      <c r="W270">
        <v>7.2404631499355304E-2</v>
      </c>
      <c r="X270">
        <v>6.9095861233102514E-3</v>
      </c>
      <c r="Y270">
        <v>-5.6295886914476762E-2</v>
      </c>
      <c r="Z270">
        <v>0.25726495035015179</v>
      </c>
      <c r="AA270">
        <v>0.16123292714472567</v>
      </c>
      <c r="AB270">
        <v>0.2228819779524534</v>
      </c>
      <c r="AC270">
        <v>0.24991620982837842</v>
      </c>
      <c r="AD270">
        <v>9.404144961310934E-2</v>
      </c>
      <c r="AE270">
        <v>3.7231145143654644E-2</v>
      </c>
      <c r="AF270">
        <v>0.26970283588222138</v>
      </c>
      <c r="AG270">
        <v>0.16833909013529258</v>
      </c>
      <c r="AH270">
        <v>0.18911376035922883</v>
      </c>
      <c r="AI270">
        <v>0.18976886511790964</v>
      </c>
      <c r="AJ270">
        <v>0.18821485886896169</v>
      </c>
      <c r="AK270">
        <v>0.25630127963010213</v>
      </c>
      <c r="AL270">
        <v>0.15767945154120619</v>
      </c>
      <c r="AM270">
        <v>0.23120759076051722</v>
      </c>
      <c r="AN270">
        <v>0.25857525889360888</v>
      </c>
      <c r="AO270">
        <v>0.15767945154120619</v>
      </c>
      <c r="AP270">
        <v>0.23120759076051722</v>
      </c>
      <c r="AQ270">
        <v>0.23758725893173283</v>
      </c>
      <c r="AR270">
        <v>0.17277156504472921</v>
      </c>
    </row>
    <row r="271" spans="1:44" x14ac:dyDescent="0.75">
      <c r="A271">
        <v>-6.0333333333333332</v>
      </c>
      <c r="B271">
        <v>1.5041017634597399E-2</v>
      </c>
      <c r="D271">
        <v>8.330021920111794E-3</v>
      </c>
      <c r="E271">
        <v>-6.8283611303309496E-4</v>
      </c>
      <c r="F271">
        <v>-1.5887193643083744E-3</v>
      </c>
      <c r="G271">
        <v>5.4080796947114165E-3</v>
      </c>
      <c r="H271">
        <v>7.6031570410329499E-2</v>
      </c>
      <c r="I271">
        <v>5.6980593588924607E-2</v>
      </c>
      <c r="J271">
        <v>8.31748072304858E-2</v>
      </c>
      <c r="K271">
        <v>-2.1448886011528084E-2</v>
      </c>
      <c r="L271">
        <v>2.1491293162013082E-2</v>
      </c>
      <c r="M271">
        <v>2.2278280535986371E-2</v>
      </c>
      <c r="N271">
        <v>2.0998605992214012E-2</v>
      </c>
      <c r="O271">
        <v>1.4315236728197182E-2</v>
      </c>
      <c r="P271">
        <v>2.266430754827322E-2</v>
      </c>
      <c r="Q271">
        <v>5.5161580617224287E-2</v>
      </c>
      <c r="R271">
        <v>-8.5210528552809523E-4</v>
      </c>
      <c r="S271">
        <v>-4.8664493554338731E-2</v>
      </c>
      <c r="T271">
        <v>-2.8359307055544479E-2</v>
      </c>
      <c r="U271">
        <v>5.0614313384469867E-2</v>
      </c>
      <c r="V271">
        <v>-2.80051772473182E-2</v>
      </c>
      <c r="W271">
        <v>7.3251486533473881E-2</v>
      </c>
      <c r="X271">
        <v>6.4748367789186512E-3</v>
      </c>
      <c r="Y271">
        <v>-5.6671101532591785E-2</v>
      </c>
      <c r="Z271">
        <v>0.25684002773432985</v>
      </c>
      <c r="AA271">
        <v>0.16196591528162618</v>
      </c>
      <c r="AB271">
        <v>0.22215169027019963</v>
      </c>
      <c r="AC271">
        <v>0.24958630443285243</v>
      </c>
      <c r="AD271">
        <v>9.3941005955428855E-2</v>
      </c>
      <c r="AE271">
        <v>3.7345735547766268E-2</v>
      </c>
      <c r="AF271">
        <v>0.27082696068982509</v>
      </c>
      <c r="AG271">
        <v>0.16890423872895841</v>
      </c>
      <c r="AH271">
        <v>0.1888636912731787</v>
      </c>
      <c r="AI271">
        <v>0.18998111018249639</v>
      </c>
      <c r="AJ271">
        <v>0.18935506273811331</v>
      </c>
      <c r="AK271">
        <v>0.25534601714585153</v>
      </c>
      <c r="AL271">
        <v>0.15837492291544186</v>
      </c>
      <c r="AM271">
        <v>0.23179228733725693</v>
      </c>
      <c r="AN271">
        <v>0.26022393875875571</v>
      </c>
      <c r="AO271">
        <v>0.15837492291544186</v>
      </c>
      <c r="AP271">
        <v>0.23179228733725693</v>
      </c>
      <c r="AQ271">
        <v>0.23817584418750659</v>
      </c>
      <c r="AR271">
        <v>0.17373594282817428</v>
      </c>
    </row>
    <row r="272" spans="1:44" x14ac:dyDescent="0.75">
      <c r="A272">
        <v>-6</v>
      </c>
      <c r="B272">
        <v>1.5295166139042436E-2</v>
      </c>
      <c r="D272">
        <v>7.856207374962787E-3</v>
      </c>
      <c r="E272">
        <v>-1.082439354785495E-3</v>
      </c>
      <c r="F272">
        <v>1.7592609772986397E-4</v>
      </c>
      <c r="G272">
        <v>5.7035992073618457E-3</v>
      </c>
      <c r="H272">
        <v>7.715236517341785E-2</v>
      </c>
      <c r="I272">
        <v>5.7711631162849747E-2</v>
      </c>
      <c r="J272">
        <v>8.3664538047112921E-2</v>
      </c>
      <c r="K272">
        <v>-1.9943734421601939E-2</v>
      </c>
      <c r="L272">
        <v>2.1961023033377578E-2</v>
      </c>
      <c r="M272">
        <v>2.1941098847532571E-2</v>
      </c>
      <c r="N272">
        <v>2.1748067863940491E-2</v>
      </c>
      <c r="O272">
        <v>1.3349022182036695E-2</v>
      </c>
      <c r="P272">
        <v>2.3634586778641279E-2</v>
      </c>
      <c r="Q272">
        <v>5.454458794265106E-2</v>
      </c>
      <c r="R272">
        <v>-1.277254162704449E-4</v>
      </c>
      <c r="S272">
        <v>-5.0951075689597621E-2</v>
      </c>
      <c r="T272">
        <v>-2.7505853200954365E-2</v>
      </c>
      <c r="U272">
        <v>5.1430090576588157E-2</v>
      </c>
      <c r="V272">
        <v>-2.7913481374452341E-2</v>
      </c>
      <c r="W272">
        <v>7.4120817226355287E-2</v>
      </c>
      <c r="X272">
        <v>6.069758223146292E-3</v>
      </c>
      <c r="Y272">
        <v>-5.7045355221108658E-2</v>
      </c>
      <c r="Z272">
        <v>0.25630435289968517</v>
      </c>
      <c r="AA272">
        <v>0.16261291239055808</v>
      </c>
      <c r="AB272">
        <v>0.22158354609243205</v>
      </c>
      <c r="AC272">
        <v>0.24933759200477462</v>
      </c>
      <c r="AD272">
        <v>9.390126477453116E-2</v>
      </c>
      <c r="AE272">
        <v>3.7458816367000415E-2</v>
      </c>
      <c r="AF272">
        <v>0.27203632749368206</v>
      </c>
      <c r="AG272">
        <v>0.16940949188191651</v>
      </c>
      <c r="AH272">
        <v>0.18861139662795251</v>
      </c>
      <c r="AI272">
        <v>0.19019995599605408</v>
      </c>
      <c r="AJ272">
        <v>0.19053367537525023</v>
      </c>
      <c r="AK272">
        <v>0.25438952073481075</v>
      </c>
      <c r="AL272">
        <v>0.1591033808465383</v>
      </c>
      <c r="AM272">
        <v>0.23234513231757498</v>
      </c>
      <c r="AN272">
        <v>0.26185246997174527</v>
      </c>
      <c r="AO272">
        <v>0.1591033808465383</v>
      </c>
      <c r="AP272">
        <v>0.23234513231757498</v>
      </c>
      <c r="AQ272">
        <v>0.23874394274986357</v>
      </c>
      <c r="AR272">
        <v>0.17478051694929087</v>
      </c>
    </row>
    <row r="273" spans="1:44" x14ac:dyDescent="0.75">
      <c r="A273">
        <v>-5.9666666666666668</v>
      </c>
      <c r="B273">
        <v>1.5547676123003546E-2</v>
      </c>
      <c r="D273">
        <v>7.4246426711039783E-3</v>
      </c>
      <c r="E273">
        <v>-1.4032856726339897E-3</v>
      </c>
      <c r="F273">
        <v>1.981770806019655E-3</v>
      </c>
      <c r="G273">
        <v>5.9284309337368259E-3</v>
      </c>
      <c r="H273">
        <v>7.835152340507448E-2</v>
      </c>
      <c r="I273">
        <v>5.8283715666712636E-2</v>
      </c>
      <c r="J273">
        <v>8.4086798784993103E-2</v>
      </c>
      <c r="K273">
        <v>-1.8349722696875966E-2</v>
      </c>
      <c r="L273">
        <v>2.241131730131225E-2</v>
      </c>
      <c r="M273">
        <v>2.1601198246478277E-2</v>
      </c>
      <c r="N273">
        <v>2.2307581067538169E-2</v>
      </c>
      <c r="O273">
        <v>1.2416705496222712E-2</v>
      </c>
      <c r="P273">
        <v>2.4649358547574805E-2</v>
      </c>
      <c r="Q273">
        <v>5.3958243494050082E-2</v>
      </c>
      <c r="R273">
        <v>6.117069226840579E-4</v>
      </c>
      <c r="S273">
        <v>-5.3389687106127445E-2</v>
      </c>
      <c r="T273">
        <v>-2.6550799515317462E-2</v>
      </c>
      <c r="U273">
        <v>5.2372565207862327E-2</v>
      </c>
      <c r="V273">
        <v>-2.7776717107788493E-2</v>
      </c>
      <c r="W273">
        <v>7.4965147492178211E-2</v>
      </c>
      <c r="X273">
        <v>5.6582706328838052E-3</v>
      </c>
      <c r="Y273">
        <v>-5.7489889871604062E-2</v>
      </c>
      <c r="Z273">
        <v>0.25595053346539537</v>
      </c>
      <c r="AA273">
        <v>0.16286575679192408</v>
      </c>
      <c r="AB273">
        <v>0.22078327037045437</v>
      </c>
      <c r="AC273">
        <v>0.24916420368223605</v>
      </c>
      <c r="AD273">
        <v>9.3429967257544808E-2</v>
      </c>
      <c r="AE273">
        <v>3.7908716530772282E-2</v>
      </c>
      <c r="AF273">
        <v>0.27274189425239626</v>
      </c>
      <c r="AG273">
        <v>0.16887713452273559</v>
      </c>
      <c r="AH273">
        <v>0.18862955723438923</v>
      </c>
      <c r="AI273">
        <v>0.19025253040127915</v>
      </c>
      <c r="AJ273">
        <v>0.19184994513782178</v>
      </c>
      <c r="AK273">
        <v>0.25346904029752004</v>
      </c>
      <c r="AL273">
        <v>0.15899175650522376</v>
      </c>
      <c r="AM273">
        <v>0.23252216591569153</v>
      </c>
      <c r="AN273">
        <v>0.26256625311536019</v>
      </c>
      <c r="AO273">
        <v>0.15899175650522376</v>
      </c>
      <c r="AP273">
        <v>0.23252216591569153</v>
      </c>
      <c r="AQ273">
        <v>0.23898450602417323</v>
      </c>
      <c r="AR273">
        <v>0.17589529114914873</v>
      </c>
    </row>
    <row r="274" spans="1:44" x14ac:dyDescent="0.75">
      <c r="A274">
        <v>-5.9333333333333336</v>
      </c>
      <c r="B274">
        <v>1.5802746366780474E-2</v>
      </c>
      <c r="D274">
        <v>7.0188988106463937E-3</v>
      </c>
      <c r="E274">
        <v>-1.6270223962657039E-3</v>
      </c>
      <c r="F274">
        <v>3.8176197997956485E-3</v>
      </c>
      <c r="G274">
        <v>6.1141950709590566E-3</v>
      </c>
      <c r="H274">
        <v>7.9593534827306092E-2</v>
      </c>
      <c r="I274">
        <v>5.8693322401459552E-2</v>
      </c>
      <c r="J274">
        <v>8.4434687329210348E-2</v>
      </c>
      <c r="K274">
        <v>-1.6659890703851328E-2</v>
      </c>
      <c r="L274">
        <v>2.287266532834225E-2</v>
      </c>
      <c r="M274">
        <v>2.1239921049278698E-2</v>
      </c>
      <c r="N274">
        <v>2.2663767645378904E-2</v>
      </c>
      <c r="O274">
        <v>1.1544879376900871E-2</v>
      </c>
      <c r="P274">
        <v>2.5725049609719056E-2</v>
      </c>
      <c r="Q274">
        <v>5.338530905501198E-2</v>
      </c>
      <c r="R274">
        <v>1.3507427190095182E-3</v>
      </c>
      <c r="S274">
        <v>-5.5906687843398244E-2</v>
      </c>
      <c r="T274">
        <v>-2.5521967338275362E-2</v>
      </c>
      <c r="U274">
        <v>5.3375202877675818E-2</v>
      </c>
      <c r="V274">
        <v>-2.7584023051181704E-2</v>
      </c>
      <c r="W274">
        <v>7.5776828346874839E-2</v>
      </c>
      <c r="X274">
        <v>5.2630592871096568E-3</v>
      </c>
      <c r="Y274">
        <v>-5.7909672132535894E-2</v>
      </c>
      <c r="Z274">
        <v>0.25556603725255744</v>
      </c>
      <c r="AA274">
        <v>0.16311071558787282</v>
      </c>
      <c r="AB274">
        <v>0.22007848201961713</v>
      </c>
      <c r="AC274">
        <v>0.24902764521848025</v>
      </c>
      <c r="AD274">
        <v>9.293408574734667E-2</v>
      </c>
      <c r="AE274">
        <v>3.8350105409103226E-2</v>
      </c>
      <c r="AF274">
        <v>0.2734864065671353</v>
      </c>
      <c r="AG274">
        <v>0.16815221980507336</v>
      </c>
      <c r="AH274">
        <v>0.18860113943701545</v>
      </c>
      <c r="AI274">
        <v>0.19030265970647947</v>
      </c>
      <c r="AJ274">
        <v>0.19323193254579282</v>
      </c>
      <c r="AK274">
        <v>0.25257328322905842</v>
      </c>
      <c r="AL274">
        <v>0.15892417115586241</v>
      </c>
      <c r="AM274">
        <v>0.2327075873798071</v>
      </c>
      <c r="AN274">
        <v>0.26322578214797593</v>
      </c>
      <c r="AO274">
        <v>0.15892417115586241</v>
      </c>
      <c r="AP274">
        <v>0.2327075873798071</v>
      </c>
      <c r="AQ274">
        <v>0.23919501001706653</v>
      </c>
      <c r="AR274">
        <v>0.17713526464007817</v>
      </c>
    </row>
    <row r="275" spans="1:44" x14ac:dyDescent="0.75">
      <c r="A275">
        <v>-5.9</v>
      </c>
      <c r="B275">
        <v>1.6058546359636265E-2</v>
      </c>
      <c r="D275">
        <v>6.6523807824143497E-3</v>
      </c>
      <c r="E275">
        <v>-1.7661159486341785E-3</v>
      </c>
      <c r="F275">
        <v>5.6531858640751671E-3</v>
      </c>
      <c r="G275">
        <v>6.254044184133156E-3</v>
      </c>
      <c r="H275">
        <v>8.088611682529856E-2</v>
      </c>
      <c r="I275">
        <v>5.9003377368564917E-2</v>
      </c>
      <c r="J275">
        <v>8.4672172586672978E-2</v>
      </c>
      <c r="K275">
        <v>-1.4901261914197486E-2</v>
      </c>
      <c r="L275">
        <v>2.3352321169802317E-2</v>
      </c>
      <c r="M275">
        <v>2.08975214155506E-2</v>
      </c>
      <c r="N275">
        <v>2.2870188176728989E-2</v>
      </c>
      <c r="O275">
        <v>1.070886873734826E-2</v>
      </c>
      <c r="P275">
        <v>2.6811597859792646E-2</v>
      </c>
      <c r="Q275">
        <v>5.2866751409286511E-2</v>
      </c>
      <c r="R275">
        <v>2.1132282735848557E-3</v>
      </c>
      <c r="S275">
        <v>-5.848951935443774E-2</v>
      </c>
      <c r="T275">
        <v>-2.4431087012915145E-2</v>
      </c>
      <c r="U275">
        <v>5.4438990834718246E-2</v>
      </c>
      <c r="V275">
        <v>-2.730254095873234E-2</v>
      </c>
      <c r="W275">
        <v>7.6517107477345539E-2</v>
      </c>
      <c r="X275">
        <v>4.8567742367203052E-3</v>
      </c>
      <c r="Y275">
        <v>-5.8376082101122682E-2</v>
      </c>
      <c r="Z275">
        <v>0.25560815641018697</v>
      </c>
      <c r="AA275">
        <v>0.16302634961572174</v>
      </c>
      <c r="AB275">
        <v>0.21926917470905602</v>
      </c>
      <c r="AC275">
        <v>0.24928062562291295</v>
      </c>
      <c r="AD275">
        <v>9.2322486007903923E-2</v>
      </c>
      <c r="AE275">
        <v>3.8931583139988034E-2</v>
      </c>
      <c r="AF275">
        <v>0.27375624125323189</v>
      </c>
      <c r="AG275">
        <v>0.16679744911658539</v>
      </c>
      <c r="AH275">
        <v>0.18890352365637403</v>
      </c>
      <c r="AI275">
        <v>0.19025416993872257</v>
      </c>
      <c r="AJ275">
        <v>0.19456441856242826</v>
      </c>
      <c r="AK275">
        <v>0.25182419950902091</v>
      </c>
      <c r="AL275">
        <v>0.15843582721807167</v>
      </c>
      <c r="AM275">
        <v>0.23274742896549644</v>
      </c>
      <c r="AN275">
        <v>0.26312024534473533</v>
      </c>
      <c r="AO275">
        <v>0.15843582721807167</v>
      </c>
      <c r="AP275">
        <v>0.23274742896549644</v>
      </c>
      <c r="AQ275">
        <v>0.23917217799486337</v>
      </c>
      <c r="AR275">
        <v>0.17804146904610799</v>
      </c>
    </row>
    <row r="276" spans="1:44" x14ac:dyDescent="0.75">
      <c r="A276">
        <v>-5.8666666666666663</v>
      </c>
      <c r="B276">
        <v>1.6317796254145436E-2</v>
      </c>
      <c r="D276">
        <v>6.2839742380313189E-3</v>
      </c>
      <c r="E276">
        <v>-1.7914627526843566E-3</v>
      </c>
      <c r="F276">
        <v>7.4812935307412452E-3</v>
      </c>
      <c r="G276">
        <v>6.3852550320856764E-3</v>
      </c>
      <c r="H276">
        <v>8.2195608734284387E-2</v>
      </c>
      <c r="I276">
        <v>5.9202323320248551E-2</v>
      </c>
      <c r="J276">
        <v>8.479012500154666E-2</v>
      </c>
      <c r="K276">
        <v>-1.3064347673089697E-2</v>
      </c>
      <c r="L276">
        <v>2.3882640684409605E-2</v>
      </c>
      <c r="M276">
        <v>2.0535078731731861E-2</v>
      </c>
      <c r="N276">
        <v>2.2929250973903574E-2</v>
      </c>
      <c r="O276">
        <v>9.9113415573919682E-3</v>
      </c>
      <c r="P276">
        <v>2.7933509854862561E-2</v>
      </c>
      <c r="Q276">
        <v>5.2385893456520283E-2</v>
      </c>
      <c r="R276">
        <v>2.8858390789315469E-3</v>
      </c>
      <c r="S276">
        <v>-6.1028469924574148E-2</v>
      </c>
      <c r="T276">
        <v>-2.3319084646647253E-2</v>
      </c>
      <c r="U276">
        <v>5.5495876644792254E-2</v>
      </c>
      <c r="V276">
        <v>-2.6917328583460205E-2</v>
      </c>
      <c r="W276">
        <v>7.7127495850644795E-2</v>
      </c>
      <c r="X276">
        <v>4.4439090500504597E-3</v>
      </c>
      <c r="Y276">
        <v>-5.875720456852148E-2</v>
      </c>
      <c r="Z276">
        <v>0.25570078923693812</v>
      </c>
      <c r="AA276">
        <v>0.16296863103486631</v>
      </c>
      <c r="AB276">
        <v>0.21863960825862699</v>
      </c>
      <c r="AC276">
        <v>0.24950841194695222</v>
      </c>
      <c r="AD276">
        <v>9.1695951141129703E-2</v>
      </c>
      <c r="AE276">
        <v>3.9511626024618808E-2</v>
      </c>
      <c r="AF276">
        <v>0.27403017046091571</v>
      </c>
      <c r="AG276">
        <v>0.16541711726116945</v>
      </c>
      <c r="AH276">
        <v>0.18919311421021776</v>
      </c>
      <c r="AI276">
        <v>0.19019652193949674</v>
      </c>
      <c r="AJ276">
        <v>0.19591652718843119</v>
      </c>
      <c r="AK276">
        <v>0.25111849298584976</v>
      </c>
      <c r="AL276">
        <v>0.15795631068017418</v>
      </c>
      <c r="AM276">
        <v>0.23280783273035038</v>
      </c>
      <c r="AN276">
        <v>0.26302951938585162</v>
      </c>
      <c r="AO276">
        <v>0.15795631068017418</v>
      </c>
      <c r="AP276">
        <v>0.23280783273035038</v>
      </c>
      <c r="AQ276">
        <v>0.23916169597983825</v>
      </c>
      <c r="AR276">
        <v>0.17881173202185122</v>
      </c>
    </row>
    <row r="277" spans="1:44" x14ac:dyDescent="0.75">
      <c r="A277">
        <v>-5.833333333333333</v>
      </c>
      <c r="B277">
        <v>1.6578363626667373E-2</v>
      </c>
      <c r="D277">
        <v>5.9242274592157069E-3</v>
      </c>
      <c r="E277">
        <v>-1.7351973360483536E-3</v>
      </c>
      <c r="F277">
        <v>9.2752911472569095E-3</v>
      </c>
      <c r="G277">
        <v>6.5269947632168651E-3</v>
      </c>
      <c r="H277">
        <v>8.3519222853677189E-2</v>
      </c>
      <c r="I277">
        <v>5.9356580676781047E-2</v>
      </c>
      <c r="J277">
        <v>8.4761604184266565E-2</v>
      </c>
      <c r="K277">
        <v>-1.1176252338656914E-2</v>
      </c>
      <c r="L277">
        <v>2.4460058362548959E-2</v>
      </c>
      <c r="M277">
        <v>2.0187028551126175E-2</v>
      </c>
      <c r="N277">
        <v>2.2913512803287635E-2</v>
      </c>
      <c r="O277">
        <v>9.1134130882461317E-3</v>
      </c>
      <c r="P277">
        <v>2.9050474369187423E-2</v>
      </c>
      <c r="Q277">
        <v>5.1959037447160433E-2</v>
      </c>
      <c r="R277">
        <v>3.7011556670977592E-3</v>
      </c>
      <c r="S277">
        <v>-6.3528190320638514E-2</v>
      </c>
      <c r="T277">
        <v>-2.2212524145529728E-2</v>
      </c>
      <c r="U277">
        <v>5.6533424906532861E-2</v>
      </c>
      <c r="V277">
        <v>-2.6419543783644788E-2</v>
      </c>
      <c r="W277">
        <v>7.7597122876493341E-2</v>
      </c>
      <c r="X277">
        <v>4.0247960627174881E-3</v>
      </c>
      <c r="Y277">
        <v>-5.9108237507612044E-2</v>
      </c>
      <c r="Z277">
        <v>0.2564585182595962</v>
      </c>
      <c r="AA277">
        <v>0.16273921298080318</v>
      </c>
      <c r="AB277">
        <v>0.21816035814060372</v>
      </c>
      <c r="AC277">
        <v>0.25017205105803797</v>
      </c>
      <c r="AD277">
        <v>9.1286212492908372E-2</v>
      </c>
      <c r="AE277">
        <v>3.9965334228822209E-2</v>
      </c>
      <c r="AF277">
        <v>0.2738883621445965</v>
      </c>
      <c r="AG277">
        <v>0.16392784336405056</v>
      </c>
      <c r="AH277">
        <v>0.18994740785793246</v>
      </c>
      <c r="AI277">
        <v>0.19008761613175157</v>
      </c>
      <c r="AJ277">
        <v>0.19714986658635084</v>
      </c>
      <c r="AK277">
        <v>0.25070837018961672</v>
      </c>
      <c r="AL277">
        <v>0.15787607581365889</v>
      </c>
      <c r="AM277">
        <v>0.23321920129392304</v>
      </c>
      <c r="AN277">
        <v>0.2623054057092149</v>
      </c>
      <c r="AO277">
        <v>0.15787607581365889</v>
      </c>
      <c r="AP277">
        <v>0.23321920129392304</v>
      </c>
      <c r="AQ277">
        <v>0.23949918835826126</v>
      </c>
      <c r="AR277">
        <v>0.17881902322819654</v>
      </c>
    </row>
    <row r="278" spans="1:44" x14ac:dyDescent="0.75">
      <c r="A278">
        <v>-5.8</v>
      </c>
      <c r="B278">
        <v>1.6840317254701313E-2</v>
      </c>
      <c r="D278">
        <v>5.5239744288260121E-3</v>
      </c>
      <c r="E278">
        <v>-1.5700012473349304E-3</v>
      </c>
      <c r="F278">
        <v>1.1026121799913977E-2</v>
      </c>
      <c r="G278">
        <v>6.7180358475717496E-3</v>
      </c>
      <c r="H278">
        <v>8.4833145572400792E-2</v>
      </c>
      <c r="I278">
        <v>5.9440630521229956E-2</v>
      </c>
      <c r="J278">
        <v>8.457430906784838E-2</v>
      </c>
      <c r="K278">
        <v>-9.2265961212222945E-3</v>
      </c>
      <c r="L278">
        <v>2.5103012190593004E-2</v>
      </c>
      <c r="M278">
        <v>1.9817990423243077E-2</v>
      </c>
      <c r="N278">
        <v>2.2835110480808753E-2</v>
      </c>
      <c r="O278">
        <v>8.2965355110663011E-3</v>
      </c>
      <c r="P278">
        <v>3.0185929557164769E-2</v>
      </c>
      <c r="Q278">
        <v>5.1564299064794476E-2</v>
      </c>
      <c r="R278">
        <v>4.5538444976879321E-3</v>
      </c>
      <c r="S278">
        <v>-6.5887563770925126E-2</v>
      </c>
      <c r="T278">
        <v>-2.1149448331741094E-2</v>
      </c>
      <c r="U278">
        <v>5.7511766406667858E-2</v>
      </c>
      <c r="V278">
        <v>-2.5802993173392845E-2</v>
      </c>
      <c r="W278">
        <v>7.784774187185442E-2</v>
      </c>
      <c r="X278">
        <v>3.5878712857987621E-3</v>
      </c>
      <c r="Y278">
        <v>-5.9296736279425055E-2</v>
      </c>
      <c r="Z278">
        <v>0.25727546687907304</v>
      </c>
      <c r="AA278">
        <v>0.16255863478072805</v>
      </c>
      <c r="AB278">
        <v>0.21775537707486112</v>
      </c>
      <c r="AC278">
        <v>0.25076689833650628</v>
      </c>
      <c r="AD278">
        <v>9.0844927017924931E-2</v>
      </c>
      <c r="AE278">
        <v>4.0417517559934231E-2</v>
      </c>
      <c r="AF278">
        <v>0.2737617089478267</v>
      </c>
      <c r="AG278">
        <v>0.16256613595502817</v>
      </c>
      <c r="AH278">
        <v>0.19070075236181067</v>
      </c>
      <c r="AI278">
        <v>0.18994413745538549</v>
      </c>
      <c r="AJ278">
        <v>0.19837539291648656</v>
      </c>
      <c r="AK278">
        <v>0.25032336742995853</v>
      </c>
      <c r="AL278">
        <v>0.15780865362003524</v>
      </c>
      <c r="AM278">
        <v>0.23363060242554207</v>
      </c>
      <c r="AN278">
        <v>0.2616539675977006</v>
      </c>
      <c r="AO278">
        <v>0.15780865362003524</v>
      </c>
      <c r="AP278">
        <v>0.23363060242554207</v>
      </c>
      <c r="AQ278">
        <v>0.23978918058817134</v>
      </c>
      <c r="AR278">
        <v>0.17871094171970045</v>
      </c>
    </row>
    <row r="279" spans="1:44" x14ac:dyDescent="0.75">
      <c r="A279">
        <v>-5.7666666666666666</v>
      </c>
      <c r="B279">
        <v>1.7100870042394696E-2</v>
      </c>
      <c r="D279">
        <v>5.0849856977843002E-3</v>
      </c>
      <c r="E279">
        <v>-1.3292066460100652E-3</v>
      </c>
      <c r="F279">
        <v>1.2715047486352826E-2</v>
      </c>
      <c r="G279">
        <v>6.9868259464686954E-3</v>
      </c>
      <c r="H279">
        <v>8.6118683565266141E-2</v>
      </c>
      <c r="I279">
        <v>5.9507108163962076E-2</v>
      </c>
      <c r="J279">
        <v>8.4219456171095664E-2</v>
      </c>
      <c r="K279">
        <v>-7.2454203312885181E-3</v>
      </c>
      <c r="L279">
        <v>2.580858522907346E-2</v>
      </c>
      <c r="M279">
        <v>1.9444261289780423E-2</v>
      </c>
      <c r="N279">
        <v>2.2754194657927732E-2</v>
      </c>
      <c r="O279">
        <v>7.4238535799721755E-3</v>
      </c>
      <c r="P279">
        <v>3.1321655717340205E-2</v>
      </c>
      <c r="Q279">
        <v>5.1185799158663343E-2</v>
      </c>
      <c r="R279">
        <v>5.474652774405152E-3</v>
      </c>
      <c r="S279">
        <v>-6.8132788347217837E-2</v>
      </c>
      <c r="T279">
        <v>-2.0151136302259193E-2</v>
      </c>
      <c r="U279">
        <v>5.8402695277251844E-2</v>
      </c>
      <c r="V279">
        <v>-2.5082616759083482E-2</v>
      </c>
      <c r="W279">
        <v>7.7902769703892455E-2</v>
      </c>
      <c r="X279">
        <v>3.1561776730844367E-3</v>
      </c>
      <c r="Y279">
        <v>-5.9346442773778561E-2</v>
      </c>
      <c r="Z279">
        <v>0.25855498854236741</v>
      </c>
      <c r="AA279">
        <v>0.16246558600910804</v>
      </c>
      <c r="AB279">
        <v>0.21787335353965132</v>
      </c>
      <c r="AC279">
        <v>0.25159949137842585</v>
      </c>
      <c r="AD279">
        <v>9.0872454378090356E-2</v>
      </c>
      <c r="AE279">
        <v>4.0662360390114831E-2</v>
      </c>
      <c r="AF279">
        <v>0.27342001535638516</v>
      </c>
      <c r="AG279">
        <v>0.16164934828641125</v>
      </c>
      <c r="AH279">
        <v>0.19190239186137448</v>
      </c>
      <c r="AI279">
        <v>0.18982184719975331</v>
      </c>
      <c r="AJ279">
        <v>0.19944304545567598</v>
      </c>
      <c r="AK279">
        <v>0.25024690636208174</v>
      </c>
      <c r="AL279">
        <v>0.15912151911847941</v>
      </c>
      <c r="AM279">
        <v>0.23452376170810929</v>
      </c>
      <c r="AN279">
        <v>0.26072515818639341</v>
      </c>
      <c r="AO279">
        <v>0.15912151911847941</v>
      </c>
      <c r="AP279">
        <v>0.23452376170810929</v>
      </c>
      <c r="AQ279">
        <v>0.24076121760698452</v>
      </c>
      <c r="AR279">
        <v>0.17788137647335342</v>
      </c>
    </row>
    <row r="280" spans="1:44" x14ac:dyDescent="0.75">
      <c r="A280">
        <v>-5.7333333333333334</v>
      </c>
      <c r="B280">
        <v>1.7356720963476804E-2</v>
      </c>
      <c r="D280">
        <v>4.5774908357723038E-3</v>
      </c>
      <c r="E280">
        <v>-9.9655766134176447E-4</v>
      </c>
      <c r="F280">
        <v>1.4329088483376632E-2</v>
      </c>
      <c r="G280">
        <v>7.3655614104788554E-3</v>
      </c>
      <c r="H280">
        <v>8.7366721467343755E-2</v>
      </c>
      <c r="I280">
        <v>5.9517011620930545E-2</v>
      </c>
      <c r="J280">
        <v>8.3680795570178754E-2</v>
      </c>
      <c r="K280">
        <v>-5.2228378570001325E-3</v>
      </c>
      <c r="L280">
        <v>2.6570328792773008E-2</v>
      </c>
      <c r="M280">
        <v>1.9041806805343925E-2</v>
      </c>
      <c r="N280">
        <v>2.2683811800242135E-2</v>
      </c>
      <c r="O280">
        <v>6.4734331721477455E-3</v>
      </c>
      <c r="P280">
        <v>3.2465791299196523E-2</v>
      </c>
      <c r="Q280">
        <v>5.0796643967929274E-2</v>
      </c>
      <c r="R280">
        <v>6.4631530924258605E-3</v>
      </c>
      <c r="S280">
        <v>-7.021733422706912E-2</v>
      </c>
      <c r="T280">
        <v>-1.9240167313491582E-2</v>
      </c>
      <c r="U280">
        <v>5.920867961566955E-2</v>
      </c>
      <c r="V280">
        <v>-2.4270629008066941E-2</v>
      </c>
      <c r="W280">
        <v>7.7710826749479184E-2</v>
      </c>
      <c r="X280">
        <v>2.7091475724567004E-3</v>
      </c>
      <c r="Y280">
        <v>-5.9164904992285459E-2</v>
      </c>
      <c r="Z280">
        <v>0.25988736085317421</v>
      </c>
      <c r="AA280">
        <v>0.16242972136241293</v>
      </c>
      <c r="AB280">
        <v>0.21800244716424425</v>
      </c>
      <c r="AC280">
        <v>0.25234504736861285</v>
      </c>
      <c r="AD280">
        <v>9.0921599906664111E-2</v>
      </c>
      <c r="AE280">
        <v>4.0901286283773659E-2</v>
      </c>
      <c r="AF280">
        <v>0.27304090845254952</v>
      </c>
      <c r="AG280">
        <v>0.16102031917052009</v>
      </c>
      <c r="AH280">
        <v>0.19309888880359335</v>
      </c>
      <c r="AI280">
        <v>0.18965655509857343</v>
      </c>
      <c r="AJ280">
        <v>0.20044307214960133</v>
      </c>
      <c r="AK280">
        <v>0.25017321427722672</v>
      </c>
      <c r="AL280">
        <v>0.16052519588065117</v>
      </c>
      <c r="AM280">
        <v>0.23537826060006817</v>
      </c>
      <c r="AN280">
        <v>0.25989755779213697</v>
      </c>
      <c r="AO280">
        <v>0.16052519588065117</v>
      </c>
      <c r="AP280">
        <v>0.23537826060006817</v>
      </c>
      <c r="AQ280">
        <v>0.24167895956737726</v>
      </c>
      <c r="AR280">
        <v>0.176941544350595</v>
      </c>
    </row>
    <row r="281" spans="1:44" x14ac:dyDescent="0.75">
      <c r="A281">
        <v>-5.7</v>
      </c>
      <c r="B281">
        <v>1.7606657372912629E-2</v>
      </c>
      <c r="D281">
        <v>3.998612388254919E-3</v>
      </c>
      <c r="E281">
        <v>-5.8813334003393635E-4</v>
      </c>
      <c r="F281">
        <v>1.5870397028073142E-2</v>
      </c>
      <c r="G281">
        <v>7.8791084954543886E-3</v>
      </c>
      <c r="H281">
        <v>8.8544482682483619E-2</v>
      </c>
      <c r="I281">
        <v>5.9494828712060945E-2</v>
      </c>
      <c r="J281">
        <v>8.297343795451724E-2</v>
      </c>
      <c r="K281">
        <v>-3.1929495316084422E-3</v>
      </c>
      <c r="L281">
        <v>2.7392622736884947E-2</v>
      </c>
      <c r="M281">
        <v>1.8605427111873182E-2</v>
      </c>
      <c r="N281">
        <v>2.2646581196568698E-2</v>
      </c>
      <c r="O281">
        <v>5.4269134841301832E-3</v>
      </c>
      <c r="P281">
        <v>3.3622093301695188E-2</v>
      </c>
      <c r="Q281">
        <v>5.0356731075073165E-2</v>
      </c>
      <c r="R281">
        <v>7.5368161592122831E-3</v>
      </c>
      <c r="S281">
        <v>-7.2164747932164847E-2</v>
      </c>
      <c r="T281">
        <v>-1.8417941532201949E-2</v>
      </c>
      <c r="U281">
        <v>5.9892438803096207E-2</v>
      </c>
      <c r="V281">
        <v>-2.339522958425232E-2</v>
      </c>
      <c r="W281">
        <v>7.7327419345440393E-2</v>
      </c>
      <c r="X281">
        <v>2.277380222442258E-3</v>
      </c>
      <c r="Y281">
        <v>-5.8739826572921428E-2</v>
      </c>
      <c r="Z281">
        <v>0.26119796111162136</v>
      </c>
      <c r="AA281">
        <v>0.16269891895160224</v>
      </c>
      <c r="AB281">
        <v>0.21871338600247112</v>
      </c>
      <c r="AC281">
        <v>0.25294054425495882</v>
      </c>
      <c r="AD281">
        <v>9.1575968104570374E-2</v>
      </c>
      <c r="AE281">
        <v>4.0929149376326093E-2</v>
      </c>
      <c r="AF281">
        <v>0.27261497366805887</v>
      </c>
      <c r="AG281">
        <v>0.1611265321952057</v>
      </c>
      <c r="AH281">
        <v>0.1944777349837776</v>
      </c>
      <c r="AI281">
        <v>0.18936556662080253</v>
      </c>
      <c r="AJ281">
        <v>0.20133282056225157</v>
      </c>
      <c r="AK281">
        <v>0.25039531245014385</v>
      </c>
      <c r="AL281">
        <v>0.16324660277091763</v>
      </c>
      <c r="AM281">
        <v>0.23630762209404577</v>
      </c>
      <c r="AN281">
        <v>0.25935910277673024</v>
      </c>
      <c r="AO281">
        <v>0.16324660277091763</v>
      </c>
      <c r="AP281">
        <v>0.23630762209404577</v>
      </c>
      <c r="AQ281">
        <v>0.24318815540682839</v>
      </c>
      <c r="AR281">
        <v>0.17557400774226906</v>
      </c>
    </row>
    <row r="282" spans="1:44" x14ac:dyDescent="0.75">
      <c r="A282">
        <v>-5.666666666666667</v>
      </c>
      <c r="B282">
        <v>1.7846744188997111E-2</v>
      </c>
      <c r="D282">
        <v>3.3598972866934543E-3</v>
      </c>
      <c r="E282">
        <v>-9.701827269127013E-5</v>
      </c>
      <c r="F282">
        <v>1.73202244974817E-2</v>
      </c>
      <c r="G282">
        <v>8.5416043798837125E-3</v>
      </c>
      <c r="H282">
        <v>8.9659420970489248E-2</v>
      </c>
      <c r="I282">
        <v>5.9398580043691335E-2</v>
      </c>
      <c r="J282">
        <v>8.2089254887103419E-2</v>
      </c>
      <c r="K282">
        <v>-1.1421742931258783E-3</v>
      </c>
      <c r="L282">
        <v>2.8247720473568251E-2</v>
      </c>
      <c r="M282">
        <v>1.812258280303073E-2</v>
      </c>
      <c r="N282">
        <v>2.2640608614301068E-2</v>
      </c>
      <c r="O282">
        <v>4.2787404459794336E-3</v>
      </c>
      <c r="P282">
        <v>3.4790596821957398E-2</v>
      </c>
      <c r="Q282">
        <v>4.9844908622356146E-2</v>
      </c>
      <c r="R282">
        <v>8.6944635982502752E-3</v>
      </c>
      <c r="S282">
        <v>-7.3991560595989131E-2</v>
      </c>
      <c r="T282">
        <v>-1.7683945813967965E-2</v>
      </c>
      <c r="U282">
        <v>6.0487341474229503E-2</v>
      </c>
      <c r="V282">
        <v>-2.2487121649229263E-2</v>
      </c>
      <c r="W282">
        <v>7.6758677388950688E-2</v>
      </c>
      <c r="X282">
        <v>1.8458158657288727E-3</v>
      </c>
      <c r="Y282">
        <v>-5.8050245390755276E-2</v>
      </c>
      <c r="Z282">
        <v>0.26251209340291148</v>
      </c>
      <c r="AA282">
        <v>0.16301790880404249</v>
      </c>
      <c r="AB282">
        <v>0.21949807202100971</v>
      </c>
      <c r="AC282">
        <v>0.25343243321564174</v>
      </c>
      <c r="AD282">
        <v>9.2235965885518342E-2</v>
      </c>
      <c r="AE282">
        <v>4.0960754631007013E-2</v>
      </c>
      <c r="AF282">
        <v>0.27216411412845415</v>
      </c>
      <c r="AG282">
        <v>0.16153973134033792</v>
      </c>
      <c r="AH282">
        <v>0.19587747014976395</v>
      </c>
      <c r="AI282">
        <v>0.18902736888857427</v>
      </c>
      <c r="AJ282">
        <v>0.20214618051961564</v>
      </c>
      <c r="AK282">
        <v>0.25058544385455916</v>
      </c>
      <c r="AL282">
        <v>0.16602287405836644</v>
      </c>
      <c r="AM282">
        <v>0.23721357529207382</v>
      </c>
      <c r="AN282">
        <v>0.25886127015860477</v>
      </c>
      <c r="AO282">
        <v>0.16602287405836644</v>
      </c>
      <c r="AP282">
        <v>0.23721357529207382</v>
      </c>
      <c r="AQ282">
        <v>0.24466942750833154</v>
      </c>
      <c r="AR282">
        <v>0.17421984436585447</v>
      </c>
    </row>
    <row r="283" spans="1:44" x14ac:dyDescent="0.75">
      <c r="A283">
        <v>-5.6333333333333337</v>
      </c>
      <c r="B283">
        <v>1.8078418089335167E-2</v>
      </c>
      <c r="D283">
        <v>2.6643222034880782E-3</v>
      </c>
      <c r="E283">
        <v>4.8204246529646023E-4</v>
      </c>
      <c r="F283">
        <v>1.8688318882197699E-2</v>
      </c>
      <c r="G283">
        <v>9.3706536520968015E-3</v>
      </c>
      <c r="H283">
        <v>9.0672444289248963E-2</v>
      </c>
      <c r="I283">
        <v>5.9222351019311989E-2</v>
      </c>
      <c r="J283">
        <v>8.1068505012078587E-2</v>
      </c>
      <c r="K283">
        <v>8.9010960561040919E-4</v>
      </c>
      <c r="L283">
        <v>2.9142619736978424E-2</v>
      </c>
      <c r="M283">
        <v>1.7575293611624777E-2</v>
      </c>
      <c r="N283">
        <v>2.2643220702756539E-2</v>
      </c>
      <c r="O283">
        <v>3.0366145880441121E-3</v>
      </c>
      <c r="P283">
        <v>3.5986578161912385E-2</v>
      </c>
      <c r="Q283">
        <v>4.9212191243292784E-2</v>
      </c>
      <c r="R283">
        <v>9.9379902640154213E-3</v>
      </c>
      <c r="S283">
        <v>-7.5696210613110035E-2</v>
      </c>
      <c r="T283">
        <v>-1.7024428752689679E-2</v>
      </c>
      <c r="U283">
        <v>6.096288983169848E-2</v>
      </c>
      <c r="V283">
        <v>-2.1568478927362671E-2</v>
      </c>
      <c r="W283">
        <v>7.6083213239310096E-2</v>
      </c>
      <c r="X283">
        <v>1.4356617484634999E-3</v>
      </c>
      <c r="Y283">
        <v>-5.7060703998889552E-2</v>
      </c>
      <c r="Z283">
        <v>0.26346686597581032</v>
      </c>
      <c r="AA283">
        <v>0.16360721597267813</v>
      </c>
      <c r="AB283">
        <v>0.22062478261034807</v>
      </c>
      <c r="AC283">
        <v>0.25335974436781694</v>
      </c>
      <c r="AD283">
        <v>9.3393905960297077E-2</v>
      </c>
      <c r="AE283">
        <v>4.0784466598164523E-2</v>
      </c>
      <c r="AF283">
        <v>0.27187260547572067</v>
      </c>
      <c r="AG283">
        <v>0.16254518356129619</v>
      </c>
      <c r="AH283">
        <v>0.19706892385232253</v>
      </c>
      <c r="AI283">
        <v>0.18854322695495943</v>
      </c>
      <c r="AJ283">
        <v>0.20288396767433339</v>
      </c>
      <c r="AK283">
        <v>0.25095133955458648</v>
      </c>
      <c r="AL283">
        <v>0.16943064801284877</v>
      </c>
      <c r="AM283">
        <v>0.23764110032431768</v>
      </c>
      <c r="AN283">
        <v>0.25912990427328253</v>
      </c>
      <c r="AO283">
        <v>0.16943064801284877</v>
      </c>
      <c r="AP283">
        <v>0.23764110032431768</v>
      </c>
      <c r="AQ283">
        <v>0.24599840538834852</v>
      </c>
      <c r="AR283">
        <v>0.17309513440818874</v>
      </c>
    </row>
    <row r="284" spans="1:44" x14ac:dyDescent="0.75">
      <c r="A284">
        <v>-5.6</v>
      </c>
      <c r="B284">
        <v>1.8301735596869817E-2</v>
      </c>
      <c r="D284">
        <v>1.9634818254254316E-3</v>
      </c>
      <c r="E284">
        <v>1.1503525164714061E-3</v>
      </c>
      <c r="F284">
        <v>1.9967230251481519E-2</v>
      </c>
      <c r="G284">
        <v>1.0353313481217744E-2</v>
      </c>
      <c r="H284">
        <v>9.1608623832969957E-2</v>
      </c>
      <c r="I284">
        <v>5.894100199153398E-2</v>
      </c>
      <c r="J284">
        <v>7.9919086173834891E-2</v>
      </c>
      <c r="K284">
        <v>2.9193348015288815E-3</v>
      </c>
      <c r="L284">
        <v>3.0036135614771611E-2</v>
      </c>
      <c r="M284">
        <v>1.6972577054660473E-2</v>
      </c>
      <c r="N284">
        <v>2.2639127739790176E-2</v>
      </c>
      <c r="O284">
        <v>1.719268163262096E-3</v>
      </c>
      <c r="P284">
        <v>3.7209387959706436E-2</v>
      </c>
      <c r="Q284">
        <v>4.8463103391595756E-2</v>
      </c>
      <c r="R284">
        <v>1.1258323919789679E-2</v>
      </c>
      <c r="S284">
        <v>-7.7332783082737833E-2</v>
      </c>
      <c r="T284">
        <v>-1.6421933035609404E-2</v>
      </c>
      <c r="U284">
        <v>6.1359746027075286E-2</v>
      </c>
      <c r="V284">
        <v>-2.0677156163416664E-2</v>
      </c>
      <c r="W284">
        <v>7.5356777214725709E-2</v>
      </c>
      <c r="X284">
        <v>1.0597999513694584E-3</v>
      </c>
      <c r="Y284">
        <v>-5.5826616498310638E-2</v>
      </c>
      <c r="Z284">
        <v>0.26441374983474164</v>
      </c>
      <c r="AA284">
        <v>0.16420424445064558</v>
      </c>
      <c r="AB284">
        <v>0.22180915321021161</v>
      </c>
      <c r="AC284">
        <v>0.2531721758103147</v>
      </c>
      <c r="AD284">
        <v>9.4554649345100675E-2</v>
      </c>
      <c r="AE284">
        <v>4.062529414530746E-2</v>
      </c>
      <c r="AF284">
        <v>0.27155462370835476</v>
      </c>
      <c r="AG284">
        <v>0.16366337892414329</v>
      </c>
      <c r="AH284">
        <v>0.19825083840761515</v>
      </c>
      <c r="AI284">
        <v>0.18805082991126346</v>
      </c>
      <c r="AJ284">
        <v>0.20356196343440341</v>
      </c>
      <c r="AK284">
        <v>0.25133515575897408</v>
      </c>
      <c r="AL284">
        <v>0.17278061398906075</v>
      </c>
      <c r="AM284">
        <v>0.23807579849073054</v>
      </c>
      <c r="AN284">
        <v>0.25937753735428348</v>
      </c>
      <c r="AO284">
        <v>0.17278061398906075</v>
      </c>
      <c r="AP284">
        <v>0.23807579849073054</v>
      </c>
      <c r="AQ284">
        <v>0.24731303096774829</v>
      </c>
      <c r="AR284">
        <v>0.17192401948536323</v>
      </c>
    </row>
    <row r="285" spans="1:44" x14ac:dyDescent="0.75">
      <c r="A285">
        <v>-5.5666666666666664</v>
      </c>
      <c r="B285">
        <v>1.8519613295781202E-2</v>
      </c>
      <c r="D285">
        <v>1.2646986792848825E-3</v>
      </c>
      <c r="E285">
        <v>1.9231548349853528E-3</v>
      </c>
      <c r="F285">
        <v>2.1154390398096554E-2</v>
      </c>
      <c r="G285">
        <v>1.150303813924664E-2</v>
      </c>
      <c r="H285">
        <v>9.2434827936593925E-2</v>
      </c>
      <c r="I285">
        <v>5.85254006867107E-2</v>
      </c>
      <c r="J285">
        <v>7.8693370554331427E-2</v>
      </c>
      <c r="K285">
        <v>4.9088492947289069E-3</v>
      </c>
      <c r="L285">
        <v>3.0931273798769202E-2</v>
      </c>
      <c r="M285">
        <v>1.6300840747267051E-2</v>
      </c>
      <c r="N285">
        <v>2.2574840817355699E-2</v>
      </c>
      <c r="O285">
        <v>3.5706325138472724E-4</v>
      </c>
      <c r="P285">
        <v>3.847130761852309E-2</v>
      </c>
      <c r="Q285">
        <v>4.7556670035208977E-2</v>
      </c>
      <c r="R285">
        <v>1.2641253903226882E-2</v>
      </c>
      <c r="S285">
        <v>-7.8861393172624528E-2</v>
      </c>
      <c r="T285">
        <v>-1.5859580558912775E-2</v>
      </c>
      <c r="U285">
        <v>6.1669907649054494E-2</v>
      </c>
      <c r="V285">
        <v>-1.9812830298719847E-2</v>
      </c>
      <c r="W285">
        <v>7.4655267533075942E-2</v>
      </c>
      <c r="X285">
        <v>7.1188174469632591E-4</v>
      </c>
      <c r="Y285">
        <v>-5.4312741085097101E-2</v>
      </c>
      <c r="Z285">
        <v>0.26505191711522957</v>
      </c>
      <c r="AA285">
        <v>0.1647003995927559</v>
      </c>
      <c r="AB285">
        <v>0.22299654735295293</v>
      </c>
      <c r="AC285">
        <v>0.2524163464570241</v>
      </c>
      <c r="AD285">
        <v>9.5828959178029721E-2</v>
      </c>
      <c r="AE285">
        <v>4.0334438541010049E-2</v>
      </c>
      <c r="AF285">
        <v>0.27148444713932113</v>
      </c>
      <c r="AG285">
        <v>0.16486062828087353</v>
      </c>
      <c r="AH285">
        <v>0.19898781395905235</v>
      </c>
      <c r="AI285">
        <v>0.187499970445513</v>
      </c>
      <c r="AJ285">
        <v>0.20423828437789454</v>
      </c>
      <c r="AK285">
        <v>0.25173827670548432</v>
      </c>
      <c r="AL285">
        <v>0.17582626650417979</v>
      </c>
      <c r="AM285">
        <v>0.23802456598387697</v>
      </c>
      <c r="AN285">
        <v>0.26041982649916562</v>
      </c>
      <c r="AO285">
        <v>0.17582626650417979</v>
      </c>
      <c r="AP285">
        <v>0.23802456598387697</v>
      </c>
      <c r="AQ285">
        <v>0.24770993689693779</v>
      </c>
      <c r="AR285">
        <v>0.17157330266530268</v>
      </c>
    </row>
    <row r="286" spans="1:44" x14ac:dyDescent="0.75">
      <c r="A286">
        <v>-5.5333333333333332</v>
      </c>
      <c r="B286">
        <v>1.8737498925247804E-2</v>
      </c>
      <c r="D286">
        <v>6.3743690160827319E-4</v>
      </c>
      <c r="E286">
        <v>2.7934008742769418E-3</v>
      </c>
      <c r="F286">
        <v>2.2252468646097125E-2</v>
      </c>
      <c r="G286">
        <v>1.2786391192657929E-2</v>
      </c>
      <c r="H286">
        <v>9.3186818708841601E-2</v>
      </c>
      <c r="I286">
        <v>5.7980028512820143E-2</v>
      </c>
      <c r="J286">
        <v>7.7414103397075704E-2</v>
      </c>
      <c r="K286">
        <v>6.867846321274582E-3</v>
      </c>
      <c r="L286">
        <v>3.1789509364794445E-2</v>
      </c>
      <c r="M286">
        <v>1.5600695172829655E-2</v>
      </c>
      <c r="N286">
        <v>2.2434197118403498E-2</v>
      </c>
      <c r="O286">
        <v>-1.0159414031867093E-3</v>
      </c>
      <c r="P286">
        <v>3.9775066165527714E-2</v>
      </c>
      <c r="Q286">
        <v>4.6528772745572704E-2</v>
      </c>
      <c r="R286">
        <v>1.4073119566955372E-2</v>
      </c>
      <c r="S286">
        <v>-8.0329182892255047E-2</v>
      </c>
      <c r="T286">
        <v>-1.5312086466883278E-2</v>
      </c>
      <c r="U286">
        <v>6.1922915030768362E-2</v>
      </c>
      <c r="V286">
        <v>-1.9000378078247605E-2</v>
      </c>
      <c r="W286">
        <v>7.4047726954187709E-2</v>
      </c>
      <c r="X286">
        <v>4.3136411080921467E-4</v>
      </c>
      <c r="Y286">
        <v>-5.2639295588476673E-2</v>
      </c>
      <c r="Z286">
        <v>0.26564410534085625</v>
      </c>
      <c r="AA286">
        <v>0.16520474283075209</v>
      </c>
      <c r="AB286">
        <v>0.22426959581204819</v>
      </c>
      <c r="AC286">
        <v>0.25159244854404578</v>
      </c>
      <c r="AD286">
        <v>9.7063033344910149E-2</v>
      </c>
      <c r="AE286">
        <v>4.0057980393577754E-2</v>
      </c>
      <c r="AF286">
        <v>0.27140007048847919</v>
      </c>
      <c r="AG286">
        <v>0.16601206285471731</v>
      </c>
      <c r="AH286">
        <v>0.19970472278671525</v>
      </c>
      <c r="AI286">
        <v>0.1869638058354694</v>
      </c>
      <c r="AJ286">
        <v>0.20487171755597761</v>
      </c>
      <c r="AK286">
        <v>0.25215396956061531</v>
      </c>
      <c r="AL286">
        <v>0.17883999005005291</v>
      </c>
      <c r="AM286">
        <v>0.23796970162156952</v>
      </c>
      <c r="AN286">
        <v>0.26134429764214184</v>
      </c>
      <c r="AO286">
        <v>0.17883999005005291</v>
      </c>
      <c r="AP286">
        <v>0.23796970162156952</v>
      </c>
      <c r="AQ286">
        <v>0.24815743369062168</v>
      </c>
      <c r="AR286">
        <v>0.17139397199051287</v>
      </c>
    </row>
    <row r="287" spans="1:44" x14ac:dyDescent="0.75">
      <c r="A287">
        <v>-5.5</v>
      </c>
      <c r="B287">
        <v>1.8957475091581865E-2</v>
      </c>
      <c r="D287">
        <v>9.5098234618766421E-5</v>
      </c>
      <c r="E287">
        <v>3.7683205329790037E-3</v>
      </c>
      <c r="F287">
        <v>2.3235330853330304E-2</v>
      </c>
      <c r="G287">
        <v>1.4209294863220963E-2</v>
      </c>
      <c r="H287">
        <v>9.3847890583233756E-2</v>
      </c>
      <c r="I287">
        <v>5.7268958852800686E-2</v>
      </c>
      <c r="J287">
        <v>7.6129988809806579E-2</v>
      </c>
      <c r="K287">
        <v>8.7665715104232565E-3</v>
      </c>
      <c r="L287">
        <v>3.2610451859441683E-2</v>
      </c>
      <c r="M287">
        <v>1.4870916533138448E-2</v>
      </c>
      <c r="N287">
        <v>2.2161452288307865E-2</v>
      </c>
      <c r="O287">
        <v>-2.3566095859583465E-3</v>
      </c>
      <c r="P287">
        <v>4.1123413592248775E-2</v>
      </c>
      <c r="Q287">
        <v>4.5357487058234565E-2</v>
      </c>
      <c r="R287">
        <v>1.5527803462434401E-2</v>
      </c>
      <c r="S287">
        <v>-8.1665363341802272E-2</v>
      </c>
      <c r="T287">
        <v>-1.4771002484344167E-2</v>
      </c>
      <c r="U287">
        <v>6.2137251155058304E-2</v>
      </c>
      <c r="V287">
        <v>-1.8219975148224415E-2</v>
      </c>
      <c r="W287">
        <v>7.3577467652941972E-2</v>
      </c>
      <c r="X287">
        <v>1.835944237816739E-4</v>
      </c>
      <c r="Y287">
        <v>-5.0793889690870786E-2</v>
      </c>
      <c r="Z287">
        <v>0.26608280141406121</v>
      </c>
      <c r="AA287">
        <v>0.16512811552779205</v>
      </c>
      <c r="AB287">
        <v>0.22540864044853137</v>
      </c>
      <c r="AC287">
        <v>0.25044220225001418</v>
      </c>
      <c r="AD287">
        <v>9.7957601156722487E-2</v>
      </c>
      <c r="AE287">
        <v>3.9832422894984003E-2</v>
      </c>
      <c r="AF287">
        <v>0.27150602857605743</v>
      </c>
      <c r="AG287">
        <v>0.16651036131223287</v>
      </c>
      <c r="AH287">
        <v>0.19970938641540506</v>
      </c>
      <c r="AI287">
        <v>0.18654022986576077</v>
      </c>
      <c r="AJ287">
        <v>0.20546906393335079</v>
      </c>
      <c r="AK287">
        <v>0.25246864341494157</v>
      </c>
      <c r="AL287">
        <v>0.18088538731111647</v>
      </c>
      <c r="AM287">
        <v>0.23797214037093528</v>
      </c>
      <c r="AN287">
        <v>0.26296224188516815</v>
      </c>
      <c r="AO287">
        <v>0.18088538731111647</v>
      </c>
      <c r="AP287">
        <v>0.23797214037093528</v>
      </c>
      <c r="AQ287">
        <v>0.2476849479412718</v>
      </c>
      <c r="AR287">
        <v>0.17223262740202808</v>
      </c>
    </row>
    <row r="288" spans="1:44" x14ac:dyDescent="0.75">
      <c r="A288">
        <v>-5.4666666666666668</v>
      </c>
      <c r="B288">
        <v>1.9188516231026007E-2</v>
      </c>
      <c r="D288">
        <v>-3.1187904054274059E-4</v>
      </c>
      <c r="E288">
        <v>4.8276543516456577E-3</v>
      </c>
      <c r="F288">
        <v>2.4113122497012543E-2</v>
      </c>
      <c r="G288">
        <v>1.5726259545668381E-2</v>
      </c>
      <c r="H288">
        <v>9.4454286785843999E-2</v>
      </c>
      <c r="I288">
        <v>5.6426454580876237E-2</v>
      </c>
      <c r="J288">
        <v>7.4868856413203497E-2</v>
      </c>
      <c r="K288">
        <v>1.0597398098144325E-2</v>
      </c>
      <c r="L288">
        <v>3.3371943309574464E-2</v>
      </c>
      <c r="M288">
        <v>1.4178176845530249E-2</v>
      </c>
      <c r="N288">
        <v>2.1755269561328068E-2</v>
      </c>
      <c r="O288">
        <v>-3.6314840990962442E-3</v>
      </c>
      <c r="P288">
        <v>4.2523872358787643E-2</v>
      </c>
      <c r="Q288">
        <v>4.4105824878124013E-2</v>
      </c>
      <c r="R288">
        <v>1.6988819659352766E-2</v>
      </c>
      <c r="S288">
        <v>-8.2883991495928608E-2</v>
      </c>
      <c r="T288">
        <v>-1.4209875190945291E-2</v>
      </c>
      <c r="U288">
        <v>6.2327180296898183E-2</v>
      </c>
      <c r="V288">
        <v>-1.7469963214616184E-2</v>
      </c>
      <c r="W288">
        <v>7.3293514397717766E-2</v>
      </c>
      <c r="X288">
        <v>2.1056175637257667E-5</v>
      </c>
      <c r="Y288">
        <v>-4.8925139631643869E-2</v>
      </c>
      <c r="Z288">
        <v>0.26655022735216832</v>
      </c>
      <c r="AA288">
        <v>0.1650793320804462</v>
      </c>
      <c r="AB288">
        <v>0.22659965945602029</v>
      </c>
      <c r="AC288">
        <v>0.24928595763802588</v>
      </c>
      <c r="AD288">
        <v>9.8834205159196498E-2</v>
      </c>
      <c r="AE288">
        <v>3.9619941980968354E-2</v>
      </c>
      <c r="AF288">
        <v>0.27158228825556852</v>
      </c>
      <c r="AG288">
        <v>0.16688108680482294</v>
      </c>
      <c r="AH288">
        <v>0.19968411261656918</v>
      </c>
      <c r="AI288">
        <v>0.18614754841909895</v>
      </c>
      <c r="AJ288">
        <v>0.20603606088770304</v>
      </c>
      <c r="AK288">
        <v>0.25276280429691406</v>
      </c>
      <c r="AL288">
        <v>0.18291942301511868</v>
      </c>
      <c r="AM288">
        <v>0.2379370824642533</v>
      </c>
      <c r="AN288">
        <v>0.26437493780455479</v>
      </c>
      <c r="AO288">
        <v>0.18291942301511868</v>
      </c>
      <c r="AP288">
        <v>0.2379370824642533</v>
      </c>
      <c r="AQ288">
        <v>0.24720001458965282</v>
      </c>
      <c r="AR288">
        <v>0.17313486345826551</v>
      </c>
    </row>
    <row r="289" spans="1:44" x14ac:dyDescent="0.75">
      <c r="A289">
        <v>-5.4333333333333336</v>
      </c>
      <c r="B289">
        <v>1.9428699962645943E-2</v>
      </c>
      <c r="D289">
        <v>-5.7151114803374588E-4</v>
      </c>
      <c r="E289">
        <v>5.9566445080689832E-3</v>
      </c>
      <c r="F289">
        <v>2.4846219160510753E-2</v>
      </c>
      <c r="G289">
        <v>1.7331340612709113E-2</v>
      </c>
      <c r="H289">
        <v>9.5006553688897863E-2</v>
      </c>
      <c r="I289">
        <v>5.5425905619935115E-2</v>
      </c>
      <c r="J289">
        <v>7.3664771356858491E-2</v>
      </c>
      <c r="K289">
        <v>1.2348621384767909E-2</v>
      </c>
      <c r="L289">
        <v>3.4075143963101039E-2</v>
      </c>
      <c r="M289">
        <v>1.3522603663131856E-2</v>
      </c>
      <c r="N289">
        <v>2.1184689138529753E-2</v>
      </c>
      <c r="O289">
        <v>-4.8000024325202317E-3</v>
      </c>
      <c r="P289">
        <v>4.3963307866662769E-2</v>
      </c>
      <c r="Q289">
        <v>4.2776870349161042E-2</v>
      </c>
      <c r="R289">
        <v>1.8424167678252223E-2</v>
      </c>
      <c r="S289">
        <v>-8.3904818422174079E-2</v>
      </c>
      <c r="T289">
        <v>-1.3633240105933999E-2</v>
      </c>
      <c r="U289">
        <v>6.252311629025474E-2</v>
      </c>
      <c r="V289">
        <v>-1.6725018449685363E-2</v>
      </c>
      <c r="W289">
        <v>7.3181868138746872E-2</v>
      </c>
      <c r="X289">
        <v>-1.1029595642940716E-4</v>
      </c>
      <c r="Y289">
        <v>-4.7055537726601017E-2</v>
      </c>
      <c r="Z289">
        <v>0.267047979037353</v>
      </c>
      <c r="AA289">
        <v>0.16443994644525908</v>
      </c>
      <c r="AB289">
        <v>0.22753892257749664</v>
      </c>
      <c r="AC289">
        <v>0.24818863720576559</v>
      </c>
      <c r="AD289">
        <v>9.9142208522229797E-2</v>
      </c>
      <c r="AE289">
        <v>3.9529869306473009E-2</v>
      </c>
      <c r="AF289">
        <v>0.27178844884673242</v>
      </c>
      <c r="AG289">
        <v>0.16609232310063121</v>
      </c>
      <c r="AH289">
        <v>0.19894244761342408</v>
      </c>
      <c r="AI289">
        <v>0.18590800572774871</v>
      </c>
      <c r="AJ289">
        <v>0.20652057025188328</v>
      </c>
      <c r="AK289">
        <v>0.25282307506640361</v>
      </c>
      <c r="AL289">
        <v>0.18384087193806464</v>
      </c>
      <c r="AM289">
        <v>0.23818791518540733</v>
      </c>
      <c r="AN289">
        <v>0.26578991953288489</v>
      </c>
      <c r="AO289">
        <v>0.18384087193806464</v>
      </c>
      <c r="AP289">
        <v>0.23818791518540733</v>
      </c>
      <c r="AQ289">
        <v>0.24598587674167396</v>
      </c>
      <c r="AR289">
        <v>0.17482137463729125</v>
      </c>
    </row>
    <row r="290" spans="1:44" x14ac:dyDescent="0.75">
      <c r="A290">
        <v>-5.4</v>
      </c>
      <c r="B290">
        <v>1.9685033602196981E-2</v>
      </c>
      <c r="D290">
        <v>-6.7728419389825401E-4</v>
      </c>
      <c r="E290">
        <v>7.1235891375602788E-3</v>
      </c>
      <c r="F290">
        <v>2.5433361020724628E-2</v>
      </c>
      <c r="G290">
        <v>1.8984552575198529E-2</v>
      </c>
      <c r="H290">
        <v>9.5530146163903831E-2</v>
      </c>
      <c r="I290">
        <v>5.4326597172849836E-2</v>
      </c>
      <c r="J290">
        <v>7.253255800185418E-2</v>
      </c>
      <c r="K290">
        <v>1.3983518738588111E-2</v>
      </c>
      <c r="L290">
        <v>3.4722401180763168E-2</v>
      </c>
      <c r="M290">
        <v>1.2976985352454617E-2</v>
      </c>
      <c r="N290">
        <v>2.0468170722514157E-2</v>
      </c>
      <c r="O290">
        <v>-5.8406619533414948E-3</v>
      </c>
      <c r="P290">
        <v>4.5442648943557082E-2</v>
      </c>
      <c r="Q290">
        <v>4.1437790835991431E-2</v>
      </c>
      <c r="R290">
        <v>1.9823582530240209E-2</v>
      </c>
      <c r="S290">
        <v>-8.4710430580315771E-2</v>
      </c>
      <c r="T290">
        <v>-1.3017467957597834E-2</v>
      </c>
      <c r="U290">
        <v>6.2729282744751771E-2</v>
      </c>
      <c r="V290">
        <v>-1.5952572320666727E-2</v>
      </c>
      <c r="W290">
        <v>7.3256299782684164E-2</v>
      </c>
      <c r="X290">
        <v>-1.8252557237937272E-4</v>
      </c>
      <c r="Y290">
        <v>-4.5319803077103031E-2</v>
      </c>
      <c r="Z290">
        <v>0.267537333400854</v>
      </c>
      <c r="AA290">
        <v>0.1637899404636165</v>
      </c>
      <c r="AB290">
        <v>0.22842198640508765</v>
      </c>
      <c r="AC290">
        <v>0.24714627124697547</v>
      </c>
      <c r="AD290">
        <v>9.9465176319547807E-2</v>
      </c>
      <c r="AE290">
        <v>3.9454426584616675E-2</v>
      </c>
      <c r="AF290">
        <v>0.27195728992006174</v>
      </c>
      <c r="AG290">
        <v>0.1651503828786815</v>
      </c>
      <c r="AH290">
        <v>0.19817283449643133</v>
      </c>
      <c r="AI290">
        <v>0.18569200946458198</v>
      </c>
      <c r="AJ290">
        <v>0.20698023087059361</v>
      </c>
      <c r="AK290">
        <v>0.25283565075669162</v>
      </c>
      <c r="AL290">
        <v>0.18476213503644395</v>
      </c>
      <c r="AM290">
        <v>0.23839570999887066</v>
      </c>
      <c r="AN290">
        <v>0.26697968867406924</v>
      </c>
      <c r="AO290">
        <v>0.18476213503644395</v>
      </c>
      <c r="AP290">
        <v>0.23839570999887066</v>
      </c>
      <c r="AQ290">
        <v>0.24480103187831145</v>
      </c>
      <c r="AR290">
        <v>0.17662325907028931</v>
      </c>
    </row>
    <row r="291" spans="1:44" x14ac:dyDescent="0.75">
      <c r="A291">
        <v>-5.3666666666666663</v>
      </c>
      <c r="B291">
        <v>1.9951530659885485E-2</v>
      </c>
      <c r="D291">
        <v>-6.1771567207173205E-4</v>
      </c>
      <c r="E291">
        <v>8.2930285134759398E-3</v>
      </c>
      <c r="F291">
        <v>2.5844312662008387E-2</v>
      </c>
      <c r="G291">
        <v>2.0672801072989067E-2</v>
      </c>
      <c r="H291">
        <v>9.6033290866315207E-2</v>
      </c>
      <c r="I291">
        <v>5.3120884318735975E-2</v>
      </c>
      <c r="J291">
        <v>7.1489869648655557E-2</v>
      </c>
      <c r="K291">
        <v>1.5507668176270315E-2</v>
      </c>
      <c r="L291">
        <v>3.5320820821261784E-2</v>
      </c>
      <c r="M291">
        <v>1.2533986163271286E-2</v>
      </c>
      <c r="N291">
        <v>1.96133587119946E-2</v>
      </c>
      <c r="O291">
        <v>-6.7226671042594152E-3</v>
      </c>
      <c r="P291">
        <v>4.6935452300783075E-2</v>
      </c>
      <c r="Q291">
        <v>4.0117578307283297E-2</v>
      </c>
      <c r="R291">
        <v>2.1156655052548524E-2</v>
      </c>
      <c r="S291">
        <v>-8.524816811474932E-2</v>
      </c>
      <c r="T291">
        <v>-1.2376569102835119E-2</v>
      </c>
      <c r="U291">
        <v>6.2974941488873046E-2</v>
      </c>
      <c r="V291">
        <v>-1.5142361841648315E-2</v>
      </c>
      <c r="W291">
        <v>7.344815818217483E-2</v>
      </c>
      <c r="X291">
        <v>-2.5185639292228884E-4</v>
      </c>
      <c r="Y291">
        <v>-4.3769793540674021E-2</v>
      </c>
      <c r="Z291">
        <v>0.26805690072889854</v>
      </c>
      <c r="AA291">
        <v>0.16281371512347978</v>
      </c>
      <c r="AB291">
        <v>0.22905506274120299</v>
      </c>
      <c r="AC291">
        <v>0.24640732128643542</v>
      </c>
      <c r="AD291">
        <v>9.9363968991169768E-2</v>
      </c>
      <c r="AE291">
        <v>3.9530124026072366E-2</v>
      </c>
      <c r="AF291">
        <v>0.27221087586952686</v>
      </c>
      <c r="AG291">
        <v>0.16312365342290583</v>
      </c>
      <c r="AH291">
        <v>0.19690718487670639</v>
      </c>
      <c r="AI291">
        <v>0.18561793638326426</v>
      </c>
      <c r="AJ291">
        <v>0.20721261390443863</v>
      </c>
      <c r="AK291">
        <v>0.25255129970330398</v>
      </c>
      <c r="AL291">
        <v>0.18469848359458627</v>
      </c>
      <c r="AM291">
        <v>0.23887426168781589</v>
      </c>
      <c r="AN291">
        <v>0.26773242817328402</v>
      </c>
      <c r="AO291">
        <v>0.18469848359458627</v>
      </c>
      <c r="AP291">
        <v>0.23887426168781589</v>
      </c>
      <c r="AQ291">
        <v>0.24321734246462778</v>
      </c>
      <c r="AR291">
        <v>0.17896582013935625</v>
      </c>
    </row>
    <row r="292" spans="1:44" x14ac:dyDescent="0.75">
      <c r="A292">
        <v>-5.333333333333333</v>
      </c>
      <c r="B292">
        <v>2.0228650874414441E-2</v>
      </c>
      <c r="D292">
        <v>-4.2347970331958979E-4</v>
      </c>
      <c r="E292">
        <v>9.4290414020937689E-3</v>
      </c>
      <c r="F292">
        <v>2.6062089908061092E-2</v>
      </c>
      <c r="G292">
        <v>2.236785288863806E-2</v>
      </c>
      <c r="H292">
        <v>9.6522343214012152E-2</v>
      </c>
      <c r="I292">
        <v>5.1883536364067478E-2</v>
      </c>
      <c r="J292">
        <v>7.0535688834224744E-2</v>
      </c>
      <c r="K292">
        <v>1.6864659254408755E-2</v>
      </c>
      <c r="L292">
        <v>3.5895014425954365E-2</v>
      </c>
      <c r="M292">
        <v>1.2244851647407424E-2</v>
      </c>
      <c r="N292">
        <v>1.8653167549423803E-2</v>
      </c>
      <c r="O292">
        <v>-7.4434248289727599E-3</v>
      </c>
      <c r="P292">
        <v>4.8423097006981587E-2</v>
      </c>
      <c r="Q292">
        <v>3.8860417100086399E-2</v>
      </c>
      <c r="R292">
        <v>2.2420897045916367E-2</v>
      </c>
      <c r="S292">
        <v>-8.5493115138052231E-2</v>
      </c>
      <c r="T292">
        <v>-1.1695962839404097E-2</v>
      </c>
      <c r="U292">
        <v>6.3259105536759092E-2</v>
      </c>
      <c r="V292">
        <v>-1.4247349540313736E-2</v>
      </c>
      <c r="W292">
        <v>7.3742692848026689E-2</v>
      </c>
      <c r="X292">
        <v>-3.3517638271085846E-4</v>
      </c>
      <c r="Y292">
        <v>-4.249562735617083E-2</v>
      </c>
      <c r="Z292">
        <v>0.26860289007639315</v>
      </c>
      <c r="AA292">
        <v>0.16182532460195689</v>
      </c>
      <c r="AB292">
        <v>0.2295415374590066</v>
      </c>
      <c r="AC292">
        <v>0.24565131590586942</v>
      </c>
      <c r="AD292">
        <v>9.928673786082709E-2</v>
      </c>
      <c r="AE292">
        <v>3.961719729761138E-2</v>
      </c>
      <c r="AF292">
        <v>0.27243321508021612</v>
      </c>
      <c r="AG292">
        <v>0.16109675795849479</v>
      </c>
      <c r="AH292">
        <v>0.19563872861333526</v>
      </c>
      <c r="AI292">
        <v>0.18555052788238871</v>
      </c>
      <c r="AJ292">
        <v>0.20742835247409783</v>
      </c>
      <c r="AK292">
        <v>0.25224162967394931</v>
      </c>
      <c r="AL292">
        <v>0.1845737386924855</v>
      </c>
      <c r="AM292">
        <v>0.23933081639741904</v>
      </c>
      <c r="AN292">
        <v>0.26836525131931571</v>
      </c>
      <c r="AO292">
        <v>0.1845737386924855</v>
      </c>
      <c r="AP292">
        <v>0.23933081639741904</v>
      </c>
      <c r="AQ292">
        <v>0.24165835032676963</v>
      </c>
      <c r="AR292">
        <v>0.18130606265886651</v>
      </c>
    </row>
    <row r="293" spans="1:44" x14ac:dyDescent="0.75">
      <c r="A293">
        <v>-5.3</v>
      </c>
      <c r="B293">
        <v>2.0509050367997231E-2</v>
      </c>
      <c r="D293">
        <v>-8.7625004824820125E-5</v>
      </c>
      <c r="E293">
        <v>1.0488914687009115E-2</v>
      </c>
      <c r="F293">
        <v>2.6081868213035847E-2</v>
      </c>
      <c r="G293">
        <v>2.4055495905841839E-2</v>
      </c>
      <c r="H293">
        <v>9.7001229626383703E-2</v>
      </c>
      <c r="I293">
        <v>5.0629775012216244E-2</v>
      </c>
      <c r="J293">
        <v>6.9677266432852158E-2</v>
      </c>
      <c r="K293">
        <v>1.8071538042055416E-2</v>
      </c>
      <c r="L293">
        <v>3.6449633911747742E-2</v>
      </c>
      <c r="M293">
        <v>1.2102498832577576E-2</v>
      </c>
      <c r="N293">
        <v>1.7624225136032384E-2</v>
      </c>
      <c r="O293">
        <v>-7.9815549931757691E-3</v>
      </c>
      <c r="P293">
        <v>4.9875198040423022E-2</v>
      </c>
      <c r="Q293">
        <v>3.7712515462759527E-2</v>
      </c>
      <c r="R293">
        <v>2.3595826611984578E-2</v>
      </c>
      <c r="S293">
        <v>-8.5444189606505835E-2</v>
      </c>
      <c r="T293">
        <v>-1.0989925407452406E-2</v>
      </c>
      <c r="U293">
        <v>6.3598386854290603E-2</v>
      </c>
      <c r="V293">
        <v>-1.327904974512247E-2</v>
      </c>
      <c r="W293">
        <v>7.4042190230067584E-2</v>
      </c>
      <c r="X293">
        <v>-4.6831680428155616E-4</v>
      </c>
      <c r="Y293">
        <v>-4.1556793341975484E-2</v>
      </c>
      <c r="Z293">
        <v>0.26893865771267073</v>
      </c>
      <c r="AA293">
        <v>0.16065633902944171</v>
      </c>
      <c r="AB293">
        <v>0.22974615168944842</v>
      </c>
      <c r="AC293">
        <v>0.2451863163819209</v>
      </c>
      <c r="AD293">
        <v>9.9107099257648004E-2</v>
      </c>
      <c r="AE293">
        <v>3.9821491111318177E-2</v>
      </c>
      <c r="AF293">
        <v>0.27284089959202457</v>
      </c>
      <c r="AG293">
        <v>0.15846461546570406</v>
      </c>
      <c r="AH293">
        <v>0.1941823736389699</v>
      </c>
      <c r="AI293">
        <v>0.18546572265614314</v>
      </c>
      <c r="AJ293">
        <v>0.20741172232276076</v>
      </c>
      <c r="AK293">
        <v>0.25175265649321643</v>
      </c>
      <c r="AL293">
        <v>0.18376788928896526</v>
      </c>
      <c r="AM293">
        <v>0.23971007797862232</v>
      </c>
      <c r="AN293">
        <v>0.26855380575649107</v>
      </c>
      <c r="AO293">
        <v>0.18376788928896526</v>
      </c>
      <c r="AP293">
        <v>0.23971007797862232</v>
      </c>
      <c r="AQ293">
        <v>0.24002795570018276</v>
      </c>
      <c r="AR293">
        <v>0.18395005827009575</v>
      </c>
    </row>
    <row r="294" spans="1:44" x14ac:dyDescent="0.75">
      <c r="A294">
        <v>-5.2666666666666666</v>
      </c>
      <c r="B294">
        <v>2.0786611798002771E-2</v>
      </c>
      <c r="D294">
        <v>3.4623580585484083E-4</v>
      </c>
      <c r="E294">
        <v>1.1444002982539751E-2</v>
      </c>
      <c r="F294">
        <v>2.588217128534093E-2</v>
      </c>
      <c r="G294">
        <v>2.5723596226561597E-2</v>
      </c>
      <c r="H294">
        <v>9.7454786408266922E-2</v>
      </c>
      <c r="I294">
        <v>4.943604479396662E-2</v>
      </c>
      <c r="J294">
        <v>6.890146128268293E-2</v>
      </c>
      <c r="K294">
        <v>1.9073856548512756E-2</v>
      </c>
      <c r="L294">
        <v>3.7014904861155877E-2</v>
      </c>
      <c r="M294">
        <v>1.212527069182958E-2</v>
      </c>
      <c r="N294">
        <v>1.656926472207166E-2</v>
      </c>
      <c r="O294">
        <v>-8.3545416588140953E-3</v>
      </c>
      <c r="P294">
        <v>5.1246597083051328E-2</v>
      </c>
      <c r="Q294">
        <v>3.6686842980385846E-2</v>
      </c>
      <c r="R294">
        <v>2.4689571030267098E-2</v>
      </c>
      <c r="S294">
        <v>-8.5087179408120384E-2</v>
      </c>
      <c r="T294">
        <v>-1.0257720461795582E-2</v>
      </c>
      <c r="U294">
        <v>6.3987460444787397E-2</v>
      </c>
      <c r="V294">
        <v>-1.2198853928368411E-2</v>
      </c>
      <c r="W294">
        <v>7.4317442191175087E-2</v>
      </c>
      <c r="X294">
        <v>-7.0454317579935366E-4</v>
      </c>
      <c r="Y294">
        <v>-4.0991211149491502E-2</v>
      </c>
      <c r="Z294">
        <v>0.26929705665928327</v>
      </c>
      <c r="AA294">
        <v>0.15946490637838986</v>
      </c>
      <c r="AB294">
        <v>0.22964024548954773</v>
      </c>
      <c r="AC294">
        <v>0.2448151399965354</v>
      </c>
      <c r="AD294">
        <v>9.8934654172386796E-2</v>
      </c>
      <c r="AE294">
        <v>4.0022529716924812E-2</v>
      </c>
      <c r="AF294">
        <v>0.27321470338919657</v>
      </c>
      <c r="AG294">
        <v>0.15589100262850125</v>
      </c>
      <c r="AH294">
        <v>0.1927031596255219</v>
      </c>
      <c r="AI294">
        <v>0.1853611265314076</v>
      </c>
      <c r="AJ294">
        <v>0.20736645465958614</v>
      </c>
      <c r="AK294">
        <v>0.25134121846584817</v>
      </c>
      <c r="AL294">
        <v>0.18278510721129904</v>
      </c>
      <c r="AM294">
        <v>0.24008160947480645</v>
      </c>
      <c r="AN294">
        <v>0.268777458650234</v>
      </c>
      <c r="AO294">
        <v>0.18278510721129904</v>
      </c>
      <c r="AP294">
        <v>0.24008160947480645</v>
      </c>
      <c r="AQ294">
        <v>0.23846356317103568</v>
      </c>
      <c r="AR294">
        <v>0.18655571221601874</v>
      </c>
    </row>
    <row r="295" spans="1:44" x14ac:dyDescent="0.75">
      <c r="A295">
        <v>-5.2333333333333334</v>
      </c>
      <c r="B295">
        <v>2.1056481483077181E-2</v>
      </c>
      <c r="D295">
        <v>8.8078069369396117E-4</v>
      </c>
      <c r="E295">
        <v>1.2263115009633743E-2</v>
      </c>
      <c r="F295">
        <v>2.5488022907130516E-2</v>
      </c>
      <c r="G295">
        <v>2.7358799139372635E-2</v>
      </c>
      <c r="H295">
        <v>9.787301789806023E-2</v>
      </c>
      <c r="I295">
        <v>4.8331120558824603E-2</v>
      </c>
      <c r="J295">
        <v>6.8213941719685853E-2</v>
      </c>
      <c r="K295">
        <v>1.9889388026631469E-2</v>
      </c>
      <c r="L295">
        <v>3.7582262076650476E-2</v>
      </c>
      <c r="M295">
        <v>1.2311215754921456E-2</v>
      </c>
      <c r="N295">
        <v>1.5530734518842806E-2</v>
      </c>
      <c r="O295">
        <v>-8.5471020026130547E-3</v>
      </c>
      <c r="P295">
        <v>5.2512530943040238E-2</v>
      </c>
      <c r="Q295">
        <v>3.5834428337415604E-2</v>
      </c>
      <c r="R295">
        <v>2.5696992131950064E-2</v>
      </c>
      <c r="S295">
        <v>-8.4472378055930455E-2</v>
      </c>
      <c r="T295">
        <v>-9.503494593486362E-3</v>
      </c>
      <c r="U295">
        <v>6.4433663584446507E-2</v>
      </c>
      <c r="V295">
        <v>-1.1029861545727078E-2</v>
      </c>
      <c r="W295">
        <v>7.4479331420617523E-2</v>
      </c>
      <c r="X295">
        <v>-1.0455429045916572E-3</v>
      </c>
      <c r="Y295">
        <v>-4.0838372990871105E-2</v>
      </c>
      <c r="Z295">
        <v>0.26941669256939144</v>
      </c>
      <c r="AA295">
        <v>0.15808010163171149</v>
      </c>
      <c r="AB295">
        <v>0.22918803943638477</v>
      </c>
      <c r="AC295">
        <v>0.24464961433256027</v>
      </c>
      <c r="AD295">
        <v>9.8899863386915046E-2</v>
      </c>
      <c r="AE295">
        <v>4.0226816870895452E-2</v>
      </c>
      <c r="AF295">
        <v>0.27386616230770378</v>
      </c>
      <c r="AG295">
        <v>0.15362533476112022</v>
      </c>
      <c r="AH295">
        <v>0.19162729118310165</v>
      </c>
      <c r="AI295">
        <v>0.1851871672919653</v>
      </c>
      <c r="AJ295">
        <v>0.20720364913349365</v>
      </c>
      <c r="AK295">
        <v>0.25084967299720951</v>
      </c>
      <c r="AL295">
        <v>0.18177520163145297</v>
      </c>
      <c r="AM295">
        <v>0.2403374071434124</v>
      </c>
      <c r="AN295">
        <v>0.26880611916563468</v>
      </c>
      <c r="AO295">
        <v>0.18177520163145297</v>
      </c>
      <c r="AP295">
        <v>0.2403374071434124</v>
      </c>
      <c r="AQ295">
        <v>0.23668707128300767</v>
      </c>
      <c r="AR295">
        <v>0.18890105486397379</v>
      </c>
    </row>
    <row r="296" spans="1:44" x14ac:dyDescent="0.75">
      <c r="A296">
        <v>-5.2</v>
      </c>
      <c r="B296">
        <v>2.1310538949329692E-2</v>
      </c>
      <c r="D296">
        <v>1.4830059664479745E-3</v>
      </c>
      <c r="E296">
        <v>1.2926479669369438E-2</v>
      </c>
      <c r="F296">
        <v>2.489081918177842E-2</v>
      </c>
      <c r="G296">
        <v>2.89711476807036E-2</v>
      </c>
      <c r="H296">
        <v>9.822574011503625E-2</v>
      </c>
      <c r="I296">
        <v>4.7373931394893716E-2</v>
      </c>
      <c r="J296">
        <v>6.7604471014878417E-2</v>
      </c>
      <c r="K296">
        <v>2.0489885121778403E-2</v>
      </c>
      <c r="L296">
        <v>3.8174119169983978E-2</v>
      </c>
      <c r="M296">
        <v>1.2651705629413861E-2</v>
      </c>
      <c r="N296">
        <v>1.4554245987061051E-2</v>
      </c>
      <c r="O296">
        <v>-8.5940156946284728E-3</v>
      </c>
      <c r="P296">
        <v>5.3622336532449008E-2</v>
      </c>
      <c r="Q296">
        <v>3.5141625873059343E-2</v>
      </c>
      <c r="R296">
        <v>2.6632934305549003E-2</v>
      </c>
      <c r="S296">
        <v>-8.3604545622475018E-2</v>
      </c>
      <c r="T296">
        <v>-8.7436609230199594E-3</v>
      </c>
      <c r="U296">
        <v>6.4927725874983744E-2</v>
      </c>
      <c r="V296">
        <v>-9.7607900154971627E-3</v>
      </c>
      <c r="W296">
        <v>7.4503905717469204E-2</v>
      </c>
      <c r="X296">
        <v>-1.5471065376281685E-3</v>
      </c>
      <c r="Y296">
        <v>-4.1092103556353413E-2</v>
      </c>
      <c r="Z296">
        <v>0.26952889008506126</v>
      </c>
      <c r="AA296">
        <v>0.15664291632284483</v>
      </c>
      <c r="AB296">
        <v>0.22863133889736406</v>
      </c>
      <c r="AC296">
        <v>0.24451780089964473</v>
      </c>
      <c r="AD296">
        <v>9.8862218059387372E-2</v>
      </c>
      <c r="AE296">
        <v>4.0426825129185141E-2</v>
      </c>
      <c r="AF296">
        <v>0.27452178055183385</v>
      </c>
      <c r="AG296">
        <v>0.15135057747680075</v>
      </c>
      <c r="AH296">
        <v>0.19053782711915143</v>
      </c>
      <c r="AI296">
        <v>0.18500608703955837</v>
      </c>
      <c r="AJ296">
        <v>0.20703368796334956</v>
      </c>
      <c r="AK296">
        <v>0.25038647758307553</v>
      </c>
      <c r="AL296">
        <v>0.1805756271921678</v>
      </c>
      <c r="AM296">
        <v>0.24060338945036169</v>
      </c>
      <c r="AN296">
        <v>0.26892041735280064</v>
      </c>
      <c r="AO296">
        <v>0.1805756271921678</v>
      </c>
      <c r="AP296">
        <v>0.24060338945036169</v>
      </c>
      <c r="AQ296">
        <v>0.23496250364563417</v>
      </c>
      <c r="AR296">
        <v>0.1911588021868296</v>
      </c>
    </row>
    <row r="297" spans="1:44" x14ac:dyDescent="0.75">
      <c r="A297">
        <v>-5.166666666666667</v>
      </c>
      <c r="B297">
        <v>2.1550701595373308E-2</v>
      </c>
      <c r="D297">
        <v>2.1425371451585166E-3</v>
      </c>
      <c r="E297">
        <v>1.3429733286375308E-2</v>
      </c>
      <c r="F297">
        <v>2.4148608560994208E-2</v>
      </c>
      <c r="G297">
        <v>3.055413600596036E-2</v>
      </c>
      <c r="H297">
        <v>9.8496094376842189E-2</v>
      </c>
      <c r="I297">
        <v>4.6591772306796633E-2</v>
      </c>
      <c r="J297">
        <v>6.7075717855194214E-2</v>
      </c>
      <c r="K297">
        <v>2.0890446593559302E-2</v>
      </c>
      <c r="L297">
        <v>3.8762825101399022E-2</v>
      </c>
      <c r="M297">
        <v>1.3161371353274809E-2</v>
      </c>
      <c r="N297">
        <v>1.3667951218918473E-2</v>
      </c>
      <c r="O297">
        <v>-8.4854922564329156E-3</v>
      </c>
      <c r="P297">
        <v>5.4569134092095316E-2</v>
      </c>
      <c r="Q297">
        <v>3.4649823834445412E-2</v>
      </c>
      <c r="R297">
        <v>2.7510488736621142E-2</v>
      </c>
      <c r="S297">
        <v>-8.2569346253174122E-2</v>
      </c>
      <c r="T297">
        <v>-7.9645239256028403E-3</v>
      </c>
      <c r="U297">
        <v>6.5478604975296381E-2</v>
      </c>
      <c r="V297">
        <v>-8.4108543879004294E-3</v>
      </c>
      <c r="W297">
        <v>7.4343082519020762E-2</v>
      </c>
      <c r="X297">
        <v>-2.172359494186604E-3</v>
      </c>
      <c r="Y297">
        <v>-4.1754316546442287E-2</v>
      </c>
      <c r="Z297">
        <v>0.26937269661652452</v>
      </c>
      <c r="AA297">
        <v>0.15508498449603225</v>
      </c>
      <c r="AB297">
        <v>0.22790162737118896</v>
      </c>
      <c r="AC297">
        <v>0.24460776861753691</v>
      </c>
      <c r="AD297">
        <v>9.902099844769989E-2</v>
      </c>
      <c r="AE297">
        <v>4.0699382564819905E-2</v>
      </c>
      <c r="AF297">
        <v>0.2754940722952352</v>
      </c>
      <c r="AG297">
        <v>0.15004660447833765</v>
      </c>
      <c r="AH297">
        <v>0.19026640415796076</v>
      </c>
      <c r="AI297">
        <v>0.18468858856113762</v>
      </c>
      <c r="AJ297">
        <v>0.20698516963499758</v>
      </c>
      <c r="AK297">
        <v>0.24994404315398502</v>
      </c>
      <c r="AL297">
        <v>0.18005682302243869</v>
      </c>
      <c r="AM297">
        <v>0.24090078584689156</v>
      </c>
      <c r="AN297">
        <v>0.26891813354702687</v>
      </c>
      <c r="AO297">
        <v>0.18005682302243869</v>
      </c>
      <c r="AP297">
        <v>0.24090078584689156</v>
      </c>
      <c r="AQ297">
        <v>0.23370674069934724</v>
      </c>
      <c r="AR297">
        <v>0.1925934270438826</v>
      </c>
    </row>
    <row r="298" spans="1:44" x14ac:dyDescent="0.75">
      <c r="A298">
        <v>-5.1333333333333337</v>
      </c>
      <c r="B298">
        <v>2.1770469573203326E-2</v>
      </c>
      <c r="D298">
        <v>2.848292985706301E-3</v>
      </c>
      <c r="E298">
        <v>1.3756789614865544E-2</v>
      </c>
      <c r="F298">
        <v>2.3269915942618871E-2</v>
      </c>
      <c r="G298">
        <v>3.2138928918415834E-2</v>
      </c>
      <c r="H298">
        <v>9.8650240771780737E-2</v>
      </c>
      <c r="I298">
        <v>4.6012059626718088E-2</v>
      </c>
      <c r="J298">
        <v>6.6631832288294474E-2</v>
      </c>
      <c r="K298">
        <v>2.1092431417092335E-2</v>
      </c>
      <c r="L298">
        <v>3.9352295617951567E-2</v>
      </c>
      <c r="M298">
        <v>1.3813677691075599E-2</v>
      </c>
      <c r="N298">
        <v>1.2912572744210352E-2</v>
      </c>
      <c r="O298">
        <v>-8.2609266876512051E-3</v>
      </c>
      <c r="P298">
        <v>5.5314260776406415E-2</v>
      </c>
      <c r="Q298">
        <v>3.4330228251164392E-2</v>
      </c>
      <c r="R298">
        <v>2.8347936987861297E-2</v>
      </c>
      <c r="S298">
        <v>-8.1391441271919676E-2</v>
      </c>
      <c r="T298">
        <v>-7.1951665115762087E-3</v>
      </c>
      <c r="U298">
        <v>6.6068171537630352E-2</v>
      </c>
      <c r="V298">
        <v>-7.0000205757373988E-3</v>
      </c>
      <c r="W298">
        <v>7.3998708052765205E-2</v>
      </c>
      <c r="X298">
        <v>-2.9494491242949834E-3</v>
      </c>
      <c r="Y298">
        <v>-4.2791008442904802E-2</v>
      </c>
      <c r="Z298">
        <v>0.2691711675973541</v>
      </c>
      <c r="AA298">
        <v>0.15353460669848246</v>
      </c>
      <c r="AB298">
        <v>0.22712842037804082</v>
      </c>
      <c r="AC298">
        <v>0.24474968738459538</v>
      </c>
      <c r="AD298">
        <v>9.9198976210464848E-2</v>
      </c>
      <c r="AE298">
        <v>4.0951445984201432E-2</v>
      </c>
      <c r="AF298">
        <v>0.27644793724433975</v>
      </c>
      <c r="AG298">
        <v>0.14866174288783315</v>
      </c>
      <c r="AH298">
        <v>0.18996024896591887</v>
      </c>
      <c r="AI298">
        <v>0.18435875098255225</v>
      </c>
      <c r="AJ298">
        <v>0.20690743676597959</v>
      </c>
      <c r="AK298">
        <v>0.24955731326867256</v>
      </c>
      <c r="AL298">
        <v>0.17950314241502169</v>
      </c>
      <c r="AM298">
        <v>0.24116293470225453</v>
      </c>
      <c r="AN298">
        <v>0.2689820311091724</v>
      </c>
      <c r="AO298">
        <v>0.17950314241502169</v>
      </c>
      <c r="AP298">
        <v>0.24116293470225453</v>
      </c>
      <c r="AQ298">
        <v>0.23246700158448219</v>
      </c>
      <c r="AR298">
        <v>0.1939641376159548</v>
      </c>
    </row>
    <row r="299" spans="1:44" x14ac:dyDescent="0.75">
      <c r="A299">
        <v>-5.0999999999999996</v>
      </c>
      <c r="B299">
        <v>2.1979138545819871E-2</v>
      </c>
      <c r="D299">
        <v>3.5796407448955439E-3</v>
      </c>
      <c r="E299">
        <v>1.3930161439713585E-2</v>
      </c>
      <c r="F299">
        <v>2.2332175373331709E-2</v>
      </c>
      <c r="G299">
        <v>3.3722657201805353E-2</v>
      </c>
      <c r="H299">
        <v>9.868227077412639E-2</v>
      </c>
      <c r="I299">
        <v>4.5643844601109852E-2</v>
      </c>
      <c r="J299">
        <v>6.6269758940804779E-2</v>
      </c>
      <c r="K299">
        <v>2.1111373965687557E-2</v>
      </c>
      <c r="L299">
        <v>3.9902120901220119E-2</v>
      </c>
      <c r="M299">
        <v>1.4632827536364138E-2</v>
      </c>
      <c r="N299">
        <v>1.2296350452338296E-2</v>
      </c>
      <c r="O299">
        <v>-7.9142323013605513E-3</v>
      </c>
      <c r="P299">
        <v>5.5869053298226549E-2</v>
      </c>
      <c r="Q299">
        <v>3.420444435343549E-2</v>
      </c>
      <c r="R299">
        <v>2.9174040023790909E-2</v>
      </c>
      <c r="S299">
        <v>-8.0153249462110082E-2</v>
      </c>
      <c r="T299">
        <v>-6.4123226838862929E-3</v>
      </c>
      <c r="U299">
        <v>6.6706253056484144E-2</v>
      </c>
      <c r="V299">
        <v>-5.5360744388818573E-3</v>
      </c>
      <c r="W299">
        <v>7.3479913568909927E-2</v>
      </c>
      <c r="X299">
        <v>-3.8158928089559812E-3</v>
      </c>
      <c r="Y299">
        <v>-4.416406652901237E-2</v>
      </c>
      <c r="Z299">
        <v>0.26879248892015534</v>
      </c>
      <c r="AA299">
        <v>0.15211803907894633</v>
      </c>
      <c r="AB299">
        <v>0.22641352637341972</v>
      </c>
      <c r="AC299">
        <v>0.24510999371467801</v>
      </c>
      <c r="AD299">
        <v>9.9200654732001833E-2</v>
      </c>
      <c r="AE299">
        <v>4.1345247297349209E-2</v>
      </c>
      <c r="AF299">
        <v>0.27758105907035768</v>
      </c>
      <c r="AG299">
        <v>0.14866344846625554</v>
      </c>
      <c r="AH299">
        <v>0.19070400967108819</v>
      </c>
      <c r="AI299">
        <v>0.18385870561575129</v>
      </c>
      <c r="AJ299">
        <v>0.20713314622666354</v>
      </c>
      <c r="AK299">
        <v>0.24940120312925235</v>
      </c>
      <c r="AL299">
        <v>0.17991699639203587</v>
      </c>
      <c r="AM299">
        <v>0.24140724831845742</v>
      </c>
      <c r="AN299">
        <v>0.2688687140994841</v>
      </c>
      <c r="AO299">
        <v>0.17991699639203587</v>
      </c>
      <c r="AP299">
        <v>0.24140724831845742</v>
      </c>
      <c r="AQ299">
        <v>0.23160165253873935</v>
      </c>
      <c r="AR299">
        <v>0.19456531772144889</v>
      </c>
    </row>
    <row r="300" spans="1:44" x14ac:dyDescent="0.75">
      <c r="A300">
        <v>-5.0666666666666664</v>
      </c>
      <c r="B300">
        <v>2.21740901481586E-2</v>
      </c>
      <c r="D300">
        <v>4.3351805984770415E-3</v>
      </c>
      <c r="E300">
        <v>1.3937203290875748E-2</v>
      </c>
      <c r="F300">
        <v>2.1356450664239586E-2</v>
      </c>
      <c r="G300">
        <v>3.5340983954089571E-2</v>
      </c>
      <c r="H300">
        <v>9.8564133184548527E-2</v>
      </c>
      <c r="I300">
        <v>4.5475823667416017E-2</v>
      </c>
      <c r="J300">
        <v>6.6011916424033229E-2</v>
      </c>
      <c r="K300">
        <v>2.0968232626796458E-2</v>
      </c>
      <c r="L300">
        <v>4.040430247086893E-2</v>
      </c>
      <c r="M300">
        <v>1.5587719907604785E-2</v>
      </c>
      <c r="N300">
        <v>1.1843207401897107E-2</v>
      </c>
      <c r="O300">
        <v>-7.4726895480727923E-3</v>
      </c>
      <c r="P300">
        <v>5.6230436791363969E-2</v>
      </c>
      <c r="Q300">
        <v>3.4235408197891191E-2</v>
      </c>
      <c r="R300">
        <v>2.9996633349823002E-2</v>
      </c>
      <c r="S300">
        <v>-7.8895094603834093E-2</v>
      </c>
      <c r="T300">
        <v>-5.6431330122068222E-3</v>
      </c>
      <c r="U300">
        <v>6.7370924237900434E-2</v>
      </c>
      <c r="V300">
        <v>-4.061296434350839E-3</v>
      </c>
      <c r="W300">
        <v>7.2820092571872372E-2</v>
      </c>
      <c r="X300">
        <v>-4.7618000536513517E-3</v>
      </c>
      <c r="Y300">
        <v>-4.5814652428092927E-2</v>
      </c>
      <c r="Z300">
        <v>0.26840610295761319</v>
      </c>
      <c r="AA300">
        <v>0.1507467396454619</v>
      </c>
      <c r="AB300">
        <v>0.22568005057296217</v>
      </c>
      <c r="AC300">
        <v>0.24548173324728786</v>
      </c>
      <c r="AD300">
        <v>9.9260034339494707E-2</v>
      </c>
      <c r="AE300">
        <v>4.1743169839545548E-2</v>
      </c>
      <c r="AF300">
        <v>0.27867454771685118</v>
      </c>
      <c r="AG300">
        <v>0.14848267677847191</v>
      </c>
      <c r="AH300">
        <v>0.19142762702196969</v>
      </c>
      <c r="AI300">
        <v>0.18337718796461491</v>
      </c>
      <c r="AJ300">
        <v>0.20733460112646268</v>
      </c>
      <c r="AK300">
        <v>0.24927652576498391</v>
      </c>
      <c r="AL300">
        <v>0.1804408286515467</v>
      </c>
      <c r="AM300">
        <v>0.24160219171428327</v>
      </c>
      <c r="AN300">
        <v>0.26876742779394591</v>
      </c>
      <c r="AO300">
        <v>0.1804408286515467</v>
      </c>
      <c r="AP300">
        <v>0.24160219171428327</v>
      </c>
      <c r="AQ300">
        <v>0.23068523229725393</v>
      </c>
      <c r="AR300">
        <v>0.19518069311862402</v>
      </c>
    </row>
    <row r="301" spans="1:44" x14ac:dyDescent="0.75">
      <c r="A301">
        <v>-5.0333333333333332</v>
      </c>
      <c r="B301">
        <v>2.2368585632546414E-2</v>
      </c>
      <c r="D301">
        <v>5.0836539892850164E-3</v>
      </c>
      <c r="E301">
        <v>1.3813509155261425E-2</v>
      </c>
      <c r="F301">
        <v>2.0418547228526211E-2</v>
      </c>
      <c r="G301">
        <v>3.6993481214676917E-2</v>
      </c>
      <c r="H301">
        <v>9.8314215296701188E-2</v>
      </c>
      <c r="I301">
        <v>4.5491815584164833E-2</v>
      </c>
      <c r="J301">
        <v>6.5848351880818154E-2</v>
      </c>
      <c r="K301">
        <v>2.0682386354546129E-2</v>
      </c>
      <c r="L301">
        <v>4.0814397569572301E-2</v>
      </c>
      <c r="M301">
        <v>1.6696511583805061E-2</v>
      </c>
      <c r="N301">
        <v>1.1546194192658246E-2</v>
      </c>
      <c r="O301">
        <v>-6.9373261406299649E-3</v>
      </c>
      <c r="P301">
        <v>5.6420566638321623E-2</v>
      </c>
      <c r="Q301">
        <v>3.4420824546536742E-2</v>
      </c>
      <c r="R301">
        <v>3.0851906642555636E-2</v>
      </c>
      <c r="S301">
        <v>-7.7667090378350068E-2</v>
      </c>
      <c r="T301">
        <v>-4.8670812829449874E-3</v>
      </c>
      <c r="U301">
        <v>6.8065461677471045E-2</v>
      </c>
      <c r="V301">
        <v>-2.5704818935707355E-3</v>
      </c>
      <c r="W301">
        <v>7.208476355041063E-2</v>
      </c>
      <c r="X301">
        <v>-5.7186314148538224E-3</v>
      </c>
      <c r="Y301">
        <v>-4.7677092078940456E-2</v>
      </c>
      <c r="Z301">
        <v>0.26793164647041379</v>
      </c>
      <c r="AA301">
        <v>0.14973118167853774</v>
      </c>
      <c r="AB301">
        <v>0.22535172151667907</v>
      </c>
      <c r="AC301">
        <v>0.24611793059606096</v>
      </c>
      <c r="AD301">
        <v>9.8824207556095695E-2</v>
      </c>
      <c r="AE301">
        <v>4.2325129649690436E-2</v>
      </c>
      <c r="AF301">
        <v>0.27962087213991171</v>
      </c>
      <c r="AG301">
        <v>0.14945217258456805</v>
      </c>
      <c r="AH301">
        <v>0.19295917144551517</v>
      </c>
      <c r="AI301">
        <v>0.18277751961218414</v>
      </c>
      <c r="AJ301">
        <v>0.20787374206232215</v>
      </c>
      <c r="AK301">
        <v>0.24943979191329335</v>
      </c>
      <c r="AL301">
        <v>0.18156035647083688</v>
      </c>
      <c r="AM301">
        <v>0.24176497114667553</v>
      </c>
      <c r="AN301">
        <v>0.26850150583070265</v>
      </c>
      <c r="AO301">
        <v>0.18156035647083688</v>
      </c>
      <c r="AP301">
        <v>0.24176497114667553</v>
      </c>
      <c r="AQ301">
        <v>0.22977868149764627</v>
      </c>
      <c r="AR301">
        <v>0.19533459824840466</v>
      </c>
    </row>
    <row r="302" spans="1:44" x14ac:dyDescent="0.75">
      <c r="A302">
        <v>-5</v>
      </c>
      <c r="B302">
        <v>2.2562154965881605E-2</v>
      </c>
      <c r="D302">
        <v>5.8253783337535343E-3</v>
      </c>
      <c r="E302">
        <v>1.3551852606141631E-2</v>
      </c>
      <c r="F302">
        <v>1.954634421817503E-2</v>
      </c>
      <c r="G302">
        <v>3.8701012491533827E-2</v>
      </c>
      <c r="H302">
        <v>9.7913051305147311E-2</v>
      </c>
      <c r="I302">
        <v>4.564910786683174E-2</v>
      </c>
      <c r="J302">
        <v>6.5816333638912899E-2</v>
      </c>
      <c r="K302">
        <v>2.0276462043751775E-2</v>
      </c>
      <c r="L302">
        <v>4.1122975242060524E-2</v>
      </c>
      <c r="M302">
        <v>1.7924968573864698E-2</v>
      </c>
      <c r="N302">
        <v>1.1399650417022879E-2</v>
      </c>
      <c r="O302">
        <v>-6.311713750674827E-3</v>
      </c>
      <c r="P302">
        <v>5.6468814298728659E-2</v>
      </c>
      <c r="Q302">
        <v>3.4717044759602397E-2</v>
      </c>
      <c r="R302">
        <v>3.1730426385916354E-2</v>
      </c>
      <c r="S302">
        <v>-7.6516455332541339E-2</v>
      </c>
      <c r="T302">
        <v>-4.0943336955550219E-3</v>
      </c>
      <c r="U302">
        <v>6.8766018324027248E-2</v>
      </c>
      <c r="V302">
        <v>-1.1132240139315964E-3</v>
      </c>
      <c r="W302">
        <v>7.1323803307267467E-2</v>
      </c>
      <c r="X302">
        <v>-6.652952912801856E-3</v>
      </c>
      <c r="Y302">
        <v>-4.967715485783801E-2</v>
      </c>
      <c r="Z302">
        <v>0.26746894109518821</v>
      </c>
      <c r="AA302">
        <v>0.14875556611851892</v>
      </c>
      <c r="AB302">
        <v>0.22501545546844529</v>
      </c>
      <c r="AC302">
        <v>0.24677000009701711</v>
      </c>
      <c r="AD302">
        <v>9.8401822981917395E-2</v>
      </c>
      <c r="AE302">
        <v>4.2911002764707662E-2</v>
      </c>
      <c r="AF302">
        <v>0.28056414414357123</v>
      </c>
      <c r="AG302">
        <v>0.15023660822894902</v>
      </c>
      <c r="AH302">
        <v>0.1944569828854088</v>
      </c>
      <c r="AI302">
        <v>0.18220358359651254</v>
      </c>
      <c r="AJ302">
        <v>0.20843390199117554</v>
      </c>
      <c r="AK302">
        <v>0.24965382187377363</v>
      </c>
      <c r="AL302">
        <v>0.18283965529361798</v>
      </c>
      <c r="AM302">
        <v>0.24189099592307362</v>
      </c>
      <c r="AN302">
        <v>0.26828183397763472</v>
      </c>
      <c r="AO302">
        <v>0.18283965529361798</v>
      </c>
      <c r="AP302">
        <v>0.24189099592307362</v>
      </c>
      <c r="AQ302">
        <v>0.22883090808087694</v>
      </c>
      <c r="AR302">
        <v>0.19538855426526025</v>
      </c>
    </row>
    <row r="303" spans="1:44" x14ac:dyDescent="0.75">
      <c r="A303">
        <v>-4.9666666666666668</v>
      </c>
      <c r="B303">
        <v>2.2767267367586629E-2</v>
      </c>
      <c r="D303">
        <v>6.5301574174271345E-3</v>
      </c>
      <c r="E303">
        <v>1.3186505075878261E-2</v>
      </c>
      <c r="F303">
        <v>1.8792963948217122E-2</v>
      </c>
      <c r="G303">
        <v>4.0460713313434447E-2</v>
      </c>
      <c r="H303">
        <v>9.7403564194207204E-2</v>
      </c>
      <c r="I303">
        <v>4.5919872988335567E-2</v>
      </c>
      <c r="J303">
        <v>6.5908615308257562E-2</v>
      </c>
      <c r="K303">
        <v>1.97696980013881E-2</v>
      </c>
      <c r="L303">
        <v>4.1291933964106346E-2</v>
      </c>
      <c r="M303">
        <v>1.9269347839622114E-2</v>
      </c>
      <c r="N303">
        <v>1.1385247514048173E-2</v>
      </c>
      <c r="O303">
        <v>-5.6072957847189972E-3</v>
      </c>
      <c r="P303">
        <v>5.6390870086180836E-2</v>
      </c>
      <c r="Q303">
        <v>3.5101169323107952E-2</v>
      </c>
      <c r="R303">
        <v>3.2667492019758181E-2</v>
      </c>
      <c r="S303">
        <v>-7.5445753359577677E-2</v>
      </c>
      <c r="T303">
        <v>-3.3167419055263069E-3</v>
      </c>
      <c r="U303">
        <v>6.9459371163161032E-2</v>
      </c>
      <c r="V303">
        <v>3.2184974841747451E-4</v>
      </c>
      <c r="W303">
        <v>7.0636782406603496E-2</v>
      </c>
      <c r="X303">
        <v>-7.5065118138573474E-3</v>
      </c>
      <c r="Y303">
        <v>-5.1739969361564872E-2</v>
      </c>
      <c r="Z303">
        <v>0.26690695657440694</v>
      </c>
      <c r="AA303">
        <v>0.1482000887402618</v>
      </c>
      <c r="AB303">
        <v>0.22545373510963465</v>
      </c>
      <c r="AC303">
        <v>0.24764201158249566</v>
      </c>
      <c r="AD303">
        <v>9.7562520189557439E-2</v>
      </c>
      <c r="AE303">
        <v>4.3606444279172075E-2</v>
      </c>
      <c r="AF303">
        <v>0.28100619287188511</v>
      </c>
      <c r="AG303">
        <v>0.15160159646433335</v>
      </c>
      <c r="AH303">
        <v>0.19617688298060926</v>
      </c>
      <c r="AI303">
        <v>0.18155116588694642</v>
      </c>
      <c r="AJ303">
        <v>0.20934305913563939</v>
      </c>
      <c r="AK303">
        <v>0.25013896763941446</v>
      </c>
      <c r="AL303">
        <v>0.18411566650878147</v>
      </c>
      <c r="AM303">
        <v>0.24197115874793909</v>
      </c>
      <c r="AN303">
        <v>0.26808204626082349</v>
      </c>
      <c r="AO303">
        <v>0.18411566650878147</v>
      </c>
      <c r="AP303">
        <v>0.24197115874793909</v>
      </c>
      <c r="AQ303">
        <v>0.22741741143056035</v>
      </c>
      <c r="AR303">
        <v>0.19496995935708744</v>
      </c>
    </row>
    <row r="304" spans="1:44" x14ac:dyDescent="0.75">
      <c r="A304">
        <v>-4.9333333333333336</v>
      </c>
      <c r="B304">
        <v>2.2985099722083225E-2</v>
      </c>
      <c r="D304">
        <v>7.1982781671877834E-3</v>
      </c>
      <c r="E304">
        <v>1.2730609687084778E-2</v>
      </c>
      <c r="F304">
        <v>1.8196258468806955E-2</v>
      </c>
      <c r="G304">
        <v>4.2263387827044627E-2</v>
      </c>
      <c r="H304">
        <v>9.677577251191255E-2</v>
      </c>
      <c r="I304">
        <v>4.6242304395102074E-2</v>
      </c>
      <c r="J304">
        <v>6.6166998247667447E-2</v>
      </c>
      <c r="K304">
        <v>1.9180329278020124E-2</v>
      </c>
      <c r="L304">
        <v>4.132264813136427E-2</v>
      </c>
      <c r="M304">
        <v>2.0687535300376397E-2</v>
      </c>
      <c r="N304">
        <v>1.1465919541898923E-2</v>
      </c>
      <c r="O304">
        <v>-4.8028390306468624E-3</v>
      </c>
      <c r="P304">
        <v>5.6230523063367288E-2</v>
      </c>
      <c r="Q304">
        <v>3.5528536760895603E-2</v>
      </c>
      <c r="R304">
        <v>3.3635408805981003E-2</v>
      </c>
      <c r="S304">
        <v>-7.4486571403260871E-2</v>
      </c>
      <c r="T304">
        <v>-2.521803989015687E-3</v>
      </c>
      <c r="U304">
        <v>7.0134399380221937E-2</v>
      </c>
      <c r="V304">
        <v>1.6959613770428567E-3</v>
      </c>
      <c r="W304">
        <v>7.0067841551181162E-2</v>
      </c>
      <c r="X304">
        <v>-8.2485558564592189E-3</v>
      </c>
      <c r="Y304">
        <v>-5.3790748329942212E-2</v>
      </c>
      <c r="Z304">
        <v>0.26635387424795071</v>
      </c>
      <c r="AA304">
        <v>0.14760207562861147</v>
      </c>
      <c r="AB304">
        <v>0.22587759564585633</v>
      </c>
      <c r="AC304">
        <v>0.24848541432994395</v>
      </c>
      <c r="AD304">
        <v>9.6706348329345368E-2</v>
      </c>
      <c r="AE304">
        <v>4.4319425527580274E-2</v>
      </c>
      <c r="AF304">
        <v>0.28152347477940187</v>
      </c>
      <c r="AG304">
        <v>0.15292979788587702</v>
      </c>
      <c r="AH304">
        <v>0.19784744446112668</v>
      </c>
      <c r="AI304">
        <v>0.18094357078696471</v>
      </c>
      <c r="AJ304">
        <v>0.2103183957935732</v>
      </c>
      <c r="AK304">
        <v>0.25066205243124862</v>
      </c>
      <c r="AL304">
        <v>0.18551010968255979</v>
      </c>
      <c r="AM304">
        <v>0.24204902364434286</v>
      </c>
      <c r="AN304">
        <v>0.26798491419604248</v>
      </c>
      <c r="AO304">
        <v>0.18551010968255979</v>
      </c>
      <c r="AP304">
        <v>0.24204902364434286</v>
      </c>
      <c r="AQ304">
        <v>0.22597323283379669</v>
      </c>
      <c r="AR304">
        <v>0.19439020219315481</v>
      </c>
    </row>
    <row r="305" spans="1:44" x14ac:dyDescent="0.75">
      <c r="A305">
        <v>-4.9000000000000004</v>
      </c>
      <c r="B305">
        <v>2.3223422292606124E-2</v>
      </c>
      <c r="D305">
        <v>7.81250139677153E-3</v>
      </c>
      <c r="E305">
        <v>1.2212456531882786E-2</v>
      </c>
      <c r="F305">
        <v>1.7774004198917545E-2</v>
      </c>
      <c r="G305">
        <v>4.4098928971340635E-2</v>
      </c>
      <c r="H305">
        <v>9.6083558207564312E-2</v>
      </c>
      <c r="I305">
        <v>4.6598433145693285E-2</v>
      </c>
      <c r="J305">
        <v>6.6593434191994233E-2</v>
      </c>
      <c r="K305">
        <v>1.8519354615053857E-2</v>
      </c>
      <c r="L305">
        <v>4.1192501491900936E-2</v>
      </c>
      <c r="M305">
        <v>2.2154806398947402E-2</v>
      </c>
      <c r="N305">
        <v>1.1618645776809988E-2</v>
      </c>
      <c r="O305">
        <v>-3.9250358860144366E-3</v>
      </c>
      <c r="P305">
        <v>5.598355377511343E-2</v>
      </c>
      <c r="Q305">
        <v>3.5956681880830017E-2</v>
      </c>
      <c r="R305">
        <v>3.4655899005630965E-2</v>
      </c>
      <c r="S305">
        <v>-7.3604034685353301E-2</v>
      </c>
      <c r="T305">
        <v>-1.7116522094785197E-3</v>
      </c>
      <c r="U305">
        <v>7.0763105642687826E-2</v>
      </c>
      <c r="V305">
        <v>3.0176198653656962E-3</v>
      </c>
      <c r="W305">
        <v>6.9713399807395257E-2</v>
      </c>
      <c r="X305">
        <v>-8.8378486530490651E-3</v>
      </c>
      <c r="Y305">
        <v>-5.5755023032669625E-2</v>
      </c>
      <c r="Z305">
        <v>0.2657513893248008</v>
      </c>
      <c r="AA305">
        <v>0.14728147027816463</v>
      </c>
      <c r="AB305">
        <v>0.22705924459661717</v>
      </c>
      <c r="AC305">
        <v>0.24936293771100232</v>
      </c>
      <c r="AD305">
        <v>9.5862276816463685E-2</v>
      </c>
      <c r="AE305">
        <v>4.4800918800733301E-2</v>
      </c>
      <c r="AF305">
        <v>0.28142221428402847</v>
      </c>
      <c r="AG305">
        <v>0.15433040297584935</v>
      </c>
      <c r="AH305">
        <v>0.19906906021174081</v>
      </c>
      <c r="AI305">
        <v>0.18044963701738073</v>
      </c>
      <c r="AJ305">
        <v>0.21159066406797561</v>
      </c>
      <c r="AK305">
        <v>0.25129920285793983</v>
      </c>
      <c r="AL305">
        <v>0.18643260621630009</v>
      </c>
      <c r="AM305">
        <v>0.24198159864834268</v>
      </c>
      <c r="AN305">
        <v>0.26791551386816503</v>
      </c>
      <c r="AO305">
        <v>0.18643260621630009</v>
      </c>
      <c r="AP305">
        <v>0.24198159864834268</v>
      </c>
      <c r="AQ305">
        <v>0.22410083009941015</v>
      </c>
      <c r="AR305">
        <v>0.19288034256374181</v>
      </c>
    </row>
    <row r="306" spans="1:44" x14ac:dyDescent="0.75">
      <c r="A306">
        <v>-4.8666666666666663</v>
      </c>
      <c r="B306">
        <v>2.3485229023792128E-2</v>
      </c>
      <c r="D306">
        <v>8.3750775127807292E-3</v>
      </c>
      <c r="E306">
        <v>1.1665328458642746E-2</v>
      </c>
      <c r="F306">
        <v>1.7564766396486169E-2</v>
      </c>
      <c r="G306">
        <v>4.5936027140962545E-2</v>
      </c>
      <c r="H306">
        <v>9.5328517278400832E-2</v>
      </c>
      <c r="I306">
        <v>4.6927707882405731E-2</v>
      </c>
      <c r="J306">
        <v>6.7220722805107658E-2</v>
      </c>
      <c r="K306">
        <v>1.7804374026056165E-2</v>
      </c>
      <c r="L306">
        <v>4.0912339869530627E-2</v>
      </c>
      <c r="M306">
        <v>2.3626064781013523E-2</v>
      </c>
      <c r="N306">
        <v>1.1789621949621265E-2</v>
      </c>
      <c r="O306">
        <v>-2.9389374028391643E-3</v>
      </c>
      <c r="P306">
        <v>5.568714002382328E-2</v>
      </c>
      <c r="Q306">
        <v>3.6357287666449294E-2</v>
      </c>
      <c r="R306">
        <v>3.5697871719099231E-2</v>
      </c>
      <c r="S306">
        <v>-7.2799998204493899E-2</v>
      </c>
      <c r="T306">
        <v>-8.5945080517015092E-4</v>
      </c>
      <c r="U306">
        <v>7.1358104543849402E-2</v>
      </c>
      <c r="V306">
        <v>4.2761613369908316E-3</v>
      </c>
      <c r="W306">
        <v>6.9590172847712906E-2</v>
      </c>
      <c r="X306">
        <v>-9.2675689459236453E-3</v>
      </c>
      <c r="Y306">
        <v>-5.7576292357079423E-2</v>
      </c>
      <c r="Z306">
        <v>0.26508917001141036</v>
      </c>
      <c r="AA306">
        <v>0.14687410155136055</v>
      </c>
      <c r="AB306">
        <v>0.22825534237170023</v>
      </c>
      <c r="AC306">
        <v>0.25022370857523307</v>
      </c>
      <c r="AD306">
        <v>9.4970008896608657E-2</v>
      </c>
      <c r="AE306">
        <v>4.5289825733059209E-2</v>
      </c>
      <c r="AF306">
        <v>0.28146420943688399</v>
      </c>
      <c r="AG306">
        <v>0.15580349130947146</v>
      </c>
      <c r="AH306">
        <v>0.20032788113730432</v>
      </c>
      <c r="AI306">
        <v>0.17995629213390057</v>
      </c>
      <c r="AJ306">
        <v>0.21295867798653673</v>
      </c>
      <c r="AK306">
        <v>0.25195037801647796</v>
      </c>
      <c r="AL306">
        <v>0.18744813915084105</v>
      </c>
      <c r="AM306">
        <v>0.24194008505214926</v>
      </c>
      <c r="AN306">
        <v>0.26797323594439504</v>
      </c>
      <c r="AO306">
        <v>0.18744813915084105</v>
      </c>
      <c r="AP306">
        <v>0.24194008505214926</v>
      </c>
      <c r="AQ306">
        <v>0.22221926599119635</v>
      </c>
      <c r="AR306">
        <v>0.19130747057045874</v>
      </c>
    </row>
    <row r="307" spans="1:44" x14ac:dyDescent="0.75">
      <c r="A307">
        <v>-4.833333333333333</v>
      </c>
      <c r="B307">
        <v>2.3773380133700107E-2</v>
      </c>
      <c r="D307">
        <v>8.8886559610403381E-3</v>
      </c>
      <c r="E307">
        <v>1.1118361224699998E-2</v>
      </c>
      <c r="F307">
        <v>1.754989701467399E-2</v>
      </c>
      <c r="G307">
        <v>4.7757665922804893E-2</v>
      </c>
      <c r="H307">
        <v>9.4553135628853299E-2</v>
      </c>
      <c r="I307">
        <v>4.7239366920605971E-2</v>
      </c>
      <c r="J307">
        <v>6.8061556547984417E-2</v>
      </c>
      <c r="K307">
        <v>1.7029564528640382E-2</v>
      </c>
      <c r="L307">
        <v>4.0479439956453388E-2</v>
      </c>
      <c r="M307">
        <v>2.5069026430242475E-2</v>
      </c>
      <c r="N307">
        <v>1.1962779934990724E-2</v>
      </c>
      <c r="O307">
        <v>-1.8841012157993968E-3</v>
      </c>
      <c r="P307">
        <v>5.5332991162095009E-2</v>
      </c>
      <c r="Q307">
        <v>3.6681736146148371E-2</v>
      </c>
      <c r="R307">
        <v>3.6763249371385996E-2</v>
      </c>
      <c r="S307">
        <v>-7.2029108067786368E-2</v>
      </c>
      <c r="T307">
        <v>3.1597150237561333E-5</v>
      </c>
      <c r="U307">
        <v>7.1889436610060711E-2</v>
      </c>
      <c r="V307">
        <v>5.4697939132912401E-3</v>
      </c>
      <c r="W307">
        <v>6.975733488338931E-2</v>
      </c>
      <c r="X307">
        <v>-9.5202768503378499E-3</v>
      </c>
      <c r="Y307">
        <v>-5.9187740232272135E-2</v>
      </c>
      <c r="Z307">
        <v>0.26444806440612745</v>
      </c>
      <c r="AA307">
        <v>0.14647591553830161</v>
      </c>
      <c r="AB307">
        <v>0.23000141487423456</v>
      </c>
      <c r="AC307">
        <v>0.25087304354854439</v>
      </c>
      <c r="AD307">
        <v>9.4566166496643206E-2</v>
      </c>
      <c r="AE307">
        <v>4.5423739350220156E-2</v>
      </c>
      <c r="AF307">
        <v>0.28117424494318449</v>
      </c>
      <c r="AG307">
        <v>0.15704267999152008</v>
      </c>
      <c r="AH307">
        <v>0.20065218334212404</v>
      </c>
      <c r="AI307">
        <v>0.17970152425331762</v>
      </c>
      <c r="AJ307">
        <v>0.21438173769885266</v>
      </c>
      <c r="AK307">
        <v>0.25251791932197831</v>
      </c>
      <c r="AL307">
        <v>0.18804687891936617</v>
      </c>
      <c r="AM307">
        <v>0.24173777904965402</v>
      </c>
      <c r="AN307">
        <v>0.26840164277266565</v>
      </c>
      <c r="AO307">
        <v>0.18804687891936617</v>
      </c>
      <c r="AP307">
        <v>0.24173777904965402</v>
      </c>
      <c r="AQ307">
        <v>0.22042428386161531</v>
      </c>
      <c r="AR307">
        <v>0.18846509475261236</v>
      </c>
    </row>
    <row r="308" spans="1:44" x14ac:dyDescent="0.75">
      <c r="A308">
        <v>-4.8</v>
      </c>
      <c r="B308">
        <v>2.4091992165351482E-2</v>
      </c>
      <c r="D308">
        <v>9.3575405773944527E-3</v>
      </c>
      <c r="E308">
        <v>1.0611003498375493E-2</v>
      </c>
      <c r="F308">
        <v>1.7754689072756957E-2</v>
      </c>
      <c r="G308">
        <v>4.9528969318554612E-2</v>
      </c>
      <c r="H308">
        <v>9.3776952820717283E-2</v>
      </c>
      <c r="I308">
        <v>4.7490500036172258E-2</v>
      </c>
      <c r="J308">
        <v>6.9127117982608677E-2</v>
      </c>
      <c r="K308">
        <v>1.6218556336174826E-2</v>
      </c>
      <c r="L308">
        <v>3.9902482826523131E-2</v>
      </c>
      <c r="M308">
        <v>2.6445946447687146E-2</v>
      </c>
      <c r="N308">
        <v>1.2091415020969783E-2</v>
      </c>
      <c r="O308">
        <v>-7.2455879444979462E-4</v>
      </c>
      <c r="P308">
        <v>5.4937598243277673E-2</v>
      </c>
      <c r="Q308">
        <v>3.6928710935440562E-2</v>
      </c>
      <c r="R308">
        <v>3.7828546873562192E-2</v>
      </c>
      <c r="S308">
        <v>-7.1264749956639881E-2</v>
      </c>
      <c r="T308">
        <v>9.834703282232181E-4</v>
      </c>
      <c r="U308">
        <v>7.2396385388702869E-2</v>
      </c>
      <c r="V308">
        <v>6.6179544530904572E-3</v>
      </c>
      <c r="W308">
        <v>7.0194285128000564E-2</v>
      </c>
      <c r="X308">
        <v>-9.6121522814735308E-3</v>
      </c>
      <c r="Y308">
        <v>-6.0566836617936375E-2</v>
      </c>
      <c r="Z308">
        <v>0.26378727674113034</v>
      </c>
      <c r="AA308">
        <v>0.14590448100425074</v>
      </c>
      <c r="AB308">
        <v>0.23177795782297284</v>
      </c>
      <c r="AC308">
        <v>0.25154694190567817</v>
      </c>
      <c r="AD308">
        <v>9.4089877315513659E-2</v>
      </c>
      <c r="AE308">
        <v>4.55626972240918E-2</v>
      </c>
      <c r="AF308">
        <v>0.28098980992822364</v>
      </c>
      <c r="AG308">
        <v>0.15840062085675119</v>
      </c>
      <c r="AH308">
        <v>0.20107459181530779</v>
      </c>
      <c r="AI308">
        <v>0.17940805355817918</v>
      </c>
      <c r="AJ308">
        <v>0.21582242830507936</v>
      </c>
      <c r="AK308">
        <v>0.25299494059121602</v>
      </c>
      <c r="AL308">
        <v>0.18866065752915487</v>
      </c>
      <c r="AM308">
        <v>0.24154523722246535</v>
      </c>
      <c r="AN308">
        <v>0.26889025976989112</v>
      </c>
      <c r="AO308">
        <v>0.18866065752915487</v>
      </c>
      <c r="AP308">
        <v>0.24154523722246535</v>
      </c>
      <c r="AQ308">
        <v>0.21861786364329169</v>
      </c>
      <c r="AR308">
        <v>0.18559089732054204</v>
      </c>
    </row>
    <row r="309" spans="1:44" x14ac:dyDescent="0.75">
      <c r="A309">
        <v>-4.7666666666666666</v>
      </c>
      <c r="B309">
        <v>2.444178164799066E-2</v>
      </c>
      <c r="D309">
        <v>9.7974198521491255E-3</v>
      </c>
      <c r="E309">
        <v>1.0179835198371382E-2</v>
      </c>
      <c r="F309">
        <v>1.8129750310428978E-2</v>
      </c>
      <c r="G309">
        <v>5.1232253303198874E-2</v>
      </c>
      <c r="H309">
        <v>9.3019403470074438E-2</v>
      </c>
      <c r="I309">
        <v>4.7718722451874591E-2</v>
      </c>
      <c r="J309">
        <v>7.0432183198840301E-2</v>
      </c>
      <c r="K309">
        <v>1.5355725532567583E-2</v>
      </c>
      <c r="L309">
        <v>3.9199761092872716E-2</v>
      </c>
      <c r="M309">
        <v>2.7737808087261367E-2</v>
      </c>
      <c r="N309">
        <v>1.2174446270641372E-2</v>
      </c>
      <c r="O309">
        <v>4.9791306386639655E-4</v>
      </c>
      <c r="P309">
        <v>5.4494759676655062E-2</v>
      </c>
      <c r="Q309">
        <v>3.7060038030071532E-2</v>
      </c>
      <c r="R309">
        <v>3.8879151476402446E-2</v>
      </c>
      <c r="S309">
        <v>-7.0474846051918227E-2</v>
      </c>
      <c r="T309">
        <v>1.9998223002121833E-3</v>
      </c>
      <c r="U309">
        <v>7.2862411244754136E-2</v>
      </c>
      <c r="V309">
        <v>7.7088856107176062E-3</v>
      </c>
      <c r="W309">
        <v>7.0911683424432659E-2</v>
      </c>
      <c r="X309">
        <v>-9.5490080937673041E-3</v>
      </c>
      <c r="Y309">
        <v>-6.1648923193912665E-2</v>
      </c>
      <c r="Z309">
        <v>0.2631132734232961</v>
      </c>
      <c r="AA309">
        <v>0.14522846902731026</v>
      </c>
      <c r="AB309">
        <v>0.23364064898860445</v>
      </c>
      <c r="AC309">
        <v>0.25169998726065368</v>
      </c>
      <c r="AD309">
        <v>9.4188358220244614E-2</v>
      </c>
      <c r="AE309">
        <v>4.5326472785296924E-2</v>
      </c>
      <c r="AF309">
        <v>0.28087651268898545</v>
      </c>
      <c r="AG309">
        <v>0.15947462195139211</v>
      </c>
      <c r="AH309">
        <v>0.20064092002280967</v>
      </c>
      <c r="AI309">
        <v>0.17930900172704908</v>
      </c>
      <c r="AJ309">
        <v>0.21698535409117398</v>
      </c>
      <c r="AK309">
        <v>0.25328896934276368</v>
      </c>
      <c r="AL309">
        <v>0.18912402549843027</v>
      </c>
      <c r="AM309">
        <v>0.24122137329295731</v>
      </c>
      <c r="AN309">
        <v>0.26971270846959738</v>
      </c>
      <c r="AO309">
        <v>0.18912402549843027</v>
      </c>
      <c r="AP309">
        <v>0.24122137329295731</v>
      </c>
      <c r="AQ309">
        <v>0.21733826675481058</v>
      </c>
      <c r="AR309">
        <v>0.18154794059350046</v>
      </c>
    </row>
    <row r="310" spans="1:44" x14ac:dyDescent="0.75">
      <c r="A310">
        <v>-4.7333333333333334</v>
      </c>
      <c r="B310">
        <v>2.482567654853023E-2</v>
      </c>
      <c r="D310">
        <v>1.0211337936872974E-2</v>
      </c>
      <c r="E310">
        <v>9.8494811763245194E-3</v>
      </c>
      <c r="F310">
        <v>1.8672604196223574E-2</v>
      </c>
      <c r="G310">
        <v>5.2843050373871048E-2</v>
      </c>
      <c r="H310">
        <v>9.2318323284866485E-2</v>
      </c>
      <c r="I310">
        <v>4.7907788277170175E-2</v>
      </c>
      <c r="J310">
        <v>7.1960937218781024E-2</v>
      </c>
      <c r="K310">
        <v>1.4475882622166441E-2</v>
      </c>
      <c r="L310">
        <v>3.8370461992413736E-2</v>
      </c>
      <c r="M310">
        <v>2.892477117670967E-2</v>
      </c>
      <c r="N310">
        <v>1.2190743248072393E-2</v>
      </c>
      <c r="O310">
        <v>1.8045573312365942E-3</v>
      </c>
      <c r="P310">
        <v>5.4001179450619184E-2</v>
      </c>
      <c r="Q310">
        <v>3.7102680910946075E-2</v>
      </c>
      <c r="R310">
        <v>3.9908730196878454E-2</v>
      </c>
      <c r="S310">
        <v>-6.9632158531942184E-2</v>
      </c>
      <c r="T310">
        <v>3.0827932072381471E-3</v>
      </c>
      <c r="U310">
        <v>7.3340727029340275E-2</v>
      </c>
      <c r="V310">
        <v>8.7833497898557201E-3</v>
      </c>
      <c r="W310">
        <v>7.1853218388433115E-2</v>
      </c>
      <c r="X310">
        <v>-9.3581609891974296E-3</v>
      </c>
      <c r="Y310">
        <v>-6.2447414219215035E-2</v>
      </c>
      <c r="Z310">
        <v>0.26245770962833614</v>
      </c>
      <c r="AA310">
        <v>0.14447529699008865</v>
      </c>
      <c r="AB310">
        <v>0.2355371195053611</v>
      </c>
      <c r="AC310">
        <v>0.25189393111627495</v>
      </c>
      <c r="AD310">
        <v>9.418470806839177E-2</v>
      </c>
      <c r="AE310">
        <v>4.5099631707795358E-2</v>
      </c>
      <c r="AF310">
        <v>0.28078624680266878</v>
      </c>
      <c r="AG310">
        <v>0.16056407075860554</v>
      </c>
      <c r="AH310">
        <v>0.20033884367307955</v>
      </c>
      <c r="AI310">
        <v>0.17917652854505906</v>
      </c>
      <c r="AJ310">
        <v>0.21814143164072416</v>
      </c>
      <c r="AK310">
        <v>0.25347718403805969</v>
      </c>
      <c r="AL310">
        <v>0.18955091631704607</v>
      </c>
      <c r="AM310">
        <v>0.24089813820315348</v>
      </c>
      <c r="AN310">
        <v>0.27047823791441283</v>
      </c>
      <c r="AO310">
        <v>0.18955091631704607</v>
      </c>
      <c r="AP310">
        <v>0.24089813820315348</v>
      </c>
      <c r="AQ310">
        <v>0.21607298011327339</v>
      </c>
      <c r="AR310">
        <v>0.17763238348113775</v>
      </c>
    </row>
    <row r="311" spans="1:44" x14ac:dyDescent="0.75">
      <c r="A311">
        <v>-4.7</v>
      </c>
      <c r="B311">
        <v>2.5243843756788661E-2</v>
      </c>
      <c r="D311">
        <v>1.0610668113701984E-2</v>
      </c>
      <c r="E311">
        <v>9.6591373242446796E-3</v>
      </c>
      <c r="F311">
        <v>1.9316870298068601E-2</v>
      </c>
      <c r="G311">
        <v>5.4352080367006776E-2</v>
      </c>
      <c r="H311">
        <v>9.1666205188586605E-2</v>
      </c>
      <c r="I311">
        <v>4.8104619333444752E-2</v>
      </c>
      <c r="J311">
        <v>7.37178485366487E-2</v>
      </c>
      <c r="K311">
        <v>1.3567045541504678E-2</v>
      </c>
      <c r="L311">
        <v>3.7441183182809756E-2</v>
      </c>
      <c r="M311">
        <v>3.0005620490436657E-2</v>
      </c>
      <c r="N311">
        <v>1.2150724292940729E-2</v>
      </c>
      <c r="O311">
        <v>3.1609687805452228E-3</v>
      </c>
      <c r="P311">
        <v>5.3460785268894646E-2</v>
      </c>
      <c r="Q311">
        <v>3.7046008652510426E-2</v>
      </c>
      <c r="R311">
        <v>4.0895306461299331E-2</v>
      </c>
      <c r="S311">
        <v>-6.873040548406173E-2</v>
      </c>
      <c r="T311">
        <v>4.2401189554415238E-3</v>
      </c>
      <c r="U311">
        <v>7.3834177584405455E-2</v>
      </c>
      <c r="V311">
        <v>9.8309457977021949E-3</v>
      </c>
      <c r="W311">
        <v>7.2993182673273468E-2</v>
      </c>
      <c r="X311">
        <v>-9.0582046200825897E-3</v>
      </c>
      <c r="Y311">
        <v>-6.290032408997133E-2</v>
      </c>
      <c r="Z311">
        <v>0.26168292154414946</v>
      </c>
      <c r="AA311">
        <v>0.14338239693526231</v>
      </c>
      <c r="AB311">
        <v>0.23715376938719707</v>
      </c>
      <c r="AC311">
        <v>0.25154930608484849</v>
      </c>
      <c r="AD311">
        <v>9.4724298897360865E-2</v>
      </c>
      <c r="AE311">
        <v>4.4738695175370324E-2</v>
      </c>
      <c r="AF311">
        <v>0.28088608480932969</v>
      </c>
      <c r="AG311">
        <v>0.16134876148634644</v>
      </c>
      <c r="AH311">
        <v>0.19955265124224572</v>
      </c>
      <c r="AI311">
        <v>0.17923628893532786</v>
      </c>
      <c r="AJ311">
        <v>0.2187251242299463</v>
      </c>
      <c r="AK311">
        <v>0.25364216896412867</v>
      </c>
      <c r="AL311">
        <v>0.18998935855226162</v>
      </c>
      <c r="AM311">
        <v>0.24053452693142421</v>
      </c>
      <c r="AN311">
        <v>0.27175936192813288</v>
      </c>
      <c r="AO311">
        <v>0.18998935855226162</v>
      </c>
      <c r="AP311">
        <v>0.24053452693142421</v>
      </c>
      <c r="AQ311">
        <v>0.21539708275989103</v>
      </c>
      <c r="AR311">
        <v>0.17339134290240604</v>
      </c>
    </row>
    <row r="312" spans="1:44" x14ac:dyDescent="0.75">
      <c r="A312">
        <v>-4.666666666666667</v>
      </c>
      <c r="B312">
        <v>2.5695807358983854E-2</v>
      </c>
      <c r="D312">
        <v>1.0989058844457611E-2</v>
      </c>
      <c r="E312">
        <v>9.6071837465319509E-3</v>
      </c>
      <c r="F312">
        <v>2.0043228576873014E-2</v>
      </c>
      <c r="G312">
        <v>5.5747061111186942E-2</v>
      </c>
      <c r="H312">
        <v>9.1109809183753165E-2</v>
      </c>
      <c r="I312">
        <v>4.8319014846520944E-2</v>
      </c>
      <c r="J312">
        <v>7.5660525118252539E-2</v>
      </c>
      <c r="K312">
        <v>1.267518582932088E-2</v>
      </c>
      <c r="L312">
        <v>3.6406715813002276E-2</v>
      </c>
      <c r="M312">
        <v>3.0979975077732442E-2</v>
      </c>
      <c r="N312">
        <v>1.2064901527187534E-2</v>
      </c>
      <c r="O312">
        <v>4.5625780746164444E-3</v>
      </c>
      <c r="P312">
        <v>5.2859810143363044E-2</v>
      </c>
      <c r="Q312">
        <v>3.6935238870566857E-2</v>
      </c>
      <c r="R312">
        <v>4.1845318208821959E-2</v>
      </c>
      <c r="S312">
        <v>-6.7768001907958023E-2</v>
      </c>
      <c r="T312">
        <v>5.4589820021477675E-3</v>
      </c>
      <c r="U312">
        <v>7.4385282810892073E-2</v>
      </c>
      <c r="V312">
        <v>1.0890562623537582E-2</v>
      </c>
      <c r="W312">
        <v>7.4251117078226347E-2</v>
      </c>
      <c r="X312">
        <v>-8.6724795695886005E-3</v>
      </c>
      <c r="Y312">
        <v>-6.3043306111800049E-2</v>
      </c>
      <c r="Z312">
        <v>0.26095907961406001</v>
      </c>
      <c r="AA312">
        <v>0.14228203864115233</v>
      </c>
      <c r="AB312">
        <v>0.23886420262760646</v>
      </c>
      <c r="AC312">
        <v>0.25123658242928104</v>
      </c>
      <c r="AD312">
        <v>9.5264282592917193E-2</v>
      </c>
      <c r="AE312">
        <v>4.4377786821787155E-2</v>
      </c>
      <c r="AF312">
        <v>0.28095162164491555</v>
      </c>
      <c r="AG312">
        <v>0.16211815285590636</v>
      </c>
      <c r="AH312">
        <v>0.19880788245654135</v>
      </c>
      <c r="AI312">
        <v>0.17927703609995532</v>
      </c>
      <c r="AJ312">
        <v>0.21928857850603817</v>
      </c>
      <c r="AK312">
        <v>0.25366251544592194</v>
      </c>
      <c r="AL312">
        <v>0.19036842567223203</v>
      </c>
      <c r="AM312">
        <v>0.24017277205618787</v>
      </c>
      <c r="AN312">
        <v>0.27293749646662946</v>
      </c>
      <c r="AO312">
        <v>0.19036842567223203</v>
      </c>
      <c r="AP312">
        <v>0.24017277205618787</v>
      </c>
      <c r="AQ312">
        <v>0.21474968464327426</v>
      </c>
      <c r="AR312">
        <v>0.16934413439766843</v>
      </c>
    </row>
    <row r="313" spans="1:44" x14ac:dyDescent="0.75">
      <c r="A313">
        <v>-4.6333333333333337</v>
      </c>
      <c r="B313">
        <v>2.6180624545672729E-2</v>
      </c>
      <c r="D313">
        <v>1.1342469966477409E-2</v>
      </c>
      <c r="E313">
        <v>9.7202252974679035E-3</v>
      </c>
      <c r="F313">
        <v>2.0773391747423851E-2</v>
      </c>
      <c r="G313">
        <v>5.7029962887296753E-2</v>
      </c>
      <c r="H313">
        <v>9.0625842962869393E-2</v>
      </c>
      <c r="I313">
        <v>4.8582755139016498E-2</v>
      </c>
      <c r="J313">
        <v>7.7773862442543043E-2</v>
      </c>
      <c r="K313">
        <v>1.1804472494409425E-2</v>
      </c>
      <c r="L313">
        <v>3.5291058550137401E-2</v>
      </c>
      <c r="M313">
        <v>3.1860315475939198E-2</v>
      </c>
      <c r="N313">
        <v>1.1938966950911381E-2</v>
      </c>
      <c r="O313">
        <v>5.9870126450119266E-3</v>
      </c>
      <c r="P313">
        <v>5.2209138447828769E-2</v>
      </c>
      <c r="Q313">
        <v>3.6787422731388256E-2</v>
      </c>
      <c r="R313">
        <v>4.2741637989887074E-2</v>
      </c>
      <c r="S313">
        <v>-6.675455113132106E-2</v>
      </c>
      <c r="T313">
        <v>6.7444073245117343E-3</v>
      </c>
      <c r="U313">
        <v>7.5013639298984081E-2</v>
      </c>
      <c r="V313">
        <v>1.1967901400746238E-2</v>
      </c>
      <c r="W313">
        <v>7.5588354236933428E-2</v>
      </c>
      <c r="X313">
        <v>-8.221726476433518E-3</v>
      </c>
      <c r="Y313">
        <v>-6.2832820377229023E-2</v>
      </c>
      <c r="Z313">
        <v>0.26029315191010927</v>
      </c>
      <c r="AA313">
        <v>0.1411161974991996</v>
      </c>
      <c r="AB313">
        <v>0.2401051717064823</v>
      </c>
      <c r="AC313">
        <v>0.25065868123905671</v>
      </c>
      <c r="AD313">
        <v>9.6197954467814525E-2</v>
      </c>
      <c r="AE313">
        <v>4.4071661884305287E-2</v>
      </c>
      <c r="AF313">
        <v>0.28100743220779351</v>
      </c>
      <c r="AG313">
        <v>0.1626661890116021</v>
      </c>
      <c r="AH313">
        <v>0.19811740856682672</v>
      </c>
      <c r="AI313">
        <v>0.17950157898905603</v>
      </c>
      <c r="AJ313">
        <v>0.21943464717451455</v>
      </c>
      <c r="AK313">
        <v>0.25371686235950336</v>
      </c>
      <c r="AL313">
        <v>0.19075617497575847</v>
      </c>
      <c r="AM313">
        <v>0.23998106675073433</v>
      </c>
      <c r="AN313">
        <v>0.27455126692130594</v>
      </c>
      <c r="AO313">
        <v>0.19075617497575847</v>
      </c>
      <c r="AP313">
        <v>0.23998106675073433</v>
      </c>
      <c r="AQ313">
        <v>0.21470063125668612</v>
      </c>
      <c r="AR313">
        <v>0.16599103119283687</v>
      </c>
    </row>
    <row r="314" spans="1:44" x14ac:dyDescent="0.75">
      <c r="A314">
        <v>-4.5999999999999996</v>
      </c>
      <c r="B314">
        <v>2.6695664963411539E-2</v>
      </c>
      <c r="D314">
        <v>1.165945189835965E-2</v>
      </c>
      <c r="E314">
        <v>9.977806953408953E-3</v>
      </c>
      <c r="F314">
        <v>2.1499632731417782E-2</v>
      </c>
      <c r="G314">
        <v>5.8193533665137326E-2</v>
      </c>
      <c r="H314">
        <v>9.0254529250218485E-2</v>
      </c>
      <c r="I314">
        <v>4.8926685049487162E-2</v>
      </c>
      <c r="J314">
        <v>8.000293936958762E-2</v>
      </c>
      <c r="K314">
        <v>1.1000345398407262E-2</v>
      </c>
      <c r="L314">
        <v>3.4093296554191452E-2</v>
      </c>
      <c r="M314">
        <v>3.2656314872620953E-2</v>
      </c>
      <c r="N314">
        <v>1.180805498032287E-2</v>
      </c>
      <c r="O314">
        <v>7.4047467910695651E-3</v>
      </c>
      <c r="P314">
        <v>5.1496147772949578E-2</v>
      </c>
      <c r="Q314">
        <v>3.6647786381884727E-2</v>
      </c>
      <c r="R314">
        <v>4.3601585912919717E-2</v>
      </c>
      <c r="S314">
        <v>-6.5723198907138722E-2</v>
      </c>
      <c r="T314">
        <v>8.0798491787045755E-3</v>
      </c>
      <c r="U314">
        <v>7.5730640277242064E-2</v>
      </c>
      <c r="V314">
        <v>1.3076984495893567E-2</v>
      </c>
      <c r="W314">
        <v>7.6927462461589699E-2</v>
      </c>
      <c r="X314">
        <v>-7.7057015314868707E-3</v>
      </c>
      <c r="Y314">
        <v>-6.2304264361733488E-2</v>
      </c>
      <c r="Z314">
        <v>0.25965015001011443</v>
      </c>
      <c r="AA314">
        <v>0.1400281175286146</v>
      </c>
      <c r="AB314">
        <v>0.24125241755309107</v>
      </c>
      <c r="AC314">
        <v>0.25008966915829933</v>
      </c>
      <c r="AD314">
        <v>9.7192415706251145E-2</v>
      </c>
      <c r="AE314">
        <v>4.3759006889369838E-2</v>
      </c>
      <c r="AF314">
        <v>0.28102615345364285</v>
      </c>
      <c r="AG314">
        <v>0.16324569049502613</v>
      </c>
      <c r="AH314">
        <v>0.19739582550405915</v>
      </c>
      <c r="AI314">
        <v>0.17973482705747792</v>
      </c>
      <c r="AJ314">
        <v>0.2196085810555008</v>
      </c>
      <c r="AK314">
        <v>0.25363930548728536</v>
      </c>
      <c r="AL314">
        <v>0.19102566350255476</v>
      </c>
      <c r="AM314">
        <v>0.2398087002438177</v>
      </c>
      <c r="AN314">
        <v>0.27613319648064616</v>
      </c>
      <c r="AO314">
        <v>0.19102566350255476</v>
      </c>
      <c r="AP314">
        <v>0.2398087002438177</v>
      </c>
      <c r="AQ314">
        <v>0.21469359371728522</v>
      </c>
      <c r="AR314">
        <v>0.16274302030971607</v>
      </c>
    </row>
    <row r="315" spans="1:44" x14ac:dyDescent="0.75">
      <c r="A315">
        <v>-4.5666666666666664</v>
      </c>
      <c r="B315">
        <v>2.7237615345717277E-2</v>
      </c>
      <c r="D315">
        <v>1.1920722870098136E-2</v>
      </c>
      <c r="E315">
        <v>1.0377126651136869E-2</v>
      </c>
      <c r="F315">
        <v>2.2158374024476533E-2</v>
      </c>
      <c r="G315">
        <v>5.9257918878164548E-2</v>
      </c>
      <c r="H315">
        <v>8.9969835326257686E-2</v>
      </c>
      <c r="I315">
        <v>4.9354802681940986E-2</v>
      </c>
      <c r="J315">
        <v>8.231047544070226E-2</v>
      </c>
      <c r="K315">
        <v>1.0283293507580057E-2</v>
      </c>
      <c r="L315">
        <v>3.2827251472067442E-2</v>
      </c>
      <c r="M315">
        <v>3.3379566805894996E-2</v>
      </c>
      <c r="N315">
        <v>1.1662439854574515E-2</v>
      </c>
      <c r="O315">
        <v>8.8071625245972739E-3</v>
      </c>
      <c r="P315">
        <v>5.0731585212704863E-2</v>
      </c>
      <c r="Q315">
        <v>3.654696571604462E-2</v>
      </c>
      <c r="R315">
        <v>4.4416569691766987E-2</v>
      </c>
      <c r="S315">
        <v>-6.4681342586110233E-2</v>
      </c>
      <c r="T315">
        <v>9.4573653266404496E-3</v>
      </c>
      <c r="U315">
        <v>7.6561997808676632E-2</v>
      </c>
      <c r="V315">
        <v>1.4237524303086363E-2</v>
      </c>
      <c r="W315">
        <v>7.8232425672862496E-2</v>
      </c>
      <c r="X315">
        <v>-7.1277474457313358E-3</v>
      </c>
      <c r="Y315">
        <v>-6.1456776131652055E-2</v>
      </c>
      <c r="Z315">
        <v>0.25923836371527248</v>
      </c>
      <c r="AA315">
        <v>0.13899847286076938</v>
      </c>
      <c r="AB315">
        <v>0.24178885892010124</v>
      </c>
      <c r="AC315">
        <v>0.24974835786958283</v>
      </c>
      <c r="AD315">
        <v>9.8535466073964476E-2</v>
      </c>
      <c r="AE315">
        <v>4.3592703032236002E-2</v>
      </c>
      <c r="AF315">
        <v>0.28075773022796863</v>
      </c>
      <c r="AG315">
        <v>0.1637146427458922</v>
      </c>
      <c r="AH315">
        <v>0.19685610463822048</v>
      </c>
      <c r="AI315">
        <v>0.18009484051905331</v>
      </c>
      <c r="AJ315">
        <v>0.21979686404289178</v>
      </c>
      <c r="AK315">
        <v>0.25354359238868174</v>
      </c>
      <c r="AL315">
        <v>0.19129280654467412</v>
      </c>
      <c r="AM315">
        <v>0.24001774681263818</v>
      </c>
      <c r="AN315">
        <v>0.27775525629644482</v>
      </c>
      <c r="AO315">
        <v>0.19129280654467412</v>
      </c>
      <c r="AP315">
        <v>0.24001774681263818</v>
      </c>
      <c r="AQ315">
        <v>0.21553555475363084</v>
      </c>
      <c r="AR315">
        <v>0.16051060297560202</v>
      </c>
    </row>
    <row r="316" spans="1:44" x14ac:dyDescent="0.75">
      <c r="A316">
        <v>-4.5333333333333332</v>
      </c>
      <c r="B316">
        <v>2.7804179489569113E-2</v>
      </c>
      <c r="D316">
        <v>1.2109447664495933E-2</v>
      </c>
      <c r="E316">
        <v>1.0895708249810562E-2</v>
      </c>
      <c r="F316">
        <v>2.2770594548686771E-2</v>
      </c>
      <c r="G316">
        <v>6.0223693307505856E-2</v>
      </c>
      <c r="H316">
        <v>8.9792456540657761E-2</v>
      </c>
      <c r="I316">
        <v>4.9903615842434079E-2</v>
      </c>
      <c r="J316">
        <v>8.4645459589131597E-2</v>
      </c>
      <c r="K316">
        <v>9.6893376683422541E-3</v>
      </c>
      <c r="L316">
        <v>3.1494749069600363E-2</v>
      </c>
      <c r="M316">
        <v>3.4044164585676398E-2</v>
      </c>
      <c r="N316">
        <v>1.1541865192882137E-2</v>
      </c>
      <c r="O316">
        <v>1.0150047634504234E-2</v>
      </c>
      <c r="P316">
        <v>4.9908104540793405E-2</v>
      </c>
      <c r="Q316">
        <v>3.6513634983992529E-2</v>
      </c>
      <c r="R316">
        <v>4.5212947842283378E-2</v>
      </c>
      <c r="S316">
        <v>-6.3688754584413365E-2</v>
      </c>
      <c r="T316">
        <v>1.0867855392211748E-2</v>
      </c>
      <c r="U316">
        <v>7.7486155277040128E-2</v>
      </c>
      <c r="V316">
        <v>1.5434489375165235E-2</v>
      </c>
      <c r="W316">
        <v>7.9459132012683523E-2</v>
      </c>
      <c r="X316">
        <v>-6.4609162075460799E-3</v>
      </c>
      <c r="Y316">
        <v>-6.0301839755418071E-2</v>
      </c>
      <c r="Z316">
        <v>0.25884335620772586</v>
      </c>
      <c r="AA316">
        <v>0.13803517180422234</v>
      </c>
      <c r="AB316">
        <v>0.24226765185564814</v>
      </c>
      <c r="AC316">
        <v>0.24936882528522647</v>
      </c>
      <c r="AD316">
        <v>9.9984657041268479E-2</v>
      </c>
      <c r="AE316">
        <v>4.343245063792469E-2</v>
      </c>
      <c r="AF316">
        <v>0.28046840722160921</v>
      </c>
      <c r="AG316">
        <v>0.16424721804462203</v>
      </c>
      <c r="AH316">
        <v>0.1962569740612147</v>
      </c>
      <c r="AI316">
        <v>0.18045006346245926</v>
      </c>
      <c r="AJ316">
        <v>0.22003977195388189</v>
      </c>
      <c r="AK316">
        <v>0.25336923999034966</v>
      </c>
      <c r="AL316">
        <v>0.19142333799238156</v>
      </c>
      <c r="AM316">
        <v>0.24026068374741777</v>
      </c>
      <c r="AN316">
        <v>0.27944438395175358</v>
      </c>
      <c r="AO316">
        <v>0.19142333799238156</v>
      </c>
      <c r="AP316">
        <v>0.24026068374741777</v>
      </c>
      <c r="AQ316">
        <v>0.21637386756204702</v>
      </c>
      <c r="AR316">
        <v>0.15827435239183146</v>
      </c>
    </row>
    <row r="317" spans="1:44" x14ac:dyDescent="0.75">
      <c r="A317">
        <v>-4.5</v>
      </c>
      <c r="B317">
        <v>2.8389312892157684E-2</v>
      </c>
      <c r="D317">
        <v>1.2209811315593138E-2</v>
      </c>
      <c r="E317">
        <v>1.1498985470133019E-2</v>
      </c>
      <c r="F317">
        <v>2.3309662224547147E-2</v>
      </c>
      <c r="G317">
        <v>6.1133331981074318E-2</v>
      </c>
      <c r="H317">
        <v>8.9698299109764165E-2</v>
      </c>
      <c r="I317">
        <v>5.0551070187689902E-2</v>
      </c>
      <c r="J317">
        <v>8.6953778299858633E-2</v>
      </c>
      <c r="K317">
        <v>9.2497494487963784E-3</v>
      </c>
      <c r="L317">
        <v>3.0104503228769432E-2</v>
      </c>
      <c r="M317">
        <v>3.4650672652863583E-2</v>
      </c>
      <c r="N317">
        <v>1.1420318287099187E-2</v>
      </c>
      <c r="O317">
        <v>1.1444551627629229E-2</v>
      </c>
      <c r="P317">
        <v>4.9028974285249598E-2</v>
      </c>
      <c r="Q317">
        <v>3.6566680062389549E-2</v>
      </c>
      <c r="R317">
        <v>4.5993951933201827E-2</v>
      </c>
      <c r="S317">
        <v>-6.2738375277024888E-2</v>
      </c>
      <c r="T317">
        <v>1.2291363841665461E-2</v>
      </c>
      <c r="U317">
        <v>7.8526539666869538E-2</v>
      </c>
      <c r="V317">
        <v>1.6683666268805141E-2</v>
      </c>
      <c r="W317">
        <v>8.0576425101739901E-2</v>
      </c>
      <c r="X317">
        <v>-5.6954680065204495E-3</v>
      </c>
      <c r="Y317">
        <v>-5.8893608082724709E-2</v>
      </c>
      <c r="Z317">
        <v>0.25870758340038541</v>
      </c>
      <c r="AA317">
        <v>0.13726840989518718</v>
      </c>
      <c r="AB317">
        <v>0.24228609516242133</v>
      </c>
      <c r="AC317">
        <v>0.24938833905399724</v>
      </c>
      <c r="AD317">
        <v>0.1015868183581642</v>
      </c>
      <c r="AE317">
        <v>4.3439416935441851E-2</v>
      </c>
      <c r="AF317">
        <v>0.27975459483253634</v>
      </c>
      <c r="AG317">
        <v>0.16479230745112528</v>
      </c>
      <c r="AH317">
        <v>0.19569751398675642</v>
      </c>
      <c r="AI317">
        <v>0.18082688954880097</v>
      </c>
      <c r="AJ317">
        <v>0.22060042652454206</v>
      </c>
      <c r="AK317">
        <v>0.25321332288537168</v>
      </c>
      <c r="AL317">
        <v>0.19157692391870917</v>
      </c>
      <c r="AM317">
        <v>0.24077302076710724</v>
      </c>
      <c r="AN317">
        <v>0.28051169318665431</v>
      </c>
      <c r="AO317">
        <v>0.19157692391870917</v>
      </c>
      <c r="AP317">
        <v>0.24077302076710724</v>
      </c>
      <c r="AQ317">
        <v>0.21813901357698326</v>
      </c>
      <c r="AR317">
        <v>0.15691300625806398</v>
      </c>
    </row>
    <row r="318" spans="1:44" x14ac:dyDescent="0.75">
      <c r="A318">
        <v>-4.4666666666666668</v>
      </c>
      <c r="B318">
        <v>2.8994303301782844E-2</v>
      </c>
      <c r="D318">
        <v>1.2208241434879535E-2</v>
      </c>
      <c r="E318">
        <v>1.218768144779973E-2</v>
      </c>
      <c r="F318">
        <v>2.381391222966444E-2</v>
      </c>
      <c r="G318">
        <v>6.1998111893221894E-2</v>
      </c>
      <c r="H318">
        <v>8.9686961856903433E-2</v>
      </c>
      <c r="I318">
        <v>5.1325521693012487E-2</v>
      </c>
      <c r="J318">
        <v>8.9199907594847416E-2</v>
      </c>
      <c r="K318">
        <v>8.9784711307907845E-3</v>
      </c>
      <c r="L318">
        <v>2.8653628002920234E-2</v>
      </c>
      <c r="M318">
        <v>3.5223344995690527E-2</v>
      </c>
      <c r="N318">
        <v>1.1319997036610858E-2</v>
      </c>
      <c r="O318">
        <v>1.2647804516886064E-2</v>
      </c>
      <c r="P318">
        <v>4.809976059414188E-2</v>
      </c>
      <c r="Q318">
        <v>3.6706797776037449E-2</v>
      </c>
      <c r="R318">
        <v>4.6788344208401826E-2</v>
      </c>
      <c r="S318">
        <v>-6.1896143275024719E-2</v>
      </c>
      <c r="T318">
        <v>1.3729955433062659E-2</v>
      </c>
      <c r="U318">
        <v>7.9646262516439068E-2</v>
      </c>
      <c r="V318">
        <v>1.7954466904456793E-2</v>
      </c>
      <c r="W318">
        <v>8.1596185046333494E-2</v>
      </c>
      <c r="X318">
        <v>-4.7856189333404112E-3</v>
      </c>
      <c r="Y318">
        <v>-5.7208921464512792E-2</v>
      </c>
      <c r="Z318">
        <v>0.25857713251577485</v>
      </c>
      <c r="AA318">
        <v>0.13652990179097263</v>
      </c>
      <c r="AB318">
        <v>0.24236496777416788</v>
      </c>
      <c r="AC318">
        <v>0.24935372772747577</v>
      </c>
      <c r="AD318">
        <v>0.10330296916399442</v>
      </c>
      <c r="AE318">
        <v>4.3442942617728228E-2</v>
      </c>
      <c r="AF318">
        <v>0.27898481054773255</v>
      </c>
      <c r="AG318">
        <v>0.16531872709924705</v>
      </c>
      <c r="AH318">
        <v>0.19510667137827858</v>
      </c>
      <c r="AI318">
        <v>0.18121961582449517</v>
      </c>
      <c r="AJ318">
        <v>0.22122727263237496</v>
      </c>
      <c r="AK318">
        <v>0.2530663062009757</v>
      </c>
      <c r="AL318">
        <v>0.19168351005912235</v>
      </c>
      <c r="AM318">
        <v>0.2413026961640192</v>
      </c>
      <c r="AN318">
        <v>0.28161274800690272</v>
      </c>
      <c r="AO318">
        <v>0.19168351005912235</v>
      </c>
      <c r="AP318">
        <v>0.2413026961640192</v>
      </c>
      <c r="AQ318">
        <v>0.21987925536948894</v>
      </c>
      <c r="AR318">
        <v>0.15560802682631569</v>
      </c>
    </row>
    <row r="319" spans="1:44" x14ac:dyDescent="0.75">
      <c r="A319">
        <v>-4.4333333333333336</v>
      </c>
      <c r="B319">
        <v>2.961219813025712E-2</v>
      </c>
      <c r="D319">
        <v>1.2110791186576784E-2</v>
      </c>
      <c r="E319">
        <v>1.2906109321390474E-2</v>
      </c>
      <c r="F319">
        <v>2.4307970968671131E-2</v>
      </c>
      <c r="G319">
        <v>6.2875074552089585E-2</v>
      </c>
      <c r="H319">
        <v>8.973581686344502E-2</v>
      </c>
      <c r="I319">
        <v>5.2186292843074113E-2</v>
      </c>
      <c r="J319">
        <v>9.1329970738997471E-2</v>
      </c>
      <c r="K319">
        <v>8.9090323874635394E-3</v>
      </c>
      <c r="L319">
        <v>2.71480771894595E-2</v>
      </c>
      <c r="M319">
        <v>3.5753695626089751E-2</v>
      </c>
      <c r="N319">
        <v>1.1211837931663226E-2</v>
      </c>
      <c r="O319">
        <v>1.3789889376730695E-2</v>
      </c>
      <c r="P319">
        <v>4.7113682460371877E-2</v>
      </c>
      <c r="Q319">
        <v>3.6930309744423039E-2</v>
      </c>
      <c r="R319">
        <v>4.7607195324318959E-2</v>
      </c>
      <c r="S319">
        <v>-6.1139161374132611E-2</v>
      </c>
      <c r="T319">
        <v>1.5157879647604788E-2</v>
      </c>
      <c r="U319">
        <v>8.0865000778302831E-2</v>
      </c>
      <c r="V319">
        <v>1.9239791333377727E-2</v>
      </c>
      <c r="W319">
        <v>8.2489056642798292E-2</v>
      </c>
      <c r="X319">
        <v>-3.7178230032488117E-3</v>
      </c>
      <c r="Y319">
        <v>-5.5342131673810711E-2</v>
      </c>
      <c r="Z319">
        <v>0.25854623454037001</v>
      </c>
      <c r="AA319">
        <v>0.13622204273414409</v>
      </c>
      <c r="AB319">
        <v>0.24211191140239754</v>
      </c>
      <c r="AC319">
        <v>0.2495625079530438</v>
      </c>
      <c r="AD319">
        <v>0.10481665639716374</v>
      </c>
      <c r="AE319">
        <v>4.345751532279292E-2</v>
      </c>
      <c r="AF319">
        <v>0.27790606454783834</v>
      </c>
      <c r="AG319">
        <v>0.16596153067546981</v>
      </c>
      <c r="AH319">
        <v>0.19455639529565608</v>
      </c>
      <c r="AI319">
        <v>0.18151031011089597</v>
      </c>
      <c r="AJ319">
        <v>0.22205208053082134</v>
      </c>
      <c r="AK319">
        <v>0.25301830611872944</v>
      </c>
      <c r="AL319">
        <v>0.19171274554131204</v>
      </c>
      <c r="AM319">
        <v>0.24189167980975065</v>
      </c>
      <c r="AN319">
        <v>0.28186278189855513</v>
      </c>
      <c r="AO319">
        <v>0.19171274554131204</v>
      </c>
      <c r="AP319">
        <v>0.24189167980975065</v>
      </c>
      <c r="AQ319">
        <v>0.2221149271476337</v>
      </c>
      <c r="AR319">
        <v>0.15491221818973577</v>
      </c>
    </row>
    <row r="320" spans="1:44" x14ac:dyDescent="0.75">
      <c r="A320">
        <v>-4.4000000000000004</v>
      </c>
      <c r="B320">
        <v>3.0248276544677263E-2</v>
      </c>
      <c r="D320">
        <v>1.1907357992810456E-2</v>
      </c>
      <c r="E320">
        <v>1.3683297046744309E-2</v>
      </c>
      <c r="F320">
        <v>2.4820881862962583E-2</v>
      </c>
      <c r="G320">
        <v>6.3785685381688398E-2</v>
      </c>
      <c r="H320">
        <v>8.9834047472372586E-2</v>
      </c>
      <c r="I320">
        <v>5.3139501424081928E-2</v>
      </c>
      <c r="J320">
        <v>9.332620751312648E-2</v>
      </c>
      <c r="K320">
        <v>9.0347797496073551E-3</v>
      </c>
      <c r="L320">
        <v>2.5571950578327961E-2</v>
      </c>
      <c r="M320">
        <v>3.6273440649517784E-2</v>
      </c>
      <c r="N320">
        <v>1.1088925661769545E-2</v>
      </c>
      <c r="O320">
        <v>1.4836902635695075E-2</v>
      </c>
      <c r="P320">
        <v>4.609108618043431E-2</v>
      </c>
      <c r="Q320">
        <v>3.7208667291927802E-2</v>
      </c>
      <c r="R320">
        <v>4.8477638808137651E-2</v>
      </c>
      <c r="S320">
        <v>-6.0505591718023582E-2</v>
      </c>
      <c r="T320">
        <v>1.6585893504388046E-2</v>
      </c>
      <c r="U320">
        <v>8.2147347110874486E-2</v>
      </c>
      <c r="V320">
        <v>2.0516941350146669E-2</v>
      </c>
      <c r="W320">
        <v>8.3320429544931504E-2</v>
      </c>
      <c r="X320">
        <v>-2.4409337289106577E-3</v>
      </c>
      <c r="Y320">
        <v>-5.3242372329710949E-2</v>
      </c>
      <c r="Z320">
        <v>0.25851707308810934</v>
      </c>
      <c r="AA320">
        <v>0.13595836683140725</v>
      </c>
      <c r="AB320">
        <v>0.24202221397560547</v>
      </c>
      <c r="AC320">
        <v>0.24967184001859977</v>
      </c>
      <c r="AD320">
        <v>0.10642725979865127</v>
      </c>
      <c r="AE320">
        <v>4.3471606052205271E-2</v>
      </c>
      <c r="AF320">
        <v>0.27682497223204738</v>
      </c>
      <c r="AG320">
        <v>0.16662675744925851</v>
      </c>
      <c r="AH320">
        <v>0.19402258304518688</v>
      </c>
      <c r="AI320">
        <v>0.18180467144560425</v>
      </c>
      <c r="AJ320">
        <v>0.2228498142381572</v>
      </c>
      <c r="AK320">
        <v>0.25299089076754816</v>
      </c>
      <c r="AL320">
        <v>0.19177801366061251</v>
      </c>
      <c r="AM320">
        <v>0.24248991756208271</v>
      </c>
      <c r="AN320">
        <v>0.28206541559553211</v>
      </c>
      <c r="AO320">
        <v>0.19177801366061251</v>
      </c>
      <c r="AP320">
        <v>0.24248991756208271</v>
      </c>
      <c r="AQ320">
        <v>0.22432170164361598</v>
      </c>
      <c r="AR320">
        <v>0.15434377766638477</v>
      </c>
    </row>
    <row r="321" spans="1:44" x14ac:dyDescent="0.75">
      <c r="A321">
        <v>-4.3666666666666663</v>
      </c>
      <c r="B321">
        <v>3.0896024023500269E-2</v>
      </c>
      <c r="D321">
        <v>1.1630486532207079E-2</v>
      </c>
      <c r="E321">
        <v>1.4460714976344713E-2</v>
      </c>
      <c r="F321">
        <v>2.541749788951931E-2</v>
      </c>
      <c r="G321">
        <v>6.4783337124740464E-2</v>
      </c>
      <c r="H321">
        <v>8.9962254555756099E-2</v>
      </c>
      <c r="I321">
        <v>5.4137646134055237E-2</v>
      </c>
      <c r="J321">
        <v>9.5148665515416328E-2</v>
      </c>
      <c r="K321">
        <v>9.3845123487582404E-3</v>
      </c>
      <c r="L321">
        <v>2.3931189128510513E-2</v>
      </c>
      <c r="M321">
        <v>3.6772126431699768E-2</v>
      </c>
      <c r="N321">
        <v>1.0929336616687525E-2</v>
      </c>
      <c r="O321">
        <v>1.5827643173515687E-2</v>
      </c>
      <c r="P321">
        <v>4.5015174754851721E-2</v>
      </c>
      <c r="Q321">
        <v>3.7513053605123151E-2</v>
      </c>
      <c r="R321">
        <v>4.941995536068141E-2</v>
      </c>
      <c r="S321">
        <v>-5.9964427484909988E-2</v>
      </c>
      <c r="T321">
        <v>1.7991312897934431E-2</v>
      </c>
      <c r="U321">
        <v>8.3501574037835757E-2</v>
      </c>
      <c r="V321">
        <v>2.1752906616214152E-2</v>
      </c>
      <c r="W321">
        <v>8.4065501798535586E-2</v>
      </c>
      <c r="X321">
        <v>-9.5572245386436525E-4</v>
      </c>
      <c r="Y321">
        <v>-5.1012211042606947E-2</v>
      </c>
      <c r="Z321">
        <v>0.2585271346854166</v>
      </c>
      <c r="AA321">
        <v>0.13604393001557138</v>
      </c>
      <c r="AB321">
        <v>0.24194495929208321</v>
      </c>
      <c r="AC321">
        <v>0.24978446836751703</v>
      </c>
      <c r="AD321">
        <v>0.10734575962016961</v>
      </c>
      <c r="AE321">
        <v>4.3334989603165903E-2</v>
      </c>
      <c r="AF321">
        <v>0.27573214703603438</v>
      </c>
      <c r="AG321">
        <v>0.16765740118056227</v>
      </c>
      <c r="AH321">
        <v>0.19364250685508594</v>
      </c>
      <c r="AI321">
        <v>0.18182971880423127</v>
      </c>
      <c r="AJ321">
        <v>0.22347969060689316</v>
      </c>
      <c r="AK321">
        <v>0.25310069275478941</v>
      </c>
      <c r="AL321">
        <v>0.19171735985950586</v>
      </c>
      <c r="AM321">
        <v>0.24303927482113596</v>
      </c>
      <c r="AN321">
        <v>0.2817264952079338</v>
      </c>
      <c r="AO321">
        <v>0.19171735985950586</v>
      </c>
      <c r="AP321">
        <v>0.24303927482113596</v>
      </c>
      <c r="AQ321">
        <v>0.22624985076114082</v>
      </c>
      <c r="AR321">
        <v>0.15416359744239971</v>
      </c>
    </row>
    <row r="322" spans="1:44" x14ac:dyDescent="0.75">
      <c r="A322">
        <v>-4.333333333333333</v>
      </c>
      <c r="B322">
        <v>3.1562264347239084E-2</v>
      </c>
      <c r="D322">
        <v>1.1278201848449038E-2</v>
      </c>
      <c r="E322">
        <v>1.5282748999526589E-2</v>
      </c>
      <c r="F322">
        <v>2.609825566134389E-2</v>
      </c>
      <c r="G322">
        <v>6.5890004140336633E-2</v>
      </c>
      <c r="H322">
        <v>9.0111694246851545E-2</v>
      </c>
      <c r="I322">
        <v>5.5156708504273143E-2</v>
      </c>
      <c r="J322">
        <v>9.6791402530467419E-2</v>
      </c>
      <c r="K322">
        <v>9.9381840370422331E-3</v>
      </c>
      <c r="L322">
        <v>2.2207213864016299E-2</v>
      </c>
      <c r="M322">
        <v>3.7278397808844101E-2</v>
      </c>
      <c r="N322">
        <v>1.070149200008918E-2</v>
      </c>
      <c r="O322">
        <v>1.6737352265539608E-2</v>
      </c>
      <c r="P322">
        <v>4.3913174200345809E-2</v>
      </c>
      <c r="Q322">
        <v>3.7794771783183238E-2</v>
      </c>
      <c r="R322">
        <v>5.0455046727624429E-2</v>
      </c>
      <c r="S322">
        <v>-5.9504209263977079E-2</v>
      </c>
      <c r="T322">
        <v>1.9385135812557991E-2</v>
      </c>
      <c r="U322">
        <v>8.4905240101221011E-2</v>
      </c>
      <c r="V322">
        <v>2.2947543848206544E-2</v>
      </c>
      <c r="W322">
        <v>8.4821160912247437E-2</v>
      </c>
      <c r="X322">
        <v>7.7186181268314408E-4</v>
      </c>
      <c r="Y322">
        <v>-4.8591566201612472E-2</v>
      </c>
      <c r="Z322">
        <v>0.25846455869877388</v>
      </c>
      <c r="AA322">
        <v>0.13622637541269575</v>
      </c>
      <c r="AB322">
        <v>0.24211052368474209</v>
      </c>
      <c r="AC322">
        <v>0.24983240626222403</v>
      </c>
      <c r="AD322">
        <v>0.1082446615669832</v>
      </c>
      <c r="AE322">
        <v>4.3188744112842556E-2</v>
      </c>
      <c r="AF322">
        <v>0.27460301569924267</v>
      </c>
      <c r="AG322">
        <v>0.16874701676807796</v>
      </c>
      <c r="AH322">
        <v>0.19329197800891526</v>
      </c>
      <c r="AI322">
        <v>0.18186310085419483</v>
      </c>
      <c r="AJ322">
        <v>0.22412048310590521</v>
      </c>
      <c r="AK322">
        <v>0.25324433350199937</v>
      </c>
      <c r="AL322">
        <v>0.19171848236712055</v>
      </c>
      <c r="AM322">
        <v>0.2436066646268284</v>
      </c>
      <c r="AN322">
        <v>0.2812941891646441</v>
      </c>
      <c r="AO322">
        <v>0.19171848236712055</v>
      </c>
      <c r="AP322">
        <v>0.2436066646268284</v>
      </c>
      <c r="AQ322">
        <v>0.22815735638798154</v>
      </c>
      <c r="AR322">
        <v>0.15404469817757771</v>
      </c>
    </row>
    <row r="323" spans="1:44" x14ac:dyDescent="0.75">
      <c r="A323">
        <v>-4.3</v>
      </c>
      <c r="B323">
        <v>3.2241638976977002E-2</v>
      </c>
      <c r="D323">
        <v>1.0897296847931217E-2</v>
      </c>
      <c r="E323">
        <v>1.6095945817318921E-2</v>
      </c>
      <c r="F323">
        <v>2.6937702060266241E-2</v>
      </c>
      <c r="G323">
        <v>6.713854181544282E-2</v>
      </c>
      <c r="H323">
        <v>9.0275104827582192E-2</v>
      </c>
      <c r="I323">
        <v>5.6154885534550468E-2</v>
      </c>
      <c r="J323">
        <v>9.8245583498842257E-2</v>
      </c>
      <c r="K323">
        <v>1.0716784970574733E-2</v>
      </c>
      <c r="L323">
        <v>2.0407138838984065E-2</v>
      </c>
      <c r="M323">
        <v>3.7787220344825102E-2</v>
      </c>
      <c r="N323">
        <v>1.0397068865443282E-2</v>
      </c>
      <c r="O323">
        <v>1.759328924039897E-2</v>
      </c>
      <c r="P323">
        <v>4.276134426049389E-2</v>
      </c>
      <c r="Q323">
        <v>3.8014740411846243E-2</v>
      </c>
      <c r="R323">
        <v>5.1610054076172605E-2</v>
      </c>
      <c r="S323">
        <v>-5.910686272063255E-2</v>
      </c>
      <c r="T323">
        <v>2.0752030078972986E-2</v>
      </c>
      <c r="U323">
        <v>8.6349271324972846E-2</v>
      </c>
      <c r="V323">
        <v>2.4055090570682884E-2</v>
      </c>
      <c r="W323">
        <v>8.5571670628813296E-2</v>
      </c>
      <c r="X323">
        <v>2.7198711654974508E-3</v>
      </c>
      <c r="Y323">
        <v>-4.6057714965485823E-2</v>
      </c>
      <c r="Z323">
        <v>0.25833314552309494</v>
      </c>
      <c r="AA323">
        <v>0.13685649960771748</v>
      </c>
      <c r="AB323">
        <v>0.24255424921321883</v>
      </c>
      <c r="AC323">
        <v>0.24975804122608425</v>
      </c>
      <c r="AD323">
        <v>0.10849737242915776</v>
      </c>
      <c r="AE323">
        <v>4.2914269626230406E-2</v>
      </c>
      <c r="AF323">
        <v>0.27363219439598518</v>
      </c>
      <c r="AG323">
        <v>0.17033470321015978</v>
      </c>
      <c r="AH323">
        <v>0.19318775457086762</v>
      </c>
      <c r="AI323">
        <v>0.18171862536111857</v>
      </c>
      <c r="AJ323">
        <v>0.2245410476748482</v>
      </c>
      <c r="AK323">
        <v>0.25348327476632604</v>
      </c>
      <c r="AL323">
        <v>0.19167141424090517</v>
      </c>
      <c r="AM323">
        <v>0.24427073142798289</v>
      </c>
      <c r="AN323">
        <v>0.28068001833078104</v>
      </c>
      <c r="AO323">
        <v>0.19167141424090517</v>
      </c>
      <c r="AP323">
        <v>0.24427073142798289</v>
      </c>
      <c r="AQ323">
        <v>0.229551896189743</v>
      </c>
      <c r="AR323">
        <v>0.15453000853815291</v>
      </c>
    </row>
    <row r="324" spans="1:44" x14ac:dyDescent="0.75">
      <c r="A324">
        <v>-4.2666666666666666</v>
      </c>
      <c r="B324">
        <v>3.2939702193010414E-2</v>
      </c>
      <c r="D324">
        <v>1.0493017220557564E-2</v>
      </c>
      <c r="E324">
        <v>1.6935546844064311E-2</v>
      </c>
      <c r="F324">
        <v>2.7909236066154652E-2</v>
      </c>
      <c r="G324">
        <v>6.8546315030603433E-2</v>
      </c>
      <c r="H324">
        <v>9.0457762264510827E-2</v>
      </c>
      <c r="I324">
        <v>5.7089541230102035E-2</v>
      </c>
      <c r="J324">
        <v>9.950721342831409E-2</v>
      </c>
      <c r="K324">
        <v>1.169885491210761E-2</v>
      </c>
      <c r="L324">
        <v>1.8526881497773665E-2</v>
      </c>
      <c r="M324">
        <v>3.8311710446543301E-2</v>
      </c>
      <c r="N324">
        <v>9.982484147709067E-3</v>
      </c>
      <c r="O324">
        <v>1.8379522054313379E-2</v>
      </c>
      <c r="P324">
        <v>4.1589840571187302E-2</v>
      </c>
      <c r="Q324">
        <v>3.8119656862135899E-2</v>
      </c>
      <c r="R324">
        <v>5.2894345865723426E-2</v>
      </c>
      <c r="S324">
        <v>-5.8709425530364658E-2</v>
      </c>
      <c r="T324">
        <v>2.2093910106388885E-2</v>
      </c>
      <c r="U324">
        <v>8.7820369283322847E-2</v>
      </c>
      <c r="V324">
        <v>2.5092991766328183E-2</v>
      </c>
      <c r="W324">
        <v>8.6410310252251585E-2</v>
      </c>
      <c r="X324">
        <v>4.8927899831470905E-3</v>
      </c>
      <c r="Y324">
        <v>-4.3369426056645267E-2</v>
      </c>
      <c r="Z324">
        <v>0.2581478249833643</v>
      </c>
      <c r="AA324">
        <v>0.13752359275974907</v>
      </c>
      <c r="AB324">
        <v>0.24308839200383434</v>
      </c>
      <c r="AC324">
        <v>0.24954577182561444</v>
      </c>
      <c r="AD324">
        <v>0.10865587918219892</v>
      </c>
      <c r="AE324">
        <v>4.2650997496363703E-2</v>
      </c>
      <c r="AF324">
        <v>0.27259061201510237</v>
      </c>
      <c r="AG324">
        <v>0.17198224783176003</v>
      </c>
      <c r="AH324">
        <v>0.19306994344581452</v>
      </c>
      <c r="AI324">
        <v>0.18156585811137577</v>
      </c>
      <c r="AJ324">
        <v>0.2249378190618552</v>
      </c>
      <c r="AK324">
        <v>0.25380053894453913</v>
      </c>
      <c r="AL324">
        <v>0.19169973603777296</v>
      </c>
      <c r="AM324">
        <v>0.24497988512375118</v>
      </c>
      <c r="AN324">
        <v>0.28003533995638741</v>
      </c>
      <c r="AO324">
        <v>0.19169973603777296</v>
      </c>
      <c r="AP324">
        <v>0.24497988512375118</v>
      </c>
      <c r="AQ324">
        <v>0.23093924265008489</v>
      </c>
      <c r="AR324">
        <v>0.15501258581592631</v>
      </c>
    </row>
    <row r="325" spans="1:44" x14ac:dyDescent="0.75">
      <c r="A325">
        <v>-4.2333333333333334</v>
      </c>
      <c r="B325">
        <v>3.3653364694764869E-2</v>
      </c>
      <c r="D325">
        <v>1.010567576049886E-2</v>
      </c>
      <c r="E325">
        <v>1.7759203623109732E-2</v>
      </c>
      <c r="F325">
        <v>2.9063258129730374E-2</v>
      </c>
      <c r="G325">
        <v>7.0116263771479143E-2</v>
      </c>
      <c r="H325">
        <v>9.0672593239640373E-2</v>
      </c>
      <c r="I325">
        <v>5.7937478967213005E-2</v>
      </c>
      <c r="J325">
        <v>0.1005980606980646</v>
      </c>
      <c r="K325">
        <v>1.2888009892680017E-2</v>
      </c>
      <c r="L325">
        <v>1.6577799810282904E-2</v>
      </c>
      <c r="M325">
        <v>3.8853559820800687E-2</v>
      </c>
      <c r="N325">
        <v>9.4612493434854672E-3</v>
      </c>
      <c r="O325">
        <v>1.9095823644526364E-2</v>
      </c>
      <c r="P325">
        <v>4.0386500369003105E-2</v>
      </c>
      <c r="Q325">
        <v>3.8081358544955479E-2</v>
      </c>
      <c r="R325">
        <v>5.4334295351932536E-2</v>
      </c>
      <c r="S325">
        <v>-5.831967223083024E-2</v>
      </c>
      <c r="T325">
        <v>2.3408349884303594E-2</v>
      </c>
      <c r="U325">
        <v>8.929026154786783E-2</v>
      </c>
      <c r="V325">
        <v>2.6025340811100636E-2</v>
      </c>
      <c r="W325">
        <v>8.7336617572611033E-2</v>
      </c>
      <c r="X325">
        <v>7.2603249005792833E-3</v>
      </c>
      <c r="Y325">
        <v>-4.0558330168207708E-2</v>
      </c>
      <c r="Z325">
        <v>0.25785932488288893</v>
      </c>
      <c r="AA325">
        <v>0.13877161213811934</v>
      </c>
      <c r="AB325">
        <v>0.24401879324340139</v>
      </c>
      <c r="AC325">
        <v>0.24927751462816289</v>
      </c>
      <c r="AD325">
        <v>0.10837050994349663</v>
      </c>
      <c r="AE325">
        <v>4.2355748245686629E-2</v>
      </c>
      <c r="AF325">
        <v>0.27182969018645914</v>
      </c>
      <c r="AG325">
        <v>0.17385595172632554</v>
      </c>
      <c r="AH325">
        <v>0.1930054242834012</v>
      </c>
      <c r="AI325">
        <v>0.18128891212662804</v>
      </c>
      <c r="AJ325">
        <v>0.22528082781397721</v>
      </c>
      <c r="AK325">
        <v>0.25391934335025629</v>
      </c>
      <c r="AL325">
        <v>0.19196859933245602</v>
      </c>
      <c r="AM325">
        <v>0.24591482030353901</v>
      </c>
      <c r="AN325">
        <v>0.27919810354332419</v>
      </c>
      <c r="AO325">
        <v>0.19196859933245602</v>
      </c>
      <c r="AP325">
        <v>0.24591482030353901</v>
      </c>
      <c r="AQ325">
        <v>0.23216031016588204</v>
      </c>
      <c r="AR325">
        <v>0.15610154711615393</v>
      </c>
    </row>
    <row r="326" spans="1:44" x14ac:dyDescent="0.75">
      <c r="A326">
        <v>-4.2</v>
      </c>
      <c r="B326">
        <v>3.4381952026528523E-2</v>
      </c>
      <c r="D326">
        <v>9.7508627033644039E-3</v>
      </c>
      <c r="E326">
        <v>1.8571278698205986E-2</v>
      </c>
      <c r="F326">
        <v>3.0346491654629947E-2</v>
      </c>
      <c r="G326">
        <v>7.1852828268204605E-2</v>
      </c>
      <c r="H326">
        <v>9.0933795290600958E-2</v>
      </c>
      <c r="I326">
        <v>5.8657596822071612E-2</v>
      </c>
      <c r="J326">
        <v>0.1015160507500643</v>
      </c>
      <c r="K326">
        <v>1.426488405233705E-2</v>
      </c>
      <c r="L326">
        <v>1.4583386513350923E-2</v>
      </c>
      <c r="M326">
        <v>3.9398067872060558E-2</v>
      </c>
      <c r="N326">
        <v>8.8126638045944762E-3</v>
      </c>
      <c r="O326">
        <v>1.9735648901915679E-2</v>
      </c>
      <c r="P326">
        <v>3.9167888529669806E-2</v>
      </c>
      <c r="Q326">
        <v>3.7857834516365048E-2</v>
      </c>
      <c r="R326">
        <v>5.5921320509954651E-2</v>
      </c>
      <c r="S326">
        <v>-5.7841964810191597E-2</v>
      </c>
      <c r="T326">
        <v>2.4680646829171256E-2</v>
      </c>
      <c r="U326">
        <v>9.0743471714287108E-2</v>
      </c>
      <c r="V326">
        <v>2.6870081920222954E-2</v>
      </c>
      <c r="W326">
        <v>8.8407592804285992E-2</v>
      </c>
      <c r="X326">
        <v>9.7922004128102348E-3</v>
      </c>
      <c r="Y326">
        <v>-3.7619683174348696E-2</v>
      </c>
      <c r="Z326">
        <v>0.25754982292894374</v>
      </c>
      <c r="AA326">
        <v>0.13990560997536314</v>
      </c>
      <c r="AB326">
        <v>0.24493360503662848</v>
      </c>
      <c r="AC326">
        <v>0.24891961747394931</v>
      </c>
      <c r="AD326">
        <v>0.10798004344939603</v>
      </c>
      <c r="AE326">
        <v>4.2093810300485535E-2</v>
      </c>
      <c r="AF326">
        <v>0.2710750076141375</v>
      </c>
      <c r="AG326">
        <v>0.17573701283495519</v>
      </c>
      <c r="AH326">
        <v>0.19289354949135978</v>
      </c>
      <c r="AI326">
        <v>0.181016091531009</v>
      </c>
      <c r="AJ326">
        <v>0.22561668230249918</v>
      </c>
      <c r="AK326">
        <v>0.25411170448281001</v>
      </c>
      <c r="AL326">
        <v>0.19223830584997945</v>
      </c>
      <c r="AM326">
        <v>0.24686969948262649</v>
      </c>
      <c r="AN326">
        <v>0.2784302499634661</v>
      </c>
      <c r="AO326">
        <v>0.19223830584997945</v>
      </c>
      <c r="AP326">
        <v>0.24686969948262649</v>
      </c>
      <c r="AQ326">
        <v>0.23334246238062842</v>
      </c>
      <c r="AR326">
        <v>0.15706108382817768</v>
      </c>
    </row>
    <row r="327" spans="1:44" x14ac:dyDescent="0.75">
      <c r="A327">
        <v>-4.166666666666667</v>
      </c>
      <c r="B327">
        <v>3.5126374621930648E-2</v>
      </c>
      <c r="D327">
        <v>9.4490828849740881E-3</v>
      </c>
      <c r="E327">
        <v>1.9348957762456299E-2</v>
      </c>
      <c r="F327">
        <v>3.1772865208766446E-2</v>
      </c>
      <c r="G327">
        <v>7.3732972309677194E-2</v>
      </c>
      <c r="H327">
        <v>9.126941144253635E-2</v>
      </c>
      <c r="I327">
        <v>5.9249045193430029E-2</v>
      </c>
      <c r="J327">
        <v>0.1023043170465967</v>
      </c>
      <c r="K327">
        <v>1.5808143230079907E-2</v>
      </c>
      <c r="L327">
        <v>1.2557427073077995E-2</v>
      </c>
      <c r="M327">
        <v>3.9959998071236263E-2</v>
      </c>
      <c r="N327">
        <v>8.0471872190311499E-3</v>
      </c>
      <c r="O327">
        <v>2.027681192907416E-2</v>
      </c>
      <c r="P327">
        <v>3.7940157162907849E-2</v>
      </c>
      <c r="Q327">
        <v>3.744848394015441E-2</v>
      </c>
      <c r="R327">
        <v>5.7666750189486263E-2</v>
      </c>
      <c r="S327">
        <v>-5.7299654404703353E-2</v>
      </c>
      <c r="T327">
        <v>2.5922466439021834E-2</v>
      </c>
      <c r="U327">
        <v>9.2139320213193376E-2</v>
      </c>
      <c r="V327">
        <v>2.7617667202588955E-2</v>
      </c>
      <c r="W327">
        <v>8.9642101463330806E-2</v>
      </c>
      <c r="X327">
        <v>1.2467819288343654E-2</v>
      </c>
      <c r="Y327">
        <v>-3.4541089182785929E-2</v>
      </c>
      <c r="Z327">
        <v>0.25706609925262019</v>
      </c>
      <c r="AA327">
        <v>0.14158961556894409</v>
      </c>
      <c r="AB327">
        <v>0.24612309096712059</v>
      </c>
      <c r="AC327">
        <v>0.24856225440915811</v>
      </c>
      <c r="AD327">
        <v>0.10769539625601808</v>
      </c>
      <c r="AE327">
        <v>4.1979198678355485E-2</v>
      </c>
      <c r="AF327">
        <v>0.27066824903374392</v>
      </c>
      <c r="AG327">
        <v>0.17700824577249757</v>
      </c>
      <c r="AH327">
        <v>0.1925840005278962</v>
      </c>
      <c r="AI327">
        <v>0.18076288996447529</v>
      </c>
      <c r="AJ327">
        <v>0.22617752086204254</v>
      </c>
      <c r="AK327">
        <v>0.25399593503063739</v>
      </c>
      <c r="AL327">
        <v>0.1928537031416285</v>
      </c>
      <c r="AM327">
        <v>0.24771520041656664</v>
      </c>
      <c r="AN327">
        <v>0.2773846755023659</v>
      </c>
      <c r="AO327">
        <v>0.1928537031416285</v>
      </c>
      <c r="AP327">
        <v>0.24771520041656664</v>
      </c>
      <c r="AQ327">
        <v>0.23468618096351765</v>
      </c>
      <c r="AR327">
        <v>0.15828351408146069</v>
      </c>
    </row>
    <row r="328" spans="1:44" x14ac:dyDescent="0.75">
      <c r="A328">
        <v>-4.1333333333333337</v>
      </c>
      <c r="B328">
        <v>3.5878857045539829E-2</v>
      </c>
      <c r="D328">
        <v>9.2248355499076617E-3</v>
      </c>
      <c r="E328">
        <v>2.0067246420515109E-2</v>
      </c>
      <c r="F328">
        <v>3.3276554894580986E-2</v>
      </c>
      <c r="G328">
        <v>7.5752824112153089E-2</v>
      </c>
      <c r="H328">
        <v>9.1686321387737107E-2</v>
      </c>
      <c r="I328">
        <v>5.9693401569600138E-2</v>
      </c>
      <c r="J328">
        <v>0.1029643097347859</v>
      </c>
      <c r="K328">
        <v>1.7497205814672286E-2</v>
      </c>
      <c r="L328">
        <v>1.0545199826211767E-2</v>
      </c>
      <c r="M328">
        <v>4.0505300736964636E-2</v>
      </c>
      <c r="N328">
        <v>7.1623591916421111E-3</v>
      </c>
      <c r="O328">
        <v>2.0720031836712064E-2</v>
      </c>
      <c r="P328">
        <v>3.6705302169979893E-2</v>
      </c>
      <c r="Q328">
        <v>3.6831744939841697E-2</v>
      </c>
      <c r="R328">
        <v>5.9544529631451536E-2</v>
      </c>
      <c r="S328">
        <v>-5.6603065934364663E-2</v>
      </c>
      <c r="T328">
        <v>2.7109975948397282E-2</v>
      </c>
      <c r="U328">
        <v>9.3459645216651899E-2</v>
      </c>
      <c r="V328">
        <v>2.8276802422766877E-2</v>
      </c>
      <c r="W328">
        <v>9.1039588252604678E-2</v>
      </c>
      <c r="X328">
        <v>1.5232058008856332E-2</v>
      </c>
      <c r="Y328">
        <v>-3.1357316729792362E-2</v>
      </c>
      <c r="Z328">
        <v>0.25657915037501017</v>
      </c>
      <c r="AA328">
        <v>0.14316435980057765</v>
      </c>
      <c r="AB328">
        <v>0.24714487838407548</v>
      </c>
      <c r="AC328">
        <v>0.24820427081012086</v>
      </c>
      <c r="AD328">
        <v>0.10733874607980162</v>
      </c>
      <c r="AE328">
        <v>4.1874515465159405E-2</v>
      </c>
      <c r="AF328">
        <v>0.27024126658377828</v>
      </c>
      <c r="AG328">
        <v>0.17829636032271909</v>
      </c>
      <c r="AH328">
        <v>0.1922839456397025</v>
      </c>
      <c r="AI328">
        <v>0.18052111752172831</v>
      </c>
      <c r="AJ328">
        <v>0.22668788455322025</v>
      </c>
      <c r="AK328">
        <v>0.25393243848369668</v>
      </c>
      <c r="AL328">
        <v>0.19350012472393954</v>
      </c>
      <c r="AM328">
        <v>0.24857949780449248</v>
      </c>
      <c r="AN328">
        <v>0.2764591480171637</v>
      </c>
      <c r="AO328">
        <v>0.19350012472393954</v>
      </c>
      <c r="AP328">
        <v>0.24857949780449248</v>
      </c>
      <c r="AQ328">
        <v>0.23594990548387185</v>
      </c>
      <c r="AR328">
        <v>0.15933440116822223</v>
      </c>
    </row>
    <row r="329" spans="1:44" x14ac:dyDescent="0.75">
      <c r="A329">
        <v>-4.0999999999999996</v>
      </c>
      <c r="B329">
        <v>3.6646392631347266E-2</v>
      </c>
      <c r="D329">
        <v>9.0825286391521976E-3</v>
      </c>
      <c r="E329">
        <v>2.0738175299479553E-2</v>
      </c>
      <c r="F329">
        <v>3.4839228775814031E-2</v>
      </c>
      <c r="G329">
        <v>7.7871661325423433E-2</v>
      </c>
      <c r="H329">
        <v>9.2217210182207771E-2</v>
      </c>
      <c r="I329">
        <v>6.0010255675946471E-2</v>
      </c>
      <c r="J329">
        <v>0.10354426340137959</v>
      </c>
      <c r="K329">
        <v>1.9287205021795237E-2</v>
      </c>
      <c r="L329">
        <v>8.5551416301779901E-3</v>
      </c>
      <c r="M329">
        <v>4.1058170445960294E-2</v>
      </c>
      <c r="N329">
        <v>6.1746641792082748E-3</v>
      </c>
      <c r="O329">
        <v>2.1042218889371869E-2</v>
      </c>
      <c r="P329">
        <v>3.5491617356217343E-2</v>
      </c>
      <c r="Q329">
        <v>3.6042638532987802E-2</v>
      </c>
      <c r="R329">
        <v>6.1543506637888282E-2</v>
      </c>
      <c r="S329">
        <v>-5.5761750064143245E-2</v>
      </c>
      <c r="T329">
        <v>2.8264047686809714E-2</v>
      </c>
      <c r="U329">
        <v>9.4668944391631774E-2</v>
      </c>
      <c r="V329">
        <v>2.8865874376791421E-2</v>
      </c>
      <c r="W329">
        <v>9.2628348698996069E-2</v>
      </c>
      <c r="X329">
        <v>1.8082154062346808E-2</v>
      </c>
      <c r="Y329">
        <v>-2.8025467255802756E-2</v>
      </c>
      <c r="Z329">
        <v>0.25587855606450827</v>
      </c>
      <c r="AA329">
        <v>0.14504947181747832</v>
      </c>
      <c r="AB329">
        <v>0.24837238568150127</v>
      </c>
      <c r="AC329">
        <v>0.24798828782624019</v>
      </c>
      <c r="AD329">
        <v>0.10733276290622683</v>
      </c>
      <c r="AE329">
        <v>4.2031061963752746E-2</v>
      </c>
      <c r="AF329">
        <v>0.27010094733330525</v>
      </c>
      <c r="AG329">
        <v>0.1781457117634587</v>
      </c>
      <c r="AH329">
        <v>0.19173044089932412</v>
      </c>
      <c r="AI329">
        <v>0.18035670345216298</v>
      </c>
      <c r="AJ329">
        <v>0.22737855384283381</v>
      </c>
      <c r="AK329">
        <v>0.25367853031019671</v>
      </c>
      <c r="AL329">
        <v>0.19438446304126128</v>
      </c>
      <c r="AM329">
        <v>0.24902904812932572</v>
      </c>
      <c r="AN329">
        <v>0.27485641923353121</v>
      </c>
      <c r="AO329">
        <v>0.19438446304126128</v>
      </c>
      <c r="AP329">
        <v>0.24902904812932572</v>
      </c>
      <c r="AQ329">
        <v>0.237448636734816</v>
      </c>
      <c r="AR329">
        <v>0.16030167785072602</v>
      </c>
    </row>
    <row r="330" spans="1:44" x14ac:dyDescent="0.75">
      <c r="A330">
        <v>-4.0666666666666664</v>
      </c>
      <c r="B330">
        <v>3.7415889699799296E-2</v>
      </c>
      <c r="D330">
        <v>9.0545873941051142E-3</v>
      </c>
      <c r="E330">
        <v>2.1324592184402705E-2</v>
      </c>
      <c r="F330">
        <v>3.6393251155162738E-2</v>
      </c>
      <c r="G330">
        <v>8.0081467416384958E-2</v>
      </c>
      <c r="H330">
        <v>9.2847071908191636E-2</v>
      </c>
      <c r="I330">
        <v>6.0210166758777516E-2</v>
      </c>
      <c r="J330">
        <v>0.10405223088835042</v>
      </c>
      <c r="K330">
        <v>2.1153595743426613E-2</v>
      </c>
      <c r="L330">
        <v>6.641098796889522E-3</v>
      </c>
      <c r="M330">
        <v>4.158572567622365E-2</v>
      </c>
      <c r="N330">
        <v>5.0949877407107423E-3</v>
      </c>
      <c r="O330">
        <v>2.1250531043063309E-2</v>
      </c>
      <c r="P330">
        <v>3.4286162540514864E-2</v>
      </c>
      <c r="Q330">
        <v>3.5083021993589647E-2</v>
      </c>
      <c r="R330">
        <v>6.3627364945909481E-2</v>
      </c>
      <c r="S330">
        <v>-5.4723365880375428E-2</v>
      </c>
      <c r="T330">
        <v>2.9364134246490082E-2</v>
      </c>
      <c r="U330">
        <v>9.5751340986224773E-2</v>
      </c>
      <c r="V330">
        <v>2.9379830253873616E-2</v>
      </c>
      <c r="W330">
        <v>9.4346430457834127E-2</v>
      </c>
      <c r="X330">
        <v>2.0955134961805125E-2</v>
      </c>
      <c r="Y330">
        <v>-2.4609787815970865E-2</v>
      </c>
      <c r="Z330">
        <v>0.25517546487916287</v>
      </c>
      <c r="AA330">
        <v>0.14681875910054409</v>
      </c>
      <c r="AB330">
        <v>0.24951680019628383</v>
      </c>
      <c r="AC330">
        <v>0.24783192688006914</v>
      </c>
      <c r="AD330">
        <v>0.10730201153581412</v>
      </c>
      <c r="AE330">
        <v>4.2179674143111356E-2</v>
      </c>
      <c r="AF330">
        <v>0.26993671672839165</v>
      </c>
      <c r="AG330">
        <v>0.17792000982096687</v>
      </c>
      <c r="AH330">
        <v>0.19120338021760366</v>
      </c>
      <c r="AI330">
        <v>0.18021452422604942</v>
      </c>
      <c r="AJ330">
        <v>0.2280486952806185</v>
      </c>
      <c r="AK330">
        <v>0.25345273148055109</v>
      </c>
      <c r="AL330">
        <v>0.19528113142734635</v>
      </c>
      <c r="AM330">
        <v>0.24948597020247962</v>
      </c>
      <c r="AN330">
        <v>0.27326777120566442</v>
      </c>
      <c r="AO330">
        <v>0.19528113142734635</v>
      </c>
      <c r="AP330">
        <v>0.24948597020247962</v>
      </c>
      <c r="AQ330">
        <v>0.2389341388395044</v>
      </c>
      <c r="AR330">
        <v>0.16110791888127413</v>
      </c>
    </row>
    <row r="331" spans="1:44" x14ac:dyDescent="0.75">
      <c r="A331">
        <v>-4.0333333333333332</v>
      </c>
      <c r="B331">
        <v>3.8201522086671984E-2</v>
      </c>
      <c r="D331">
        <v>9.1414092458267007E-3</v>
      </c>
      <c r="E331">
        <v>2.1878177171028797E-2</v>
      </c>
      <c r="F331">
        <v>3.7900198312975808E-2</v>
      </c>
      <c r="G331">
        <v>8.2335261914604926E-2</v>
      </c>
      <c r="H331">
        <v>9.3603668881364191E-2</v>
      </c>
      <c r="I331">
        <v>6.0328779013686835E-2</v>
      </c>
      <c r="J331">
        <v>0.10452531012756719</v>
      </c>
      <c r="K331">
        <v>2.3045484580522226E-2</v>
      </c>
      <c r="L331">
        <v>4.8057286946965811E-3</v>
      </c>
      <c r="M331">
        <v>4.2117461260407538E-2</v>
      </c>
      <c r="N331">
        <v>3.9448424440134593E-3</v>
      </c>
      <c r="O331">
        <v>2.1341510186485179E-2</v>
      </c>
      <c r="P331">
        <v>3.3130874822312424E-2</v>
      </c>
      <c r="Q331">
        <v>3.4009124112554794E-2</v>
      </c>
      <c r="R331">
        <v>6.5764120393677503E-2</v>
      </c>
      <c r="S331">
        <v>-5.3456471052912159E-2</v>
      </c>
      <c r="T331">
        <v>3.0426237495675978E-2</v>
      </c>
      <c r="U331">
        <v>9.6699591954803793E-2</v>
      </c>
      <c r="V331">
        <v>2.985130770376342E-2</v>
      </c>
      <c r="W331">
        <v>9.6218016730924255E-2</v>
      </c>
      <c r="X331">
        <v>2.3875275977616742E-2</v>
      </c>
      <c r="Y331">
        <v>-2.1052424064812607E-2</v>
      </c>
      <c r="Z331">
        <v>0.25442812308335777</v>
      </c>
      <c r="AA331">
        <v>0.14848538518347526</v>
      </c>
      <c r="AB331">
        <v>0.25075459583751264</v>
      </c>
      <c r="AC331">
        <v>0.24788146120820795</v>
      </c>
      <c r="AD331">
        <v>0.10780873864821842</v>
      </c>
      <c r="AE331">
        <v>4.2555259591587007E-2</v>
      </c>
      <c r="AF331">
        <v>0.27006479337454303</v>
      </c>
      <c r="AG331">
        <v>0.17612651295225731</v>
      </c>
      <c r="AH331">
        <v>0.19053980347471228</v>
      </c>
      <c r="AI331">
        <v>0.18006916518162244</v>
      </c>
      <c r="AJ331">
        <v>0.22867832533889257</v>
      </c>
      <c r="AK331">
        <v>0.25330766536382904</v>
      </c>
      <c r="AL331">
        <v>0.19592371301264153</v>
      </c>
      <c r="AM331">
        <v>0.24940205298368778</v>
      </c>
      <c r="AN331">
        <v>0.2711823075796761</v>
      </c>
      <c r="AO331">
        <v>0.19592371301264153</v>
      </c>
      <c r="AP331">
        <v>0.24940205298368778</v>
      </c>
      <c r="AQ331">
        <v>0.24017471806524246</v>
      </c>
      <c r="AR331">
        <v>0.16194669317080085</v>
      </c>
    </row>
    <row r="332" spans="1:44" x14ac:dyDescent="0.75">
      <c r="A332">
        <v>-4</v>
      </c>
      <c r="B332">
        <v>3.8989389814459367E-2</v>
      </c>
      <c r="D332">
        <v>9.3707271456923719E-3</v>
      </c>
      <c r="E332">
        <v>2.2366695675179002E-2</v>
      </c>
      <c r="F332">
        <v>3.9308965033147077E-2</v>
      </c>
      <c r="G332">
        <v>8.4627062620067431E-2</v>
      </c>
      <c r="H332">
        <v>9.4448109940368147E-2</v>
      </c>
      <c r="I332">
        <v>6.0391721145233952E-2</v>
      </c>
      <c r="J332">
        <v>0.10496945267293678</v>
      </c>
      <c r="K332">
        <v>2.4939762430538984E-2</v>
      </c>
      <c r="L332">
        <v>3.0950862378535111E-3</v>
      </c>
      <c r="M332">
        <v>4.2642934740146368E-2</v>
      </c>
      <c r="N332">
        <v>2.745254207936863E-3</v>
      </c>
      <c r="O332">
        <v>2.1330243940777982E-2</v>
      </c>
      <c r="P332">
        <v>3.2013400913494257E-2</v>
      </c>
      <c r="Q332">
        <v>3.2843274728036935E-2</v>
      </c>
      <c r="R332">
        <v>6.7917246489754668E-2</v>
      </c>
      <c r="S332">
        <v>-5.1966409349701551E-2</v>
      </c>
      <c r="T332">
        <v>3.1443026438486101E-2</v>
      </c>
      <c r="U332">
        <v>9.7512250884138188E-2</v>
      </c>
      <c r="V332">
        <v>3.0265906793056616E-2</v>
      </c>
      <c r="W332">
        <v>9.8141185643395953E-2</v>
      </c>
      <c r="X332">
        <v>2.6787037952641923E-2</v>
      </c>
      <c r="Y332">
        <v>-1.7426360365075607E-2</v>
      </c>
      <c r="Z332">
        <v>0.25370113402688899</v>
      </c>
      <c r="AA332">
        <v>0.15004680280679122</v>
      </c>
      <c r="AB332">
        <v>0.25192886931656061</v>
      </c>
      <c r="AC332">
        <v>0.24806330262505907</v>
      </c>
      <c r="AD332">
        <v>0.10824469509892878</v>
      </c>
      <c r="AE332">
        <v>4.2906504542374248E-2</v>
      </c>
      <c r="AF332">
        <v>0.27017814618352376</v>
      </c>
      <c r="AG332">
        <v>0.17424221352856456</v>
      </c>
      <c r="AH332">
        <v>0.18983699577351937</v>
      </c>
      <c r="AI332">
        <v>0.17995634809281194</v>
      </c>
      <c r="AJ332">
        <v>0.22929148025436716</v>
      </c>
      <c r="AK332">
        <v>0.25319519556567643</v>
      </c>
      <c r="AL332">
        <v>0.19655937616353372</v>
      </c>
      <c r="AM332">
        <v>0.24933127510568814</v>
      </c>
      <c r="AN332">
        <v>0.26899867385617254</v>
      </c>
      <c r="AO332">
        <v>0.19655937616353372</v>
      </c>
      <c r="AP332">
        <v>0.24933127510568814</v>
      </c>
      <c r="AQ332">
        <v>0.24142809671828047</v>
      </c>
      <c r="AR332">
        <v>0.16276323998751335</v>
      </c>
    </row>
    <row r="333" spans="1:44" x14ac:dyDescent="0.75">
      <c r="A333">
        <v>-3.9666666666666668</v>
      </c>
      <c r="B333">
        <v>3.9797928339637044E-2</v>
      </c>
      <c r="D333">
        <v>9.7431661389205306E-3</v>
      </c>
      <c r="E333">
        <v>2.2864554925046552E-2</v>
      </c>
      <c r="F333">
        <v>4.0578270555290667E-2</v>
      </c>
      <c r="G333">
        <v>8.6918100759264136E-2</v>
      </c>
      <c r="H333">
        <v>9.5401974116458552E-2</v>
      </c>
      <c r="I333">
        <v>6.0448588125844083E-2</v>
      </c>
      <c r="J333">
        <v>0.10540125744100752</v>
      </c>
      <c r="K333">
        <v>2.6792122849985636E-2</v>
      </c>
      <c r="L333">
        <v>1.5039088488213487E-3</v>
      </c>
      <c r="M333">
        <v>4.3181667624440589E-2</v>
      </c>
      <c r="N333">
        <v>1.5221429463370244E-3</v>
      </c>
      <c r="O333">
        <v>2.124001296553563E-2</v>
      </c>
      <c r="P333">
        <v>3.0976416774710625E-2</v>
      </c>
      <c r="Q333">
        <v>3.1648352592880645E-2</v>
      </c>
      <c r="R333">
        <v>7.0050965524927705E-2</v>
      </c>
      <c r="S333">
        <v>-5.0181019760293342E-2</v>
      </c>
      <c r="T333">
        <v>3.2413610417668354E-2</v>
      </c>
      <c r="U333">
        <v>9.821937325908997E-2</v>
      </c>
      <c r="V333">
        <v>3.0647994608222144E-2</v>
      </c>
      <c r="W333">
        <v>0.10012292426606496</v>
      </c>
      <c r="X333">
        <v>2.9730058518440232E-2</v>
      </c>
      <c r="Y333">
        <v>-1.3670020026648541E-2</v>
      </c>
      <c r="Z333">
        <v>0.25303495855652292</v>
      </c>
      <c r="AA333">
        <v>0.15112475336956568</v>
      </c>
      <c r="AB333">
        <v>0.25302749890689685</v>
      </c>
      <c r="AC333">
        <v>0.24842762204400914</v>
      </c>
      <c r="AD333">
        <v>0.10879396938804427</v>
      </c>
      <c r="AE333">
        <v>4.3345572860148514E-2</v>
      </c>
      <c r="AF333">
        <v>0.27051794699289183</v>
      </c>
      <c r="AG333">
        <v>0.17127490547142246</v>
      </c>
      <c r="AH333">
        <v>0.18914018789921211</v>
      </c>
      <c r="AI333">
        <v>0.17977104888123194</v>
      </c>
      <c r="AJ333">
        <v>0.22967329757953339</v>
      </c>
      <c r="AK333">
        <v>0.25325413946116804</v>
      </c>
      <c r="AL333">
        <v>0.1966340118689445</v>
      </c>
      <c r="AM333">
        <v>0.24915760547886306</v>
      </c>
      <c r="AN333">
        <v>0.26654924822574533</v>
      </c>
      <c r="AO333">
        <v>0.1966340118689445</v>
      </c>
      <c r="AP333">
        <v>0.24915760547886306</v>
      </c>
      <c r="AQ333">
        <v>0.24202754283053926</v>
      </c>
      <c r="AR333">
        <v>0.16367929070523315</v>
      </c>
    </row>
    <row r="334" spans="1:44" x14ac:dyDescent="0.75">
      <c r="A334">
        <v>-3.9333333333333331</v>
      </c>
      <c r="B334">
        <v>4.0617049051137569E-2</v>
      </c>
      <c r="D334">
        <v>1.0269180618160751E-2</v>
      </c>
      <c r="E334">
        <v>2.3346880982206376E-2</v>
      </c>
      <c r="F334">
        <v>4.1688562952480628E-2</v>
      </c>
      <c r="G334">
        <v>8.9211515269736863E-2</v>
      </c>
      <c r="H334">
        <v>9.6415365798735206E-2</v>
      </c>
      <c r="I334">
        <v>6.0519421588143878E-2</v>
      </c>
      <c r="J334">
        <v>0.10581944414050011</v>
      </c>
      <c r="K334">
        <v>2.8591577037805259E-2</v>
      </c>
      <c r="L334">
        <v>5.8394009031521296E-5</v>
      </c>
      <c r="M334">
        <v>4.3749718890646092E-2</v>
      </c>
      <c r="N334">
        <v>2.9855493174561082E-4</v>
      </c>
      <c r="O334">
        <v>2.1099757921685912E-2</v>
      </c>
      <c r="P334">
        <v>3.0020698571956449E-2</v>
      </c>
      <c r="Q334">
        <v>3.0464775434190097E-2</v>
      </c>
      <c r="R334">
        <v>7.214065224677621E-2</v>
      </c>
      <c r="S334">
        <v>-4.8148034413801756E-2</v>
      </c>
      <c r="T334">
        <v>3.3342764070486849E-2</v>
      </c>
      <c r="U334">
        <v>9.8834806928279367E-2</v>
      </c>
      <c r="V334">
        <v>3.0985607842363639E-2</v>
      </c>
      <c r="W334">
        <v>0.10206112911671417</v>
      </c>
      <c r="X334">
        <v>3.2662949403323524E-2</v>
      </c>
      <c r="Y334">
        <v>-9.8586442161400414E-3</v>
      </c>
      <c r="Z334">
        <v>0.25241210762836591</v>
      </c>
      <c r="AA334">
        <v>0.15225735593440762</v>
      </c>
      <c r="AB334">
        <v>0.25414638903893455</v>
      </c>
      <c r="AC334">
        <v>0.24881323056625509</v>
      </c>
      <c r="AD334">
        <v>0.1093105464754144</v>
      </c>
      <c r="AE334">
        <v>4.3746488132883683E-2</v>
      </c>
      <c r="AF334">
        <v>0.27090092017982081</v>
      </c>
      <c r="AG334">
        <v>0.16824238986905962</v>
      </c>
      <c r="AH334">
        <v>0.18841866922993797</v>
      </c>
      <c r="AI334">
        <v>0.17961520956854798</v>
      </c>
      <c r="AJ334">
        <v>0.23002961105040792</v>
      </c>
      <c r="AK334">
        <v>0.25332642371683267</v>
      </c>
      <c r="AL334">
        <v>0.19664565618906305</v>
      </c>
      <c r="AM334">
        <v>0.24896509899464453</v>
      </c>
      <c r="AN334">
        <v>0.26399215498296691</v>
      </c>
      <c r="AO334">
        <v>0.19664565618906305</v>
      </c>
      <c r="AP334">
        <v>0.24896509899464453</v>
      </c>
      <c r="AQ334">
        <v>0.2426267102438493</v>
      </c>
      <c r="AR334">
        <v>0.16463072865719611</v>
      </c>
    </row>
    <row r="335" spans="1:44" x14ac:dyDescent="0.75">
      <c r="A335">
        <v>-3.9</v>
      </c>
      <c r="B335">
        <v>4.1463855207128218E-2</v>
      </c>
      <c r="D335">
        <v>1.0942646464638113E-2</v>
      </c>
      <c r="E335">
        <v>2.3884978958579273E-2</v>
      </c>
      <c r="F335">
        <v>4.2610632277910981E-2</v>
      </c>
      <c r="G335">
        <v>9.1483717960123848E-2</v>
      </c>
      <c r="H335">
        <v>9.7506035996995311E-2</v>
      </c>
      <c r="I335">
        <v>6.0655191261379693E-2</v>
      </c>
      <c r="J335">
        <v>0.10622265967133059</v>
      </c>
      <c r="K335">
        <v>3.0307094358957166E-2</v>
      </c>
      <c r="L335">
        <v>-1.2432392190036155E-3</v>
      </c>
      <c r="M335">
        <v>4.43462425941357E-2</v>
      </c>
      <c r="N335">
        <v>-8.9710009195367619E-4</v>
      </c>
      <c r="O335">
        <v>2.0942716714368509E-2</v>
      </c>
      <c r="P335">
        <v>2.91768364580079E-2</v>
      </c>
      <c r="Q335">
        <v>2.9340996497377932E-2</v>
      </c>
      <c r="R335">
        <v>7.4161097628401298E-2</v>
      </c>
      <c r="S335">
        <v>-4.5786784676551007E-2</v>
      </c>
      <c r="T335">
        <v>3.4214923274679981E-2</v>
      </c>
      <c r="U335">
        <v>9.9415554238714676E-2</v>
      </c>
      <c r="V335">
        <v>3.1287007177766259E-2</v>
      </c>
      <c r="W335">
        <v>0.10394346469457193</v>
      </c>
      <c r="X335">
        <v>3.5633315320997047E-2</v>
      </c>
      <c r="Y335">
        <v>-5.9431730046069445E-3</v>
      </c>
      <c r="Z335">
        <v>0.25191153636701097</v>
      </c>
      <c r="AA335">
        <v>0.15264325252667246</v>
      </c>
      <c r="AB335">
        <v>0.25509858229497723</v>
      </c>
      <c r="AC335">
        <v>0.24926875791154612</v>
      </c>
      <c r="AD335">
        <v>0.10973733877717154</v>
      </c>
      <c r="AE335">
        <v>4.4114945026798975E-2</v>
      </c>
      <c r="AF335">
        <v>0.27134352079431406</v>
      </c>
      <c r="AG335">
        <v>0.16527960903023706</v>
      </c>
      <c r="AH335">
        <v>0.1877607486375322</v>
      </c>
      <c r="AI335">
        <v>0.17936934553542974</v>
      </c>
      <c r="AJ335">
        <v>0.23016257407315147</v>
      </c>
      <c r="AK335">
        <v>0.25347877545939729</v>
      </c>
      <c r="AL335">
        <v>0.19617232530545264</v>
      </c>
      <c r="AM335">
        <v>0.24887628580294779</v>
      </c>
      <c r="AN335">
        <v>0.26142972957073085</v>
      </c>
      <c r="AO335">
        <v>0.19617232530545264</v>
      </c>
      <c r="AP335">
        <v>0.24887628580294779</v>
      </c>
      <c r="AQ335">
        <v>0.2427258378204564</v>
      </c>
      <c r="AR335">
        <v>0.16561256269101593</v>
      </c>
    </row>
    <row r="336" spans="1:44" x14ac:dyDescent="0.75">
      <c r="A336">
        <v>-3.8666666666666667</v>
      </c>
      <c r="B336">
        <v>4.2333542927685791E-2</v>
      </c>
      <c r="D336">
        <v>1.1751890575117592E-2</v>
      </c>
      <c r="E336">
        <v>2.4454600569362089E-2</v>
      </c>
      <c r="F336">
        <v>4.3356821756911086E-2</v>
      </c>
      <c r="G336">
        <v>9.3747555717767606E-2</v>
      </c>
      <c r="H336">
        <v>9.8635343097913428E-2</v>
      </c>
      <c r="I336">
        <v>6.0856668758415784E-2</v>
      </c>
      <c r="J336">
        <v>0.10659989149806913</v>
      </c>
      <c r="K336">
        <v>3.194647411473929E-2</v>
      </c>
      <c r="L336">
        <v>-2.3972841828551021E-3</v>
      </c>
      <c r="M336">
        <v>4.500285179675674E-2</v>
      </c>
      <c r="N336">
        <v>-2.0544411775011442E-3</v>
      </c>
      <c r="O336">
        <v>2.0810348145048379E-2</v>
      </c>
      <c r="P336">
        <v>2.8449309255849861E-2</v>
      </c>
      <c r="Q336">
        <v>2.8322485132052586E-2</v>
      </c>
      <c r="R336">
        <v>7.6106576605536158E-2</v>
      </c>
      <c r="S336">
        <v>-4.3154859647136619E-2</v>
      </c>
      <c r="T336">
        <v>3.5037274029145922E-2</v>
      </c>
      <c r="U336">
        <v>9.9982414426733085E-2</v>
      </c>
      <c r="V336">
        <v>3.155184789692124E-2</v>
      </c>
      <c r="W336">
        <v>0.10570596285672601</v>
      </c>
      <c r="X336">
        <v>3.8620870779737922E-2</v>
      </c>
      <c r="Y336">
        <v>-1.9946575962236364E-3</v>
      </c>
      <c r="Z336">
        <v>0.25144909065732912</v>
      </c>
      <c r="AA336">
        <v>0.15309420941813892</v>
      </c>
      <c r="AB336">
        <v>0.25600787402752317</v>
      </c>
      <c r="AC336">
        <v>0.24970959870906506</v>
      </c>
      <c r="AD336">
        <v>0.11014551268940562</v>
      </c>
      <c r="AE336">
        <v>4.4456246128661961E-2</v>
      </c>
      <c r="AF336">
        <v>0.27185738679168758</v>
      </c>
      <c r="AG336">
        <v>0.16234959531135451</v>
      </c>
      <c r="AH336">
        <v>0.18709552094924739</v>
      </c>
      <c r="AI336">
        <v>0.17912501079003551</v>
      </c>
      <c r="AJ336">
        <v>0.2303146807443191</v>
      </c>
      <c r="AK336">
        <v>0.25362295676628543</v>
      </c>
      <c r="AL336">
        <v>0.19559285753187425</v>
      </c>
      <c r="AM336">
        <v>0.24874555699258988</v>
      </c>
      <c r="AN336">
        <v>0.25889328964905844</v>
      </c>
      <c r="AO336">
        <v>0.19559285753187425</v>
      </c>
      <c r="AP336">
        <v>0.24874555699258988</v>
      </c>
      <c r="AQ336">
        <v>0.24282552703943894</v>
      </c>
      <c r="AR336">
        <v>0.16658662747435565</v>
      </c>
    </row>
    <row r="337" spans="1:44" x14ac:dyDescent="0.75">
      <c r="A337">
        <v>-3.8333333333333335</v>
      </c>
      <c r="B337">
        <v>4.3235197999994208E-2</v>
      </c>
      <c r="D337">
        <v>1.2677514959928223E-2</v>
      </c>
      <c r="E337">
        <v>2.5099126981220871E-2</v>
      </c>
      <c r="F337">
        <v>4.3923147305037442E-2</v>
      </c>
      <c r="G337">
        <v>9.5995541967568779E-2</v>
      </c>
      <c r="H337">
        <v>9.9817239895454116E-2</v>
      </c>
      <c r="I337">
        <v>6.1157669334850409E-2</v>
      </c>
      <c r="J337">
        <v>0.1069403894730022</v>
      </c>
      <c r="K337">
        <v>3.3487605792484498E-2</v>
      </c>
      <c r="L337">
        <v>-3.3999158822538042E-3</v>
      </c>
      <c r="M337">
        <v>4.5694849581813315E-2</v>
      </c>
      <c r="N337">
        <v>-3.1393583946760948E-3</v>
      </c>
      <c r="O337">
        <v>2.0721548397202687E-2</v>
      </c>
      <c r="P337">
        <v>2.7848985822240602E-2</v>
      </c>
      <c r="Q337">
        <v>2.742902419572921E-2</v>
      </c>
      <c r="R337">
        <v>7.7972989370263576E-2</v>
      </c>
      <c r="S337">
        <v>-4.0206488292585101E-2</v>
      </c>
      <c r="T337">
        <v>3.5796407802186667E-2</v>
      </c>
      <c r="U337">
        <v>0.10059456251385741</v>
      </c>
      <c r="V337">
        <v>3.1779044553561488E-2</v>
      </c>
      <c r="W337">
        <v>0.10732796874731551</v>
      </c>
      <c r="X337">
        <v>4.1654722082450815E-2</v>
      </c>
      <c r="Y337">
        <v>2.0017797932198214E-3</v>
      </c>
      <c r="Z337">
        <v>0.2511158236478151</v>
      </c>
      <c r="AA337">
        <v>0.15269751427074785</v>
      </c>
      <c r="AB337">
        <v>0.25661416108157792</v>
      </c>
      <c r="AC337">
        <v>0.25014796875275785</v>
      </c>
      <c r="AD337">
        <v>0.11015691317765434</v>
      </c>
      <c r="AE337">
        <v>4.4685695999636968E-2</v>
      </c>
      <c r="AF337">
        <v>0.27222955079422373</v>
      </c>
      <c r="AG337">
        <v>0.1603711780450259</v>
      </c>
      <c r="AH337">
        <v>0.1865318696202998</v>
      </c>
      <c r="AI337">
        <v>0.17891225786023759</v>
      </c>
      <c r="AJ337">
        <v>0.23031834025420506</v>
      </c>
      <c r="AK337">
        <v>0.25363965569120289</v>
      </c>
      <c r="AL337">
        <v>0.19495041952934783</v>
      </c>
      <c r="AM337">
        <v>0.24868290253297698</v>
      </c>
      <c r="AN337">
        <v>0.25666800946290952</v>
      </c>
      <c r="AO337">
        <v>0.19495041952934783</v>
      </c>
      <c r="AP337">
        <v>0.24868290253297698</v>
      </c>
      <c r="AQ337">
        <v>0.24276984628017262</v>
      </c>
      <c r="AR337">
        <v>0.16734064462728765</v>
      </c>
    </row>
    <row r="338" spans="1:44" x14ac:dyDescent="0.75">
      <c r="A338">
        <v>-3.8</v>
      </c>
      <c r="B338">
        <v>4.4167816425640327E-2</v>
      </c>
      <c r="D338">
        <v>1.3695728180957959E-2</v>
      </c>
      <c r="E338">
        <v>2.578641524436193E-2</v>
      </c>
      <c r="F338">
        <v>4.4349089091216952E-2</v>
      </c>
      <c r="G338">
        <v>9.8246174727442973E-2</v>
      </c>
      <c r="H338">
        <v>0.10103672563660705</v>
      </c>
      <c r="I338">
        <v>6.1537033768594207E-2</v>
      </c>
      <c r="J338">
        <v>0.10723224725412349</v>
      </c>
      <c r="K338">
        <v>3.4950285977772305E-2</v>
      </c>
      <c r="L338">
        <v>-4.2677119789512157E-3</v>
      </c>
      <c r="M338">
        <v>4.6449664323408392E-2</v>
      </c>
      <c r="N338">
        <v>-4.1609579320876075E-3</v>
      </c>
      <c r="O338">
        <v>2.0721897749203619E-2</v>
      </c>
      <c r="P338">
        <v>2.7380568665866804E-2</v>
      </c>
      <c r="Q338">
        <v>2.6694495008978955E-2</v>
      </c>
      <c r="R338">
        <v>7.9772138623229849E-2</v>
      </c>
      <c r="S338">
        <v>-3.6982703345734017E-2</v>
      </c>
      <c r="T338">
        <v>3.6494483181455248E-2</v>
      </c>
      <c r="U338">
        <v>0.10126524434598029</v>
      </c>
      <c r="V338">
        <v>3.198208531960213E-2</v>
      </c>
      <c r="W338">
        <v>0.10879696647385423</v>
      </c>
      <c r="X338">
        <v>4.4735429347827711E-2</v>
      </c>
      <c r="Y338">
        <v>5.9766617003757256E-3</v>
      </c>
      <c r="Z338">
        <v>0.25077124928132072</v>
      </c>
      <c r="AA338">
        <v>0.15239516776474954</v>
      </c>
      <c r="AB338">
        <v>0.2571337144932222</v>
      </c>
      <c r="AC338">
        <v>0.25058999211215954</v>
      </c>
      <c r="AD338">
        <v>0.11017121323942812</v>
      </c>
      <c r="AE338">
        <v>4.4907097798662463E-2</v>
      </c>
      <c r="AF338">
        <v>0.27260409696844939</v>
      </c>
      <c r="AG338">
        <v>0.15846076642372403</v>
      </c>
      <c r="AH338">
        <v>0.18601133475638823</v>
      </c>
      <c r="AI338">
        <v>0.17870896611042178</v>
      </c>
      <c r="AJ338">
        <v>0.23034534875047186</v>
      </c>
      <c r="AK338">
        <v>0.253657254595897</v>
      </c>
      <c r="AL338">
        <v>0.19418884154703708</v>
      </c>
      <c r="AM338">
        <v>0.2485963447466322</v>
      </c>
      <c r="AN338">
        <v>0.25454963316282619</v>
      </c>
      <c r="AO338">
        <v>0.19418884154703708</v>
      </c>
      <c r="AP338">
        <v>0.2485963447466322</v>
      </c>
      <c r="AQ338">
        <v>0.24272227662460888</v>
      </c>
      <c r="AR338">
        <v>0.16811769656141881</v>
      </c>
    </row>
    <row r="339" spans="1:44" x14ac:dyDescent="0.75">
      <c r="A339">
        <v>-3.7666666666666666</v>
      </c>
      <c r="B339">
        <v>4.5129616367387076E-2</v>
      </c>
      <c r="D339">
        <v>1.4770359896777292E-2</v>
      </c>
      <c r="E339">
        <v>2.6521717103606568E-2</v>
      </c>
      <c r="F339">
        <v>4.4664910213741124E-2</v>
      </c>
      <c r="G339">
        <v>0.10049922132897539</v>
      </c>
      <c r="H339">
        <v>0.1023031311290013</v>
      </c>
      <c r="I339">
        <v>6.1994219302112741E-2</v>
      </c>
      <c r="J339">
        <v>0.10746522051434505</v>
      </c>
      <c r="K339">
        <v>3.6319505926332381E-2</v>
      </c>
      <c r="L339">
        <v>-4.987981073841556E-3</v>
      </c>
      <c r="M339">
        <v>4.7236881321112749E-2</v>
      </c>
      <c r="N339">
        <v>-5.0758296244762142E-3</v>
      </c>
      <c r="O339">
        <v>2.0801939742112998E-2</v>
      </c>
      <c r="P339">
        <v>2.7027900611630139E-2</v>
      </c>
      <c r="Q339">
        <v>2.6105855990549154E-2</v>
      </c>
      <c r="R339">
        <v>8.1515116992002742E-2</v>
      </c>
      <c r="S339">
        <v>-3.3492124753460674E-2</v>
      </c>
      <c r="T339">
        <v>3.7136388619490458E-2</v>
      </c>
      <c r="U339">
        <v>0.1020269664374846</v>
      </c>
      <c r="V339">
        <v>3.2164270434828751E-2</v>
      </c>
      <c r="W339">
        <v>0.11010117377900734</v>
      </c>
      <c r="X339">
        <v>4.7854832458153654E-2</v>
      </c>
      <c r="Y339">
        <v>9.8978837330299801E-3</v>
      </c>
      <c r="Z339">
        <v>0.2504805657436181</v>
      </c>
      <c r="AA339">
        <v>0.15131032217102028</v>
      </c>
      <c r="AB339">
        <v>0.25730052306533374</v>
      </c>
      <c r="AC339">
        <v>0.25102619836767809</v>
      </c>
      <c r="AD339">
        <v>0.10970456105393374</v>
      </c>
      <c r="AE339">
        <v>4.4966168781393326E-2</v>
      </c>
      <c r="AF339">
        <v>0.27264139191897996</v>
      </c>
      <c r="AG339">
        <v>0.15791204132122191</v>
      </c>
      <c r="AH339">
        <v>0.1854906621221061</v>
      </c>
      <c r="AI339">
        <v>0.17852428737879553</v>
      </c>
      <c r="AJ339">
        <v>0.23041279246656984</v>
      </c>
      <c r="AK339">
        <v>0.25336397600948479</v>
      </c>
      <c r="AL339">
        <v>0.19379274792286788</v>
      </c>
      <c r="AM339">
        <v>0.24833438672887825</v>
      </c>
      <c r="AN339">
        <v>0.25320919125404362</v>
      </c>
      <c r="AO339">
        <v>0.19379274792286788</v>
      </c>
      <c r="AP339">
        <v>0.24833438672887825</v>
      </c>
      <c r="AQ339">
        <v>0.24258562578474394</v>
      </c>
      <c r="AR339">
        <v>0.16843795761604102</v>
      </c>
    </row>
    <row r="340" spans="1:44" x14ac:dyDescent="0.75">
      <c r="A340">
        <v>-3.7333333333333334</v>
      </c>
      <c r="B340">
        <v>4.6121763336803352E-2</v>
      </c>
      <c r="D340">
        <v>1.5883422429116625E-2</v>
      </c>
      <c r="E340">
        <v>2.7269587499891404E-2</v>
      </c>
      <c r="F340">
        <v>4.4930108569315917E-2</v>
      </c>
      <c r="G340">
        <v>0.10276940883389578</v>
      </c>
      <c r="H340">
        <v>0.10362814851893037</v>
      </c>
      <c r="I340">
        <v>6.2500305354401112E-2</v>
      </c>
      <c r="J340">
        <v>0.10763516057849776</v>
      </c>
      <c r="K340">
        <v>3.7609506970335931E-2</v>
      </c>
      <c r="L340">
        <v>-5.5858998148900002E-3</v>
      </c>
      <c r="M340">
        <v>4.8070224912099634E-2</v>
      </c>
      <c r="N340">
        <v>-5.9041756465885572E-3</v>
      </c>
      <c r="O340">
        <v>2.1000748492766175E-2</v>
      </c>
      <c r="P340">
        <v>2.6789391850641376E-2</v>
      </c>
      <c r="Q340">
        <v>2.567042953360979E-2</v>
      </c>
      <c r="R340">
        <v>8.3223692299693619E-2</v>
      </c>
      <c r="S340">
        <v>-2.9748886826241931E-2</v>
      </c>
      <c r="T340">
        <v>3.7719850926017449E-2</v>
      </c>
      <c r="U340">
        <v>0.10287975067739109</v>
      </c>
      <c r="V340">
        <v>3.2342490303753121E-2</v>
      </c>
      <c r="W340">
        <v>0.11126757106444263</v>
      </c>
      <c r="X340">
        <v>5.1025250567226815E-2</v>
      </c>
      <c r="Y340">
        <v>1.3702706315367744E-2</v>
      </c>
      <c r="Z340">
        <v>0.25020561374671924</v>
      </c>
      <c r="AA340">
        <v>0.15029956272195025</v>
      </c>
      <c r="AB340">
        <v>0.25744565796395463</v>
      </c>
      <c r="AC340">
        <v>0.25153713784580495</v>
      </c>
      <c r="AD340">
        <v>0.10925632685366392</v>
      </c>
      <c r="AE340">
        <v>4.5044402694690608E-2</v>
      </c>
      <c r="AF340">
        <v>0.27270807047305556</v>
      </c>
      <c r="AG340">
        <v>0.15754739615263677</v>
      </c>
      <c r="AH340">
        <v>0.18499477379258586</v>
      </c>
      <c r="AI340">
        <v>0.17832771925155796</v>
      </c>
      <c r="AJ340">
        <v>0.23049369959889493</v>
      </c>
      <c r="AK340">
        <v>0.25302886393340446</v>
      </c>
      <c r="AL340">
        <v>0.19329501264827562</v>
      </c>
      <c r="AM340">
        <v>0.24801265479890316</v>
      </c>
      <c r="AN340">
        <v>0.25196998543292531</v>
      </c>
      <c r="AO340">
        <v>0.19329501264827562</v>
      </c>
      <c r="AP340">
        <v>0.24801265479890316</v>
      </c>
      <c r="AQ340">
        <v>0.24250381390693077</v>
      </c>
      <c r="AR340">
        <v>0.16878408099681463</v>
      </c>
    </row>
    <row r="341" spans="1:44" x14ac:dyDescent="0.75">
      <c r="A341">
        <v>-3.7</v>
      </c>
      <c r="B341">
        <v>4.7134668277969971E-2</v>
      </c>
      <c r="D341">
        <v>1.69922669198392E-2</v>
      </c>
      <c r="E341">
        <v>2.8002889148732751E-2</v>
      </c>
      <c r="F341">
        <v>4.5198553155416384E-2</v>
      </c>
      <c r="G341">
        <v>0.10505597844897308</v>
      </c>
      <c r="H341">
        <v>0.10500900998566925</v>
      </c>
      <c r="I341">
        <v>6.3024527670838965E-2</v>
      </c>
      <c r="J341">
        <v>0.10773757381843324</v>
      </c>
      <c r="K341">
        <v>3.8820016404884888E-2</v>
      </c>
      <c r="L341">
        <v>-6.0471575312639695E-3</v>
      </c>
      <c r="M341">
        <v>4.8932665404658099E-2</v>
      </c>
      <c r="N341">
        <v>-6.5977659410968456E-3</v>
      </c>
      <c r="O341">
        <v>2.1292139038144323E-2</v>
      </c>
      <c r="P341">
        <v>2.6632195875674926E-2</v>
      </c>
      <c r="Q341">
        <v>2.5346221544961838E-2</v>
      </c>
      <c r="R341">
        <v>8.491855517393726E-2</v>
      </c>
      <c r="S341">
        <v>-2.5800218128107979E-2</v>
      </c>
      <c r="T341">
        <v>3.8268449537334742E-2</v>
      </c>
      <c r="U341">
        <v>0.10382221821969333</v>
      </c>
      <c r="V341">
        <v>3.2529154677688688E-2</v>
      </c>
      <c r="W341">
        <v>0.11230630353625712</v>
      </c>
      <c r="X341">
        <v>5.4199571230421233E-2</v>
      </c>
      <c r="Y341">
        <v>1.7319553924248596E-2</v>
      </c>
      <c r="Z341">
        <v>0.24992074963069863</v>
      </c>
      <c r="AA341">
        <v>0.14884181439897806</v>
      </c>
      <c r="AB341">
        <v>0.25734389533150892</v>
      </c>
      <c r="AC341">
        <v>0.25196981873480079</v>
      </c>
      <c r="AD341">
        <v>0.10841099146064495</v>
      </c>
      <c r="AE341">
        <v>4.5033170429966227E-2</v>
      </c>
      <c r="AF341">
        <v>0.27245650188857168</v>
      </c>
      <c r="AG341">
        <v>0.15825971329024482</v>
      </c>
      <c r="AH341">
        <v>0.18450250114020589</v>
      </c>
      <c r="AI341">
        <v>0.17803603927894146</v>
      </c>
      <c r="AJ341">
        <v>0.2306922076253213</v>
      </c>
      <c r="AK341">
        <v>0.25240836219338009</v>
      </c>
      <c r="AL341">
        <v>0.19342429706297165</v>
      </c>
      <c r="AM341">
        <v>0.24768260373500295</v>
      </c>
      <c r="AN341">
        <v>0.25201386527641023</v>
      </c>
      <c r="AO341">
        <v>0.19342429706297165</v>
      </c>
      <c r="AP341">
        <v>0.24768260373500295</v>
      </c>
      <c r="AQ341">
        <v>0.24240688901714622</v>
      </c>
      <c r="AR341">
        <v>0.16814760598641793</v>
      </c>
    </row>
    <row r="342" spans="1:44" x14ac:dyDescent="0.75">
      <c r="A342">
        <v>-3.6666666666666665</v>
      </c>
      <c r="B342">
        <v>4.8170937468487128E-2</v>
      </c>
      <c r="D342">
        <v>1.8097478819028304E-2</v>
      </c>
      <c r="E342">
        <v>2.8700196793499499E-2</v>
      </c>
      <c r="F342">
        <v>4.5540918426928846E-2</v>
      </c>
      <c r="G342">
        <v>0.10736531388405146</v>
      </c>
      <c r="H342">
        <v>0.10647071406462573</v>
      </c>
      <c r="I342">
        <v>6.3549532812688464E-2</v>
      </c>
      <c r="J342">
        <v>0.1077852407982325</v>
      </c>
      <c r="K342">
        <v>3.9945176435913061E-2</v>
      </c>
      <c r="L342">
        <v>-6.3961199655464254E-3</v>
      </c>
      <c r="M342">
        <v>4.9824046795499434E-2</v>
      </c>
      <c r="N342">
        <v>-7.1681263789369057E-3</v>
      </c>
      <c r="O342">
        <v>2.1702443360520945E-2</v>
      </c>
      <c r="P342">
        <v>2.6551650053338535E-2</v>
      </c>
      <c r="Q342">
        <v>2.5116158225496083E-2</v>
      </c>
      <c r="R342">
        <v>8.6619334401691409E-2</v>
      </c>
      <c r="S342">
        <v>-2.1645819452692221E-2</v>
      </c>
      <c r="T342">
        <v>3.8780473699195579E-2</v>
      </c>
      <c r="U342">
        <v>0.10484316775538562</v>
      </c>
      <c r="V342">
        <v>3.2726475344612614E-2</v>
      </c>
      <c r="W342">
        <v>0.11325712967228296</v>
      </c>
      <c r="X342">
        <v>5.7388966914290289E-2</v>
      </c>
      <c r="Y342">
        <v>2.0706271846611276E-2</v>
      </c>
      <c r="Z342">
        <v>0.24967275764675059</v>
      </c>
      <c r="AA342">
        <v>0.14742683145046545</v>
      </c>
      <c r="AB342">
        <v>0.25732626816915832</v>
      </c>
      <c r="AC342">
        <v>0.25249481004393293</v>
      </c>
      <c r="AD342">
        <v>0.1075818758781328</v>
      </c>
      <c r="AE342">
        <v>4.5015861163617721E-2</v>
      </c>
      <c r="AF342">
        <v>0.27220640843550448</v>
      </c>
      <c r="AG342">
        <v>0.15914556417391945</v>
      </c>
      <c r="AH342">
        <v>0.18403788126555662</v>
      </c>
      <c r="AI342">
        <v>0.1777235927736244</v>
      </c>
      <c r="AJ342">
        <v>0.23085276936582383</v>
      </c>
      <c r="AK342">
        <v>0.25175225332259676</v>
      </c>
      <c r="AL342">
        <v>0.19356364636752846</v>
      </c>
      <c r="AM342">
        <v>0.24728966978764638</v>
      </c>
      <c r="AN342">
        <v>0.25211948868464351</v>
      </c>
      <c r="AO342">
        <v>0.19356364636752846</v>
      </c>
      <c r="AP342">
        <v>0.24728966978764638</v>
      </c>
      <c r="AQ342">
        <v>0.24235897562455491</v>
      </c>
      <c r="AR342">
        <v>0.16767345904730913</v>
      </c>
    </row>
    <row r="343" spans="1:44" x14ac:dyDescent="0.75">
      <c r="A343">
        <v>-3.6333333333333333</v>
      </c>
      <c r="B343">
        <v>4.9218800597490037E-2</v>
      </c>
      <c r="D343">
        <v>1.9170390375994384E-2</v>
      </c>
      <c r="E343">
        <v>2.9323202342143168E-2</v>
      </c>
      <c r="F343">
        <v>4.6013851404181738E-2</v>
      </c>
      <c r="G343">
        <v>0.10969471781417788</v>
      </c>
      <c r="H343">
        <v>0.10799535748084411</v>
      </c>
      <c r="I343">
        <v>6.403674161657448E-2</v>
      </c>
      <c r="J343">
        <v>0.10777863312890894</v>
      </c>
      <c r="K343">
        <v>4.1001910502821995E-2</v>
      </c>
      <c r="L343">
        <v>-6.6329944788027558E-3</v>
      </c>
      <c r="M343">
        <v>5.0748018108851406E-2</v>
      </c>
      <c r="N343">
        <v>-7.5830629645714789E-3</v>
      </c>
      <c r="O343">
        <v>2.221300294017672E-2</v>
      </c>
      <c r="P343">
        <v>2.6520868107045396E-2</v>
      </c>
      <c r="Q343">
        <v>2.4927781215051424E-2</v>
      </c>
      <c r="R343">
        <v>8.8345976075420177E-2</v>
      </c>
      <c r="S343">
        <v>-1.7349775809701443E-2</v>
      </c>
      <c r="T343">
        <v>3.928475629492751E-2</v>
      </c>
      <c r="U343">
        <v>0.10591321210048579</v>
      </c>
      <c r="V343">
        <v>3.2945417231304598E-2</v>
      </c>
      <c r="W343">
        <v>0.11415773055188089</v>
      </c>
      <c r="X343">
        <v>6.0533838737502024E-2</v>
      </c>
      <c r="Y343">
        <v>2.3774040369563786E-2</v>
      </c>
      <c r="Z343">
        <v>0.24927855692171413</v>
      </c>
      <c r="AA343">
        <v>0.14600752667377379</v>
      </c>
      <c r="AB343">
        <v>0.25740820634805456</v>
      </c>
      <c r="AC343">
        <v>0.25284065948880868</v>
      </c>
      <c r="AD343">
        <v>0.10656180028370578</v>
      </c>
      <c r="AE343">
        <v>4.5024049315298791E-2</v>
      </c>
      <c r="AF343">
        <v>0.27182777958677867</v>
      </c>
      <c r="AG343">
        <v>0.16073729125299088</v>
      </c>
      <c r="AH343">
        <v>0.18364659960683941</v>
      </c>
      <c r="AI343">
        <v>0.17729686287507931</v>
      </c>
      <c r="AJ343">
        <v>0.23105624075968825</v>
      </c>
      <c r="AK343">
        <v>0.25087994201477021</v>
      </c>
      <c r="AL343">
        <v>0.19423338091435291</v>
      </c>
      <c r="AM343">
        <v>0.24730957632340059</v>
      </c>
      <c r="AN343">
        <v>0.25349738608286437</v>
      </c>
      <c r="AO343">
        <v>0.19423338091435291</v>
      </c>
      <c r="AP343">
        <v>0.24730957632340059</v>
      </c>
      <c r="AQ343">
        <v>0.24247819594975017</v>
      </c>
      <c r="AR343">
        <v>0.1662960403568883</v>
      </c>
    </row>
    <row r="344" spans="1:44" x14ac:dyDescent="0.75">
      <c r="A344">
        <v>-3.6</v>
      </c>
      <c r="B344">
        <v>5.0282742770560288E-2</v>
      </c>
      <c r="D344">
        <v>2.0230898357138257E-2</v>
      </c>
      <c r="E344">
        <v>2.9882075056434563E-2</v>
      </c>
      <c r="F344">
        <v>4.6672348317381471E-2</v>
      </c>
      <c r="G344">
        <v>0.11203153021931345</v>
      </c>
      <c r="H344">
        <v>0.10960719056578881</v>
      </c>
      <c r="I344">
        <v>6.4490784168373227E-2</v>
      </c>
      <c r="J344">
        <v>0.10774919594491957</v>
      </c>
      <c r="K344">
        <v>4.1966346167723129E-2</v>
      </c>
      <c r="L344">
        <v>-6.7733935206477081E-3</v>
      </c>
      <c r="M344">
        <v>5.1701090025288499E-2</v>
      </c>
      <c r="N344">
        <v>-7.832652417965982E-3</v>
      </c>
      <c r="O344">
        <v>2.2833452338128776E-2</v>
      </c>
      <c r="P344">
        <v>2.653547450219787E-2</v>
      </c>
      <c r="Q344">
        <v>2.4756387870221521E-2</v>
      </c>
      <c r="R344">
        <v>9.0108460417550537E-2</v>
      </c>
      <c r="S344">
        <v>-1.2916719436708529E-2</v>
      </c>
      <c r="T344">
        <v>3.9789411356159279E-2</v>
      </c>
      <c r="U344">
        <v>0.10702047596595521</v>
      </c>
      <c r="V344">
        <v>3.3172900483191943E-2</v>
      </c>
      <c r="W344">
        <v>0.11504279949046804</v>
      </c>
      <c r="X344">
        <v>6.3627482514000591E-2</v>
      </c>
      <c r="Y344">
        <v>2.6524802567414057E-2</v>
      </c>
      <c r="Z344">
        <v>0.24895358899123737</v>
      </c>
      <c r="AA344">
        <v>0.14463447487344505</v>
      </c>
      <c r="AB344">
        <v>0.25762220875800912</v>
      </c>
      <c r="AC344">
        <v>0.25325976122030414</v>
      </c>
      <c r="AD344">
        <v>0.10555552743934923</v>
      </c>
      <c r="AE344">
        <v>4.5025740425346787E-2</v>
      </c>
      <c r="AF344">
        <v>0.27139680674898042</v>
      </c>
      <c r="AG344">
        <v>0.16218259666062476</v>
      </c>
      <c r="AH344">
        <v>0.18332177222981622</v>
      </c>
      <c r="AI344">
        <v>0.17682319753254269</v>
      </c>
      <c r="AJ344">
        <v>0.23120584530090893</v>
      </c>
      <c r="AK344">
        <v>0.25003667104820509</v>
      </c>
      <c r="AL344">
        <v>0.19502715278012808</v>
      </c>
      <c r="AM344">
        <v>0.2473061778544155</v>
      </c>
      <c r="AN344">
        <v>0.25487016306347676</v>
      </c>
      <c r="AO344">
        <v>0.19502715278012808</v>
      </c>
      <c r="AP344">
        <v>0.2473061778544155</v>
      </c>
      <c r="AQ344">
        <v>0.24261487317326511</v>
      </c>
      <c r="AR344">
        <v>0.16489139778381479</v>
      </c>
    </row>
    <row r="345" spans="1:44" x14ac:dyDescent="0.75">
      <c r="A345">
        <v>-3.5666666666666669</v>
      </c>
      <c r="B345">
        <v>5.1354332724777955E-2</v>
      </c>
      <c r="D345">
        <v>2.1284882943605123E-2</v>
      </c>
      <c r="E345">
        <v>3.0349309403008857E-2</v>
      </c>
      <c r="F345">
        <v>4.7560374604929928E-2</v>
      </c>
      <c r="G345">
        <v>0.11437054001297031</v>
      </c>
      <c r="H345">
        <v>0.11127572545772715</v>
      </c>
      <c r="I345">
        <v>6.4891221325616741E-2</v>
      </c>
      <c r="J345">
        <v>0.10769988694680757</v>
      </c>
      <c r="K345">
        <v>4.2858923363938622E-2</v>
      </c>
      <c r="L345">
        <v>-6.8417396352350611E-3</v>
      </c>
      <c r="M345">
        <v>5.2707399819411811E-2</v>
      </c>
      <c r="N345">
        <v>-7.9162977906098025E-3</v>
      </c>
      <c r="O345">
        <v>2.3575319984608531E-2</v>
      </c>
      <c r="P345">
        <v>2.6587944483461697E-2</v>
      </c>
      <c r="Q345">
        <v>2.455782093166891E-2</v>
      </c>
      <c r="R345">
        <v>9.1915571314245118E-2</v>
      </c>
      <c r="S345">
        <v>-8.409504889957899E-3</v>
      </c>
      <c r="T345">
        <v>4.0313305720830098E-2</v>
      </c>
      <c r="U345">
        <v>0.10812294866668865</v>
      </c>
      <c r="V345">
        <v>3.3412405091012537E-2</v>
      </c>
      <c r="W345">
        <v>0.11597145509958014</v>
      </c>
      <c r="X345">
        <v>6.6625103464684018E-2</v>
      </c>
      <c r="Y345">
        <v>2.8882723626121782E-2</v>
      </c>
      <c r="Z345">
        <v>0.24834356994998222</v>
      </c>
      <c r="AA345">
        <v>0.14366578521227275</v>
      </c>
      <c r="AB345">
        <v>0.25827033510830522</v>
      </c>
      <c r="AC345">
        <v>0.25333456166390739</v>
      </c>
      <c r="AD345">
        <v>0.10445494899664055</v>
      </c>
      <c r="AE345">
        <v>4.5172473202249659E-2</v>
      </c>
      <c r="AF345">
        <v>0.27092790576695913</v>
      </c>
      <c r="AG345">
        <v>0.1638940515634098</v>
      </c>
      <c r="AH345">
        <v>0.18312188896826356</v>
      </c>
      <c r="AI345">
        <v>0.17631660986934897</v>
      </c>
      <c r="AJ345">
        <v>0.23130068820551775</v>
      </c>
      <c r="AK345">
        <v>0.24901367284699835</v>
      </c>
      <c r="AL345">
        <v>0.1961508608106598</v>
      </c>
      <c r="AM345">
        <v>0.24775893882026603</v>
      </c>
      <c r="AN345">
        <v>0.25698132549769392</v>
      </c>
      <c r="AO345">
        <v>0.1961508608106598</v>
      </c>
      <c r="AP345">
        <v>0.24775893882026603</v>
      </c>
      <c r="AQ345">
        <v>0.24329868773286367</v>
      </c>
      <c r="AR345">
        <v>0.16257967127208109</v>
      </c>
    </row>
    <row r="346" spans="1:44" x14ac:dyDescent="0.75">
      <c r="A346">
        <v>-3.5333333333333332</v>
      </c>
      <c r="B346">
        <v>5.2440298212816511E-2</v>
      </c>
      <c r="D346">
        <v>2.2353168428254973E-2</v>
      </c>
      <c r="E346">
        <v>3.0767727336640214E-2</v>
      </c>
      <c r="F346">
        <v>4.8699754504068188E-2</v>
      </c>
      <c r="G346">
        <v>0.11667323180383636</v>
      </c>
      <c r="H346">
        <v>0.11301883890270664</v>
      </c>
      <c r="I346">
        <v>6.526460945117267E-2</v>
      </c>
      <c r="J346">
        <v>0.10767794033722196</v>
      </c>
      <c r="K346">
        <v>4.3649267282646689E-2</v>
      </c>
      <c r="L346">
        <v>-6.8476651557363797E-3</v>
      </c>
      <c r="M346">
        <v>5.3766240452398591E-2</v>
      </c>
      <c r="N346">
        <v>-7.8012620437542448E-3</v>
      </c>
      <c r="O346">
        <v>2.4425971385961906E-2</v>
      </c>
      <c r="P346">
        <v>2.6679002252668987E-2</v>
      </c>
      <c r="Q346">
        <v>2.4320205322134591E-2</v>
      </c>
      <c r="R346">
        <v>9.3765342701932028E-2</v>
      </c>
      <c r="S346">
        <v>-3.8491510064318124E-3</v>
      </c>
      <c r="T346">
        <v>4.087340890041144E-2</v>
      </c>
      <c r="U346">
        <v>0.1092143040928694</v>
      </c>
      <c r="V346">
        <v>3.3649636383761693E-2</v>
      </c>
      <c r="W346">
        <v>0.11697238718063464</v>
      </c>
      <c r="X346">
        <v>6.950975369800956E-2</v>
      </c>
      <c r="Y346">
        <v>3.0903848470554982E-2</v>
      </c>
      <c r="Z346">
        <v>0.24778408881039596</v>
      </c>
      <c r="AA346">
        <v>0.14274328532260538</v>
      </c>
      <c r="AB346">
        <v>0.25900255708295777</v>
      </c>
      <c r="AC346">
        <v>0.25336096314725476</v>
      </c>
      <c r="AD346">
        <v>0.10339657444150527</v>
      </c>
      <c r="AE346">
        <v>4.5312116348817169E-2</v>
      </c>
      <c r="AF346">
        <v>0.27045279314999338</v>
      </c>
      <c r="AG346">
        <v>0.16526032907351471</v>
      </c>
      <c r="AH346">
        <v>0.18296750818276428</v>
      </c>
      <c r="AI346">
        <v>0.17578561863987222</v>
      </c>
      <c r="AJ346">
        <v>0.23139901104898936</v>
      </c>
      <c r="AK346">
        <v>0.24802311508898717</v>
      </c>
      <c r="AL346">
        <v>0.19743085708589453</v>
      </c>
      <c r="AM346">
        <v>0.24822762591475653</v>
      </c>
      <c r="AN346">
        <v>0.2590526026155735</v>
      </c>
      <c r="AO346">
        <v>0.19743085708589453</v>
      </c>
      <c r="AP346">
        <v>0.24822762591475653</v>
      </c>
      <c r="AQ346">
        <v>0.24391876615678668</v>
      </c>
      <c r="AR346">
        <v>0.16024906195618879</v>
      </c>
    </row>
    <row r="347" spans="1:44" x14ac:dyDescent="0.75">
      <c r="A347">
        <v>-3.5</v>
      </c>
      <c r="B347">
        <v>5.3538657976993705E-2</v>
      </c>
      <c r="D347">
        <v>2.3483362603050121E-2</v>
      </c>
      <c r="E347">
        <v>3.1125563301871977E-2</v>
      </c>
      <c r="F347">
        <v>5.0111322317159798E-2</v>
      </c>
      <c r="G347">
        <v>0.11893747368314378</v>
      </c>
      <c r="H347">
        <v>0.11480289197509069</v>
      </c>
      <c r="I347">
        <v>6.5612919816263285E-2</v>
      </c>
      <c r="J347">
        <v>0.10768833877116012</v>
      </c>
      <c r="K347">
        <v>4.4351016051310539E-2</v>
      </c>
      <c r="L347">
        <v>-6.8322841424078998E-3</v>
      </c>
      <c r="M347">
        <v>5.4912357296186987E-2</v>
      </c>
      <c r="N347">
        <v>-7.5212729534117392E-3</v>
      </c>
      <c r="O347">
        <v>2.5427586067292923E-2</v>
      </c>
      <c r="P347">
        <v>2.6819568339838291E-2</v>
      </c>
      <c r="Q347">
        <v>2.4028783958309492E-2</v>
      </c>
      <c r="R347">
        <v>9.5651291060936061E-2</v>
      </c>
      <c r="S347">
        <v>7.1523364645253583E-4</v>
      </c>
      <c r="T347">
        <v>4.1472855092670714E-2</v>
      </c>
      <c r="U347">
        <v>0.11025792436835379</v>
      </c>
      <c r="V347">
        <v>3.3886552640369917E-2</v>
      </c>
      <c r="W347">
        <v>0.11810137539394584</v>
      </c>
      <c r="X347">
        <v>7.2270200070736937E-2</v>
      </c>
      <c r="Y347">
        <v>3.2547416135537327E-2</v>
      </c>
      <c r="Z347">
        <v>0.24693732986364733</v>
      </c>
      <c r="AA347">
        <v>0.14225940247140087</v>
      </c>
      <c r="AB347">
        <v>0.26023410314604389</v>
      </c>
      <c r="AC347">
        <v>0.25311292661994605</v>
      </c>
      <c r="AD347">
        <v>0.10258720165761862</v>
      </c>
      <c r="AE347">
        <v>4.561134329225109E-2</v>
      </c>
      <c r="AF347">
        <v>0.26996038924554117</v>
      </c>
      <c r="AG347">
        <v>0.16684143406515822</v>
      </c>
      <c r="AH347">
        <v>0.18301068780837201</v>
      </c>
      <c r="AI347">
        <v>0.1754554563669779</v>
      </c>
      <c r="AJ347">
        <v>0.23142353697529297</v>
      </c>
      <c r="AK347">
        <v>0.24692643658261174</v>
      </c>
      <c r="AL347">
        <v>0.19864282930533472</v>
      </c>
      <c r="AM347">
        <v>0.24865414607106462</v>
      </c>
      <c r="AN347">
        <v>0.26073311864969201</v>
      </c>
      <c r="AO347">
        <v>0.19864282930533472</v>
      </c>
      <c r="AP347">
        <v>0.24865414607106462</v>
      </c>
      <c r="AQ347">
        <v>0.24520206901732622</v>
      </c>
      <c r="AR347">
        <v>0.15720107036833472</v>
      </c>
    </row>
    <row r="348" spans="1:44" x14ac:dyDescent="0.75">
      <c r="A348">
        <v>-3.4666666666666668</v>
      </c>
      <c r="B348">
        <v>5.4657360254259116E-2</v>
      </c>
      <c r="D348">
        <v>2.468192082018731E-2</v>
      </c>
      <c r="E348">
        <v>3.1483289163726537E-2</v>
      </c>
      <c r="F348">
        <v>5.1774056195050995E-2</v>
      </c>
      <c r="G348">
        <v>0.12110554214065405</v>
      </c>
      <c r="H348">
        <v>0.11663990880484357</v>
      </c>
      <c r="I348">
        <v>6.5975764322315875E-2</v>
      </c>
      <c r="J348">
        <v>0.10778178181878724</v>
      </c>
      <c r="K348">
        <v>4.4940442705179676E-2</v>
      </c>
      <c r="L348">
        <v>-6.8039632497475409E-3</v>
      </c>
      <c r="M348">
        <v>5.6146197666269451E-2</v>
      </c>
      <c r="N348">
        <v>-7.0378041102280966E-3</v>
      </c>
      <c r="O348">
        <v>2.6546389650847078E-2</v>
      </c>
      <c r="P348">
        <v>2.7016273813035795E-2</v>
      </c>
      <c r="Q348">
        <v>2.369568516318887E-2</v>
      </c>
      <c r="R348">
        <v>9.7562471901718698E-2</v>
      </c>
      <c r="S348">
        <v>5.2480908271553724E-3</v>
      </c>
      <c r="T348">
        <v>4.2134490686513808E-2</v>
      </c>
      <c r="U348">
        <v>0.11125183683669206</v>
      </c>
      <c r="V348">
        <v>3.4126305484642447E-2</v>
      </c>
      <c r="W348">
        <v>0.11938813326483344</v>
      </c>
      <c r="X348">
        <v>7.4893176170865855E-2</v>
      </c>
      <c r="Y348">
        <v>3.3911935517167861E-2</v>
      </c>
      <c r="Z348">
        <v>0.24606396517256376</v>
      </c>
      <c r="AA348">
        <v>0.14180014126876431</v>
      </c>
      <c r="AB348">
        <v>0.26148677475109361</v>
      </c>
      <c r="AC348">
        <v>0.25280348249211365</v>
      </c>
      <c r="AD348">
        <v>0.10183948645453186</v>
      </c>
      <c r="AE348">
        <v>4.5885453595239246E-2</v>
      </c>
      <c r="AF348">
        <v>0.26942838291548715</v>
      </c>
      <c r="AG348">
        <v>0.16822635758055998</v>
      </c>
      <c r="AH348">
        <v>0.18307611457172449</v>
      </c>
      <c r="AI348">
        <v>0.17510663797622134</v>
      </c>
      <c r="AJ348">
        <v>0.23155111258738256</v>
      </c>
      <c r="AK348">
        <v>0.24582101628707725</v>
      </c>
      <c r="AL348">
        <v>0.20002439827542395</v>
      </c>
      <c r="AM348">
        <v>0.24911203961282707</v>
      </c>
      <c r="AN348">
        <v>0.26235109182227867</v>
      </c>
      <c r="AO348">
        <v>0.20002439827542395</v>
      </c>
      <c r="AP348">
        <v>0.24911203961282707</v>
      </c>
      <c r="AQ348">
        <v>0.2464671515185767</v>
      </c>
      <c r="AR348">
        <v>0.15413034523202207</v>
      </c>
    </row>
    <row r="349" spans="1:44" x14ac:dyDescent="0.75">
      <c r="A349">
        <v>-3.4333333333333331</v>
      </c>
      <c r="B349">
        <v>5.5799659252609983E-2</v>
      </c>
      <c r="D349">
        <v>2.600996597712953E-2</v>
      </c>
      <c r="E349">
        <v>3.1841711750236035E-2</v>
      </c>
      <c r="F349">
        <v>5.3685548145606318E-2</v>
      </c>
      <c r="G349">
        <v>0.12318581371976083</v>
      </c>
      <c r="H349">
        <v>0.1185052673043232</v>
      </c>
      <c r="I349">
        <v>6.637048031320962E-2</v>
      </c>
      <c r="J349">
        <v>0.10796409920033241</v>
      </c>
      <c r="K349">
        <v>4.5426658806246058E-2</v>
      </c>
      <c r="L349">
        <v>-6.7961696298025733E-3</v>
      </c>
      <c r="M349">
        <v>5.7495643027233534E-2</v>
      </c>
      <c r="N349">
        <v>-6.407262933651162E-3</v>
      </c>
      <c r="O349">
        <v>2.7835378998616989E-2</v>
      </c>
      <c r="P349">
        <v>2.7284494675445435E-2</v>
      </c>
      <c r="Q349">
        <v>2.3340135621894832E-2</v>
      </c>
      <c r="R349">
        <v>9.9476325712844246E-2</v>
      </c>
      <c r="S349">
        <v>9.7249340763461856E-3</v>
      </c>
      <c r="T349">
        <v>4.2849526613666249E-2</v>
      </c>
      <c r="U349">
        <v>0.11217471795822415</v>
      </c>
      <c r="V349">
        <v>3.437756729116264E-2</v>
      </c>
      <c r="W349">
        <v>0.12085491324687039</v>
      </c>
      <c r="X349">
        <v>7.7386289698261806E-2</v>
      </c>
      <c r="Y349">
        <v>3.5006463983462625E-2</v>
      </c>
      <c r="Z349">
        <v>0.24493564320606406</v>
      </c>
      <c r="AA349">
        <v>0.14183497066540762</v>
      </c>
      <c r="AB349">
        <v>0.2629477949758981</v>
      </c>
      <c r="AC349">
        <v>0.25243263617759654</v>
      </c>
      <c r="AD349">
        <v>0.1015376007964232</v>
      </c>
      <c r="AE349">
        <v>4.6233464577493742E-2</v>
      </c>
      <c r="AF349">
        <v>0.26872059474004678</v>
      </c>
      <c r="AG349">
        <v>0.16995972511257815</v>
      </c>
      <c r="AH349">
        <v>0.18319135653858185</v>
      </c>
      <c r="AI349">
        <v>0.17504198285949651</v>
      </c>
      <c r="AJ349">
        <v>0.23161164252506047</v>
      </c>
      <c r="AK349">
        <v>0.24481078622088082</v>
      </c>
      <c r="AL349">
        <v>0.20090015009007303</v>
      </c>
      <c r="AM349">
        <v>0.24892816198016771</v>
      </c>
      <c r="AN349">
        <v>0.26294061359691345</v>
      </c>
      <c r="AO349">
        <v>0.20090015009007303</v>
      </c>
      <c r="AP349">
        <v>0.24892816198016771</v>
      </c>
      <c r="AQ349">
        <v>0.24775139123388978</v>
      </c>
      <c r="AR349">
        <v>0.15082214173501579</v>
      </c>
    </row>
    <row r="350" spans="1:44" x14ac:dyDescent="0.75">
      <c r="A350">
        <v>-3.4</v>
      </c>
      <c r="B350">
        <v>5.6973381895858093E-2</v>
      </c>
      <c r="D350">
        <v>2.7450488083567929E-2</v>
      </c>
      <c r="E350">
        <v>3.2259049995614235E-2</v>
      </c>
      <c r="F350">
        <v>5.5793148974357665E-2</v>
      </c>
      <c r="G350">
        <v>0.12511800279582144</v>
      </c>
      <c r="H350">
        <v>0.1204069104829007</v>
      </c>
      <c r="I350">
        <v>6.6837320098494371E-2</v>
      </c>
      <c r="J350">
        <v>0.1082745431800429</v>
      </c>
      <c r="K350">
        <v>4.5797965865639854E-2</v>
      </c>
      <c r="L350">
        <v>-6.8185312439928893E-3</v>
      </c>
      <c r="M350">
        <v>5.8959651476841311E-2</v>
      </c>
      <c r="N350">
        <v>-5.5973056802314227E-3</v>
      </c>
      <c r="O350">
        <v>2.9251356814285825E-2</v>
      </c>
      <c r="P350">
        <v>2.7636760855135941E-2</v>
      </c>
      <c r="Q350">
        <v>2.299822295307288E-2</v>
      </c>
      <c r="R350">
        <v>0.10137350820954771</v>
      </c>
      <c r="S350">
        <v>1.4107466964351136E-2</v>
      </c>
      <c r="T350">
        <v>4.3639091921930828E-2</v>
      </c>
      <c r="U350">
        <v>0.1130321246764257</v>
      </c>
      <c r="V350">
        <v>3.4666413972279736E-2</v>
      </c>
      <c r="W350">
        <v>0.12252982031301612</v>
      </c>
      <c r="X350">
        <v>7.9758187948152162E-2</v>
      </c>
      <c r="Y350">
        <v>3.5940203051623744E-2</v>
      </c>
      <c r="Z350">
        <v>0.24379350103734776</v>
      </c>
      <c r="AA350">
        <v>0.14186454958251535</v>
      </c>
      <c r="AB350">
        <v>0.26437517898093071</v>
      </c>
      <c r="AC350">
        <v>0.25195015693614797</v>
      </c>
      <c r="AD350">
        <v>0.10133523305175009</v>
      </c>
      <c r="AE350">
        <v>4.6550497332720653E-2</v>
      </c>
      <c r="AF350">
        <v>0.26799166045202844</v>
      </c>
      <c r="AG350">
        <v>0.17167354766630263</v>
      </c>
      <c r="AH350">
        <v>0.18329854827927067</v>
      </c>
      <c r="AI350">
        <v>0.17496382323455931</v>
      </c>
      <c r="AJ350">
        <v>0.2317208634955378</v>
      </c>
      <c r="AK350">
        <v>0.24381841067259785</v>
      </c>
      <c r="AL350">
        <v>0.20192355190568881</v>
      </c>
      <c r="AM350">
        <v>0.2487544520358998</v>
      </c>
      <c r="AN350">
        <v>0.26346457605684576</v>
      </c>
      <c r="AO350">
        <v>0.20192355190568881</v>
      </c>
      <c r="AP350">
        <v>0.2487544520358998</v>
      </c>
      <c r="AQ350">
        <v>0.2490730142917115</v>
      </c>
      <c r="AR350">
        <v>0.14744711134746027</v>
      </c>
    </row>
    <row r="351" spans="1:44" x14ac:dyDescent="0.75">
      <c r="A351">
        <v>-3.3666666666666667</v>
      </c>
      <c r="B351">
        <v>5.8183033394225217E-2</v>
      </c>
      <c r="D351">
        <v>2.9042692483380882E-2</v>
      </c>
      <c r="E351">
        <v>3.2739798814966588E-2</v>
      </c>
      <c r="F351">
        <v>5.8066695677228879E-2</v>
      </c>
      <c r="G351">
        <v>0.12692619883685977</v>
      </c>
      <c r="H351">
        <v>0.12233679027562033</v>
      </c>
      <c r="I351">
        <v>6.7389868744565193E-2</v>
      </c>
      <c r="J351">
        <v>0.108718591248656</v>
      </c>
      <c r="K351">
        <v>4.6065991326801989E-2</v>
      </c>
      <c r="L351">
        <v>-6.8795596602380625E-3</v>
      </c>
      <c r="M351">
        <v>6.0549685523497113E-2</v>
      </c>
      <c r="N351">
        <v>-4.6600124188459508E-3</v>
      </c>
      <c r="O351">
        <v>3.0830770097215139E-2</v>
      </c>
      <c r="P351">
        <v>2.8078166347117645E-2</v>
      </c>
      <c r="Q351">
        <v>2.271524577791539E-2</v>
      </c>
      <c r="R351">
        <v>0.10322003632367398</v>
      </c>
      <c r="S351">
        <v>1.8396224329472504E-2</v>
      </c>
      <c r="T351">
        <v>4.4493572698052972E-2</v>
      </c>
      <c r="U351">
        <v>0.11381989539050599</v>
      </c>
      <c r="V351">
        <v>3.5012650576095233E-2</v>
      </c>
      <c r="W351">
        <v>0.12438610231416709</v>
      </c>
      <c r="X351">
        <v>8.2010020373134124E-2</v>
      </c>
      <c r="Y351">
        <v>3.6767309593111745E-2</v>
      </c>
      <c r="Z351">
        <v>0.24250062687606772</v>
      </c>
      <c r="AA351">
        <v>0.14239001593987002</v>
      </c>
      <c r="AB351">
        <v>0.26553836341349391</v>
      </c>
      <c r="AC351">
        <v>0.25161238203426389</v>
      </c>
      <c r="AD351">
        <v>0.10185102001529853</v>
      </c>
      <c r="AE351">
        <v>4.6827782339350761E-2</v>
      </c>
      <c r="AF351">
        <v>0.26716790613598912</v>
      </c>
      <c r="AG351">
        <v>0.173532755390223</v>
      </c>
      <c r="AH351">
        <v>0.18349411936782439</v>
      </c>
      <c r="AI351">
        <v>0.17511611164519916</v>
      </c>
      <c r="AJ351">
        <v>0.2317292335015661</v>
      </c>
      <c r="AK351">
        <v>0.24305507338225868</v>
      </c>
      <c r="AL351">
        <v>0.20203315487896489</v>
      </c>
      <c r="AM351">
        <v>0.2478624211368663</v>
      </c>
      <c r="AN351">
        <v>0.26259083353505053</v>
      </c>
      <c r="AO351">
        <v>0.20203315487896489</v>
      </c>
      <c r="AP351">
        <v>0.2478624211368663</v>
      </c>
      <c r="AQ351">
        <v>0.24977635594826628</v>
      </c>
      <c r="AR351">
        <v>0.14457578861302722</v>
      </c>
    </row>
    <row r="352" spans="1:44" x14ac:dyDescent="0.75">
      <c r="A352">
        <v>-3.3333333333333335</v>
      </c>
      <c r="B352">
        <v>5.9434897724677298E-2</v>
      </c>
      <c r="D352">
        <v>3.0751957315548112E-2</v>
      </c>
      <c r="E352">
        <v>3.3331434716913827E-2</v>
      </c>
      <c r="F352">
        <v>6.0445862063157239E-2</v>
      </c>
      <c r="G352">
        <v>0.12857038547040262</v>
      </c>
      <c r="H352">
        <v>0.12429377422119571</v>
      </c>
      <c r="I352">
        <v>6.8059271307146521E-2</v>
      </c>
      <c r="J352">
        <v>0.10930802465716295</v>
      </c>
      <c r="K352">
        <v>4.6227821334597262E-2</v>
      </c>
      <c r="L352">
        <v>-6.9922908696767924E-3</v>
      </c>
      <c r="M352">
        <v>6.2259235217019739E-2</v>
      </c>
      <c r="N352">
        <v>-3.581025231735438E-3</v>
      </c>
      <c r="O352">
        <v>3.2539370562204933E-2</v>
      </c>
      <c r="P352">
        <v>2.862715921053394E-2</v>
      </c>
      <c r="Q352">
        <v>2.2534855344367558E-2</v>
      </c>
      <c r="R352">
        <v>0.10499014178525701</v>
      </c>
      <c r="S352">
        <v>2.2570444633822816E-2</v>
      </c>
      <c r="T352">
        <v>4.5428731433104497E-2</v>
      </c>
      <c r="U352">
        <v>0.11455677949584379</v>
      </c>
      <c r="V352">
        <v>3.5457663962585019E-2</v>
      </c>
      <c r="W352">
        <v>0.12644286562067278</v>
      </c>
      <c r="X352">
        <v>8.4174208414690477E-2</v>
      </c>
      <c r="Y352">
        <v>3.7571079278086096E-2</v>
      </c>
      <c r="Z352">
        <v>0.24115635465815716</v>
      </c>
      <c r="AA352">
        <v>0.14291649946257276</v>
      </c>
      <c r="AB352">
        <v>0.26656090654727677</v>
      </c>
      <c r="AC352">
        <v>0.2512131402447374</v>
      </c>
      <c r="AD352">
        <v>0.10242173086054093</v>
      </c>
      <c r="AE352">
        <v>4.7099571205765967E-2</v>
      </c>
      <c r="AF352">
        <v>0.2663686469194243</v>
      </c>
      <c r="AG352">
        <v>0.17550303845086129</v>
      </c>
      <c r="AH352">
        <v>0.18366495860266971</v>
      </c>
      <c r="AI352">
        <v>0.17524786358794336</v>
      </c>
      <c r="AJ352">
        <v>0.23173652243578857</v>
      </c>
      <c r="AK352">
        <v>0.24226922543949975</v>
      </c>
      <c r="AL352">
        <v>0.20224434136143496</v>
      </c>
      <c r="AM352">
        <v>0.24696382672532352</v>
      </c>
      <c r="AN352">
        <v>0.26166809998333729</v>
      </c>
      <c r="AO352">
        <v>0.20224434136143496</v>
      </c>
      <c r="AP352">
        <v>0.24696382672532352</v>
      </c>
      <c r="AQ352">
        <v>0.2505219580818932</v>
      </c>
      <c r="AR352">
        <v>0.14178809883386267</v>
      </c>
    </row>
    <row r="353" spans="1:44" x14ac:dyDescent="0.75">
      <c r="A353">
        <v>-3.3</v>
      </c>
      <c r="B353">
        <v>6.0732077731723351E-2</v>
      </c>
      <c r="D353">
        <v>3.2581873122003502E-2</v>
      </c>
      <c r="E353">
        <v>3.4032679301458875E-2</v>
      </c>
      <c r="F353">
        <v>6.2872450935137048E-2</v>
      </c>
      <c r="G353">
        <v>0.13009183023440526</v>
      </c>
      <c r="H353">
        <v>0.12628410612172025</v>
      </c>
      <c r="I353">
        <v>6.8844092180423574E-2</v>
      </c>
      <c r="J353">
        <v>0.11005246219019468</v>
      </c>
      <c r="K353">
        <v>4.6312704010638424E-2</v>
      </c>
      <c r="L353">
        <v>-7.1437402938568963E-3</v>
      </c>
      <c r="M353">
        <v>6.4076498074577548E-2</v>
      </c>
      <c r="N353">
        <v>-2.3984207950282239E-3</v>
      </c>
      <c r="O353">
        <v>3.4382257901284359E-2</v>
      </c>
      <c r="P353">
        <v>2.9281246255291389E-2</v>
      </c>
      <c r="Q353">
        <v>2.2511687709516746E-2</v>
      </c>
      <c r="R353">
        <v>0.10665300264887601</v>
      </c>
      <c r="S353">
        <v>2.6645369209475901E-2</v>
      </c>
      <c r="T353">
        <v>4.64441543758327E-2</v>
      </c>
      <c r="U353">
        <v>0.11525978291545096</v>
      </c>
      <c r="V353">
        <v>3.6027612946448663E-2</v>
      </c>
      <c r="W353">
        <v>0.12863636605403825</v>
      </c>
      <c r="X353">
        <v>8.6227320338251978E-2</v>
      </c>
      <c r="Y353">
        <v>3.8430374661772806E-2</v>
      </c>
      <c r="Z353">
        <v>0.23971047217735414</v>
      </c>
      <c r="AA353">
        <v>0.14386387958995553</v>
      </c>
      <c r="AB353">
        <v>0.2669610157979268</v>
      </c>
      <c r="AC353">
        <v>0.25097983945876634</v>
      </c>
      <c r="AD353">
        <v>0.10355848923528407</v>
      </c>
      <c r="AE353">
        <v>4.7275938229102588E-2</v>
      </c>
      <c r="AF353">
        <v>0.26558226828784065</v>
      </c>
      <c r="AG353">
        <v>0.17700922610473757</v>
      </c>
      <c r="AH353">
        <v>0.18401609031825528</v>
      </c>
      <c r="AI353">
        <v>0.17542101285792283</v>
      </c>
      <c r="AJ353">
        <v>0.23150554092752021</v>
      </c>
      <c r="AK353">
        <v>0.24168469384228652</v>
      </c>
      <c r="AL353">
        <v>0.20159238616876149</v>
      </c>
      <c r="AM353">
        <v>0.24581786005077824</v>
      </c>
      <c r="AN353">
        <v>0.25980391035865147</v>
      </c>
      <c r="AO353">
        <v>0.20159238616876149</v>
      </c>
      <c r="AP353">
        <v>0.24581786005077824</v>
      </c>
      <c r="AQ353">
        <v>0.25058881789951981</v>
      </c>
      <c r="AR353">
        <v>0.13988247649401153</v>
      </c>
    </row>
    <row r="354" spans="1:44" x14ac:dyDescent="0.75">
      <c r="A354">
        <v>-3.2666666666666666</v>
      </c>
      <c r="B354">
        <v>6.2077632228927107E-2</v>
      </c>
      <c r="D354">
        <v>3.4495642573783909E-2</v>
      </c>
      <c r="E354">
        <v>3.4877166479310912E-2</v>
      </c>
      <c r="F354">
        <v>6.5306014018755215E-2</v>
      </c>
      <c r="G354">
        <v>0.13148392969692474</v>
      </c>
      <c r="H354">
        <v>0.12829318245944382</v>
      </c>
      <c r="I354">
        <v>6.9758759979602361E-2</v>
      </c>
      <c r="J354">
        <v>0.11093437692331225</v>
      </c>
      <c r="K354">
        <v>4.6326433384952868E-2</v>
      </c>
      <c r="L354">
        <v>-7.3506670777418797E-3</v>
      </c>
      <c r="M354">
        <v>6.5991508267019272E-2</v>
      </c>
      <c r="N354">
        <v>-1.1147168603907235E-3</v>
      </c>
      <c r="O354">
        <v>3.6348984425859106E-2</v>
      </c>
      <c r="P354">
        <v>3.0048483219412971E-2</v>
      </c>
      <c r="Q354">
        <v>2.2673374783463984E-2</v>
      </c>
      <c r="R354">
        <v>0.10818503767367639</v>
      </c>
      <c r="S354">
        <v>3.0629844869901834E-2</v>
      </c>
      <c r="T354">
        <v>4.7543004868599949E-2</v>
      </c>
      <c r="U354">
        <v>0.11596342735218414</v>
      </c>
      <c r="V354">
        <v>3.6756975727094923E-2</v>
      </c>
      <c r="W354">
        <v>0.13097004505707005</v>
      </c>
      <c r="X354">
        <v>8.8208558409346827E-2</v>
      </c>
      <c r="Y354">
        <v>3.9378542804813559E-2</v>
      </c>
      <c r="Z354">
        <v>0.23823179099028244</v>
      </c>
      <c r="AA354">
        <v>0.14486420965032193</v>
      </c>
      <c r="AB354">
        <v>0.26725047042532496</v>
      </c>
      <c r="AC354">
        <v>0.2507242105080208</v>
      </c>
      <c r="AD354">
        <v>0.10469150302411548</v>
      </c>
      <c r="AE354">
        <v>4.74686714142823E-2</v>
      </c>
      <c r="AF354">
        <v>0.26485582059080259</v>
      </c>
      <c r="AG354">
        <v>0.1787728591245609</v>
      </c>
      <c r="AH354">
        <v>0.1843354052655555</v>
      </c>
      <c r="AI354">
        <v>0.17559608619945818</v>
      </c>
      <c r="AJ354">
        <v>0.23127328265767058</v>
      </c>
      <c r="AK354">
        <v>0.24105979787324602</v>
      </c>
      <c r="AL354">
        <v>0.20090423445433772</v>
      </c>
      <c r="AM354">
        <v>0.24466647139066461</v>
      </c>
      <c r="AN354">
        <v>0.25793004336519976</v>
      </c>
      <c r="AO354">
        <v>0.20090423445433772</v>
      </c>
      <c r="AP354">
        <v>0.24466647139066461</v>
      </c>
      <c r="AQ354">
        <v>0.25067161962880607</v>
      </c>
      <c r="AR354">
        <v>0.13805748917920646</v>
      </c>
    </row>
    <row r="355" spans="1:44" x14ac:dyDescent="0.75">
      <c r="A355">
        <v>-3.2333333333333334</v>
      </c>
      <c r="B355">
        <v>6.3472927033493665E-2</v>
      </c>
      <c r="D355">
        <v>3.6472834949429975E-2</v>
      </c>
      <c r="E355">
        <v>3.5854018179530558E-2</v>
      </c>
      <c r="F355">
        <v>6.7672985156448165E-2</v>
      </c>
      <c r="G355">
        <v>0.13279385955012116</v>
      </c>
      <c r="H355">
        <v>0.13033397134716673</v>
      </c>
      <c r="I355">
        <v>7.078749565184253E-2</v>
      </c>
      <c r="J355">
        <v>0.11197041090062251</v>
      </c>
      <c r="K355">
        <v>4.631462222872635E-2</v>
      </c>
      <c r="L355">
        <v>-7.5925978650531268E-3</v>
      </c>
      <c r="M355">
        <v>6.7978085934040061E-2</v>
      </c>
      <c r="N355">
        <v>2.4676220108406344E-4</v>
      </c>
      <c r="O355">
        <v>3.8416682628028609E-2</v>
      </c>
      <c r="P355">
        <v>3.0929250842419657E-2</v>
      </c>
      <c r="Q355">
        <v>2.3060455964751939E-2</v>
      </c>
      <c r="R355">
        <v>0.10957289147520477</v>
      </c>
      <c r="S355">
        <v>3.4538472034338713E-2</v>
      </c>
      <c r="T355">
        <v>4.8739933320257167E-2</v>
      </c>
      <c r="U355">
        <v>0.11670306962343636</v>
      </c>
      <c r="V355">
        <v>3.7668542664317177E-2</v>
      </c>
      <c r="W355">
        <v>0.13337746977441947</v>
      </c>
      <c r="X355">
        <v>9.0076665858810356E-2</v>
      </c>
      <c r="Y355">
        <v>4.048851231691717E-2</v>
      </c>
      <c r="Z355">
        <v>0.23673600201039569</v>
      </c>
      <c r="AA355">
        <v>0.14593888284434806</v>
      </c>
      <c r="AB355">
        <v>0.26699169715217091</v>
      </c>
      <c r="AC355">
        <v>0.25071439260621697</v>
      </c>
      <c r="AD355">
        <v>0.10607120563015456</v>
      </c>
      <c r="AE355">
        <v>4.7564217037006196E-2</v>
      </c>
      <c r="AF355">
        <v>0.26435535634296198</v>
      </c>
      <c r="AG355">
        <v>0.17948688394476348</v>
      </c>
      <c r="AH355">
        <v>0.18494797342407596</v>
      </c>
      <c r="AI355">
        <v>0.17558797746932933</v>
      </c>
      <c r="AJ355">
        <v>0.23079542709223128</v>
      </c>
      <c r="AK355">
        <v>0.2404161360321562</v>
      </c>
      <c r="AL355">
        <v>0.19984973476738291</v>
      </c>
      <c r="AM355">
        <v>0.24380654395291426</v>
      </c>
      <c r="AN355">
        <v>0.25587620956251039</v>
      </c>
      <c r="AO355">
        <v>0.19984973476738291</v>
      </c>
      <c r="AP355">
        <v>0.24380654395291426</v>
      </c>
      <c r="AQ355">
        <v>0.25023748907473603</v>
      </c>
      <c r="AR355">
        <v>0.13719439668267575</v>
      </c>
    </row>
    <row r="356" spans="1:44" x14ac:dyDescent="0.75">
      <c r="A356">
        <v>-3.2</v>
      </c>
      <c r="B356">
        <v>6.4916314474943934E-2</v>
      </c>
      <c r="D356">
        <v>3.8487133304891868E-2</v>
      </c>
      <c r="E356">
        <v>3.6975165030390132E-2</v>
      </c>
      <c r="F356">
        <v>6.9965357139369702E-2</v>
      </c>
      <c r="G356">
        <v>0.13404597115563813</v>
      </c>
      <c r="H356">
        <v>0.13238248698415009</v>
      </c>
      <c r="I356">
        <v>7.1927644504611546E-2</v>
      </c>
      <c r="J356">
        <v>0.11312004994327669</v>
      </c>
      <c r="K356">
        <v>4.6295478700102775E-2</v>
      </c>
      <c r="L356">
        <v>-7.8852569598129914E-3</v>
      </c>
      <c r="M356">
        <v>7.001733716581604E-2</v>
      </c>
      <c r="N356">
        <v>1.6714652113193301E-3</v>
      </c>
      <c r="O356">
        <v>4.059603934247176E-2</v>
      </c>
      <c r="P356">
        <v>3.1917312467114142E-2</v>
      </c>
      <c r="Q356">
        <v>2.3667955607103466E-2</v>
      </c>
      <c r="R356">
        <v>0.11080605852935579</v>
      </c>
      <c r="S356">
        <v>3.8398181756044786E-2</v>
      </c>
      <c r="T356">
        <v>5.0022498733120015E-2</v>
      </c>
      <c r="U356">
        <v>0.11752451412996284</v>
      </c>
      <c r="V356">
        <v>3.8776253837191466E-2</v>
      </c>
      <c r="W356">
        <v>0.13584246685238166</v>
      </c>
      <c r="X356">
        <v>9.1858777496593075E-2</v>
      </c>
      <c r="Y356">
        <v>4.1746027517673936E-2</v>
      </c>
      <c r="Z356">
        <v>0.23525135839158887</v>
      </c>
      <c r="AA356">
        <v>0.14703272058119188</v>
      </c>
      <c r="AB356">
        <v>0.26658469119070627</v>
      </c>
      <c r="AC356">
        <v>0.25066805409016213</v>
      </c>
      <c r="AD356">
        <v>0.1073842160092626</v>
      </c>
      <c r="AE356">
        <v>4.7692995021136539E-2</v>
      </c>
      <c r="AF356">
        <v>0.2639582173449912</v>
      </c>
      <c r="AG356">
        <v>0.18033648362216831</v>
      </c>
      <c r="AH356">
        <v>0.18547960999325416</v>
      </c>
      <c r="AI356">
        <v>0.17559536150109609</v>
      </c>
      <c r="AJ356">
        <v>0.23030414771490967</v>
      </c>
      <c r="AK356">
        <v>0.23974863962849396</v>
      </c>
      <c r="AL356">
        <v>0.1986748056908331</v>
      </c>
      <c r="AM356">
        <v>0.24294635072348272</v>
      </c>
      <c r="AN356">
        <v>0.25383366184188505</v>
      </c>
      <c r="AO356">
        <v>0.1986748056908331</v>
      </c>
      <c r="AP356">
        <v>0.24294635072348272</v>
      </c>
      <c r="AQ356">
        <v>0.24978993117187784</v>
      </c>
      <c r="AR356">
        <v>0.13634294901536348</v>
      </c>
    </row>
    <row r="357" spans="1:44" x14ac:dyDescent="0.75">
      <c r="A357">
        <v>-3.1666666666666665</v>
      </c>
      <c r="B357">
        <v>6.6408417239941342E-2</v>
      </c>
      <c r="D357">
        <v>4.0515057234413329E-2</v>
      </c>
      <c r="E357">
        <v>3.8217141669461038E-2</v>
      </c>
      <c r="F357">
        <v>7.2119486077079784E-2</v>
      </c>
      <c r="G357">
        <v>0.13527567386635544</v>
      </c>
      <c r="H357">
        <v>0.13444842573026103</v>
      </c>
      <c r="I357">
        <v>7.3161241552990558E-2</v>
      </c>
      <c r="J357">
        <v>0.11440500494530143</v>
      </c>
      <c r="K357">
        <v>4.631513635648743E-2</v>
      </c>
      <c r="L357">
        <v>-8.2099082805128822E-3</v>
      </c>
      <c r="M357">
        <v>7.2089638432321843E-2</v>
      </c>
      <c r="N357">
        <v>3.143254564729536E-3</v>
      </c>
      <c r="O357">
        <v>4.2851130794769814E-2</v>
      </c>
      <c r="P357">
        <v>3.3007807660629031E-2</v>
      </c>
      <c r="Q357">
        <v>2.4509806910080638E-2</v>
      </c>
      <c r="R357">
        <v>0.11189854222978168</v>
      </c>
      <c r="S357">
        <v>4.2209327764634527E-2</v>
      </c>
      <c r="T357">
        <v>5.1416080803146802E-2</v>
      </c>
      <c r="U357">
        <v>0.11847892757143665</v>
      </c>
      <c r="V357">
        <v>4.0090650671482382E-2</v>
      </c>
      <c r="W357">
        <v>0.13832220474853169</v>
      </c>
      <c r="X357">
        <v>9.3527475406495211E-2</v>
      </c>
      <c r="Y357">
        <v>4.3193072568832785E-2</v>
      </c>
      <c r="Z357">
        <v>0.23376050179591884</v>
      </c>
      <c r="AA357">
        <v>0.14754506297297224</v>
      </c>
      <c r="AB357">
        <v>0.2660587053049881</v>
      </c>
      <c r="AC357">
        <v>0.25077633582107656</v>
      </c>
      <c r="AD357">
        <v>0.10854527270455472</v>
      </c>
      <c r="AE357">
        <v>4.7767946134412313E-2</v>
      </c>
      <c r="AF357">
        <v>0.26398959732616795</v>
      </c>
      <c r="AG357">
        <v>0.17990814507949943</v>
      </c>
      <c r="AH357">
        <v>0.1863822588310779</v>
      </c>
      <c r="AI357">
        <v>0.17531091882201827</v>
      </c>
      <c r="AJ357">
        <v>0.22981391716296212</v>
      </c>
      <c r="AK357">
        <v>0.23896697262663966</v>
      </c>
      <c r="AL357">
        <v>0.19780705347503588</v>
      </c>
      <c r="AM357">
        <v>0.24231311865797134</v>
      </c>
      <c r="AN357">
        <v>0.252205010072238</v>
      </c>
      <c r="AO357">
        <v>0.19780705347503588</v>
      </c>
      <c r="AP357">
        <v>0.24231311865797134</v>
      </c>
      <c r="AQ357">
        <v>0.24930565778215882</v>
      </c>
      <c r="AR357">
        <v>0.13606499365593969</v>
      </c>
    </row>
    <row r="358" spans="1:44" x14ac:dyDescent="0.75">
      <c r="A358">
        <v>-3.1333333333333333</v>
      </c>
      <c r="B358">
        <v>6.7941819861228409E-2</v>
      </c>
      <c r="D358">
        <v>4.2542470403876216E-2</v>
      </c>
      <c r="E358">
        <v>3.9560102264595248E-2</v>
      </c>
      <c r="F358">
        <v>7.4156108922240629E-2</v>
      </c>
      <c r="G358">
        <v>0.13652973195148266</v>
      </c>
      <c r="H358">
        <v>0.13650567103043867</v>
      </c>
      <c r="I358">
        <v>7.4471021333468862E-2</v>
      </c>
      <c r="J358">
        <v>0.11577989989858151</v>
      </c>
      <c r="K358">
        <v>4.6403786916374888E-2</v>
      </c>
      <c r="L358">
        <v>-8.5746020197313959E-3</v>
      </c>
      <c r="M358">
        <v>7.416991090801657E-2</v>
      </c>
      <c r="N358">
        <v>4.6388676469247304E-3</v>
      </c>
      <c r="O358">
        <v>4.5196987411556401E-2</v>
      </c>
      <c r="P358">
        <v>3.4173827676272653E-2</v>
      </c>
      <c r="Q358">
        <v>2.5544942837004651E-2</v>
      </c>
      <c r="R358">
        <v>0.11286555104801343</v>
      </c>
      <c r="S358">
        <v>4.5989854762001299E-2</v>
      </c>
      <c r="T358">
        <v>5.2897513618087096E-2</v>
      </c>
      <c r="U358">
        <v>0.11960484032271154</v>
      </c>
      <c r="V358">
        <v>4.1600783535592434E-2</v>
      </c>
      <c r="W358">
        <v>0.1407919633961868</v>
      </c>
      <c r="X358">
        <v>9.5088616953959149E-2</v>
      </c>
      <c r="Y358">
        <v>4.4782186129370842E-2</v>
      </c>
      <c r="Z358">
        <v>0.23230868569117091</v>
      </c>
      <c r="AA358">
        <v>0.14811442959881929</v>
      </c>
      <c r="AB358">
        <v>0.26549541650919189</v>
      </c>
      <c r="AC358">
        <v>0.25085435318827476</v>
      </c>
      <c r="AD358">
        <v>0.10963800583040427</v>
      </c>
      <c r="AE358">
        <v>4.7853201681285325E-2</v>
      </c>
      <c r="AF358">
        <v>0.26403855623045536</v>
      </c>
      <c r="AG358">
        <v>0.17944296608673768</v>
      </c>
      <c r="AH358">
        <v>0.1872046898296662</v>
      </c>
      <c r="AI358">
        <v>0.17504325313786123</v>
      </c>
      <c r="AJ358">
        <v>0.22932346607873089</v>
      </c>
      <c r="AK358">
        <v>0.2381717744346693</v>
      </c>
      <c r="AL358">
        <v>0.19674531145223195</v>
      </c>
      <c r="AM358">
        <v>0.24164764876582745</v>
      </c>
      <c r="AN358">
        <v>0.25063680029404978</v>
      </c>
      <c r="AO358">
        <v>0.19674531145223195</v>
      </c>
      <c r="AP358">
        <v>0.24164764876582745</v>
      </c>
      <c r="AQ358">
        <v>0.24882502595552905</v>
      </c>
      <c r="AR358">
        <v>0.13575867888729554</v>
      </c>
    </row>
    <row r="359" spans="1:44" x14ac:dyDescent="0.75">
      <c r="A359">
        <v>-3.1</v>
      </c>
      <c r="B359">
        <v>6.9517746108042566E-2</v>
      </c>
      <c r="D359">
        <v>4.4546883796174899E-2</v>
      </c>
      <c r="E359">
        <v>4.0968583313264716E-2</v>
      </c>
      <c r="F359">
        <v>7.6055493294675661E-2</v>
      </c>
      <c r="G359">
        <v>0.13781883781253354</v>
      </c>
      <c r="H359">
        <v>0.13855291008825737</v>
      </c>
      <c r="I359">
        <v>7.5853586357823771E-2</v>
      </c>
      <c r="J359">
        <v>0.11725883021317382</v>
      </c>
      <c r="K359">
        <v>4.6582203876967598E-2</v>
      </c>
      <c r="L359">
        <v>-8.9637341023883314E-3</v>
      </c>
      <c r="M359">
        <v>7.6255501969571218E-2</v>
      </c>
      <c r="N359">
        <v>6.1495157389463142E-3</v>
      </c>
      <c r="O359">
        <v>4.759929683765407E-2</v>
      </c>
      <c r="P359">
        <v>3.5399540931725669E-2</v>
      </c>
      <c r="Q359">
        <v>2.6761047501501295E-2</v>
      </c>
      <c r="R359">
        <v>0.11374464876214825</v>
      </c>
      <c r="S359">
        <v>4.9728511027105946E-2</v>
      </c>
      <c r="T359">
        <v>5.4493475169443181E-2</v>
      </c>
      <c r="U359">
        <v>0.12095914293224616</v>
      </c>
      <c r="V359">
        <v>4.3307782753409726E-2</v>
      </c>
      <c r="W359">
        <v>0.14324114272725627</v>
      </c>
      <c r="X359">
        <v>9.6554261836140229E-2</v>
      </c>
      <c r="Y359">
        <v>4.6522951539304955E-2</v>
      </c>
      <c r="Z359">
        <v>0.23081343275932495</v>
      </c>
      <c r="AA359">
        <v>0.14779615934526869</v>
      </c>
      <c r="AB359">
        <v>0.26516549667491468</v>
      </c>
      <c r="AC359">
        <v>0.25105319388244429</v>
      </c>
      <c r="AD359">
        <v>0.11051894353740796</v>
      </c>
      <c r="AE359">
        <v>4.7859058938500079E-2</v>
      </c>
      <c r="AF359">
        <v>0.26442019957454688</v>
      </c>
      <c r="AG359">
        <v>0.17789675457396978</v>
      </c>
      <c r="AH359">
        <v>0.18817661010471107</v>
      </c>
      <c r="AI359">
        <v>0.17445477971972898</v>
      </c>
      <c r="AJ359">
        <v>0.22912327403450283</v>
      </c>
      <c r="AK359">
        <v>0.23720612615694073</v>
      </c>
      <c r="AL359">
        <v>0.1963910156161392</v>
      </c>
      <c r="AM359">
        <v>0.24099751640383885</v>
      </c>
      <c r="AN359">
        <v>0.24998203750154047</v>
      </c>
      <c r="AO359">
        <v>0.1963910156161392</v>
      </c>
      <c r="AP359">
        <v>0.24099751640383885</v>
      </c>
      <c r="AQ359">
        <v>0.24817391226986654</v>
      </c>
      <c r="AR359">
        <v>0.13570378463384083</v>
      </c>
    </row>
    <row r="360" spans="1:44" x14ac:dyDescent="0.75">
      <c r="A360">
        <v>-3.0666666666666669</v>
      </c>
      <c r="B360">
        <v>7.1122484072844216E-2</v>
      </c>
      <c r="D360">
        <v>4.651873987416856E-2</v>
      </c>
      <c r="E360">
        <v>4.2389270595054082E-2</v>
      </c>
      <c r="F360">
        <v>7.7856663781955909E-2</v>
      </c>
      <c r="G360">
        <v>0.13919572990429718</v>
      </c>
      <c r="H360">
        <v>0.14056914398005896</v>
      </c>
      <c r="I360">
        <v>7.727934221332429E-2</v>
      </c>
      <c r="J360">
        <v>0.11880641600616768</v>
      </c>
      <c r="K360">
        <v>4.6881500095468098E-2</v>
      </c>
      <c r="L360">
        <v>-9.3772161635409992E-3</v>
      </c>
      <c r="M360">
        <v>7.8318253660469225E-2</v>
      </c>
      <c r="N360">
        <v>7.6455748904165136E-3</v>
      </c>
      <c r="O360">
        <v>5.0058584782028903E-2</v>
      </c>
      <c r="P360">
        <v>3.664345206836097E-2</v>
      </c>
      <c r="Q360">
        <v>2.8099847203544168E-2</v>
      </c>
      <c r="R360">
        <v>0.11457245747383632</v>
      </c>
      <c r="S360">
        <v>5.3408997091021301E-2</v>
      </c>
      <c r="T360">
        <v>5.6184401208477355E-2</v>
      </c>
      <c r="U360">
        <v>0.12254858397453075</v>
      </c>
      <c r="V360">
        <v>4.5187694428152923E-2</v>
      </c>
      <c r="W360">
        <v>0.14565202541095851</v>
      </c>
      <c r="X360">
        <v>9.7899540310762326E-2</v>
      </c>
      <c r="Y360">
        <v>4.8355646813059878E-2</v>
      </c>
      <c r="Z360">
        <v>0.22943070389733439</v>
      </c>
      <c r="AA360">
        <v>0.14745023453354561</v>
      </c>
      <c r="AB360">
        <v>0.26496223052180012</v>
      </c>
      <c r="AC360">
        <v>0.25127917082132933</v>
      </c>
      <c r="AD360">
        <v>0.11137520385283217</v>
      </c>
      <c r="AE360">
        <v>4.7869852885278501E-2</v>
      </c>
      <c r="AF360">
        <v>0.26463000720543967</v>
      </c>
      <c r="AG360">
        <v>0.17618015072953527</v>
      </c>
      <c r="AH360">
        <v>0.18916652207619064</v>
      </c>
      <c r="AI360">
        <v>0.17390358098211728</v>
      </c>
      <c r="AJ360">
        <v>0.2289118885202916</v>
      </c>
      <c r="AK360">
        <v>0.23620272512841534</v>
      </c>
      <c r="AL360">
        <v>0.19579662428253644</v>
      </c>
      <c r="AM360">
        <v>0.24028544022701454</v>
      </c>
      <c r="AN360">
        <v>0.24942628961461738</v>
      </c>
      <c r="AO360">
        <v>0.19579662428253644</v>
      </c>
      <c r="AP360">
        <v>0.24028544022701454</v>
      </c>
      <c r="AQ360">
        <v>0.24758800172775688</v>
      </c>
      <c r="AR360">
        <v>0.13562617106477168</v>
      </c>
    </row>
    <row r="361" spans="1:44" x14ac:dyDescent="0.75">
      <c r="A361">
        <v>-3.0333333333333332</v>
      </c>
      <c r="B361">
        <v>7.2757152578927703E-2</v>
      </c>
      <c r="D361">
        <v>4.8431494801584353E-2</v>
      </c>
      <c r="E361">
        <v>4.3791328355535154E-2</v>
      </c>
      <c r="F361">
        <v>7.9585004998877981E-2</v>
      </c>
      <c r="G361">
        <v>0.14064356706543443</v>
      </c>
      <c r="H361">
        <v>0.14253986327105114</v>
      </c>
      <c r="I361">
        <v>7.8764340915769962E-2</v>
      </c>
      <c r="J361">
        <v>0.12041876130897185</v>
      </c>
      <c r="K361">
        <v>4.7281232707852366E-2</v>
      </c>
      <c r="L361">
        <v>-9.8030562798580457E-3</v>
      </c>
      <c r="M361">
        <v>8.0366608907069148E-2</v>
      </c>
      <c r="N361">
        <v>9.1343941168017789E-3</v>
      </c>
      <c r="O361">
        <v>5.2552470557432729E-2</v>
      </c>
      <c r="P361">
        <v>3.7870530928031547E-2</v>
      </c>
      <c r="Q361">
        <v>2.9536437622433059E-2</v>
      </c>
      <c r="R361">
        <v>0.11540006480095875</v>
      </c>
      <c r="S361">
        <v>5.7022470620815197E-2</v>
      </c>
      <c r="T361">
        <v>5.798855985963032E-2</v>
      </c>
      <c r="U361">
        <v>0.12441816700040464</v>
      </c>
      <c r="V361">
        <v>4.7240457823493773E-2</v>
      </c>
      <c r="W361">
        <v>0.14803529975340046</v>
      </c>
      <c r="X361">
        <v>9.9177894385346146E-2</v>
      </c>
      <c r="Y361">
        <v>5.0261463215373094E-2</v>
      </c>
      <c r="Z361">
        <v>0.22798171437562567</v>
      </c>
      <c r="AA361">
        <v>0.14650961242924215</v>
      </c>
      <c r="AB361">
        <v>0.26507443658766017</v>
      </c>
      <c r="AC361">
        <v>0.25157537669822483</v>
      </c>
      <c r="AD361">
        <v>0.11214862217370854</v>
      </c>
      <c r="AE361">
        <v>4.7699261083957709E-2</v>
      </c>
      <c r="AF361">
        <v>0.26494484366880927</v>
      </c>
      <c r="AG361">
        <v>0.17368925288234704</v>
      </c>
      <c r="AH361">
        <v>0.18992621344354929</v>
      </c>
      <c r="AI361">
        <v>0.1731642682888562</v>
      </c>
      <c r="AJ361">
        <v>0.229092376211705</v>
      </c>
      <c r="AK361">
        <v>0.2351967799776625</v>
      </c>
      <c r="AL361">
        <v>0.19609229470873227</v>
      </c>
      <c r="AM361">
        <v>0.23957221576971688</v>
      </c>
      <c r="AN361">
        <v>0.24985645803564435</v>
      </c>
      <c r="AO361">
        <v>0.19609229470873227</v>
      </c>
      <c r="AP361">
        <v>0.23957221576971688</v>
      </c>
      <c r="AQ361">
        <v>0.24730649836428373</v>
      </c>
      <c r="AR361">
        <v>0.1356435583993868</v>
      </c>
    </row>
    <row r="362" spans="1:44" x14ac:dyDescent="0.75">
      <c r="A362">
        <v>-3</v>
      </c>
      <c r="B362">
        <v>7.440438509119876E-2</v>
      </c>
      <c r="D362">
        <v>5.0276692197093686E-2</v>
      </c>
      <c r="E362">
        <v>4.5101386967271069E-2</v>
      </c>
      <c r="F362">
        <v>8.127728691779669E-2</v>
      </c>
      <c r="G362">
        <v>0.14220464610576208</v>
      </c>
      <c r="H362">
        <v>0.14444956967885278</v>
      </c>
      <c r="I362">
        <v>8.0263746078275938E-2</v>
      </c>
      <c r="J362">
        <v>0.12208234116696061</v>
      </c>
      <c r="K362">
        <v>4.7810105674351427E-2</v>
      </c>
      <c r="L362">
        <v>-1.0234830259608668E-2</v>
      </c>
      <c r="M362">
        <v>8.238549450374337E-2</v>
      </c>
      <c r="N362">
        <v>1.0583280707706684E-2</v>
      </c>
      <c r="O362">
        <v>5.5058654035620866E-2</v>
      </c>
      <c r="P362">
        <v>3.9037643287485324E-2</v>
      </c>
      <c r="Q362">
        <v>3.1013857765420108E-2</v>
      </c>
      <c r="R362">
        <v>0.11627074879011787</v>
      </c>
      <c r="S362">
        <v>6.0516059915271876E-2</v>
      </c>
      <c r="T362">
        <v>5.9903630757440179E-2</v>
      </c>
      <c r="U362">
        <v>0.12653212748498513</v>
      </c>
      <c r="V362">
        <v>4.9446536163120822E-2</v>
      </c>
      <c r="W362">
        <v>0.15039083999530134</v>
      </c>
      <c r="X362">
        <v>0.10034527236729862</v>
      </c>
      <c r="Y362">
        <v>5.2181381706105104E-2</v>
      </c>
      <c r="Z362">
        <v>0.22649585184029974</v>
      </c>
      <c r="AA362">
        <v>0.14549232796770062</v>
      </c>
      <c r="AB362">
        <v>0.26520859980324607</v>
      </c>
      <c r="AC362">
        <v>0.25188736704286063</v>
      </c>
      <c r="AD362">
        <v>0.1129189894051579</v>
      </c>
      <c r="AE362">
        <v>4.7514430498245039E-2</v>
      </c>
      <c r="AF362">
        <v>0.26527724560206817</v>
      </c>
      <c r="AG362">
        <v>0.17115756297966717</v>
      </c>
      <c r="AH362">
        <v>0.19071910049886723</v>
      </c>
      <c r="AI362">
        <v>0.17245590054835161</v>
      </c>
      <c r="AJ362">
        <v>0.22926370658759126</v>
      </c>
      <c r="AK362">
        <v>0.23410729182373147</v>
      </c>
      <c r="AL362">
        <v>0.19624842198031833</v>
      </c>
      <c r="AM362">
        <v>0.23883742047808482</v>
      </c>
      <c r="AN362">
        <v>0.25039603863978593</v>
      </c>
      <c r="AO362">
        <v>0.19624842198031833</v>
      </c>
      <c r="AP362">
        <v>0.23883742047808482</v>
      </c>
      <c r="AQ362">
        <v>0.24704857747626044</v>
      </c>
      <c r="AR362">
        <v>0.13567313502252945</v>
      </c>
    </row>
    <row r="363" spans="1:44" x14ac:dyDescent="0.75">
      <c r="A363">
        <v>-2.9666666666666668</v>
      </c>
      <c r="B363">
        <v>7.6064534269872378E-2</v>
      </c>
      <c r="D363">
        <v>5.2022648355630419E-2</v>
      </c>
      <c r="E363">
        <v>4.6306729720814718E-2</v>
      </c>
      <c r="F363">
        <v>8.2981338113611511E-2</v>
      </c>
      <c r="G363">
        <v>0.14384967410185556</v>
      </c>
      <c r="H363">
        <v>0.14627194444931932</v>
      </c>
      <c r="I363">
        <v>8.1804927186636456E-2</v>
      </c>
      <c r="J363">
        <v>0.12376937218363335</v>
      </c>
      <c r="K363">
        <v>4.8412951685408129E-2</v>
      </c>
      <c r="L363">
        <v>-1.0662949652824986E-2</v>
      </c>
      <c r="M363">
        <v>8.4383330969623124E-2</v>
      </c>
      <c r="N363">
        <v>1.2030022853297415E-2</v>
      </c>
      <c r="O363">
        <v>5.7569331666860568E-2</v>
      </c>
      <c r="P363">
        <v>4.0106981045989712E-2</v>
      </c>
      <c r="Q363">
        <v>3.2509150222421637E-2</v>
      </c>
      <c r="R363">
        <v>0.11723106394778957</v>
      </c>
      <c r="S363">
        <v>6.3892027472161758E-2</v>
      </c>
      <c r="T363">
        <v>6.1932148979965358E-2</v>
      </c>
      <c r="U363">
        <v>0.12890606142429797</v>
      </c>
      <c r="V363">
        <v>5.1806747699833039E-2</v>
      </c>
      <c r="W363">
        <v>0.15273526640943905</v>
      </c>
      <c r="X363">
        <v>0.10147431881170579</v>
      </c>
      <c r="Y363">
        <v>5.4086666289723216E-2</v>
      </c>
      <c r="Z363">
        <v>0.22475871574349759</v>
      </c>
      <c r="AA363">
        <v>0.14464523759272344</v>
      </c>
      <c r="AB363">
        <v>0.26567277091497454</v>
      </c>
      <c r="AC363">
        <v>0.2522592542201193</v>
      </c>
      <c r="AD363">
        <v>0.11366111546505778</v>
      </c>
      <c r="AE363">
        <v>4.7077238447187746E-2</v>
      </c>
      <c r="AF363">
        <v>0.26547401001736365</v>
      </c>
      <c r="AG363">
        <v>0.16835762964890227</v>
      </c>
      <c r="AH363">
        <v>0.19080992693423365</v>
      </c>
      <c r="AI363">
        <v>0.17163357999420828</v>
      </c>
      <c r="AJ363">
        <v>0.22971855858520099</v>
      </c>
      <c r="AK363">
        <v>0.2330645193955341</v>
      </c>
      <c r="AL363">
        <v>0.19740670023695411</v>
      </c>
      <c r="AM363">
        <v>0.2383708383249227</v>
      </c>
      <c r="AN363">
        <v>0.25134694060970136</v>
      </c>
      <c r="AO363">
        <v>0.19740670023695411</v>
      </c>
      <c r="AP363">
        <v>0.2383708383249227</v>
      </c>
      <c r="AQ363">
        <v>0.24715981333273651</v>
      </c>
      <c r="AR363">
        <v>0.1358793424225056</v>
      </c>
    </row>
    <row r="364" spans="1:44" x14ac:dyDescent="0.75">
      <c r="A364">
        <v>-2.9333333333333331</v>
      </c>
      <c r="B364">
        <v>7.7721087603429093E-2</v>
      </c>
      <c r="D364">
        <v>5.3669707549789961E-2</v>
      </c>
      <c r="E364">
        <v>4.7339832983315587E-2</v>
      </c>
      <c r="F364">
        <v>8.4717247097423384E-2</v>
      </c>
      <c r="G364">
        <v>0.14559978701661896</v>
      </c>
      <c r="H364">
        <v>0.14799271983619497</v>
      </c>
      <c r="I364">
        <v>8.3339094683728854E-2</v>
      </c>
      <c r="J364">
        <v>0.12548533839607484</v>
      </c>
      <c r="K364">
        <v>4.911328513474332E-2</v>
      </c>
      <c r="L364">
        <v>-1.108597723067855E-2</v>
      </c>
      <c r="M364">
        <v>8.6365774062382231E-2</v>
      </c>
      <c r="N364">
        <v>1.3443034666246929E-2</v>
      </c>
      <c r="O364">
        <v>6.0052099902466516E-2</v>
      </c>
      <c r="P364">
        <v>4.1046137373323889E-2</v>
      </c>
      <c r="Q364">
        <v>3.3986295241583427E-2</v>
      </c>
      <c r="R364">
        <v>0.11831106077483575</v>
      </c>
      <c r="S364">
        <v>6.7087184404679437E-2</v>
      </c>
      <c r="T364">
        <v>6.4086719243618417E-2</v>
      </c>
      <c r="U364">
        <v>0.13147313797686383</v>
      </c>
      <c r="V364">
        <v>5.4311085993318291E-2</v>
      </c>
      <c r="W364">
        <v>0.15508597229897023</v>
      </c>
      <c r="X364">
        <v>0.10251043711239062</v>
      </c>
      <c r="Y364">
        <v>5.5933952757548831E-2</v>
      </c>
      <c r="Z364">
        <v>0.22290580185081346</v>
      </c>
      <c r="AA364">
        <v>0.14368152333205772</v>
      </c>
      <c r="AB364">
        <v>0.26606897795504941</v>
      </c>
      <c r="AC364">
        <v>0.25262800797093121</v>
      </c>
      <c r="AD364">
        <v>0.11441476852615043</v>
      </c>
      <c r="AE364">
        <v>4.6626799343201589E-2</v>
      </c>
      <c r="AF364">
        <v>0.26570077752715332</v>
      </c>
      <c r="AG364">
        <v>0.1656817999589201</v>
      </c>
      <c r="AH364">
        <v>0.1908725493824322</v>
      </c>
      <c r="AI364">
        <v>0.1708197404758931</v>
      </c>
      <c r="AJ364">
        <v>0.23017938994312223</v>
      </c>
      <c r="AK364">
        <v>0.23193248824366244</v>
      </c>
      <c r="AL364">
        <v>0.19852963725730588</v>
      </c>
      <c r="AM364">
        <v>0.2379240502454506</v>
      </c>
      <c r="AN364">
        <v>0.2523807423339221</v>
      </c>
      <c r="AO364">
        <v>0.19852963725730588</v>
      </c>
      <c r="AP364">
        <v>0.2379240502454506</v>
      </c>
      <c r="AQ364">
        <v>0.24727303810646969</v>
      </c>
      <c r="AR364">
        <v>0.13604811568731179</v>
      </c>
    </row>
    <row r="365" spans="1:44" x14ac:dyDescent="0.75">
      <c r="A365">
        <v>-2.9</v>
      </c>
      <c r="B365">
        <v>7.9373001151794922E-2</v>
      </c>
      <c r="D365">
        <v>5.5191998949731633E-2</v>
      </c>
      <c r="E365">
        <v>4.8213948431959856E-2</v>
      </c>
      <c r="F365">
        <v>8.6520813741898989E-2</v>
      </c>
      <c r="G365">
        <v>0.14743166014068979</v>
      </c>
      <c r="H365">
        <v>0.14957955284428731</v>
      </c>
      <c r="I365">
        <v>8.4890885080785045E-2</v>
      </c>
      <c r="J365">
        <v>0.12719119859296621</v>
      </c>
      <c r="K365">
        <v>4.9846474319250954E-2</v>
      </c>
      <c r="L365">
        <v>-1.1496878587829601E-2</v>
      </c>
      <c r="M365">
        <v>8.833069183806537E-2</v>
      </c>
      <c r="N365">
        <v>1.4887939222131982E-2</v>
      </c>
      <c r="O365">
        <v>6.2512472475669573E-2</v>
      </c>
      <c r="P365">
        <v>4.1821582330348293E-2</v>
      </c>
      <c r="Q365">
        <v>3.5427423664241321E-2</v>
      </c>
      <c r="R365">
        <v>0.11953730811087603</v>
      </c>
      <c r="S365">
        <v>7.0118863362965897E-2</v>
      </c>
      <c r="T365">
        <v>6.6352639120023219E-2</v>
      </c>
      <c r="U365">
        <v>0.13421408931690204</v>
      </c>
      <c r="V365">
        <v>5.6950948257919874E-2</v>
      </c>
      <c r="W365">
        <v>0.15746425054889784</v>
      </c>
      <c r="X365">
        <v>0.10351113564810512</v>
      </c>
      <c r="Y365">
        <v>5.7707027929601883E-2</v>
      </c>
      <c r="Z365">
        <v>0.22094521554012977</v>
      </c>
      <c r="AA365">
        <v>0.14338092696096452</v>
      </c>
      <c r="AB365">
        <v>0.26657817861950955</v>
      </c>
      <c r="AC365">
        <v>0.25296014827135227</v>
      </c>
      <c r="AD365">
        <v>0.11502971918122744</v>
      </c>
      <c r="AE365">
        <v>4.5917060097878867E-2</v>
      </c>
      <c r="AF365">
        <v>0.26567028978485974</v>
      </c>
      <c r="AG365">
        <v>0.16347399115896416</v>
      </c>
      <c r="AH365">
        <v>0.19011365609325409</v>
      </c>
      <c r="AI365">
        <v>0.16997355584774482</v>
      </c>
      <c r="AJ365">
        <v>0.23060754633973998</v>
      </c>
      <c r="AK365">
        <v>0.23087828935182975</v>
      </c>
      <c r="AL365">
        <v>0.20040644233631555</v>
      </c>
      <c r="AM365">
        <v>0.23793748673848572</v>
      </c>
      <c r="AN365">
        <v>0.25303104475507376</v>
      </c>
      <c r="AO365">
        <v>0.20040644233631555</v>
      </c>
      <c r="AP365">
        <v>0.23793748673848572</v>
      </c>
      <c r="AQ365">
        <v>0.24742885090680086</v>
      </c>
      <c r="AR365">
        <v>0.13624944428372943</v>
      </c>
    </row>
    <row r="366" spans="1:44" x14ac:dyDescent="0.75">
      <c r="A366">
        <v>-2.8666666666666667</v>
      </c>
      <c r="B366">
        <v>8.1011007082131076E-2</v>
      </c>
      <c r="D366">
        <v>5.6606986018310115E-2</v>
      </c>
      <c r="E366">
        <v>4.8890178140657076E-2</v>
      </c>
      <c r="F366">
        <v>8.8388480180076584E-2</v>
      </c>
      <c r="G366">
        <v>0.14934765129656491</v>
      </c>
      <c r="H366">
        <v>0.15101812544933566</v>
      </c>
      <c r="I366">
        <v>8.6425485902291072E-2</v>
      </c>
      <c r="J366">
        <v>0.12890066850982984</v>
      </c>
      <c r="K366">
        <v>5.0634926197421298E-2</v>
      </c>
      <c r="L366">
        <v>-1.1900809823259717E-2</v>
      </c>
      <c r="M366">
        <v>9.0307610200951086E-2</v>
      </c>
      <c r="N366">
        <v>1.6332851647418718E-2</v>
      </c>
      <c r="O366">
        <v>6.4930802155426973E-2</v>
      </c>
      <c r="P366">
        <v>4.2420220691898977E-2</v>
      </c>
      <c r="Q366">
        <v>3.6822671320769038E-2</v>
      </c>
      <c r="R366">
        <v>0.12091544681144933</v>
      </c>
      <c r="S366">
        <v>7.2950981052898253E-2</v>
      </c>
      <c r="T366">
        <v>6.8741024402196593E-2</v>
      </c>
      <c r="U366">
        <v>0.13705986224841329</v>
      </c>
      <c r="V366">
        <v>5.9718346724908292E-2</v>
      </c>
      <c r="W366">
        <v>0.15989251396716572</v>
      </c>
      <c r="X366">
        <v>0.10444120888640995</v>
      </c>
      <c r="Y366">
        <v>5.9396923825751159E-2</v>
      </c>
      <c r="Z366">
        <v>0.21887550274285456</v>
      </c>
      <c r="AA366">
        <v>0.14295581386515271</v>
      </c>
      <c r="AB366">
        <v>0.26712331139868462</v>
      </c>
      <c r="AC366">
        <v>0.25323348281178487</v>
      </c>
      <c r="AD366">
        <v>0.11564677860868203</v>
      </c>
      <c r="AE366">
        <v>4.5188325535695538E-2</v>
      </c>
      <c r="AF366">
        <v>0.26571909008254596</v>
      </c>
      <c r="AG366">
        <v>0.16129411928467602</v>
      </c>
      <c r="AH366">
        <v>0.18930307650056583</v>
      </c>
      <c r="AI366">
        <v>0.16910730088769871</v>
      </c>
      <c r="AJ366">
        <v>0.23104284982925924</v>
      </c>
      <c r="AK366">
        <v>0.22984874707025257</v>
      </c>
      <c r="AL366">
        <v>0.20233721612401073</v>
      </c>
      <c r="AM366">
        <v>0.23798633588637552</v>
      </c>
      <c r="AN366">
        <v>0.25366455869634874</v>
      </c>
      <c r="AO366">
        <v>0.20233721612401073</v>
      </c>
      <c r="AP366">
        <v>0.23798633588637552</v>
      </c>
      <c r="AQ366">
        <v>0.24756205357477401</v>
      </c>
      <c r="AR366">
        <v>0.13644440817340753</v>
      </c>
    </row>
    <row r="367" spans="1:44" x14ac:dyDescent="0.75">
      <c r="A367">
        <v>-2.8333333333333335</v>
      </c>
      <c r="B367">
        <v>8.2632716261179587E-2</v>
      </c>
      <c r="D367">
        <v>5.7909376603082499E-2</v>
      </c>
      <c r="E367">
        <v>4.9395959496312584E-2</v>
      </c>
      <c r="F367">
        <v>9.0330596373682751E-2</v>
      </c>
      <c r="G367">
        <v>0.15133231650369858</v>
      </c>
      <c r="H367">
        <v>0.15228126616909418</v>
      </c>
      <c r="I367">
        <v>8.7960120126861316E-2</v>
      </c>
      <c r="J367">
        <v>0.13057775319835205</v>
      </c>
      <c r="K367">
        <v>5.1431928109561535E-2</v>
      </c>
      <c r="L367">
        <v>-1.2289773349132347E-2</v>
      </c>
      <c r="M367">
        <v>9.2278588784501112E-2</v>
      </c>
      <c r="N367">
        <v>1.7846921982788023E-2</v>
      </c>
      <c r="O367">
        <v>6.7315243689527099E-2</v>
      </c>
      <c r="P367">
        <v>4.2828936862817135E-2</v>
      </c>
      <c r="Q367">
        <v>3.8153912260925821E-2</v>
      </c>
      <c r="R367">
        <v>0.12244585963062728</v>
      </c>
      <c r="S367">
        <v>7.5607380071327293E-2</v>
      </c>
      <c r="T367">
        <v>7.1223076605299945E-2</v>
      </c>
      <c r="U367">
        <v>0.13997001689663904</v>
      </c>
      <c r="V367">
        <v>6.2585775282653675E-2</v>
      </c>
      <c r="W367">
        <v>0.16239031784221919</v>
      </c>
      <c r="X367">
        <v>0.10532846533278495</v>
      </c>
      <c r="Y367">
        <v>6.1015719272327511E-2</v>
      </c>
      <c r="Z367">
        <v>0.21674710791590948</v>
      </c>
      <c r="AA367">
        <v>0.14302765285208516</v>
      </c>
      <c r="AB367">
        <v>0.26773919763798543</v>
      </c>
      <c r="AC367">
        <v>0.25337028099955333</v>
      </c>
      <c r="AD367">
        <v>0.11584396718665999</v>
      </c>
      <c r="AE367">
        <v>4.417252284518268E-2</v>
      </c>
      <c r="AF367">
        <v>0.26538303937255464</v>
      </c>
      <c r="AG367">
        <v>0.16018201216913128</v>
      </c>
      <c r="AH367">
        <v>0.18780504160930417</v>
      </c>
      <c r="AI367">
        <v>0.1682878977709566</v>
      </c>
      <c r="AJ367">
        <v>0.2312458908394201</v>
      </c>
      <c r="AK367">
        <v>0.22895327876921712</v>
      </c>
      <c r="AL367">
        <v>0.20433226529708315</v>
      </c>
      <c r="AM367">
        <v>0.23809456626697234</v>
      </c>
      <c r="AN367">
        <v>0.25352020510658074</v>
      </c>
      <c r="AO367">
        <v>0.20433226529708315</v>
      </c>
      <c r="AP367">
        <v>0.23809456626697234</v>
      </c>
      <c r="AQ367">
        <v>0.24725962317967198</v>
      </c>
      <c r="AR367">
        <v>0.13638793190776349</v>
      </c>
    </row>
    <row r="368" spans="1:44" x14ac:dyDescent="0.75">
      <c r="A368">
        <v>-2.8</v>
      </c>
      <c r="B368">
        <v>8.423903625221342E-2</v>
      </c>
      <c r="D368">
        <v>5.9136620753462849E-2</v>
      </c>
      <c r="E368">
        <v>4.9733659582412784E-2</v>
      </c>
      <c r="F368">
        <v>9.2314774709690448E-2</v>
      </c>
      <c r="G368">
        <v>0.15338092677398324</v>
      </c>
      <c r="H368">
        <v>0.15335537407581984</v>
      </c>
      <c r="I368">
        <v>8.9492891995723495E-2</v>
      </c>
      <c r="J368">
        <v>0.13223306056978773</v>
      </c>
      <c r="K368">
        <v>5.2255845957294857E-2</v>
      </c>
      <c r="L368">
        <v>-1.2676481386054785E-2</v>
      </c>
      <c r="M368">
        <v>9.4278919094590727E-2</v>
      </c>
      <c r="N368">
        <v>1.939229273036867E-2</v>
      </c>
      <c r="O368">
        <v>6.967349001461394E-2</v>
      </c>
      <c r="P368">
        <v>4.3061165868327804E-2</v>
      </c>
      <c r="Q368">
        <v>3.9437608513433135E-2</v>
      </c>
      <c r="R368">
        <v>0.12411337546601744</v>
      </c>
      <c r="S368">
        <v>7.8099072177008635E-2</v>
      </c>
      <c r="T368">
        <v>7.3792551431272779E-2</v>
      </c>
      <c r="U368">
        <v>0.14290339227775586</v>
      </c>
      <c r="V368">
        <v>6.5536496170169004E-2</v>
      </c>
      <c r="W368">
        <v>0.16496693226178691</v>
      </c>
      <c r="X368">
        <v>0.10617809343649859</v>
      </c>
      <c r="Y368">
        <v>6.2598735074731696E-2</v>
      </c>
      <c r="Z368">
        <v>0.21458120241484724</v>
      </c>
      <c r="AA368">
        <v>0.1430415194997211</v>
      </c>
      <c r="AB368">
        <v>0.26841337008355942</v>
      </c>
      <c r="AC368">
        <v>0.25346680283422307</v>
      </c>
      <c r="AD368">
        <v>0.11604069895093476</v>
      </c>
      <c r="AE368">
        <v>4.3168589317061544E-2</v>
      </c>
      <c r="AF368">
        <v>0.26503948573491154</v>
      </c>
      <c r="AG368">
        <v>0.15896180160364404</v>
      </c>
      <c r="AH368">
        <v>0.18630137686453371</v>
      </c>
      <c r="AI368">
        <v>0.16743982129473148</v>
      </c>
      <c r="AJ368">
        <v>0.23143921265732495</v>
      </c>
      <c r="AK368">
        <v>0.22813755309750716</v>
      </c>
      <c r="AL368">
        <v>0.20644027287330413</v>
      </c>
      <c r="AM368">
        <v>0.23825736042538759</v>
      </c>
      <c r="AN368">
        <v>0.25330892667621141</v>
      </c>
      <c r="AO368">
        <v>0.20644027287330413</v>
      </c>
      <c r="AP368">
        <v>0.23825736042538759</v>
      </c>
      <c r="AQ368">
        <v>0.24693545344433557</v>
      </c>
      <c r="AR368">
        <v>0.13621616480162027</v>
      </c>
    </row>
    <row r="369" spans="1:44" x14ac:dyDescent="0.75">
      <c r="A369">
        <v>-2.7666666666666666</v>
      </c>
      <c r="B369">
        <v>8.5825321437984436E-2</v>
      </c>
      <c r="D369">
        <v>6.0310747365053263E-2</v>
      </c>
      <c r="E369">
        <v>4.9931703820420205E-2</v>
      </c>
      <c r="F369">
        <v>9.4327139213815053E-2</v>
      </c>
      <c r="G369">
        <v>0.15547766666632518</v>
      </c>
      <c r="H369">
        <v>0.15422632897801183</v>
      </c>
      <c r="I369">
        <v>9.1025528244035717E-2</v>
      </c>
      <c r="J369">
        <v>0.13384877618541524</v>
      </c>
      <c r="K369">
        <v>5.309058947124496E-2</v>
      </c>
      <c r="L369">
        <v>-1.3049320001418089E-2</v>
      </c>
      <c r="M369">
        <v>9.6278254974542885E-2</v>
      </c>
      <c r="N369">
        <v>2.1002919258889165E-2</v>
      </c>
      <c r="O369">
        <v>7.2011244363525156E-2</v>
      </c>
      <c r="P369">
        <v>4.311836522450456E-2</v>
      </c>
      <c r="Q369">
        <v>4.065345110830091E-2</v>
      </c>
      <c r="R369">
        <v>0.12589542901256423</v>
      </c>
      <c r="S369">
        <v>8.0448956389292184E-2</v>
      </c>
      <c r="T369">
        <v>7.6415146490676072E-2</v>
      </c>
      <c r="U369">
        <v>0.14581456900798229</v>
      </c>
      <c r="V369">
        <v>6.8526034478863684E-2</v>
      </c>
      <c r="W369">
        <v>0.16763006763910646</v>
      </c>
      <c r="X369">
        <v>0.10698522738878898</v>
      </c>
      <c r="Y369">
        <v>6.4188246355717807E-2</v>
      </c>
      <c r="Z369">
        <v>0.21252414442208603</v>
      </c>
      <c r="AA369">
        <v>0.14288685741646862</v>
      </c>
      <c r="AB369">
        <v>0.26891932431564619</v>
      </c>
      <c r="AC369">
        <v>0.25325777531232585</v>
      </c>
      <c r="AD369">
        <v>0.11583396217080731</v>
      </c>
      <c r="AE369">
        <v>4.1901945287305779E-2</v>
      </c>
      <c r="AF369">
        <v>0.26427495329816236</v>
      </c>
      <c r="AG369">
        <v>0.15898178498437474</v>
      </c>
      <c r="AH369">
        <v>0.18449199618155165</v>
      </c>
      <c r="AI369">
        <v>0.1667326656592365</v>
      </c>
      <c r="AJ369">
        <v>0.23131752748922102</v>
      </c>
      <c r="AK369">
        <v>0.22741518953289591</v>
      </c>
      <c r="AL369">
        <v>0.20776165238383942</v>
      </c>
      <c r="AM369">
        <v>0.23825881871448895</v>
      </c>
      <c r="AN369">
        <v>0.25254443645318092</v>
      </c>
      <c r="AO369">
        <v>0.20776165238383942</v>
      </c>
      <c r="AP369">
        <v>0.23825881871448895</v>
      </c>
      <c r="AQ369">
        <v>0.24557377197963415</v>
      </c>
      <c r="AR369">
        <v>0.13540481295252976</v>
      </c>
    </row>
    <row r="370" spans="1:44" x14ac:dyDescent="0.75">
      <c r="A370">
        <v>-2.7333333333333334</v>
      </c>
      <c r="B370">
        <v>8.7400209136047707E-2</v>
      </c>
      <c r="D370">
        <v>6.1476483124163178E-2</v>
      </c>
      <c r="E370">
        <v>5.0027285498397321E-2</v>
      </c>
      <c r="F370">
        <v>9.6314063843784201E-2</v>
      </c>
      <c r="G370">
        <v>0.15762267885892109</v>
      </c>
      <c r="H370">
        <v>0.15489183742519411</v>
      </c>
      <c r="I370">
        <v>9.258791952592868E-2</v>
      </c>
      <c r="J370">
        <v>0.1354279612543792</v>
      </c>
      <c r="K370">
        <v>5.3936205142464666E-2</v>
      </c>
      <c r="L370">
        <v>-1.3420563736911091E-2</v>
      </c>
      <c r="M370">
        <v>9.8296383043412983E-2</v>
      </c>
      <c r="N370">
        <v>2.2636132256718244E-2</v>
      </c>
      <c r="O370">
        <v>7.4355393702345896E-2</v>
      </c>
      <c r="P370">
        <v>4.3030492854033889E-2</v>
      </c>
      <c r="Q370">
        <v>4.1837042388150163E-2</v>
      </c>
      <c r="R370">
        <v>0.1277642442637465</v>
      </c>
      <c r="S370">
        <v>8.270432960102482E-2</v>
      </c>
      <c r="T370">
        <v>7.9067818996926872E-2</v>
      </c>
      <c r="U370">
        <v>0.14869941023061919</v>
      </c>
      <c r="V370">
        <v>7.1531977694563709E-2</v>
      </c>
      <c r="W370">
        <v>0.17036329561870253</v>
      </c>
      <c r="X370">
        <v>0.10779829549690245</v>
      </c>
      <c r="Y370">
        <v>6.5855913909580621E-2</v>
      </c>
      <c r="Z370">
        <v>0.210503194928717</v>
      </c>
      <c r="AA370">
        <v>0.14271730079635919</v>
      </c>
      <c r="AB370">
        <v>0.26952310723965262</v>
      </c>
      <c r="AC370">
        <v>0.25307486087861403</v>
      </c>
      <c r="AD370">
        <v>0.11560991148915083</v>
      </c>
      <c r="AE370">
        <v>4.0663143439383535E-2</v>
      </c>
      <c r="AF370">
        <v>0.26347316361031348</v>
      </c>
      <c r="AG370">
        <v>0.15890240500565714</v>
      </c>
      <c r="AH370">
        <v>0.18269830441372675</v>
      </c>
      <c r="AI370">
        <v>0.16600220089752882</v>
      </c>
      <c r="AJ370">
        <v>0.23115201206205174</v>
      </c>
      <c r="AK370">
        <v>0.22675186336162698</v>
      </c>
      <c r="AL370">
        <v>0.20926731077949795</v>
      </c>
      <c r="AM370">
        <v>0.23828389811284995</v>
      </c>
      <c r="AN370">
        <v>0.25168290225784495</v>
      </c>
      <c r="AO370">
        <v>0.20926731077949795</v>
      </c>
      <c r="AP370">
        <v>0.23828389811284995</v>
      </c>
      <c r="AQ370">
        <v>0.24419738417841405</v>
      </c>
      <c r="AR370">
        <v>0.1345212217101637</v>
      </c>
    </row>
    <row r="371" spans="1:44" x14ac:dyDescent="0.75">
      <c r="A371">
        <v>-2.7</v>
      </c>
      <c r="B371">
        <v>8.8959177569652118E-2</v>
      </c>
      <c r="D371">
        <v>6.2677182317107755E-2</v>
      </c>
      <c r="E371">
        <v>5.0040509214636125E-2</v>
      </c>
      <c r="F371">
        <v>9.8267596757318471E-2</v>
      </c>
      <c r="G371">
        <v>0.1597906802671929</v>
      </c>
      <c r="H371">
        <v>0.15535541713918657</v>
      </c>
      <c r="I371">
        <v>9.4162192800696334E-2</v>
      </c>
      <c r="J371">
        <v>0.13697058616745678</v>
      </c>
      <c r="K371">
        <v>5.4802822693950932E-2</v>
      </c>
      <c r="L371">
        <v>-1.3771247572938607E-2</v>
      </c>
      <c r="M371">
        <v>0.10030469870115584</v>
      </c>
      <c r="N371">
        <v>2.4271368302791151E-2</v>
      </c>
      <c r="O371">
        <v>7.6707815209406477E-2</v>
      </c>
      <c r="P371">
        <v>4.2819289680504226E-2</v>
      </c>
      <c r="Q371">
        <v>4.2969711599613519E-2</v>
      </c>
      <c r="R371">
        <v>0.12968583214904172</v>
      </c>
      <c r="S371">
        <v>8.4886969455397365E-2</v>
      </c>
      <c r="T371">
        <v>8.172306903562894E-2</v>
      </c>
      <c r="U371">
        <v>0.15151778045449935</v>
      </c>
      <c r="V371">
        <v>7.4515232346477944E-2</v>
      </c>
      <c r="W371">
        <v>0.1731565533970704</v>
      </c>
      <c r="X371">
        <v>0.10859256557668474</v>
      </c>
      <c r="Y371">
        <v>6.7655280839467549E-2</v>
      </c>
      <c r="Z371">
        <v>0.2085544052668237</v>
      </c>
      <c r="AA371">
        <v>0.14184758571420675</v>
      </c>
      <c r="AB371">
        <v>0.26972659996851028</v>
      </c>
      <c r="AC371">
        <v>0.25264620663245629</v>
      </c>
      <c r="AD371">
        <v>0.11522133262108425</v>
      </c>
      <c r="AE371">
        <v>3.926940252064761E-2</v>
      </c>
      <c r="AF371">
        <v>0.2623727449430629</v>
      </c>
      <c r="AG371">
        <v>0.15966420692575048</v>
      </c>
      <c r="AH371">
        <v>0.18086142621176177</v>
      </c>
      <c r="AI371">
        <v>0.16543342924558169</v>
      </c>
      <c r="AJ371">
        <v>0.23076479282450363</v>
      </c>
      <c r="AK371">
        <v>0.22605454927779198</v>
      </c>
      <c r="AL371">
        <v>0.20972204578068912</v>
      </c>
      <c r="AM371">
        <v>0.23801711343425785</v>
      </c>
      <c r="AN371">
        <v>0.25114659480010471</v>
      </c>
      <c r="AO371">
        <v>0.20972204578068912</v>
      </c>
      <c r="AP371">
        <v>0.23801711343425785</v>
      </c>
      <c r="AQ371">
        <v>0.24187245905094715</v>
      </c>
      <c r="AR371">
        <v>0.13263633418919973</v>
      </c>
    </row>
    <row r="372" spans="1:44" x14ac:dyDescent="0.75">
      <c r="A372">
        <v>-2.6666666666666665</v>
      </c>
      <c r="B372">
        <v>9.0512957438540029E-2</v>
      </c>
      <c r="D372">
        <v>6.3942901973276414E-2</v>
      </c>
      <c r="E372">
        <v>5.0016293672211366E-2</v>
      </c>
      <c r="F372">
        <v>0.10013212554394722</v>
      </c>
      <c r="G372">
        <v>0.16198837751217007</v>
      </c>
      <c r="H372">
        <v>0.15563235100026851</v>
      </c>
      <c r="I372">
        <v>9.5786197993402766E-2</v>
      </c>
      <c r="J372">
        <v>0.13847482117977539</v>
      </c>
      <c r="K372">
        <v>5.5667773100832436E-2</v>
      </c>
      <c r="L372">
        <v>-1.4099469449922504E-2</v>
      </c>
      <c r="M372">
        <v>0.10230001055823905</v>
      </c>
      <c r="N372">
        <v>2.5877343748011924E-2</v>
      </c>
      <c r="O372">
        <v>7.9090671495353634E-2</v>
      </c>
      <c r="P372">
        <v>4.2508777268342499E-2</v>
      </c>
      <c r="Q372">
        <v>4.4090313623533349E-2</v>
      </c>
      <c r="R372">
        <v>0.13163185495620247</v>
      </c>
      <c r="S372">
        <v>8.7062240150869885E-2</v>
      </c>
      <c r="T372">
        <v>8.4354496367362336E-2</v>
      </c>
      <c r="U372">
        <v>0.15429643838123958</v>
      </c>
      <c r="V372">
        <v>7.7461794205124751E-2</v>
      </c>
      <c r="W372">
        <v>0.17596315652878813</v>
      </c>
      <c r="X372">
        <v>0.10943385816953495</v>
      </c>
      <c r="Y372">
        <v>6.9672735669317129E-2</v>
      </c>
      <c r="Z372">
        <v>0.20667591374027736</v>
      </c>
      <c r="AA372">
        <v>0.14099592255036425</v>
      </c>
      <c r="AB372">
        <v>0.26996084890854471</v>
      </c>
      <c r="AC372">
        <v>0.25236696794447261</v>
      </c>
      <c r="AD372">
        <v>0.11484318948807606</v>
      </c>
      <c r="AE372">
        <v>3.7875187733288206E-2</v>
      </c>
      <c r="AF372">
        <v>0.26130742666124929</v>
      </c>
      <c r="AG372">
        <v>0.16030580285002882</v>
      </c>
      <c r="AH372">
        <v>0.17903133397896107</v>
      </c>
      <c r="AI372">
        <v>0.16484856738134376</v>
      </c>
      <c r="AJ372">
        <v>0.23037859612177966</v>
      </c>
      <c r="AK372">
        <v>0.22539527090654582</v>
      </c>
      <c r="AL372">
        <v>0.21034394280709384</v>
      </c>
      <c r="AM372">
        <v>0.23772864187687873</v>
      </c>
      <c r="AN372">
        <v>0.25055593538548748</v>
      </c>
      <c r="AO372">
        <v>0.21034394280709384</v>
      </c>
      <c r="AP372">
        <v>0.23772864187687873</v>
      </c>
      <c r="AQ372">
        <v>0.2395472833225977</v>
      </c>
      <c r="AR372">
        <v>0.13078603794425561</v>
      </c>
    </row>
    <row r="373" spans="1:44" x14ac:dyDescent="0.75">
      <c r="A373">
        <v>-2.6333333333333333</v>
      </c>
      <c r="B373">
        <v>9.2058004887594178E-2</v>
      </c>
      <c r="D373">
        <v>6.5313222146253E-2</v>
      </c>
      <c r="E373">
        <v>4.9966218623607617E-2</v>
      </c>
      <c r="F373">
        <v>0.10192812605629288</v>
      </c>
      <c r="G373">
        <v>0.16418648977498271</v>
      </c>
      <c r="H373">
        <v>0.15574055588007266</v>
      </c>
      <c r="I373">
        <v>9.7427729158321E-2</v>
      </c>
      <c r="J373">
        <v>0.13994701955560729</v>
      </c>
      <c r="K373">
        <v>5.6547533127152223E-2</v>
      </c>
      <c r="L373">
        <v>-1.4391938645465637E-2</v>
      </c>
      <c r="M373">
        <v>0.10426816679594031</v>
      </c>
      <c r="N373">
        <v>2.7393475056575588E-2</v>
      </c>
      <c r="O373">
        <v>8.1506819276980738E-2</v>
      </c>
      <c r="P373">
        <v>4.2136995499843552E-2</v>
      </c>
      <c r="Q373">
        <v>4.5195487657017204E-2</v>
      </c>
      <c r="R373">
        <v>0.13356565738709639</v>
      </c>
      <c r="S373">
        <v>8.9254091797019236E-2</v>
      </c>
      <c r="T373">
        <v>8.695126379386818E-2</v>
      </c>
      <c r="U373">
        <v>0.1569996696884042</v>
      </c>
      <c r="V373">
        <v>8.0352053462356521E-2</v>
      </c>
      <c r="W373">
        <v>0.17875791098240162</v>
      </c>
      <c r="X373">
        <v>0.11028676980843553</v>
      </c>
      <c r="Y373">
        <v>7.1942790644308974E-2</v>
      </c>
      <c r="Z373">
        <v>0.20478237036480723</v>
      </c>
      <c r="AA373">
        <v>0.13929623555286871</v>
      </c>
      <c r="AB373">
        <v>0.26969515491212187</v>
      </c>
      <c r="AC373">
        <v>0.25197928685901216</v>
      </c>
      <c r="AD373">
        <v>0.11470964266325394</v>
      </c>
      <c r="AE373">
        <v>3.6511912669266712E-2</v>
      </c>
      <c r="AF373">
        <v>0.26011104659725337</v>
      </c>
      <c r="AG373">
        <v>0.16137746489396756</v>
      </c>
      <c r="AH373">
        <v>0.17734286269555447</v>
      </c>
      <c r="AI373">
        <v>0.16432476305196472</v>
      </c>
      <c r="AJ373">
        <v>0.23000105178544625</v>
      </c>
      <c r="AK373">
        <v>0.22460999748067245</v>
      </c>
      <c r="AL373">
        <v>0.21008485822539114</v>
      </c>
      <c r="AM373">
        <v>0.23729106269734984</v>
      </c>
      <c r="AN373">
        <v>0.25050414381446295</v>
      </c>
      <c r="AO373">
        <v>0.21008485822539114</v>
      </c>
      <c r="AP373">
        <v>0.23729106269734984</v>
      </c>
      <c r="AQ373">
        <v>0.23721149403488151</v>
      </c>
      <c r="AR373">
        <v>0.12794692538816876</v>
      </c>
    </row>
    <row r="374" spans="1:44" x14ac:dyDescent="0.75">
      <c r="A374">
        <v>-2.6</v>
      </c>
      <c r="B374">
        <v>9.3602386118826375E-2</v>
      </c>
      <c r="D374">
        <v>6.6784667854091526E-2</v>
      </c>
      <c r="E374">
        <v>4.992441026000749E-2</v>
      </c>
      <c r="F374">
        <v>0.1036101397847134</v>
      </c>
      <c r="G374">
        <v>0.16639468454060088</v>
      </c>
      <c r="H374">
        <v>0.15571153450334896</v>
      </c>
      <c r="I374">
        <v>9.9110224147025139E-2</v>
      </c>
      <c r="J374">
        <v>0.14138486341048484</v>
      </c>
      <c r="K374">
        <v>5.7411952834661314E-2</v>
      </c>
      <c r="L374">
        <v>-1.4621780496569243E-2</v>
      </c>
      <c r="M374">
        <v>0.10618175620583273</v>
      </c>
      <c r="N374">
        <v>2.8817640206888061E-2</v>
      </c>
      <c r="O374">
        <v>8.395052590825601E-2</v>
      </c>
      <c r="P374">
        <v>4.1710406057337029E-2</v>
      </c>
      <c r="Q374">
        <v>4.6315973057316863E-2</v>
      </c>
      <c r="R374">
        <v>0.13546817094942645</v>
      </c>
      <c r="S374">
        <v>9.1528274937926868E-2</v>
      </c>
      <c r="T374">
        <v>8.9498994800288723E-2</v>
      </c>
      <c r="U374">
        <v>0.15966873347676405</v>
      </c>
      <c r="V374">
        <v>8.3186998830386494E-2</v>
      </c>
      <c r="W374">
        <v>0.18147238615203126</v>
      </c>
      <c r="X374">
        <v>0.11120447579191191</v>
      </c>
      <c r="Y374">
        <v>7.453746140144972E-2</v>
      </c>
      <c r="Z374">
        <v>0.20297105510243671</v>
      </c>
      <c r="AA374">
        <v>0.13762227238674765</v>
      </c>
      <c r="AB374">
        <v>0.26945437370257724</v>
      </c>
      <c r="AC374">
        <v>0.25165965520614925</v>
      </c>
      <c r="AD374">
        <v>0.1145961701450348</v>
      </c>
      <c r="AE374">
        <v>3.5125665479191596E-2</v>
      </c>
      <c r="AF374">
        <v>0.25893411153859724</v>
      </c>
      <c r="AG374">
        <v>0.16260827132548444</v>
      </c>
      <c r="AH374">
        <v>0.17565727685378379</v>
      </c>
      <c r="AI374">
        <v>0.16379643537136665</v>
      </c>
      <c r="AJ374">
        <v>0.22966771570717137</v>
      </c>
      <c r="AK374">
        <v>0.22386501798476263</v>
      </c>
      <c r="AL374">
        <v>0.2099042164564407</v>
      </c>
      <c r="AM374">
        <v>0.23679074730904009</v>
      </c>
      <c r="AN374">
        <v>0.25044231079215712</v>
      </c>
      <c r="AO374">
        <v>0.2099042164564407</v>
      </c>
      <c r="AP374">
        <v>0.23679074730904009</v>
      </c>
      <c r="AQ374">
        <v>0.23482849417554183</v>
      </c>
      <c r="AR374">
        <v>0.12511350903681065</v>
      </c>
    </row>
    <row r="375" spans="1:44" x14ac:dyDescent="0.75">
      <c r="A375">
        <v>-2.5666666666666669</v>
      </c>
      <c r="B375">
        <v>9.5146265718754675E-2</v>
      </c>
      <c r="D375">
        <v>6.8376643345270327E-2</v>
      </c>
      <c r="E375">
        <v>4.9895767322396964E-2</v>
      </c>
      <c r="F375">
        <v>0.10522292542833271</v>
      </c>
      <c r="G375">
        <v>0.16858747724362777</v>
      </c>
      <c r="H375">
        <v>0.15556981568839379</v>
      </c>
      <c r="I375">
        <v>0.10080160578095997</v>
      </c>
      <c r="J375">
        <v>0.14278874334459565</v>
      </c>
      <c r="K375">
        <v>5.8275498499201446E-2</v>
      </c>
      <c r="L375">
        <v>-1.4790263142079133E-2</v>
      </c>
      <c r="M375">
        <v>0.10805850871352832</v>
      </c>
      <c r="N375">
        <v>3.0093772262083589E-2</v>
      </c>
      <c r="O375">
        <v>8.6430209497424831E-2</v>
      </c>
      <c r="P375">
        <v>4.128639790490115E-2</v>
      </c>
      <c r="Q375">
        <v>4.7473123355599424E-2</v>
      </c>
      <c r="R375">
        <v>0.13730886674427351</v>
      </c>
      <c r="S375">
        <v>9.3912244623906752E-2</v>
      </c>
      <c r="T375">
        <v>9.2007563936163342E-2</v>
      </c>
      <c r="U375">
        <v>0.162265899516949</v>
      </c>
      <c r="V375">
        <v>8.5976689300311854E-2</v>
      </c>
      <c r="W375">
        <v>0.18407855835163611</v>
      </c>
      <c r="X375">
        <v>0.11215014787186592</v>
      </c>
      <c r="Y375">
        <v>7.7447650223259279E-2</v>
      </c>
      <c r="Z375">
        <v>0.20114781387000727</v>
      </c>
      <c r="AA375">
        <v>0.13539215494892118</v>
      </c>
      <c r="AB375">
        <v>0.26890940776806777</v>
      </c>
      <c r="AC375">
        <v>0.25144507486387357</v>
      </c>
      <c r="AD375">
        <v>0.11495704717729513</v>
      </c>
      <c r="AE375">
        <v>3.3895878643183545E-2</v>
      </c>
      <c r="AF375">
        <v>0.25770463681507383</v>
      </c>
      <c r="AG375">
        <v>0.16420097863213509</v>
      </c>
      <c r="AH375">
        <v>0.17426650160117663</v>
      </c>
      <c r="AI375">
        <v>0.1633360192998366</v>
      </c>
      <c r="AJ375">
        <v>0.22942345715655912</v>
      </c>
      <c r="AK375">
        <v>0.22282752292061364</v>
      </c>
      <c r="AL375">
        <v>0.2093301662264862</v>
      </c>
      <c r="AM375">
        <v>0.23612484865657557</v>
      </c>
      <c r="AN375">
        <v>0.25028949478595625</v>
      </c>
      <c r="AO375">
        <v>0.2093301662264862</v>
      </c>
      <c r="AP375">
        <v>0.23612484865657557</v>
      </c>
      <c r="AQ375">
        <v>0.23280810543583011</v>
      </c>
      <c r="AR375">
        <v>0.12130333029678902</v>
      </c>
    </row>
    <row r="376" spans="1:44" x14ac:dyDescent="0.75">
      <c r="A376">
        <v>-2.5333333333333332</v>
      </c>
      <c r="B376">
        <v>9.6691842402240366E-2</v>
      </c>
      <c r="D376">
        <v>7.0047301573778739E-2</v>
      </c>
      <c r="E376">
        <v>4.9892693829151943E-2</v>
      </c>
      <c r="F376">
        <v>0.10674224700459474</v>
      </c>
      <c r="G376">
        <v>0.17076739151263978</v>
      </c>
      <c r="H376">
        <v>0.15535301994928827</v>
      </c>
      <c r="I376">
        <v>0.10250259332745536</v>
      </c>
      <c r="J376">
        <v>0.14415659040576792</v>
      </c>
      <c r="K376">
        <v>5.9117687588813583E-2</v>
      </c>
      <c r="L376">
        <v>-1.4853582450871974E-2</v>
      </c>
      <c r="M376">
        <v>0.10985939703648318</v>
      </c>
      <c r="N376">
        <v>3.1252754388012102E-2</v>
      </c>
      <c r="O376">
        <v>8.8909638537334537E-2</v>
      </c>
      <c r="P376">
        <v>4.0854635128241314E-2</v>
      </c>
      <c r="Q376">
        <v>4.8671104939887549E-2</v>
      </c>
      <c r="R376">
        <v>0.13908793185460386</v>
      </c>
      <c r="S376">
        <v>9.6456370607725786E-2</v>
      </c>
      <c r="T376">
        <v>9.448006306635337E-2</v>
      </c>
      <c r="U376">
        <v>0.16482979766155462</v>
      </c>
      <c r="V376">
        <v>8.8728317014680147E-2</v>
      </c>
      <c r="W376">
        <v>0.18651231870936635</v>
      </c>
      <c r="X376">
        <v>0.11314447478447905</v>
      </c>
      <c r="Y376">
        <v>8.0707786379948368E-2</v>
      </c>
      <c r="Z376">
        <v>0.19933743195534739</v>
      </c>
      <c r="AA376">
        <v>0.1332326203239845</v>
      </c>
      <c r="AB376">
        <v>0.26840172066306822</v>
      </c>
      <c r="AC376">
        <v>0.25119944820059653</v>
      </c>
      <c r="AD376">
        <v>0.11534186796213955</v>
      </c>
      <c r="AE376">
        <v>3.2644661897854567E-2</v>
      </c>
      <c r="AF376">
        <v>0.25647428154918794</v>
      </c>
      <c r="AG376">
        <v>0.16612791926773732</v>
      </c>
      <c r="AH376">
        <v>0.17286770767829221</v>
      </c>
      <c r="AI376">
        <v>0.16287277596865304</v>
      </c>
      <c r="AJ376">
        <v>0.22922796348258781</v>
      </c>
      <c r="AK376">
        <v>0.22178255555712587</v>
      </c>
      <c r="AL376">
        <v>0.2087205981152265</v>
      </c>
      <c r="AM376">
        <v>0.23538471112937048</v>
      </c>
      <c r="AN376">
        <v>0.25017797498046368</v>
      </c>
      <c r="AO376">
        <v>0.2087205981152265</v>
      </c>
      <c r="AP376">
        <v>0.23538471112937048</v>
      </c>
      <c r="AQ376">
        <v>0.23079373848939896</v>
      </c>
      <c r="AR376">
        <v>0.11746624652513077</v>
      </c>
    </row>
    <row r="377" spans="1:44" x14ac:dyDescent="0.75">
      <c r="A377">
        <v>-2.5</v>
      </c>
      <c r="B377">
        <v>9.8244182497790072E-2</v>
      </c>
      <c r="D377">
        <v>7.1780464882577555E-2</v>
      </c>
      <c r="E377">
        <v>4.9914035062736811E-2</v>
      </c>
      <c r="F377">
        <v>0.10821236527358695</v>
      </c>
      <c r="G377">
        <v>0.17292773979441967</v>
      </c>
      <c r="H377">
        <v>0.15508582988381267</v>
      </c>
      <c r="I377">
        <v>0.10419588585374776</v>
      </c>
      <c r="J377">
        <v>0.14547914869827874</v>
      </c>
      <c r="K377">
        <v>5.9948599369102115E-2</v>
      </c>
      <c r="L377">
        <v>-1.4827809850210615E-2</v>
      </c>
      <c r="M377">
        <v>0.11162816896739099</v>
      </c>
      <c r="N377">
        <v>3.2290446738517366E-2</v>
      </c>
      <c r="O377">
        <v>9.1400934480925525E-2</v>
      </c>
      <c r="P377">
        <v>4.047501877707483E-2</v>
      </c>
      <c r="Q377">
        <v>4.9957451501524093E-2</v>
      </c>
      <c r="R377">
        <v>0.14078917696484605</v>
      </c>
      <c r="S377">
        <v>9.9193286641273623E-2</v>
      </c>
      <c r="T377">
        <v>9.6942479083884953E-2</v>
      </c>
      <c r="U377">
        <v>0.16732345034391277</v>
      </c>
      <c r="V377">
        <v>9.147563487502032E-2</v>
      </c>
      <c r="W377">
        <v>0.18875621702692516</v>
      </c>
      <c r="X377">
        <v>0.11415941736892009</v>
      </c>
      <c r="Y377">
        <v>8.4264073213113994E-2</v>
      </c>
      <c r="Z377">
        <v>0.1976467516021547</v>
      </c>
      <c r="AA377">
        <v>0.13075928366218847</v>
      </c>
      <c r="AB377">
        <v>0.26789242394485224</v>
      </c>
      <c r="AC377">
        <v>0.25109864443543595</v>
      </c>
      <c r="AD377">
        <v>0.1160695488619813</v>
      </c>
      <c r="AE377">
        <v>3.1746919424300295E-2</v>
      </c>
      <c r="AF377">
        <v>0.25513149107546645</v>
      </c>
      <c r="AG377">
        <v>0.16838689964321382</v>
      </c>
      <c r="AH377">
        <v>0.17176864906773479</v>
      </c>
      <c r="AI377">
        <v>0.16245325372125619</v>
      </c>
      <c r="AJ377">
        <v>0.2291716416390554</v>
      </c>
      <c r="AK377">
        <v>0.2205681734461655</v>
      </c>
      <c r="AL377">
        <v>0.20794039167274292</v>
      </c>
      <c r="AM377">
        <v>0.2343536608881181</v>
      </c>
      <c r="AN377">
        <v>0.24902045981152329</v>
      </c>
      <c r="AO377">
        <v>0.20794039167274292</v>
      </c>
      <c r="AP377">
        <v>0.2343536608881181</v>
      </c>
      <c r="AQ377">
        <v>0.22898642611736264</v>
      </c>
      <c r="AR377">
        <v>0.11306988276515237</v>
      </c>
    </row>
    <row r="378" spans="1:44" x14ac:dyDescent="0.75">
      <c r="A378">
        <v>-2.4666666666666668</v>
      </c>
      <c r="B378">
        <v>9.9800161758356876E-2</v>
      </c>
      <c r="D378">
        <v>7.3521349292796995E-2</v>
      </c>
      <c r="E378">
        <v>4.995416788746946E-2</v>
      </c>
      <c r="F378">
        <v>0.109630147814834</v>
      </c>
      <c r="G378">
        <v>0.17505504359170221</v>
      </c>
      <c r="H378">
        <v>0.15479738050101477</v>
      </c>
      <c r="I378">
        <v>0.10586631653724</v>
      </c>
      <c r="J378">
        <v>0.14675336484669319</v>
      </c>
      <c r="K378">
        <v>6.0754045255404204E-2</v>
      </c>
      <c r="L378">
        <v>-1.4676160587062271E-2</v>
      </c>
      <c r="M378">
        <v>0.11333381688042693</v>
      </c>
      <c r="N378">
        <v>3.3259645517819077E-2</v>
      </c>
      <c r="O378">
        <v>9.385609538602796E-2</v>
      </c>
      <c r="P378">
        <v>4.0134236534498643E-2</v>
      </c>
      <c r="Q378">
        <v>5.1308745428524344E-2</v>
      </c>
      <c r="R378">
        <v>0.14243162591197492</v>
      </c>
      <c r="S378">
        <v>0.10214314103012512</v>
      </c>
      <c r="T378">
        <v>9.9409732499167985E-2</v>
      </c>
      <c r="U378">
        <v>0.1697731510779017</v>
      </c>
      <c r="V378">
        <v>9.421983652791191E-2</v>
      </c>
      <c r="W378">
        <v>0.19078090093932051</v>
      </c>
      <c r="X378">
        <v>0.11519362904990314</v>
      </c>
      <c r="Y378">
        <v>8.8103346760157047E-2</v>
      </c>
      <c r="Z378">
        <v>0.19597306862377598</v>
      </c>
      <c r="AA378">
        <v>0.12834160771988359</v>
      </c>
      <c r="AB378">
        <v>0.26737788255792677</v>
      </c>
      <c r="AC378">
        <v>0.25101193635868008</v>
      </c>
      <c r="AD378">
        <v>0.11683113343646359</v>
      </c>
      <c r="AE378">
        <v>3.0837323250106536E-2</v>
      </c>
      <c r="AF378">
        <v>0.25373620938166147</v>
      </c>
      <c r="AG378">
        <v>0.17071572891910411</v>
      </c>
      <c r="AH378">
        <v>0.17067571700653494</v>
      </c>
      <c r="AI378">
        <v>0.16203351348357262</v>
      </c>
      <c r="AJ378">
        <v>0.2291460431572663</v>
      </c>
      <c r="AK378">
        <v>0.21941827717824847</v>
      </c>
      <c r="AL378">
        <v>0.20710566365826147</v>
      </c>
      <c r="AM378">
        <v>0.23328719946259016</v>
      </c>
      <c r="AN378">
        <v>0.24788915032393227</v>
      </c>
      <c r="AO378">
        <v>0.20710566365826147</v>
      </c>
      <c r="AP378">
        <v>0.23328719946259016</v>
      </c>
      <c r="AQ378">
        <v>0.227194710286482</v>
      </c>
      <c r="AR378">
        <v>0.10864384206276134</v>
      </c>
    </row>
    <row r="379" spans="1:44" x14ac:dyDescent="0.75">
      <c r="A379">
        <v>-2.4333333333333331</v>
      </c>
      <c r="B379">
        <v>0.10136987971244257</v>
      </c>
      <c r="D379">
        <v>7.5231475327401542E-2</v>
      </c>
      <c r="E379">
        <v>5.0001200703238963E-2</v>
      </c>
      <c r="F379">
        <v>0.11100832061501903</v>
      </c>
      <c r="G379">
        <v>0.17716757740231903</v>
      </c>
      <c r="H379">
        <v>0.15450773089566636</v>
      </c>
      <c r="I379">
        <v>0.10751209367780233</v>
      </c>
      <c r="J379">
        <v>0.14797298972194478</v>
      </c>
      <c r="K379">
        <v>6.1541317428784263E-2</v>
      </c>
      <c r="L379">
        <v>-1.4414290923253685E-2</v>
      </c>
      <c r="M379">
        <v>0.1150256635879939</v>
      </c>
      <c r="N379">
        <v>3.4217447459490499E-2</v>
      </c>
      <c r="O379">
        <v>9.6283363826426119E-2</v>
      </c>
      <c r="P379">
        <v>3.9880596229565815E-2</v>
      </c>
      <c r="Q379">
        <v>5.2785995986680032E-2</v>
      </c>
      <c r="R379">
        <v>0.1440185015260407</v>
      </c>
      <c r="S379">
        <v>0.10534068405638007</v>
      </c>
      <c r="T379">
        <v>0.10191722967122967</v>
      </c>
      <c r="U379">
        <v>0.17214904035006265</v>
      </c>
      <c r="V379">
        <v>9.7009078798824325E-2</v>
      </c>
      <c r="W379">
        <v>0.19258428111454864</v>
      </c>
      <c r="X379">
        <v>0.11624470192366206</v>
      </c>
      <c r="Y379">
        <v>9.2152354293909527E-2</v>
      </c>
      <c r="Z379">
        <v>0.194568997696344</v>
      </c>
      <c r="AA379">
        <v>0.12583369850319376</v>
      </c>
      <c r="AB379">
        <v>0.26722657807331468</v>
      </c>
      <c r="AC379">
        <v>0.25100375548902493</v>
      </c>
      <c r="AD379">
        <v>0.11745051003144556</v>
      </c>
      <c r="AE379">
        <v>3.0235075134565172E-2</v>
      </c>
      <c r="AF379">
        <v>0.25219160310752975</v>
      </c>
      <c r="AG379">
        <v>0.17311870006859034</v>
      </c>
      <c r="AH379">
        <v>0.16970155040774434</v>
      </c>
      <c r="AI379">
        <v>0.16160520990806493</v>
      </c>
      <c r="AJ379">
        <v>0.22922036291842027</v>
      </c>
      <c r="AK379">
        <v>0.2182763047749903</v>
      </c>
      <c r="AL379">
        <v>0.20607692019565904</v>
      </c>
      <c r="AM379">
        <v>0.2320605896231675</v>
      </c>
      <c r="AN379">
        <v>0.24530744817119501</v>
      </c>
      <c r="AO379">
        <v>0.20607692019565904</v>
      </c>
      <c r="AP379">
        <v>0.2320605896231675</v>
      </c>
      <c r="AQ379">
        <v>0.22534095872898521</v>
      </c>
      <c r="AR379">
        <v>0.10411830669277614</v>
      </c>
    </row>
    <row r="380" spans="1:44" x14ac:dyDescent="0.75">
      <c r="A380">
        <v>-2.4</v>
      </c>
      <c r="B380">
        <v>0.1029486520452766</v>
      </c>
      <c r="D380">
        <v>7.6875041777275915E-2</v>
      </c>
      <c r="E380">
        <v>5.0041582138547286E-2</v>
      </c>
      <c r="F380">
        <v>0.11237450818252144</v>
      </c>
      <c r="G380">
        <v>0.17923643264769468</v>
      </c>
      <c r="H380">
        <v>0.15422835177079605</v>
      </c>
      <c r="I380">
        <v>0.10912287069534178</v>
      </c>
      <c r="J380">
        <v>0.14913165059606959</v>
      </c>
      <c r="K380">
        <v>6.2295494533161203E-2</v>
      </c>
      <c r="L380">
        <v>-1.4029971798981239E-2</v>
      </c>
      <c r="M380">
        <v>0.11669192218771464</v>
      </c>
      <c r="N380">
        <v>3.5214075971715789E-2</v>
      </c>
      <c r="O380">
        <v>9.8649461887442197E-2</v>
      </c>
      <c r="P380">
        <v>3.9713719112886445E-2</v>
      </c>
      <c r="Q380">
        <v>5.4346067376430121E-2</v>
      </c>
      <c r="R380">
        <v>0.14558251805450714</v>
      </c>
      <c r="S380">
        <v>0.10877406684212393</v>
      </c>
      <c r="T380">
        <v>0.10447740370496451</v>
      </c>
      <c r="U380">
        <v>0.1744620800728037</v>
      </c>
      <c r="V380">
        <v>9.982865334246184E-2</v>
      </c>
      <c r="W380">
        <v>0.19418711698370444</v>
      </c>
      <c r="X380">
        <v>0.11731341307438327</v>
      </c>
      <c r="Y380">
        <v>9.6353885842519735E-2</v>
      </c>
      <c r="Z380">
        <v>0.19319011944759984</v>
      </c>
      <c r="AA380">
        <v>0.1233567171112884</v>
      </c>
      <c r="AB380">
        <v>0.26706270268910226</v>
      </c>
      <c r="AC380">
        <v>0.25097539995859602</v>
      </c>
      <c r="AD380">
        <v>0.11809037032413183</v>
      </c>
      <c r="AE380">
        <v>2.9652856728348134E-2</v>
      </c>
      <c r="AF380">
        <v>0.25059365528367533</v>
      </c>
      <c r="AG380">
        <v>0.17552604424443233</v>
      </c>
      <c r="AH380">
        <v>0.16871115814278043</v>
      </c>
      <c r="AI380">
        <v>0.16118004102278485</v>
      </c>
      <c r="AJ380">
        <v>0.22932229843513535</v>
      </c>
      <c r="AK380">
        <v>0.21715366283636633</v>
      </c>
      <c r="AL380">
        <v>0.20500644295904613</v>
      </c>
      <c r="AM380">
        <v>0.23079404993717961</v>
      </c>
      <c r="AN380">
        <v>0.24270572437391935</v>
      </c>
      <c r="AO380">
        <v>0.20500644295904613</v>
      </c>
      <c r="AP380">
        <v>0.23079404993717961</v>
      </c>
      <c r="AQ380">
        <v>0.22351700306983671</v>
      </c>
      <c r="AR380">
        <v>9.9526926609243727E-2</v>
      </c>
    </row>
    <row r="381" spans="1:44" x14ac:dyDescent="0.75">
      <c r="A381">
        <v>-2.3666666666666667</v>
      </c>
      <c r="B381">
        <v>0.10454910506590598</v>
      </c>
      <c r="D381">
        <v>7.8416941756456929E-2</v>
      </c>
      <c r="E381">
        <v>5.0052883729523191E-2</v>
      </c>
      <c r="F381">
        <v>0.11371243830854334</v>
      </c>
      <c r="G381">
        <v>0.18130324063943681</v>
      </c>
      <c r="H381">
        <v>0.15397656767329643</v>
      </c>
      <c r="I381">
        <v>0.11070151658420752</v>
      </c>
      <c r="J381">
        <v>0.15023605440614765</v>
      </c>
      <c r="K381">
        <v>6.3024318237823354E-2</v>
      </c>
      <c r="L381">
        <v>-1.3513966537687367E-2</v>
      </c>
      <c r="M381">
        <v>0.11835726853122067</v>
      </c>
      <c r="N381">
        <v>3.6340742624740512E-2</v>
      </c>
      <c r="O381">
        <v>0.10095248788420323</v>
      </c>
      <c r="P381">
        <v>3.9645621270502654E-2</v>
      </c>
      <c r="Q381">
        <v>5.6042391463773357E-2</v>
      </c>
      <c r="R381">
        <v>0.14714576254860151</v>
      </c>
      <c r="S381">
        <v>0.11247402452834447</v>
      </c>
      <c r="T381">
        <v>0.10712485284895321</v>
      </c>
      <c r="U381">
        <v>0.17669526662109133</v>
      </c>
      <c r="V381">
        <v>0.10272283888953783</v>
      </c>
      <c r="W381">
        <v>0.1956009103523077</v>
      </c>
      <c r="X381">
        <v>0.11841472469946862</v>
      </c>
      <c r="Y381">
        <v>0.1006534243894382</v>
      </c>
      <c r="Z381">
        <v>0.19195480753363844</v>
      </c>
      <c r="AA381">
        <v>0.12099113500411295</v>
      </c>
      <c r="AB381">
        <v>0.26725777791633165</v>
      </c>
      <c r="AC381">
        <v>0.25080537453653778</v>
      </c>
      <c r="AD381">
        <v>0.11828545167919613</v>
      </c>
      <c r="AE381">
        <v>2.9265279840685526E-2</v>
      </c>
      <c r="AF381">
        <v>0.24896297179972923</v>
      </c>
      <c r="AG381">
        <v>0.17721559215840629</v>
      </c>
      <c r="AH381">
        <v>0.16766230148425917</v>
      </c>
      <c r="AI381">
        <v>0.16079234809336154</v>
      </c>
      <c r="AJ381">
        <v>0.22941215418210262</v>
      </c>
      <c r="AK381">
        <v>0.21626726748077002</v>
      </c>
      <c r="AL381">
        <v>0.20389336752384776</v>
      </c>
      <c r="AM381">
        <v>0.22957905823580538</v>
      </c>
      <c r="AN381">
        <v>0.2393576758122809</v>
      </c>
      <c r="AO381">
        <v>0.20389336752384776</v>
      </c>
      <c r="AP381">
        <v>0.22957905823580538</v>
      </c>
      <c r="AQ381">
        <v>0.22174384291549318</v>
      </c>
      <c r="AR381">
        <v>9.5562122831667234E-2</v>
      </c>
    </row>
    <row r="382" spans="1:44" x14ac:dyDescent="0.75">
      <c r="A382">
        <v>-2.3333333333333335</v>
      </c>
      <c r="B382">
        <v>0.10616677566710404</v>
      </c>
      <c r="D382">
        <v>7.9852213154757976E-2</v>
      </c>
      <c r="E382">
        <v>5.0024966459017807E-2</v>
      </c>
      <c r="F382">
        <v>0.11507940644693389</v>
      </c>
      <c r="G382">
        <v>0.18332678435653199</v>
      </c>
      <c r="H382">
        <v>0.15374607307837623</v>
      </c>
      <c r="I382">
        <v>0.1122532088053859</v>
      </c>
      <c r="J382">
        <v>0.15127378140056114</v>
      </c>
      <c r="K382">
        <v>6.3695980227749041E-2</v>
      </c>
      <c r="L382">
        <v>-1.2878053275406266E-2</v>
      </c>
      <c r="M382">
        <v>0.12003428932407161</v>
      </c>
      <c r="N382">
        <v>3.7632949708688856E-2</v>
      </c>
      <c r="O382">
        <v>0.10318688614760149</v>
      </c>
      <c r="P382">
        <v>3.9682713780546122E-2</v>
      </c>
      <c r="Q382">
        <v>5.7823477409801365E-2</v>
      </c>
      <c r="R382">
        <v>0.14873890511140286</v>
      </c>
      <c r="S382">
        <v>0.11640869259273269</v>
      </c>
      <c r="T382">
        <v>0.10986088116018868</v>
      </c>
      <c r="U382">
        <v>0.17883833595262055</v>
      </c>
      <c r="V382">
        <v>0.10566258237151774</v>
      </c>
      <c r="W382">
        <v>0.1968841862898599</v>
      </c>
      <c r="X382">
        <v>0.11956848466529801</v>
      </c>
      <c r="Y382">
        <v>0.10497231950805135</v>
      </c>
      <c r="Z382">
        <v>0.19073056235873054</v>
      </c>
      <c r="AA382">
        <v>0.1186274416701957</v>
      </c>
      <c r="AB382">
        <v>0.26744779582389716</v>
      </c>
      <c r="AC382">
        <v>0.2505634771215734</v>
      </c>
      <c r="AD382">
        <v>0.11846917498112171</v>
      </c>
      <c r="AE382">
        <v>2.8902107568671363E-2</v>
      </c>
      <c r="AF382">
        <v>0.24727937154741766</v>
      </c>
      <c r="AG382">
        <v>0.17895607937381189</v>
      </c>
      <c r="AH382">
        <v>0.166582184919735</v>
      </c>
      <c r="AI382">
        <v>0.16041688789582056</v>
      </c>
      <c r="AJ382">
        <v>0.22947482545534051</v>
      </c>
      <c r="AK382">
        <v>0.21535396570739002</v>
      </c>
      <c r="AL382">
        <v>0.20276900050891439</v>
      </c>
      <c r="AM382">
        <v>0.22834489944203179</v>
      </c>
      <c r="AN382">
        <v>0.23598304310022056</v>
      </c>
      <c r="AO382">
        <v>0.20276900050891439</v>
      </c>
      <c r="AP382">
        <v>0.22834489944203179</v>
      </c>
      <c r="AQ382">
        <v>0.21999631084885926</v>
      </c>
      <c r="AR382">
        <v>9.1663267490675271E-2</v>
      </c>
    </row>
    <row r="383" spans="1:44" x14ac:dyDescent="0.75">
      <c r="A383">
        <v>-2.2999999999999998</v>
      </c>
      <c r="B383">
        <v>0.10781644355854116</v>
      </c>
      <c r="D383">
        <v>8.1171416819297376E-2</v>
      </c>
      <c r="E383">
        <v>4.9944399832452732E-2</v>
      </c>
      <c r="F383">
        <v>0.11645248515250695</v>
      </c>
      <c r="G383">
        <v>0.18535883488670271</v>
      </c>
      <c r="H383">
        <v>0.15355520701128422</v>
      </c>
      <c r="I383">
        <v>0.11378329672827686</v>
      </c>
      <c r="J383">
        <v>0.15227096319490416</v>
      </c>
      <c r="K383">
        <v>6.4321602518743609E-2</v>
      </c>
      <c r="L383">
        <v>-1.2076279985970247E-2</v>
      </c>
      <c r="M383">
        <v>0.1217135887103864</v>
      </c>
      <c r="N383">
        <v>3.9171429056071051E-2</v>
      </c>
      <c r="O383">
        <v>0.10534390063110378</v>
      </c>
      <c r="P383">
        <v>3.9801281529847833E-2</v>
      </c>
      <c r="Q383">
        <v>5.971438591393028E-2</v>
      </c>
      <c r="R383">
        <v>0.15039041794658867</v>
      </c>
      <c r="S383">
        <v>0.12060176209297818</v>
      </c>
      <c r="T383">
        <v>0.11271713691686248</v>
      </c>
      <c r="U383">
        <v>0.1808928464457695</v>
      </c>
      <c r="V383">
        <v>0.10867350025839441</v>
      </c>
      <c r="W383">
        <v>0.19805858033406581</v>
      </c>
      <c r="X383">
        <v>0.12079210752969446</v>
      </c>
      <c r="Y383">
        <v>0.10930889476401445</v>
      </c>
      <c r="Z383">
        <v>0.18941359803199573</v>
      </c>
      <c r="AA383">
        <v>0.11642779324744736</v>
      </c>
      <c r="AB383">
        <v>0.26764683482269164</v>
      </c>
      <c r="AC383">
        <v>0.25000423061076543</v>
      </c>
      <c r="AD383">
        <v>0.11826495555780014</v>
      </c>
      <c r="AE383">
        <v>2.8583401060237577E-2</v>
      </c>
      <c r="AF383">
        <v>0.24581570864283317</v>
      </c>
      <c r="AG383">
        <v>0.17946241895823187</v>
      </c>
      <c r="AH383">
        <v>0.1654555709785003</v>
      </c>
      <c r="AI383">
        <v>0.16018011880053892</v>
      </c>
      <c r="AJ383">
        <v>0.2294623607230902</v>
      </c>
      <c r="AK383">
        <v>0.21464381861042406</v>
      </c>
      <c r="AL383">
        <v>0.20187203943203813</v>
      </c>
      <c r="AM383">
        <v>0.22747489489177994</v>
      </c>
      <c r="AN383">
        <v>0.23268368091024558</v>
      </c>
      <c r="AO383">
        <v>0.20187203943203813</v>
      </c>
      <c r="AP383">
        <v>0.22747489489177994</v>
      </c>
      <c r="AQ383">
        <v>0.2189378228997991</v>
      </c>
      <c r="AR383">
        <v>8.8729558867139152E-2</v>
      </c>
    </row>
    <row r="384" spans="1:44" x14ac:dyDescent="0.75">
      <c r="A384">
        <v>-2.2666666666666666</v>
      </c>
      <c r="B384">
        <v>0.10949476963078011</v>
      </c>
      <c r="D384">
        <v>8.2387512017452619E-2</v>
      </c>
      <c r="E384">
        <v>4.9814120701771117E-2</v>
      </c>
      <c r="F384">
        <v>0.11790989735660302</v>
      </c>
      <c r="G384">
        <v>0.18735901018611137</v>
      </c>
      <c r="H384">
        <v>0.15338770228601178</v>
      </c>
      <c r="I384">
        <v>0.11530793256065086</v>
      </c>
      <c r="J384">
        <v>0.15320894934885515</v>
      </c>
      <c r="K384">
        <v>6.4853084604458627E-2</v>
      </c>
      <c r="L384">
        <v>-1.1133146830804042E-2</v>
      </c>
      <c r="M384">
        <v>0.12341945396308111</v>
      </c>
      <c r="N384">
        <v>4.0978879639904812E-2</v>
      </c>
      <c r="O384">
        <v>0.10744380854575532</v>
      </c>
      <c r="P384">
        <v>4.0004309090299658E-2</v>
      </c>
      <c r="Q384">
        <v>6.1673669174574106E-2</v>
      </c>
      <c r="R384">
        <v>0.15211405613910201</v>
      </c>
      <c r="S384">
        <v>0.12502317077799341</v>
      </c>
      <c r="T384">
        <v>0.1156794991888949</v>
      </c>
      <c r="U384">
        <v>0.18282872875436887</v>
      </c>
      <c r="V384">
        <v>0.11172580134056601</v>
      </c>
      <c r="W384">
        <v>0.19918718634044175</v>
      </c>
      <c r="X384">
        <v>0.12211906245823902</v>
      </c>
      <c r="Y384">
        <v>0.11359224423283101</v>
      </c>
      <c r="Z384">
        <v>0.18808117704550462</v>
      </c>
      <c r="AA384">
        <v>0.11422306312423045</v>
      </c>
      <c r="AB384">
        <v>0.26787571938385119</v>
      </c>
      <c r="AC384">
        <v>0.24939552273123328</v>
      </c>
      <c r="AD384">
        <v>0.11804486555245144</v>
      </c>
      <c r="AE384">
        <v>2.8290356929563627E-2</v>
      </c>
      <c r="AF384">
        <v>0.24432945518682431</v>
      </c>
      <c r="AG384">
        <v>0.17992746229933906</v>
      </c>
      <c r="AH384">
        <v>0.16432156349796889</v>
      </c>
      <c r="AI384">
        <v>0.15994716595076705</v>
      </c>
      <c r="AJ384">
        <v>0.22935149457496612</v>
      </c>
      <c r="AK384">
        <v>0.21387484607915244</v>
      </c>
      <c r="AL384">
        <v>0.20090979929792105</v>
      </c>
      <c r="AM384">
        <v>0.22656973849613618</v>
      </c>
      <c r="AN384">
        <v>0.22935884026815248</v>
      </c>
      <c r="AO384">
        <v>0.20090979929792105</v>
      </c>
      <c r="AP384">
        <v>0.22656973849613618</v>
      </c>
      <c r="AQ384">
        <v>0.21788503632918285</v>
      </c>
      <c r="AR384">
        <v>8.5885623632880922E-2</v>
      </c>
    </row>
    <row r="385" spans="1:44" x14ac:dyDescent="0.75">
      <c r="A385">
        <v>-2.2333333333333334</v>
      </c>
      <c r="B385">
        <v>0.11121679387736515</v>
      </c>
      <c r="D385">
        <v>8.3519426362312799E-2</v>
      </c>
      <c r="E385">
        <v>4.9647409399541868E-2</v>
      </c>
      <c r="F385">
        <v>0.11945242771336598</v>
      </c>
      <c r="G385">
        <v>0.18937299792481346</v>
      </c>
      <c r="H385">
        <v>0.15326363606015539</v>
      </c>
      <c r="I385">
        <v>0.11684076370908687</v>
      </c>
      <c r="J385">
        <v>0.15412652833608412</v>
      </c>
      <c r="K385">
        <v>6.5309225801373591E-2</v>
      </c>
      <c r="L385">
        <v>-9.9809456444930784E-3</v>
      </c>
      <c r="M385">
        <v>0.12512416269604759</v>
      </c>
      <c r="N385">
        <v>4.3096803469820789E-2</v>
      </c>
      <c r="O385">
        <v>0.10948300652798824</v>
      </c>
      <c r="P385">
        <v>4.0242881092008811E-2</v>
      </c>
      <c r="Q385">
        <v>6.3696388896086781E-2</v>
      </c>
      <c r="R385">
        <v>0.15393207011532153</v>
      </c>
      <c r="S385">
        <v>0.12967267721641704</v>
      </c>
      <c r="T385">
        <v>0.11877495420411698</v>
      </c>
      <c r="U385">
        <v>0.18467242186017638</v>
      </c>
      <c r="V385">
        <v>0.11481577339623794</v>
      </c>
      <c r="W385">
        <v>0.20029264316247047</v>
      </c>
      <c r="X385">
        <v>0.12354096332996428</v>
      </c>
      <c r="Y385">
        <v>0.11787324967313477</v>
      </c>
      <c r="Z385">
        <v>0.1863704404240405</v>
      </c>
      <c r="AA385">
        <v>0.11220932282374366</v>
      </c>
      <c r="AB385">
        <v>0.26774783691677184</v>
      </c>
      <c r="AC385">
        <v>0.24846489224336546</v>
      </c>
      <c r="AD385">
        <v>0.11762856059887564</v>
      </c>
      <c r="AE385">
        <v>2.7924477982790567E-2</v>
      </c>
      <c r="AF385">
        <v>0.24317898457172848</v>
      </c>
      <c r="AG385">
        <v>0.17945116663972996</v>
      </c>
      <c r="AH385">
        <v>0.16316830839413748</v>
      </c>
      <c r="AI385">
        <v>0.15988126246680043</v>
      </c>
      <c r="AJ385">
        <v>0.22911378666300314</v>
      </c>
      <c r="AK385">
        <v>0.2130936095572003</v>
      </c>
      <c r="AL385">
        <v>0.20062415797270197</v>
      </c>
      <c r="AM385">
        <v>0.22606666924057744</v>
      </c>
      <c r="AN385">
        <v>0.22643046407477518</v>
      </c>
      <c r="AO385">
        <v>0.20062415797270197</v>
      </c>
      <c r="AP385">
        <v>0.22606666924057744</v>
      </c>
      <c r="AQ385">
        <v>0.21781005603321199</v>
      </c>
      <c r="AR385">
        <v>8.3663038570173973E-2</v>
      </c>
    </row>
    <row r="386" spans="1:44" x14ac:dyDescent="0.75">
      <c r="A386">
        <v>-2.2000000000000002</v>
      </c>
      <c r="B386">
        <v>0.11298027600558457</v>
      </c>
      <c r="D386">
        <v>8.4580645944053623E-2</v>
      </c>
      <c r="E386">
        <v>4.9465714649009403E-2</v>
      </c>
      <c r="F386">
        <v>0.12115158495657598</v>
      </c>
      <c r="G386">
        <v>0.19137600056830625</v>
      </c>
      <c r="H386">
        <v>0.15316759780645886</v>
      </c>
      <c r="I386">
        <v>0.11839659803621061</v>
      </c>
      <c r="J386">
        <v>0.15500036515352678</v>
      </c>
      <c r="K386">
        <v>6.5646111228275156E-2</v>
      </c>
      <c r="L386">
        <v>-8.6445878908529214E-3</v>
      </c>
      <c r="M386">
        <v>0.12684187524025378</v>
      </c>
      <c r="N386">
        <v>4.554153066528864E-2</v>
      </c>
      <c r="O386">
        <v>0.11149398409731687</v>
      </c>
      <c r="P386">
        <v>4.052259320774175E-2</v>
      </c>
      <c r="Q386">
        <v>6.5765447500771471E-2</v>
      </c>
      <c r="R386">
        <v>0.15583230220858438</v>
      </c>
      <c r="S386">
        <v>0.13453979241939112</v>
      </c>
      <c r="T386">
        <v>0.12197925953964495</v>
      </c>
      <c r="U386">
        <v>0.18637718042513471</v>
      </c>
      <c r="V386">
        <v>0.11792599662957355</v>
      </c>
      <c r="W386">
        <v>0.20141715906037255</v>
      </c>
      <c r="X386">
        <v>0.12507750750235938</v>
      </c>
      <c r="Y386">
        <v>0.12211141317486375</v>
      </c>
      <c r="Z386">
        <v>0.18462714366730396</v>
      </c>
      <c r="AA386">
        <v>0.11011943509304538</v>
      </c>
      <c r="AB386">
        <v>0.26770331386849738</v>
      </c>
      <c r="AC386">
        <v>0.24754176225803878</v>
      </c>
      <c r="AD386">
        <v>0.11720113839029447</v>
      </c>
      <c r="AE386">
        <v>2.7581347240460446E-2</v>
      </c>
      <c r="AF386">
        <v>0.24206146580931781</v>
      </c>
      <c r="AG386">
        <v>0.1787322403193424</v>
      </c>
      <c r="AH386">
        <v>0.16205301416892867</v>
      </c>
      <c r="AI386">
        <v>0.15981334355194546</v>
      </c>
      <c r="AJ386">
        <v>0.22880958569014134</v>
      </c>
      <c r="AK386">
        <v>0.21224391165311404</v>
      </c>
      <c r="AL386">
        <v>0.20022032564034256</v>
      </c>
      <c r="AM386">
        <v>0.22555631589450226</v>
      </c>
      <c r="AN386">
        <v>0.2234672116036463</v>
      </c>
      <c r="AO386">
        <v>0.20022032564034256</v>
      </c>
      <c r="AP386">
        <v>0.22555631589450226</v>
      </c>
      <c r="AQ386">
        <v>0.21769679503144237</v>
      </c>
      <c r="AR386">
        <v>8.1484811942258123E-2</v>
      </c>
    </row>
    <row r="387" spans="1:44" x14ac:dyDescent="0.75">
      <c r="A387">
        <v>-2.1666666666666665</v>
      </c>
      <c r="B387">
        <v>0.11479984268754305</v>
      </c>
      <c r="D387">
        <v>8.5599882987635517E-2</v>
      </c>
      <c r="E387">
        <v>4.9312057533230362E-2</v>
      </c>
      <c r="F387">
        <v>0.12303857675010231</v>
      </c>
      <c r="G387">
        <v>0.19339344140335038</v>
      </c>
      <c r="H387">
        <v>0.1531188903256884</v>
      </c>
      <c r="I387">
        <v>0.12000082675072775</v>
      </c>
      <c r="J387">
        <v>0.15586734220650042</v>
      </c>
      <c r="K387">
        <v>6.5897418070424707E-2</v>
      </c>
      <c r="L387">
        <v>-7.0631739936347871E-3</v>
      </c>
      <c r="M387">
        <v>0.12855593094058343</v>
      </c>
      <c r="N387">
        <v>4.8307272248935253E-2</v>
      </c>
      <c r="O387">
        <v>0.11349224793023716</v>
      </c>
      <c r="P387">
        <v>4.0794504419759035E-2</v>
      </c>
      <c r="Q387">
        <v>6.7852864140181796E-2</v>
      </c>
      <c r="R387">
        <v>0.15782261289922983</v>
      </c>
      <c r="S387">
        <v>0.13959553233904501</v>
      </c>
      <c r="T387">
        <v>0.12531326308059273</v>
      </c>
      <c r="U387">
        <v>0.18799357137426342</v>
      </c>
      <c r="V387">
        <v>0.12102519044991925</v>
      </c>
      <c r="W387">
        <v>0.2025818174313993</v>
      </c>
      <c r="X387">
        <v>0.12670850617182847</v>
      </c>
      <c r="Y387">
        <v>0.12638796366594737</v>
      </c>
      <c r="Z387">
        <v>0.18257451119886711</v>
      </c>
      <c r="AA387">
        <v>0.10820949730231111</v>
      </c>
      <c r="AB387">
        <v>0.26725532178152794</v>
      </c>
      <c r="AC387">
        <v>0.24652822601574564</v>
      </c>
      <c r="AD387">
        <v>0.1165274087216602</v>
      </c>
      <c r="AE387">
        <v>2.7117626661372012E-2</v>
      </c>
      <c r="AF387">
        <v>0.24126363655558855</v>
      </c>
      <c r="AG387">
        <v>0.17766010481578304</v>
      </c>
      <c r="AH387">
        <v>0.16107006203502774</v>
      </c>
      <c r="AI387">
        <v>0.15989318805708003</v>
      </c>
      <c r="AJ387">
        <v>0.22851468229782462</v>
      </c>
      <c r="AK387">
        <v>0.21091889501679967</v>
      </c>
      <c r="AL387">
        <v>0.20066073909649074</v>
      </c>
      <c r="AM387">
        <v>0.22536717790383354</v>
      </c>
      <c r="AN387">
        <v>0.22066263228200628</v>
      </c>
      <c r="AO387">
        <v>0.20066073909649074</v>
      </c>
      <c r="AP387">
        <v>0.22536717790383354</v>
      </c>
      <c r="AQ387">
        <v>0.21828484571830117</v>
      </c>
      <c r="AR387">
        <v>7.8838114745775831E-2</v>
      </c>
    </row>
    <row r="388" spans="1:44" x14ac:dyDescent="0.75">
      <c r="A388">
        <v>-2.1333333333333333</v>
      </c>
      <c r="B388">
        <v>0.11667356385231115</v>
      </c>
      <c r="D388">
        <v>8.6586584897651572E-2</v>
      </c>
      <c r="E388">
        <v>4.9225350627364738E-2</v>
      </c>
      <c r="F388">
        <v>0.12514645358158152</v>
      </c>
      <c r="G388">
        <v>0.19542275496404934</v>
      </c>
      <c r="H388">
        <v>0.15311288403136106</v>
      </c>
      <c r="I388">
        <v>0.1216500291177256</v>
      </c>
      <c r="J388">
        <v>0.15671150142735157</v>
      </c>
      <c r="K388">
        <v>6.6046966186101036E-2</v>
      </c>
      <c r="L388">
        <v>-5.2599255822640733E-3</v>
      </c>
      <c r="M388">
        <v>0.13025924279255777</v>
      </c>
      <c r="N388">
        <v>5.1402341923981375E-2</v>
      </c>
      <c r="O388">
        <v>0.1155099380310935</v>
      </c>
      <c r="P388">
        <v>4.1072988936270295E-2</v>
      </c>
      <c r="Q388">
        <v>6.9970068225052084E-2</v>
      </c>
      <c r="R388">
        <v>0.15986765701120595</v>
      </c>
      <c r="S388">
        <v>0.14484710264131428</v>
      </c>
      <c r="T388">
        <v>0.12875261584055489</v>
      </c>
      <c r="U388">
        <v>0.18947025934306153</v>
      </c>
      <c r="V388">
        <v>0.12410959105996358</v>
      </c>
      <c r="W388">
        <v>0.20380077729781759</v>
      </c>
      <c r="X388">
        <v>0.12841845595814461</v>
      </c>
      <c r="Y388">
        <v>0.13069476643890571</v>
      </c>
      <c r="Z388">
        <v>0.18045434420947629</v>
      </c>
      <c r="AA388">
        <v>0.10622624503244547</v>
      </c>
      <c r="AB388">
        <v>0.26680535884923673</v>
      </c>
      <c r="AC388">
        <v>0.24550499857881514</v>
      </c>
      <c r="AD388">
        <v>0.11585864724203379</v>
      </c>
      <c r="AE388">
        <v>2.6689749339885639E-2</v>
      </c>
      <c r="AF388">
        <v>0.24047830365059797</v>
      </c>
      <c r="AG388">
        <v>0.17657086243216025</v>
      </c>
      <c r="AH388">
        <v>0.16016940302167143</v>
      </c>
      <c r="AI388">
        <v>0.15996806450369366</v>
      </c>
      <c r="AJ388">
        <v>0.22817639553829525</v>
      </c>
      <c r="AK388">
        <v>0.20950907923568809</v>
      </c>
      <c r="AL388">
        <v>0.20098166047889737</v>
      </c>
      <c r="AM388">
        <v>0.22521664710198813</v>
      </c>
      <c r="AN388">
        <v>0.21780411246337422</v>
      </c>
      <c r="AO388">
        <v>0.20098166047889737</v>
      </c>
      <c r="AP388">
        <v>0.22521664710198813</v>
      </c>
      <c r="AQ388">
        <v>0.21887474712064278</v>
      </c>
      <c r="AR388">
        <v>7.6174549538452929E-2</v>
      </c>
    </row>
    <row r="389" spans="1:44" x14ac:dyDescent="0.75">
      <c r="A389">
        <v>-2.1</v>
      </c>
      <c r="B389">
        <v>0.11861103508021614</v>
      </c>
      <c r="D389">
        <v>8.7553260497907529E-2</v>
      </c>
      <c r="E389">
        <v>4.9258888145298496E-2</v>
      </c>
      <c r="F389">
        <v>0.12751011431949061</v>
      </c>
      <c r="G389">
        <v>0.19746354398677929</v>
      </c>
      <c r="H389">
        <v>0.15316092088614958</v>
      </c>
      <c r="I389">
        <v>0.12337275052078371</v>
      </c>
      <c r="J389">
        <v>0.15755809507178514</v>
      </c>
      <c r="K389">
        <v>6.6134342460050427E-2</v>
      </c>
      <c r="L389">
        <v>-3.2120794997174476E-3</v>
      </c>
      <c r="M389">
        <v>0.13196858058911526</v>
      </c>
      <c r="N389">
        <v>5.4779739613519202E-2</v>
      </c>
      <c r="O389">
        <v>0.11757996825769146</v>
      </c>
      <c r="P389">
        <v>4.1322350114854176E-2</v>
      </c>
      <c r="Q389">
        <v>7.2074885276933384E-2</v>
      </c>
      <c r="R389">
        <v>0.1619626883480057</v>
      </c>
      <c r="S389">
        <v>0.15023931930319026</v>
      </c>
      <c r="T389">
        <v>0.13230629638246194</v>
      </c>
      <c r="U389">
        <v>0.19087197860019325</v>
      </c>
      <c r="V389">
        <v>0.12713307680584768</v>
      </c>
      <c r="W389">
        <v>0.20510000432872103</v>
      </c>
      <c r="X389">
        <v>0.13020300092322534</v>
      </c>
      <c r="Y389">
        <v>0.13510104683246921</v>
      </c>
      <c r="Z389">
        <v>0.17833408235293755</v>
      </c>
      <c r="AA389">
        <v>0.10426953708465313</v>
      </c>
      <c r="AB389">
        <v>0.26629110520686333</v>
      </c>
      <c r="AC389">
        <v>0.24454561370455835</v>
      </c>
      <c r="AD389">
        <v>0.1148671721114108</v>
      </c>
      <c r="AE389">
        <v>2.6140951139236472E-2</v>
      </c>
      <c r="AF389">
        <v>0.23980789916152226</v>
      </c>
      <c r="AG389">
        <v>0.1757009070949371</v>
      </c>
      <c r="AH389">
        <v>0.15957386176704319</v>
      </c>
      <c r="AI389">
        <v>0.16005516261593195</v>
      </c>
      <c r="AJ389">
        <v>0.22786623443366413</v>
      </c>
      <c r="AK389">
        <v>0.20753283728863747</v>
      </c>
      <c r="AL389">
        <v>0.20219310780696031</v>
      </c>
      <c r="AM389">
        <v>0.22518391244010399</v>
      </c>
      <c r="AN389">
        <v>0.21502198260209532</v>
      </c>
      <c r="AO389">
        <v>0.20219310780696031</v>
      </c>
      <c r="AP389">
        <v>0.22518391244010399</v>
      </c>
      <c r="AQ389">
        <v>0.2195902603956689</v>
      </c>
      <c r="AR389">
        <v>7.2745017655274954E-2</v>
      </c>
    </row>
    <row r="390" spans="1:44" x14ac:dyDescent="0.75">
      <c r="A390">
        <v>-2.0666666666666669</v>
      </c>
      <c r="B390">
        <v>0.1206115894805003</v>
      </c>
      <c r="D390">
        <v>8.8518254449748798E-2</v>
      </c>
      <c r="E390">
        <v>4.9448564906224915E-2</v>
      </c>
      <c r="F390">
        <v>0.13011265397251678</v>
      </c>
      <c r="G390">
        <v>0.1995377571227718</v>
      </c>
      <c r="H390">
        <v>0.15327295863214416</v>
      </c>
      <c r="I390">
        <v>0.125146155523951</v>
      </c>
      <c r="J390">
        <v>0.15840869419239131</v>
      </c>
      <c r="K390">
        <v>6.6183476440205252E-2</v>
      </c>
      <c r="L390">
        <v>-9.357750782401635E-4</v>
      </c>
      <c r="M390">
        <v>0.13366809109296271</v>
      </c>
      <c r="N390">
        <v>5.8431680512988901E-2</v>
      </c>
      <c r="O390">
        <v>0.11972347837437125</v>
      </c>
      <c r="P390">
        <v>4.1573324742509181E-2</v>
      </c>
      <c r="Q390">
        <v>7.4194507452688171E-2</v>
      </c>
      <c r="R390">
        <v>0.16405988991840512</v>
      </c>
      <c r="S390">
        <v>0.15578120985748004</v>
      </c>
      <c r="T390">
        <v>0.13595709861848126</v>
      </c>
      <c r="U390">
        <v>0.1921601315579132</v>
      </c>
      <c r="V390">
        <v>0.13010168819001461</v>
      </c>
      <c r="W390">
        <v>0.20647570403883883</v>
      </c>
      <c r="X390">
        <v>0.13201039215082866</v>
      </c>
      <c r="Y390">
        <v>0.13962503190181089</v>
      </c>
      <c r="Z390">
        <v>0.1761611368375384</v>
      </c>
      <c r="AA390">
        <v>0.10224843425242017</v>
      </c>
      <c r="AB390">
        <v>0.26571416568055756</v>
      </c>
      <c r="AC390">
        <v>0.24354306261779138</v>
      </c>
      <c r="AD390">
        <v>0.11390082155886995</v>
      </c>
      <c r="AE390">
        <v>2.5603156052030469E-2</v>
      </c>
      <c r="AF390">
        <v>0.2391413937970272</v>
      </c>
      <c r="AG390">
        <v>0.17476302740564051</v>
      </c>
      <c r="AH390">
        <v>0.15898851285091148</v>
      </c>
      <c r="AI390">
        <v>0.16016672151040284</v>
      </c>
      <c r="AJ390">
        <v>0.22753534361840075</v>
      </c>
      <c r="AK390">
        <v>0.20549588490867726</v>
      </c>
      <c r="AL390">
        <v>0.20340850211431938</v>
      </c>
      <c r="AM390">
        <v>0.22519421397709799</v>
      </c>
      <c r="AN390">
        <v>0.21219725485366653</v>
      </c>
      <c r="AO390">
        <v>0.20340850211431938</v>
      </c>
      <c r="AP390">
        <v>0.22519421397709799</v>
      </c>
      <c r="AQ390">
        <v>0.22032128539087856</v>
      </c>
      <c r="AR390">
        <v>6.9424630731839465E-2</v>
      </c>
    </row>
    <row r="391" spans="1:44" x14ac:dyDescent="0.75">
      <c r="A391">
        <v>-2.0333333333333332</v>
      </c>
      <c r="B391">
        <v>0.12267422722880751</v>
      </c>
      <c r="D391">
        <v>8.94700378351036E-2</v>
      </c>
      <c r="E391">
        <v>4.9833155800281054E-2</v>
      </c>
      <c r="F391">
        <v>0.1329558984939368</v>
      </c>
      <c r="G391">
        <v>0.20162516305695216</v>
      </c>
      <c r="H391">
        <v>0.15344996263586522</v>
      </c>
      <c r="I391">
        <v>0.12699089951113002</v>
      </c>
      <c r="J391">
        <v>0.15926731533771449</v>
      </c>
      <c r="K391">
        <v>6.6220023079832796E-2</v>
      </c>
      <c r="L391">
        <v>1.5400422906920019E-3</v>
      </c>
      <c r="M391">
        <v>0.13539479613965355</v>
      </c>
      <c r="N391">
        <v>6.2287589505691923E-2</v>
      </c>
      <c r="O391">
        <v>0.12197141502932707</v>
      </c>
      <c r="P391">
        <v>4.1809365100142853E-2</v>
      </c>
      <c r="Q391">
        <v>7.6286059265023701E-2</v>
      </c>
      <c r="R391">
        <v>0.16615013251423758</v>
      </c>
      <c r="S391">
        <v>0.16140169077327393</v>
      </c>
      <c r="T391">
        <v>0.13969565168128109</v>
      </c>
      <c r="U391">
        <v>0.1933883154945564</v>
      </c>
      <c r="V391">
        <v>0.13296422578075892</v>
      </c>
      <c r="W391">
        <v>0.20797070011303148</v>
      </c>
      <c r="X391">
        <v>0.13387121982339917</v>
      </c>
      <c r="Y391">
        <v>0.14428933977187919</v>
      </c>
      <c r="Z391">
        <v>0.17430805912675065</v>
      </c>
      <c r="AA391">
        <v>0.1002322179526868</v>
      </c>
      <c r="AB391">
        <v>0.26553801042799069</v>
      </c>
      <c r="AC391">
        <v>0.24266605318426432</v>
      </c>
      <c r="AD391">
        <v>0.11256633549356311</v>
      </c>
      <c r="AE391">
        <v>2.5023860255073822E-2</v>
      </c>
      <c r="AF391">
        <v>0.23833654087162781</v>
      </c>
      <c r="AG391">
        <v>0.17421665108374063</v>
      </c>
      <c r="AH391">
        <v>0.15880372201767676</v>
      </c>
      <c r="AI391">
        <v>0.16022424577760835</v>
      </c>
      <c r="AJ391">
        <v>0.22722589932478562</v>
      </c>
      <c r="AK391">
        <v>0.20315347440155293</v>
      </c>
      <c r="AL391">
        <v>0.20538466591953672</v>
      </c>
      <c r="AM391">
        <v>0.22524967036726162</v>
      </c>
      <c r="AN391">
        <v>0.20988783981953557</v>
      </c>
      <c r="AO391">
        <v>0.20538466591953672</v>
      </c>
      <c r="AP391">
        <v>0.22524967036726162</v>
      </c>
      <c r="AQ391">
        <v>0.22100496690736518</v>
      </c>
      <c r="AR391">
        <v>6.5922373798930831E-2</v>
      </c>
    </row>
    <row r="392" spans="1:44" x14ac:dyDescent="0.75">
      <c r="A392">
        <v>-2</v>
      </c>
      <c r="B392">
        <v>0.12479966481991028</v>
      </c>
      <c r="D392">
        <v>9.0438413841276641E-2</v>
      </c>
      <c r="E392">
        <v>5.043116104287055E-2</v>
      </c>
      <c r="F392">
        <v>0.13599015495294392</v>
      </c>
      <c r="G392">
        <v>0.20375430959410762</v>
      </c>
      <c r="H392">
        <v>0.15371534669544087</v>
      </c>
      <c r="I392">
        <v>0.12887284732601303</v>
      </c>
      <c r="J392">
        <v>0.16015787748003851</v>
      </c>
      <c r="K392">
        <v>6.6298796105366375E-2</v>
      </c>
      <c r="L392">
        <v>4.2070318172356437E-3</v>
      </c>
      <c r="M392">
        <v>0.1371400522757317</v>
      </c>
      <c r="N392">
        <v>6.6308839037549167E-2</v>
      </c>
      <c r="O392">
        <v>0.12432973488237818</v>
      </c>
      <c r="P392">
        <v>4.2063837439901122E-2</v>
      </c>
      <c r="Q392">
        <v>7.8381414575419764E-2</v>
      </c>
      <c r="R392">
        <v>0.16819182276378136</v>
      </c>
      <c r="S392">
        <v>0.16710157100596157</v>
      </c>
      <c r="T392">
        <v>0.14351716888954447</v>
      </c>
      <c r="U392">
        <v>0.19454710726063029</v>
      </c>
      <c r="V392">
        <v>0.13572872523084684</v>
      </c>
      <c r="W392">
        <v>0.20957537038889168</v>
      </c>
      <c r="X392">
        <v>0.13571776619357265</v>
      </c>
      <c r="Y392">
        <v>0.14912327723852378</v>
      </c>
      <c r="Z392">
        <v>0.17243652681514224</v>
      </c>
      <c r="AA392">
        <v>9.818010398879147E-2</v>
      </c>
      <c r="AB392">
        <v>0.26531318999233305</v>
      </c>
      <c r="AC392">
        <v>0.24173130394424269</v>
      </c>
      <c r="AD392">
        <v>0.1112987253439917</v>
      </c>
      <c r="AE392">
        <v>2.4437043372910562E-2</v>
      </c>
      <c r="AF392">
        <v>0.23749027941154374</v>
      </c>
      <c r="AG392">
        <v>0.17361555650404251</v>
      </c>
      <c r="AH392">
        <v>0.15854677890806695</v>
      </c>
      <c r="AI392">
        <v>0.16030808223063223</v>
      </c>
      <c r="AJ392">
        <v>0.22687126816076936</v>
      </c>
      <c r="AK392">
        <v>0.20076692326607654</v>
      </c>
      <c r="AL392">
        <v>0.20748887897750271</v>
      </c>
      <c r="AM392">
        <v>0.22532296756979503</v>
      </c>
      <c r="AN392">
        <v>0.20757285118315388</v>
      </c>
      <c r="AO392">
        <v>0.20748887897750271</v>
      </c>
      <c r="AP392">
        <v>0.22532296756979503</v>
      </c>
      <c r="AQ392">
        <v>0.22169739804941249</v>
      </c>
      <c r="AR392">
        <v>6.244233410705783E-2</v>
      </c>
    </row>
    <row r="393" spans="1:44" x14ac:dyDescent="0.75">
      <c r="A393">
        <v>-1.9666666666666666</v>
      </c>
      <c r="B393">
        <v>0.12697520174228374</v>
      </c>
      <c r="D393">
        <v>9.1394525719546621E-2</v>
      </c>
      <c r="E393">
        <v>5.1257359021643266E-2</v>
      </c>
      <c r="F393">
        <v>0.1391634696780546</v>
      </c>
      <c r="G393">
        <v>0.20589721990249055</v>
      </c>
      <c r="H393">
        <v>0.15406504519038808</v>
      </c>
      <c r="I393">
        <v>0.1307945178792162</v>
      </c>
      <c r="J393">
        <v>0.1610625614265529</v>
      </c>
      <c r="K393">
        <v>6.6417659234360119E-2</v>
      </c>
      <c r="L393">
        <v>6.9929089594392233E-3</v>
      </c>
      <c r="M393">
        <v>0.13895066271802164</v>
      </c>
      <c r="N393">
        <v>7.0424167515928782E-2</v>
      </c>
      <c r="O393">
        <v>0.12680980476360523</v>
      </c>
      <c r="P393">
        <v>4.232899029349229E-2</v>
      </c>
      <c r="Q393">
        <v>8.0440124373461319E-2</v>
      </c>
      <c r="R393">
        <v>0.17018512216318657</v>
      </c>
      <c r="S393">
        <v>0.17281945484093428</v>
      </c>
      <c r="T393">
        <v>0.1473980935760919</v>
      </c>
      <c r="U393">
        <v>0.19565962947682133</v>
      </c>
      <c r="V393">
        <v>0.13835211404639752</v>
      </c>
      <c r="W393">
        <v>0.21135023455945359</v>
      </c>
      <c r="X393">
        <v>0.13760488435109247</v>
      </c>
      <c r="Y393">
        <v>0.1540858886400637</v>
      </c>
      <c r="Z393">
        <v>0.1709991587084542</v>
      </c>
      <c r="AA393">
        <v>9.6254985471163193E-2</v>
      </c>
      <c r="AB393">
        <v>0.26559673711719001</v>
      </c>
      <c r="AC393">
        <v>0.24082224344879696</v>
      </c>
      <c r="AD393">
        <v>0.11015582824515882</v>
      </c>
      <c r="AE393">
        <v>2.3971278021272385E-2</v>
      </c>
      <c r="AF393">
        <v>0.23651116786293086</v>
      </c>
      <c r="AG393">
        <v>0.17346990835573273</v>
      </c>
      <c r="AH393">
        <v>0.15858519246441091</v>
      </c>
      <c r="AI393">
        <v>0.16017615264077736</v>
      </c>
      <c r="AJ393">
        <v>0.22642857435322336</v>
      </c>
      <c r="AK393">
        <v>0.19852960708734249</v>
      </c>
      <c r="AL393">
        <v>0.2098524978354446</v>
      </c>
      <c r="AM393">
        <v>0.22524191263838234</v>
      </c>
      <c r="AN393">
        <v>0.20616336285830053</v>
      </c>
      <c r="AO393">
        <v>0.2098524978354446</v>
      </c>
      <c r="AP393">
        <v>0.22524191263838234</v>
      </c>
      <c r="AQ393">
        <v>0.22203112124107358</v>
      </c>
      <c r="AR393">
        <v>5.9960533122262807E-2</v>
      </c>
    </row>
    <row r="394" spans="1:44" x14ac:dyDescent="0.75">
      <c r="A394">
        <v>-1.9333333333333333</v>
      </c>
      <c r="B394">
        <v>0.12920330908008265</v>
      </c>
      <c r="D394">
        <v>9.2369654357058836E-2</v>
      </c>
      <c r="E394">
        <v>5.2302264256148694E-2</v>
      </c>
      <c r="F394">
        <v>0.14243635253790679</v>
      </c>
      <c r="G394">
        <v>0.20807517405073411</v>
      </c>
      <c r="H394">
        <v>0.1545302575671689</v>
      </c>
      <c r="I394">
        <v>0.13272462437930976</v>
      </c>
      <c r="J394">
        <v>0.16201881648033448</v>
      </c>
      <c r="K394">
        <v>6.6640458931024105E-2</v>
      </c>
      <c r="L394">
        <v>9.8946490020228334E-3</v>
      </c>
      <c r="M394">
        <v>0.14083501273449472</v>
      </c>
      <c r="N394">
        <v>7.4570422419631799E-2</v>
      </c>
      <c r="O394">
        <v>0.12940407116666</v>
      </c>
      <c r="P394">
        <v>4.2633511569966746E-2</v>
      </c>
      <c r="Q394">
        <v>8.2489978679202214E-2</v>
      </c>
      <c r="R394">
        <v>0.17210918805391237</v>
      </c>
      <c r="S394">
        <v>0.17854264464510367</v>
      </c>
      <c r="T394">
        <v>0.15134793421596227</v>
      </c>
      <c r="U394">
        <v>0.19674678923839589</v>
      </c>
      <c r="V394">
        <v>0.14084682177168611</v>
      </c>
      <c r="W394">
        <v>0.21327820795972649</v>
      </c>
      <c r="X394">
        <v>0.13948079052002549</v>
      </c>
      <c r="Y394">
        <v>0.15919517522534252</v>
      </c>
      <c r="Z394">
        <v>0.16962689375470899</v>
      </c>
      <c r="AA394">
        <v>9.4339319864462548E-2</v>
      </c>
      <c r="AB394">
        <v>0.26582920470722293</v>
      </c>
      <c r="AC394">
        <v>0.23993240965683815</v>
      </c>
      <c r="AD394">
        <v>0.10896604647643247</v>
      </c>
      <c r="AE394">
        <v>2.3482467153964893E-2</v>
      </c>
      <c r="AF394">
        <v>0.23556324857989427</v>
      </c>
      <c r="AG394">
        <v>0.17334653662617289</v>
      </c>
      <c r="AH394">
        <v>0.15855777096061616</v>
      </c>
      <c r="AI394">
        <v>0.1600689697857165</v>
      </c>
      <c r="AJ394">
        <v>0.2259730063768802</v>
      </c>
      <c r="AK394">
        <v>0.19631247074655561</v>
      </c>
      <c r="AL394">
        <v>0.21236186969491752</v>
      </c>
      <c r="AM394">
        <v>0.2251235816998883</v>
      </c>
      <c r="AN394">
        <v>0.20475850295009895</v>
      </c>
      <c r="AO394">
        <v>0.21236186969491752</v>
      </c>
      <c r="AP394">
        <v>0.2251235816998883</v>
      </c>
      <c r="AQ394">
        <v>0.22237159842381349</v>
      </c>
      <c r="AR394">
        <v>5.7474550507995194E-2</v>
      </c>
    </row>
    <row r="395" spans="1:44" x14ac:dyDescent="0.75">
      <c r="A395">
        <v>-1.9</v>
      </c>
      <c r="B395">
        <v>0.13146373426496513</v>
      </c>
      <c r="D395">
        <v>9.3328677615087993E-2</v>
      </c>
      <c r="E395">
        <v>5.3560846712068788E-2</v>
      </c>
      <c r="F395">
        <v>0.14572015956930051</v>
      </c>
      <c r="G395">
        <v>0.21026116102568404</v>
      </c>
      <c r="H395">
        <v>0.15511095518579854</v>
      </c>
      <c r="I395">
        <v>0.13464675999906878</v>
      </c>
      <c r="J395">
        <v>0.16299926241233062</v>
      </c>
      <c r="K395">
        <v>6.6942837470184854E-2</v>
      </c>
      <c r="L395">
        <v>1.2824905112786772E-2</v>
      </c>
      <c r="M395">
        <v>0.14282874475776983</v>
      </c>
      <c r="N395">
        <v>7.8694614844302097E-2</v>
      </c>
      <c r="O395">
        <v>0.13209598935016273</v>
      </c>
      <c r="P395">
        <v>4.2977756585284681E-2</v>
      </c>
      <c r="Q395">
        <v>8.4503321614703267E-2</v>
      </c>
      <c r="R395">
        <v>0.17397892032806933</v>
      </c>
      <c r="S395">
        <v>0.18423000066370582</v>
      </c>
      <c r="T395">
        <v>0.15533903960438311</v>
      </c>
      <c r="U395">
        <v>0.19779526392565722</v>
      </c>
      <c r="V395">
        <v>0.14319028890524343</v>
      </c>
      <c r="W395">
        <v>0.21541936452535132</v>
      </c>
      <c r="X395">
        <v>0.14139288601437297</v>
      </c>
      <c r="Y395">
        <v>0.16436039760791618</v>
      </c>
      <c r="Z395">
        <v>0.16846996238908613</v>
      </c>
      <c r="AA395">
        <v>9.271643064437865E-2</v>
      </c>
      <c r="AB395">
        <v>0.26626444303226821</v>
      </c>
      <c r="AC395">
        <v>0.23906919081375699</v>
      </c>
      <c r="AD395">
        <v>0.10835320248335979</v>
      </c>
      <c r="AE395">
        <v>2.3191698777469301E-2</v>
      </c>
      <c r="AF395">
        <v>0.23462009857940797</v>
      </c>
      <c r="AG395">
        <v>0.17372522554855374</v>
      </c>
      <c r="AH395">
        <v>0.15865033980768706</v>
      </c>
      <c r="AI395">
        <v>0.15977746615930299</v>
      </c>
      <c r="AJ395">
        <v>0.22528004892889908</v>
      </c>
      <c r="AK395">
        <v>0.19464482697739469</v>
      </c>
      <c r="AL395">
        <v>0.21433782190035924</v>
      </c>
      <c r="AM395">
        <v>0.22471403336707249</v>
      </c>
      <c r="AN395">
        <v>0.20409279019552062</v>
      </c>
      <c r="AO395">
        <v>0.21433782190035924</v>
      </c>
      <c r="AP395">
        <v>0.22471403336707249</v>
      </c>
      <c r="AQ395">
        <v>0.22182231225554694</v>
      </c>
      <c r="AR395">
        <v>5.6247931369251922E-2</v>
      </c>
    </row>
    <row r="396" spans="1:44" x14ac:dyDescent="0.75">
      <c r="A396">
        <v>-1.8666666666666667</v>
      </c>
      <c r="B396">
        <v>0.13376006939769697</v>
      </c>
      <c r="D396">
        <v>9.4286799173612199E-2</v>
      </c>
      <c r="E396">
        <v>5.5005879690698159E-2</v>
      </c>
      <c r="F396">
        <v>0.14900444884032757</v>
      </c>
      <c r="G396">
        <v>0.21246491406828</v>
      </c>
      <c r="H396">
        <v>0.15583479717824039</v>
      </c>
      <c r="I396">
        <v>0.13653748681731312</v>
      </c>
      <c r="J396">
        <v>0.16404127802551105</v>
      </c>
      <c r="K396">
        <v>6.7373019929733879E-2</v>
      </c>
      <c r="L396">
        <v>1.5778641772521106E-2</v>
      </c>
      <c r="M396">
        <v>0.14495727017224025</v>
      </c>
      <c r="N396">
        <v>8.2732907839703662E-2</v>
      </c>
      <c r="O396">
        <v>0.13487551210426166</v>
      </c>
      <c r="P396">
        <v>4.33736120884975E-2</v>
      </c>
      <c r="Q396">
        <v>8.6509865888932849E-2</v>
      </c>
      <c r="R396">
        <v>0.17579799294144891</v>
      </c>
      <c r="S396">
        <v>0.1898643898399433</v>
      </c>
      <c r="T396">
        <v>0.15939434235139621</v>
      </c>
      <c r="U396">
        <v>0.19884086725305519</v>
      </c>
      <c r="V396">
        <v>0.14540553941534823</v>
      </c>
      <c r="W396">
        <v>0.21775474435071823</v>
      </c>
      <c r="X396">
        <v>0.14331710913828138</v>
      </c>
      <c r="Y396">
        <v>0.16957010786926791</v>
      </c>
      <c r="Z396">
        <v>0.16733582756252155</v>
      </c>
      <c r="AA396">
        <v>9.1105738653782131E-2</v>
      </c>
      <c r="AB396">
        <v>0.2665993502276357</v>
      </c>
      <c r="AC396">
        <v>0.23822709063135022</v>
      </c>
      <c r="AD396">
        <v>0.10766822868008467</v>
      </c>
      <c r="AE396">
        <v>2.2907210403019823E-2</v>
      </c>
      <c r="AF396">
        <v>0.23369388984748804</v>
      </c>
      <c r="AG396">
        <v>0.17424816859019224</v>
      </c>
      <c r="AH396">
        <v>0.15874066224358571</v>
      </c>
      <c r="AI396">
        <v>0.15949615671429587</v>
      </c>
      <c r="AJ396">
        <v>0.22464788235402214</v>
      </c>
      <c r="AK396">
        <v>0.19296607335238911</v>
      </c>
      <c r="AL396">
        <v>0.21643828173927659</v>
      </c>
      <c r="AM396">
        <v>0.22429114570263176</v>
      </c>
      <c r="AN396">
        <v>0.20346357376636653</v>
      </c>
      <c r="AO396">
        <v>0.21643828173927659</v>
      </c>
      <c r="AP396">
        <v>0.22429114570263176</v>
      </c>
      <c r="AQ396">
        <v>0.2212596508389387</v>
      </c>
      <c r="AR396">
        <v>5.4970195184647595E-2</v>
      </c>
    </row>
    <row r="397" spans="1:44" x14ac:dyDescent="0.75">
      <c r="A397">
        <v>-1.8333333333333333</v>
      </c>
      <c r="B397">
        <v>0.13607308381972955</v>
      </c>
      <c r="D397">
        <v>9.5217017147893393E-2</v>
      </c>
      <c r="E397">
        <v>5.6613385669308069E-2</v>
      </c>
      <c r="F397">
        <v>0.15220212274086928</v>
      </c>
      <c r="G397">
        <v>0.21466568826766452</v>
      </c>
      <c r="H397">
        <v>0.15671132637766305</v>
      </c>
      <c r="I397">
        <v>0.1383692770077746</v>
      </c>
      <c r="J397">
        <v>0.16512172702909453</v>
      </c>
      <c r="K397">
        <v>6.7897909417915986E-2</v>
      </c>
      <c r="L397">
        <v>1.8681991342503767E-2</v>
      </c>
      <c r="M397">
        <v>0.14722729339713933</v>
      </c>
      <c r="N397">
        <v>8.6661248743128708E-2</v>
      </c>
      <c r="O397">
        <v>0.1377086720770595</v>
      </c>
      <c r="P397">
        <v>4.3831638438631582E-2</v>
      </c>
      <c r="Q397">
        <v>8.8505920783918057E-2</v>
      </c>
      <c r="R397">
        <v>0.17759138484028258</v>
      </c>
      <c r="S397">
        <v>0.19543258732563917</v>
      </c>
      <c r="T397">
        <v>0.1635003325724449</v>
      </c>
      <c r="U397">
        <v>0.19984900239698042</v>
      </c>
      <c r="V397">
        <v>0.14749964631000698</v>
      </c>
      <c r="W397">
        <v>0.2203149138505513</v>
      </c>
      <c r="X397">
        <v>0.1452872453487403</v>
      </c>
      <c r="Y397">
        <v>0.17471751294884016</v>
      </c>
      <c r="Z397">
        <v>0.16614828235496942</v>
      </c>
      <c r="AA397">
        <v>9.010850844348843E-2</v>
      </c>
      <c r="AB397">
        <v>0.26695456309766785</v>
      </c>
      <c r="AC397">
        <v>0.23743449992524018</v>
      </c>
      <c r="AD397">
        <v>0.10778212150052437</v>
      </c>
      <c r="AE397">
        <v>2.2787441434172519E-2</v>
      </c>
      <c r="AF397">
        <v>0.23297883038299252</v>
      </c>
      <c r="AG397">
        <v>0.17519433643315546</v>
      </c>
      <c r="AH397">
        <v>0.1588351229187803</v>
      </c>
      <c r="AI397">
        <v>0.15902164657505655</v>
      </c>
      <c r="AJ397">
        <v>0.22384178737980159</v>
      </c>
      <c r="AK397">
        <v>0.19186663596890927</v>
      </c>
      <c r="AL397">
        <v>0.21705413623512285</v>
      </c>
      <c r="AM397">
        <v>0.22329468515893125</v>
      </c>
      <c r="AN397">
        <v>0.20321430814627697</v>
      </c>
      <c r="AO397">
        <v>0.21705413623512285</v>
      </c>
      <c r="AP397">
        <v>0.22329468515893125</v>
      </c>
      <c r="AQ397">
        <v>0.21915798581455789</v>
      </c>
      <c r="AR397">
        <v>5.4339972347239036E-2</v>
      </c>
    </row>
    <row r="398" spans="1:44" x14ac:dyDescent="0.75">
      <c r="A398">
        <v>-1.8</v>
      </c>
      <c r="B398">
        <v>0.13840794677880128</v>
      </c>
      <c r="D398">
        <v>9.6106087267593926E-2</v>
      </c>
      <c r="E398">
        <v>5.8354122997547497E-2</v>
      </c>
      <c r="F398">
        <v>0.15532722237220767</v>
      </c>
      <c r="G398">
        <v>0.21687169784930915</v>
      </c>
      <c r="H398">
        <v>0.15775636885304833</v>
      </c>
      <c r="I398">
        <v>0.14013774140748905</v>
      </c>
      <c r="J398">
        <v>0.16626325812107498</v>
      </c>
      <c r="K398">
        <v>6.8540266851752046E-2</v>
      </c>
      <c r="L398">
        <v>2.1524873025414809E-2</v>
      </c>
      <c r="M398">
        <v>0.1496758246622136</v>
      </c>
      <c r="N398">
        <v>9.0451042456519734E-2</v>
      </c>
      <c r="O398">
        <v>0.14058988722609281</v>
      </c>
      <c r="P398">
        <v>4.4350885282109002E-2</v>
      </c>
      <c r="Q398">
        <v>9.0520852653396364E-2</v>
      </c>
      <c r="R398">
        <v>0.17938257224480844</v>
      </c>
      <c r="S398">
        <v>0.20091840136988878</v>
      </c>
      <c r="T398">
        <v>0.16768639104463379</v>
      </c>
      <c r="U398">
        <v>0.20085410266683076</v>
      </c>
      <c r="V398">
        <v>0.14950508635136217</v>
      </c>
      <c r="W398">
        <v>0.22308967955294773</v>
      </c>
      <c r="X398">
        <v>0.14730814583642912</v>
      </c>
      <c r="Y398">
        <v>0.17976031904095879</v>
      </c>
      <c r="Z398">
        <v>0.16497837267706389</v>
      </c>
      <c r="AA398">
        <v>8.9155827728993831E-2</v>
      </c>
      <c r="AB398">
        <v>0.26733407277539756</v>
      </c>
      <c r="AC398">
        <v>0.23667418683887456</v>
      </c>
      <c r="AD398">
        <v>0.10785777281220689</v>
      </c>
      <c r="AE398">
        <v>2.2663430696289181E-2</v>
      </c>
      <c r="AF398">
        <v>0.23229541173671239</v>
      </c>
      <c r="AG398">
        <v>0.1761924669246587</v>
      </c>
      <c r="AH398">
        <v>0.15895962814246248</v>
      </c>
      <c r="AI398">
        <v>0.15855778441989948</v>
      </c>
      <c r="AJ398">
        <v>0.22306984963720164</v>
      </c>
      <c r="AK398">
        <v>0.19078184012996716</v>
      </c>
      <c r="AL398">
        <v>0.21766092797172412</v>
      </c>
      <c r="AM398">
        <v>0.22232915207870774</v>
      </c>
      <c r="AN398">
        <v>0.202992757856015</v>
      </c>
      <c r="AO398">
        <v>0.21766092797172412</v>
      </c>
      <c r="AP398">
        <v>0.22232915207870774</v>
      </c>
      <c r="AQ398">
        <v>0.21704338968810555</v>
      </c>
      <c r="AR398">
        <v>5.366964567666737E-2</v>
      </c>
    </row>
    <row r="399" spans="1:44" x14ac:dyDescent="0.75">
      <c r="A399">
        <v>-1.7666666666666666</v>
      </c>
      <c r="B399">
        <v>0.14075357991722273</v>
      </c>
      <c r="D399">
        <v>9.6941243614497352E-2</v>
      </c>
      <c r="E399">
        <v>6.0186391078536516E-2</v>
      </c>
      <c r="F399">
        <v>0.15833755209597503</v>
      </c>
      <c r="G399">
        <v>0.21906584345633118</v>
      </c>
      <c r="H399">
        <v>0.1589905778790506</v>
      </c>
      <c r="I399">
        <v>0.14181416583070677</v>
      </c>
      <c r="J399">
        <v>0.16745642252317508</v>
      </c>
      <c r="K399">
        <v>6.9273578021454757E-2</v>
      </c>
      <c r="L399">
        <v>2.4272197757694781E-2</v>
      </c>
      <c r="M399">
        <v>0.1522754988776315</v>
      </c>
      <c r="N399">
        <v>9.4102836223377062E-2</v>
      </c>
      <c r="O399">
        <v>0.14348416571745901</v>
      </c>
      <c r="P399">
        <v>4.4961277885313761E-2</v>
      </c>
      <c r="Q399">
        <v>9.2582372885246178E-2</v>
      </c>
      <c r="R399">
        <v>0.18118741847131489</v>
      </c>
      <c r="S399">
        <v>0.20632979625131193</v>
      </c>
      <c r="T399">
        <v>0.17195723076174127</v>
      </c>
      <c r="U399">
        <v>0.20182251864889708</v>
      </c>
      <c r="V399">
        <v>0.15145802789211818</v>
      </c>
      <c r="W399">
        <v>0.22606482104926381</v>
      </c>
      <c r="X399">
        <v>0.14939951800495349</v>
      </c>
      <c r="Y399">
        <v>0.18461530325285014</v>
      </c>
      <c r="Z399">
        <v>0.16350734575403983</v>
      </c>
      <c r="AA399">
        <v>8.8781067489336396E-2</v>
      </c>
      <c r="AB399">
        <v>0.26763228537383982</v>
      </c>
      <c r="AC399">
        <v>0.23596434507799544</v>
      </c>
      <c r="AD399">
        <v>0.10866015813252321</v>
      </c>
      <c r="AE399">
        <v>2.2548885817372022E-2</v>
      </c>
      <c r="AF399">
        <v>0.23168282408871529</v>
      </c>
      <c r="AG399">
        <v>0.17744980952883951</v>
      </c>
      <c r="AH399">
        <v>0.15915910133992134</v>
      </c>
      <c r="AI399">
        <v>0.15802928255285062</v>
      </c>
      <c r="AJ399">
        <v>0.22208788212494693</v>
      </c>
      <c r="AK399">
        <v>0.19025948858880251</v>
      </c>
      <c r="AL399">
        <v>0.21623436782346378</v>
      </c>
      <c r="AM399">
        <v>0.22100390671066411</v>
      </c>
      <c r="AN399">
        <v>0.20306620075689774</v>
      </c>
      <c r="AO399">
        <v>0.21623436782346378</v>
      </c>
      <c r="AP399">
        <v>0.22100390671066411</v>
      </c>
      <c r="AQ399">
        <v>0.21344015795911539</v>
      </c>
      <c r="AR399">
        <v>5.2618925247167131E-2</v>
      </c>
    </row>
    <row r="400" spans="1:44" x14ac:dyDescent="0.75">
      <c r="A400">
        <v>-1.7333333333333334</v>
      </c>
      <c r="B400">
        <v>0.14311463782459183</v>
      </c>
      <c r="D400">
        <v>9.768418920614956E-2</v>
      </c>
      <c r="E400">
        <v>6.2088357212866402E-2</v>
      </c>
      <c r="F400">
        <v>0.1612396017272078</v>
      </c>
      <c r="G400">
        <v>0.22126473160121632</v>
      </c>
      <c r="H400">
        <v>0.16041309135477094</v>
      </c>
      <c r="I400">
        <v>0.14341674627814963</v>
      </c>
      <c r="J400">
        <v>0.16870586419114433</v>
      </c>
      <c r="K400">
        <v>7.0098174341879663E-2</v>
      </c>
      <c r="L400">
        <v>2.690756712821514E-2</v>
      </c>
      <c r="M400">
        <v>0.15506273791771105</v>
      </c>
      <c r="N400">
        <v>9.7639929856117996E-2</v>
      </c>
      <c r="O400">
        <v>0.1463924932500098</v>
      </c>
      <c r="P400">
        <v>4.5642230195484856E-2</v>
      </c>
      <c r="Q400">
        <v>9.4711252134814267E-2</v>
      </c>
      <c r="R400">
        <v>0.18303971901715138</v>
      </c>
      <c r="S400">
        <v>0.21164938514204581</v>
      </c>
      <c r="T400">
        <v>0.17633884763817029</v>
      </c>
      <c r="U400">
        <v>0.20278152628089605</v>
      </c>
      <c r="V400">
        <v>0.15338665977542495</v>
      </c>
      <c r="W400">
        <v>0.22924763571046111</v>
      </c>
      <c r="X400">
        <v>0.15158230474286971</v>
      </c>
      <c r="Y400">
        <v>0.18922898743826275</v>
      </c>
      <c r="Z400">
        <v>0.16199158894429286</v>
      </c>
      <c r="AA400">
        <v>8.8427025169199688E-2</v>
      </c>
      <c r="AB400">
        <v>0.26797223055924063</v>
      </c>
      <c r="AC400">
        <v>0.23527508752596804</v>
      </c>
      <c r="AD400">
        <v>0.10945940149737295</v>
      </c>
      <c r="AE400">
        <v>2.242335513606741E-2</v>
      </c>
      <c r="AF400">
        <v>0.23105664366478082</v>
      </c>
      <c r="AG400">
        <v>0.17868454049702259</v>
      </c>
      <c r="AH400">
        <v>0.15943065454124072</v>
      </c>
      <c r="AI400">
        <v>0.15748940742547382</v>
      </c>
      <c r="AJ400">
        <v>0.2211494280782402</v>
      </c>
      <c r="AK400">
        <v>0.18973671237942039</v>
      </c>
      <c r="AL400">
        <v>0.21474289860065071</v>
      </c>
      <c r="AM400">
        <v>0.21969484156133956</v>
      </c>
      <c r="AN400">
        <v>0.20316009672155691</v>
      </c>
      <c r="AO400">
        <v>0.21474289860065071</v>
      </c>
      <c r="AP400">
        <v>0.21969484156133956</v>
      </c>
      <c r="AQ400">
        <v>0.20983106164110146</v>
      </c>
      <c r="AR400">
        <v>5.1548884898718277E-2</v>
      </c>
    </row>
    <row r="401" spans="1:44" x14ac:dyDescent="0.75">
      <c r="A401">
        <v>-1.7</v>
      </c>
      <c r="B401">
        <v>0.1454899399649324</v>
      </c>
      <c r="D401">
        <v>9.8335585784422863E-2</v>
      </c>
      <c r="E401">
        <v>6.4008445088101815E-2</v>
      </c>
      <c r="F401">
        <v>0.1640522422310105</v>
      </c>
      <c r="G401">
        <v>0.22345108440943498</v>
      </c>
      <c r="H401">
        <v>0.16205432255832544</v>
      </c>
      <c r="I401">
        <v>0.14493074528775704</v>
      </c>
      <c r="J401">
        <v>0.17001419138416099</v>
      </c>
      <c r="K401">
        <v>7.0994103479390253E-2</v>
      </c>
      <c r="L401">
        <v>2.9444204264883939E-2</v>
      </c>
      <c r="M401">
        <v>0.15797993661934365</v>
      </c>
      <c r="N401">
        <v>0.1010735996300795</v>
      </c>
      <c r="O401">
        <v>0.14929057844352106</v>
      </c>
      <c r="P401">
        <v>4.6441207035032697E-2</v>
      </c>
      <c r="Q401">
        <v>9.696530882670587E-2</v>
      </c>
      <c r="R401">
        <v>0.18493263816351771</v>
      </c>
      <c r="S401">
        <v>0.21688719314444868</v>
      </c>
      <c r="T401">
        <v>0.18085138255712907</v>
      </c>
      <c r="U401">
        <v>0.20371085164643934</v>
      </c>
      <c r="V401">
        <v>0.15534664979879276</v>
      </c>
      <c r="W401">
        <v>0.23259179742251748</v>
      </c>
      <c r="X401">
        <v>0.15385781202516757</v>
      </c>
      <c r="Y401">
        <v>0.19356479942832994</v>
      </c>
      <c r="Z401">
        <v>0.16003473573751789</v>
      </c>
      <c r="AA401">
        <v>8.8280866294130386E-2</v>
      </c>
      <c r="AB401">
        <v>0.26821119351110323</v>
      </c>
      <c r="AC401">
        <v>0.2346268503886548</v>
      </c>
      <c r="AD401">
        <v>0.11070568680334368</v>
      </c>
      <c r="AE401">
        <v>2.2168041337270954E-2</v>
      </c>
      <c r="AF401">
        <v>0.23018856919370467</v>
      </c>
      <c r="AG401">
        <v>0.18011738304355676</v>
      </c>
      <c r="AH401">
        <v>0.15978079253916871</v>
      </c>
      <c r="AI401">
        <v>0.15691459217052181</v>
      </c>
      <c r="AJ401">
        <v>0.21998751510379097</v>
      </c>
      <c r="AK401">
        <v>0.18953521333754525</v>
      </c>
      <c r="AL401">
        <v>0.21154825275413322</v>
      </c>
      <c r="AM401">
        <v>0.21832978709565773</v>
      </c>
      <c r="AN401">
        <v>0.20381889586760524</v>
      </c>
      <c r="AO401">
        <v>0.21154825275413322</v>
      </c>
      <c r="AP401">
        <v>0.21832978709565773</v>
      </c>
      <c r="AQ401">
        <v>0.20569589462082746</v>
      </c>
      <c r="AR401">
        <v>4.9599588543100467E-2</v>
      </c>
    </row>
    <row r="402" spans="1:44" x14ac:dyDescent="0.75">
      <c r="A402">
        <v>-1.6666666666666667</v>
      </c>
      <c r="B402">
        <v>0.14788260810226458</v>
      </c>
      <c r="D402">
        <v>9.8856604020379504E-2</v>
      </c>
      <c r="E402">
        <v>6.5931756278845843E-2</v>
      </c>
      <c r="F402">
        <v>0.16675101920093335</v>
      </c>
      <c r="G402">
        <v>0.22564752469519309</v>
      </c>
      <c r="H402">
        <v>0.16389950663298983</v>
      </c>
      <c r="I402">
        <v>0.14639008905182727</v>
      </c>
      <c r="J402">
        <v>0.17137719231805684</v>
      </c>
      <c r="K402">
        <v>7.1955442760744337E-2</v>
      </c>
      <c r="L402">
        <v>3.1871928618313262E-2</v>
      </c>
      <c r="M402">
        <v>0.16104944574790833</v>
      </c>
      <c r="N402">
        <v>0.10446496108390296</v>
      </c>
      <c r="O402">
        <v>0.15218005670403714</v>
      </c>
      <c r="P402">
        <v>4.7319836798553401E-2</v>
      </c>
      <c r="Q402">
        <v>9.9340898905759631E-2</v>
      </c>
      <c r="R402">
        <v>0.18690223613634943</v>
      </c>
      <c r="S402">
        <v>0.22202024190072703</v>
      </c>
      <c r="T402">
        <v>0.18550543351731411</v>
      </c>
      <c r="U402">
        <v>0.20463648874314164</v>
      </c>
      <c r="V402">
        <v>0.15735185704004129</v>
      </c>
      <c r="W402">
        <v>0.23612046037660095</v>
      </c>
      <c r="X402">
        <v>0.15625610324053249</v>
      </c>
      <c r="Y402">
        <v>0.19758829447766893</v>
      </c>
      <c r="Z402">
        <v>0.15805499204463949</v>
      </c>
      <c r="AA402">
        <v>8.8124409441013157E-2</v>
      </c>
      <c r="AB402">
        <v>0.2684985195416919</v>
      </c>
      <c r="AC402">
        <v>0.23400738876096255</v>
      </c>
      <c r="AD402">
        <v>0.11192279647159285</v>
      </c>
      <c r="AE402">
        <v>2.1891760731881666E-2</v>
      </c>
      <c r="AF402">
        <v>0.22926498038732346</v>
      </c>
      <c r="AG402">
        <v>0.18140521560115738</v>
      </c>
      <c r="AH402">
        <v>0.16019266623084466</v>
      </c>
      <c r="AI402">
        <v>0.15631714739322369</v>
      </c>
      <c r="AJ402">
        <v>0.21881745985726958</v>
      </c>
      <c r="AK402">
        <v>0.18929392700142308</v>
      </c>
      <c r="AL402">
        <v>0.20825390522933362</v>
      </c>
      <c r="AM402">
        <v>0.21693143223256242</v>
      </c>
      <c r="AN402">
        <v>0.20448917066160391</v>
      </c>
      <c r="AO402">
        <v>0.20825390522933362</v>
      </c>
      <c r="AP402">
        <v>0.21693143223256242</v>
      </c>
      <c r="AQ402">
        <v>0.2015659742611968</v>
      </c>
      <c r="AR402">
        <v>4.7679787043082379E-2</v>
      </c>
    </row>
    <row r="403" spans="1:44" x14ac:dyDescent="0.75">
      <c r="A403">
        <v>-1.6333333333333333</v>
      </c>
      <c r="B403">
        <v>0.15029917730276246</v>
      </c>
      <c r="D403">
        <v>9.9261472669177897E-2</v>
      </c>
      <c r="E403">
        <v>6.7810248044913174E-2</v>
      </c>
      <c r="F403">
        <v>0.16940210206807266</v>
      </c>
      <c r="G403">
        <v>0.22784135608270514</v>
      </c>
      <c r="H403">
        <v>0.16598622032224625</v>
      </c>
      <c r="I403">
        <v>0.14780279394633064</v>
      </c>
      <c r="J403">
        <v>0.17280463733017148</v>
      </c>
      <c r="K403">
        <v>7.2959957934832079E-2</v>
      </c>
      <c r="L403">
        <v>3.4240848832606904E-2</v>
      </c>
      <c r="M403">
        <v>0.16419951749313258</v>
      </c>
      <c r="N403">
        <v>0.10782955631540567</v>
      </c>
      <c r="O403">
        <v>0.15505325576119608</v>
      </c>
      <c r="P403">
        <v>4.8335791032109707E-2</v>
      </c>
      <c r="Q403">
        <v>0.1019110007399201</v>
      </c>
      <c r="R403">
        <v>0.18891894883953636</v>
      </c>
      <c r="S403">
        <v>0.2270484671564755</v>
      </c>
      <c r="T403">
        <v>0.1903236696851138</v>
      </c>
      <c r="U403">
        <v>0.2055543414451621</v>
      </c>
      <c r="V403">
        <v>0.15946119161483938</v>
      </c>
      <c r="W403">
        <v>0.23977725353619531</v>
      </c>
      <c r="X403">
        <v>0.15875505265025791</v>
      </c>
      <c r="Y403">
        <v>0.20130421716037367</v>
      </c>
      <c r="Z403">
        <v>0.15563303853676924</v>
      </c>
      <c r="AA403">
        <v>8.7957103513987916E-2</v>
      </c>
      <c r="AB403">
        <v>0.26861810498827016</v>
      </c>
      <c r="AC403">
        <v>0.2335401154964927</v>
      </c>
      <c r="AD403">
        <v>0.11324620471250066</v>
      </c>
      <c r="AE403">
        <v>2.132975529153518E-2</v>
      </c>
      <c r="AF403">
        <v>0.2279663853448099</v>
      </c>
      <c r="AG403">
        <v>0.18280811748737619</v>
      </c>
      <c r="AH403">
        <v>0.16056565912227003</v>
      </c>
      <c r="AI403">
        <v>0.15564707619021684</v>
      </c>
      <c r="AJ403">
        <v>0.21742520686398684</v>
      </c>
      <c r="AK403">
        <v>0.18921729981987079</v>
      </c>
      <c r="AL403">
        <v>0.20457594857108363</v>
      </c>
      <c r="AM403">
        <v>0.21573620032228963</v>
      </c>
      <c r="AN403">
        <v>0.20580323455358171</v>
      </c>
      <c r="AO403">
        <v>0.20457594857108363</v>
      </c>
      <c r="AP403">
        <v>0.21573620032228963</v>
      </c>
      <c r="AQ403">
        <v>0.1980881284210825</v>
      </c>
      <c r="AR403">
        <v>4.4877283143635593E-2</v>
      </c>
    </row>
    <row r="404" spans="1:44" x14ac:dyDescent="0.75">
      <c r="A404">
        <v>-1.6</v>
      </c>
      <c r="B404">
        <v>0.15273958105898908</v>
      </c>
      <c r="D404">
        <v>9.9530299066962952E-2</v>
      </c>
      <c r="E404">
        <v>6.963626422034605E-2</v>
      </c>
      <c r="F404">
        <v>0.17196059677213915</v>
      </c>
      <c r="G404">
        <v>0.23005603679673536</v>
      </c>
      <c r="H404">
        <v>0.16829353813386932</v>
      </c>
      <c r="I404">
        <v>0.1492036199414134</v>
      </c>
      <c r="J404">
        <v>0.17429476844854949</v>
      </c>
      <c r="K404">
        <v>7.4000176230434991E-2</v>
      </c>
      <c r="L404">
        <v>3.6556529135378726E-2</v>
      </c>
      <c r="M404">
        <v>0.16742179641097965</v>
      </c>
      <c r="N404">
        <v>0.11122220147920502</v>
      </c>
      <c r="O404">
        <v>0.15790667675576123</v>
      </c>
      <c r="P404">
        <v>4.9429767390128852E-2</v>
      </c>
      <c r="Q404">
        <v>0.10464301370159805</v>
      </c>
      <c r="R404">
        <v>0.19101383194766783</v>
      </c>
      <c r="S404">
        <v>0.2319425832546966</v>
      </c>
      <c r="T404">
        <v>0.19529786883545139</v>
      </c>
      <c r="U404">
        <v>0.2064981622965783</v>
      </c>
      <c r="V404">
        <v>0.16166843950872339</v>
      </c>
      <c r="W404">
        <v>0.24358839703649598</v>
      </c>
      <c r="X404">
        <v>0.16138561571337554</v>
      </c>
      <c r="Y404">
        <v>0.20472060022126906</v>
      </c>
      <c r="Z404">
        <v>0.1532015677432704</v>
      </c>
      <c r="AA404">
        <v>8.7763627150002937E-2</v>
      </c>
      <c r="AB404">
        <v>0.26872567214081206</v>
      </c>
      <c r="AC404">
        <v>0.23310774968814288</v>
      </c>
      <c r="AD404">
        <v>0.11457834627570493</v>
      </c>
      <c r="AE404">
        <v>2.0784359829203469E-2</v>
      </c>
      <c r="AF404">
        <v>0.22668118950320987</v>
      </c>
      <c r="AG404">
        <v>0.18411393409959215</v>
      </c>
      <c r="AH404">
        <v>0.16097418711034739</v>
      </c>
      <c r="AI404">
        <v>0.15495474957513103</v>
      </c>
      <c r="AJ404">
        <v>0.21604769455988754</v>
      </c>
      <c r="AK404">
        <v>0.18912318669341224</v>
      </c>
      <c r="AL404">
        <v>0.20082954894234711</v>
      </c>
      <c r="AM404">
        <v>0.21448618270356545</v>
      </c>
      <c r="AN404">
        <v>0.20713333312380855</v>
      </c>
      <c r="AO404">
        <v>0.20082954894234711</v>
      </c>
      <c r="AP404">
        <v>0.21448618270356545</v>
      </c>
      <c r="AQ404">
        <v>0.19462756196523814</v>
      </c>
      <c r="AR404">
        <v>4.2105908445735696E-2</v>
      </c>
    </row>
    <row r="405" spans="1:44" x14ac:dyDescent="0.75">
      <c r="A405">
        <v>-1.5666666666666667</v>
      </c>
      <c r="B405">
        <v>0.15521382016721016</v>
      </c>
      <c r="D405">
        <v>9.968489012915667E-2</v>
      </c>
      <c r="E405">
        <v>7.1377866644029744E-2</v>
      </c>
      <c r="F405">
        <v>0.17451249723673659</v>
      </c>
      <c r="G405">
        <v>0.23228709535720049</v>
      </c>
      <c r="H405">
        <v>0.17085849112433851</v>
      </c>
      <c r="I405">
        <v>0.15062202848935227</v>
      </c>
      <c r="J405">
        <v>0.17586258604325167</v>
      </c>
      <c r="K405">
        <v>7.505095557809674E-2</v>
      </c>
      <c r="L405">
        <v>3.8888941618530334E-2</v>
      </c>
      <c r="M405">
        <v>0.17065291214653391</v>
      </c>
      <c r="N405">
        <v>0.11466232284727963</v>
      </c>
      <c r="O405">
        <v>0.16074633607257174</v>
      </c>
      <c r="P405">
        <v>5.0635450913626055E-2</v>
      </c>
      <c r="Q405">
        <v>0.1076037762642257</v>
      </c>
      <c r="R405">
        <v>0.19315176392184377</v>
      </c>
      <c r="S405">
        <v>0.2366934579919204</v>
      </c>
      <c r="T405">
        <v>0.20043877215797629</v>
      </c>
      <c r="U405">
        <v>0.20747878696710573</v>
      </c>
      <c r="V405">
        <v>0.16402101101276245</v>
      </c>
      <c r="W405">
        <v>0.2475117441033263</v>
      </c>
      <c r="X405">
        <v>0.16409629273661272</v>
      </c>
      <c r="Y405">
        <v>0.2078660643221453</v>
      </c>
      <c r="Z405">
        <v>0.15038509721551643</v>
      </c>
      <c r="AA405">
        <v>8.7366584802311645E-2</v>
      </c>
      <c r="AB405">
        <v>0.26861624417505597</v>
      </c>
      <c r="AC405">
        <v>0.23290580009368311</v>
      </c>
      <c r="AD405">
        <v>0.11555744753431216</v>
      </c>
      <c r="AE405">
        <v>2.0035015336739233E-2</v>
      </c>
      <c r="AF405">
        <v>0.22502305427687661</v>
      </c>
      <c r="AG405">
        <v>0.18522562590620836</v>
      </c>
      <c r="AH405">
        <v>0.16120200538167853</v>
      </c>
      <c r="AI405">
        <v>0.1542401938144132</v>
      </c>
      <c r="AJ405">
        <v>0.21449651388378002</v>
      </c>
      <c r="AK405">
        <v>0.18882280472485466</v>
      </c>
      <c r="AL405">
        <v>0.19800412451862348</v>
      </c>
      <c r="AM405">
        <v>0.2134339703923146</v>
      </c>
      <c r="AN405">
        <v>0.20859052258010666</v>
      </c>
      <c r="AO405">
        <v>0.19800412451862348</v>
      </c>
      <c r="AP405">
        <v>0.2134339703923146</v>
      </c>
      <c r="AQ405">
        <v>0.19230205937547828</v>
      </c>
      <c r="AR405">
        <v>3.863923362097222E-2</v>
      </c>
    </row>
    <row r="406" spans="1:44" x14ac:dyDescent="0.75">
      <c r="A406">
        <v>-1.5333333333333334</v>
      </c>
      <c r="B406">
        <v>0.1577168779515116</v>
      </c>
      <c r="D406">
        <v>9.973704195156162E-2</v>
      </c>
      <c r="E406">
        <v>7.3032886032032146E-2</v>
      </c>
      <c r="F406">
        <v>0.17701580749431689</v>
      </c>
      <c r="G406">
        <v>0.234543793453034</v>
      </c>
      <c r="H406">
        <v>0.17366137858179601</v>
      </c>
      <c r="I406">
        <v>0.15208119357337363</v>
      </c>
      <c r="J406">
        <v>0.17751558182854849</v>
      </c>
      <c r="K406">
        <v>7.610281409005995E-2</v>
      </c>
      <c r="L406">
        <v>4.1260145301257413E-2</v>
      </c>
      <c r="M406">
        <v>0.17385133144080858</v>
      </c>
      <c r="N406">
        <v>0.11815244508210458</v>
      </c>
      <c r="O406">
        <v>0.16356373092426135</v>
      </c>
      <c r="P406">
        <v>5.1889712580142251E-2</v>
      </c>
      <c r="Q406">
        <v>0.11073394694852781</v>
      </c>
      <c r="R406">
        <v>0.195347456740561</v>
      </c>
      <c r="S406">
        <v>0.24126690183028304</v>
      </c>
      <c r="T406">
        <v>0.20572220289203863</v>
      </c>
      <c r="U406">
        <v>0.20853283820433088</v>
      </c>
      <c r="V406">
        <v>0.16649442786003754</v>
      </c>
      <c r="W406">
        <v>0.25156276582746262</v>
      </c>
      <c r="X406">
        <v>0.16691282454231854</v>
      </c>
      <c r="Y406">
        <v>0.21079008775439792</v>
      </c>
      <c r="Z406">
        <v>0.1475757879247048</v>
      </c>
      <c r="AA406">
        <v>8.6950362162966671E-2</v>
      </c>
      <c r="AB406">
        <v>0.26854065625038598</v>
      </c>
      <c r="AC406">
        <v>0.23269012424726901</v>
      </c>
      <c r="AD406">
        <v>0.11655005623168151</v>
      </c>
      <c r="AE406">
        <v>1.9300930592191158E-2</v>
      </c>
      <c r="AF406">
        <v>0.22336348610200701</v>
      </c>
      <c r="AG406">
        <v>0.18622044561577469</v>
      </c>
      <c r="AH406">
        <v>0.16142442761771175</v>
      </c>
      <c r="AI406">
        <v>0.15349634500385687</v>
      </c>
      <c r="AJ406">
        <v>0.21298305832637818</v>
      </c>
      <c r="AK406">
        <v>0.18848307250479912</v>
      </c>
      <c r="AL406">
        <v>0.19511242469383031</v>
      </c>
      <c r="AM406">
        <v>0.21234043269381236</v>
      </c>
      <c r="AN406">
        <v>0.21004820934543361</v>
      </c>
      <c r="AO406">
        <v>0.19511242469383031</v>
      </c>
      <c r="AP406">
        <v>0.21234043269381236</v>
      </c>
      <c r="AQ406">
        <v>0.18997913010682912</v>
      </c>
      <c r="AR406">
        <v>3.5169522254450171E-2</v>
      </c>
    </row>
    <row r="407" spans="1:44" x14ac:dyDescent="0.75">
      <c r="A407">
        <v>-1.5</v>
      </c>
      <c r="B407">
        <v>0.16025749978085346</v>
      </c>
      <c r="D407">
        <v>9.9713682943806614E-2</v>
      </c>
      <c r="E407">
        <v>7.458733755169529E-2</v>
      </c>
      <c r="F407">
        <v>0.17953562660856559</v>
      </c>
      <c r="G407">
        <v>0.23683300788762998</v>
      </c>
      <c r="H407">
        <v>0.17672221448859268</v>
      </c>
      <c r="I407">
        <v>0.15361482753114244</v>
      </c>
      <c r="J407">
        <v>0.17927217295873257</v>
      </c>
      <c r="K407">
        <v>7.7138747917900874E-2</v>
      </c>
      <c r="L407">
        <v>4.3737793665477434E-2</v>
      </c>
      <c r="M407">
        <v>0.1769801493503555</v>
      </c>
      <c r="N407">
        <v>0.12171558429638385</v>
      </c>
      <c r="O407">
        <v>0.16637303403017406</v>
      </c>
      <c r="P407">
        <v>5.318686255327966E-2</v>
      </c>
      <c r="Q407">
        <v>0.11406549602959504</v>
      </c>
      <c r="R407">
        <v>0.19758365365302233</v>
      </c>
      <c r="S407">
        <v>0.24566063690357876</v>
      </c>
      <c r="T407">
        <v>0.21113713149846067</v>
      </c>
      <c r="U407">
        <v>0.20967637717195803</v>
      </c>
      <c r="V407">
        <v>0.16911995857221332</v>
      </c>
      <c r="W407">
        <v>0.25571369768546359</v>
      </c>
      <c r="X407">
        <v>0.16976966524822526</v>
      </c>
      <c r="Y407">
        <v>0.21352733663252232</v>
      </c>
      <c r="Z407">
        <v>0.14451899424696069</v>
      </c>
      <c r="AA407">
        <v>8.6651389503215298E-2</v>
      </c>
      <c r="AB407">
        <v>0.26818980159852007</v>
      </c>
      <c r="AC407">
        <v>0.23261613565555705</v>
      </c>
      <c r="AD407">
        <v>0.11681692034055893</v>
      </c>
      <c r="AE407">
        <v>1.8587175533002893E-2</v>
      </c>
      <c r="AF407">
        <v>0.22146704384563737</v>
      </c>
      <c r="AG407">
        <v>0.18646697679787666</v>
      </c>
      <c r="AH407">
        <v>0.16145986662157805</v>
      </c>
      <c r="AI407">
        <v>0.15272599405181489</v>
      </c>
      <c r="AJ407">
        <v>0.21145535229192694</v>
      </c>
      <c r="AK407">
        <v>0.1875818447149675</v>
      </c>
      <c r="AL407">
        <v>0.19382113267923493</v>
      </c>
      <c r="AM407">
        <v>0.21124615454026002</v>
      </c>
      <c r="AN407">
        <v>0.21074831180004766</v>
      </c>
      <c r="AO407">
        <v>0.19382113267923493</v>
      </c>
      <c r="AP407">
        <v>0.21124615454026002</v>
      </c>
      <c r="AQ407">
        <v>0.18856435660273974</v>
      </c>
      <c r="AR407">
        <v>3.128935593277752E-2</v>
      </c>
    </row>
    <row r="408" spans="1:44" x14ac:dyDescent="0.75">
      <c r="A408">
        <v>-1.4666666666666666</v>
      </c>
      <c r="B408">
        <v>0.16282606932905377</v>
      </c>
      <c r="D408">
        <v>9.9647449269667954E-2</v>
      </c>
      <c r="E408">
        <v>7.6052309914519348E-2</v>
      </c>
      <c r="F408">
        <v>0.18206176484443429</v>
      </c>
      <c r="G408">
        <v>0.23914151368196018</v>
      </c>
      <c r="H408">
        <v>0.18002713544265569</v>
      </c>
      <c r="I408">
        <v>0.15523624621515769</v>
      </c>
      <c r="J408">
        <v>0.18113840711168042</v>
      </c>
      <c r="K408">
        <v>7.8147738570906025E-2</v>
      </c>
      <c r="L408">
        <v>4.6343517582036607E-2</v>
      </c>
      <c r="M408">
        <v>0.17998341569514323</v>
      </c>
      <c r="N408">
        <v>0.1252915688515979</v>
      </c>
      <c r="O408">
        <v>0.16916789425721473</v>
      </c>
      <c r="P408">
        <v>5.4475078365106511E-2</v>
      </c>
      <c r="Q408">
        <v>0.11753123842694903</v>
      </c>
      <c r="R408">
        <v>0.19985308596593679</v>
      </c>
      <c r="S408">
        <v>0.24984431999629916</v>
      </c>
      <c r="T408">
        <v>0.21664978255390502</v>
      </c>
      <c r="U408">
        <v>0.2109396488300781</v>
      </c>
      <c r="V408">
        <v>0.17186318753169663</v>
      </c>
      <c r="W408">
        <v>0.25996428702075858</v>
      </c>
      <c r="X408">
        <v>0.17267005174766434</v>
      </c>
      <c r="Y408">
        <v>0.21614388336381415</v>
      </c>
      <c r="Z408">
        <v>0.14148050630212597</v>
      </c>
      <c r="AA408">
        <v>8.6357145767888055E-2</v>
      </c>
      <c r="AB408">
        <v>0.26782139659921195</v>
      </c>
      <c r="AC408">
        <v>0.23253085446375035</v>
      </c>
      <c r="AD408">
        <v>0.11708363412148172</v>
      </c>
      <c r="AE408">
        <v>1.7890733690530538E-2</v>
      </c>
      <c r="AF408">
        <v>0.21958499513246924</v>
      </c>
      <c r="AG408">
        <v>0.18666579540225089</v>
      </c>
      <c r="AH408">
        <v>0.16145728992899949</v>
      </c>
      <c r="AI408">
        <v>0.1519450365536478</v>
      </c>
      <c r="AJ408">
        <v>0.20991106350564334</v>
      </c>
      <c r="AK408">
        <v>0.1867348731694263</v>
      </c>
      <c r="AL408">
        <v>0.19249668970426073</v>
      </c>
      <c r="AM408">
        <v>0.21012645031428911</v>
      </c>
      <c r="AN408">
        <v>0.21145144958081219</v>
      </c>
      <c r="AO408">
        <v>0.19249668970426073</v>
      </c>
      <c r="AP408">
        <v>0.21012645031428911</v>
      </c>
      <c r="AQ408">
        <v>0.18713810409929077</v>
      </c>
      <c r="AR408">
        <v>2.7173874310560724E-2</v>
      </c>
    </row>
    <row r="409" spans="1:44" x14ac:dyDescent="0.75">
      <c r="A409">
        <v>-1.4333333333333333</v>
      </c>
      <c r="B409">
        <v>0.16542969173653643</v>
      </c>
      <c r="D409">
        <v>9.957127460937161E-2</v>
      </c>
      <c r="E409">
        <v>7.7431551544916821E-2</v>
      </c>
      <c r="F409">
        <v>0.18461572948643132</v>
      </c>
      <c r="G409">
        <v>0.24148187890166598</v>
      </c>
      <c r="H409">
        <v>0.18356698651038378</v>
      </c>
      <c r="I409">
        <v>0.15696140896806951</v>
      </c>
      <c r="J409">
        <v>0.18313139152018221</v>
      </c>
      <c r="K409">
        <v>7.9140516755588156E-2</v>
      </c>
      <c r="L409">
        <v>4.9128948345555541E-2</v>
      </c>
      <c r="M409">
        <v>0.18285969999221133</v>
      </c>
      <c r="N409">
        <v>0.1288966462871646</v>
      </c>
      <c r="O409">
        <v>0.171965212424568</v>
      </c>
      <c r="P409">
        <v>5.5721088386736145E-2</v>
      </c>
      <c r="Q409">
        <v>0.12111601203332173</v>
      </c>
      <c r="R409">
        <v>0.20216671235709582</v>
      </c>
      <c r="S409">
        <v>0.25384398920735335</v>
      </c>
      <c r="T409">
        <v>0.22223121619537559</v>
      </c>
      <c r="U409">
        <v>0.21233396731326495</v>
      </c>
      <c r="V409">
        <v>0.1747426267161887</v>
      </c>
      <c r="W409">
        <v>0.2642883424677665</v>
      </c>
      <c r="X409">
        <v>0.17557943830879136</v>
      </c>
      <c r="Y409">
        <v>0.2186785798717979</v>
      </c>
      <c r="Z409">
        <v>0.13832896722237531</v>
      </c>
      <c r="AA409">
        <v>8.6287534972937854E-2</v>
      </c>
      <c r="AB409">
        <v>0.26707401675456843</v>
      </c>
      <c r="AC409">
        <v>0.23229576311983388</v>
      </c>
      <c r="AD409">
        <v>0.11657353061534489</v>
      </c>
      <c r="AE409">
        <v>1.7402815090903533E-2</v>
      </c>
      <c r="AF409">
        <v>0.21753681952537859</v>
      </c>
      <c r="AG409">
        <v>0.18571298511619808</v>
      </c>
      <c r="AH409">
        <v>0.16143743608384567</v>
      </c>
      <c r="AI409">
        <v>0.15131234954580472</v>
      </c>
      <c r="AJ409">
        <v>0.20871960064996137</v>
      </c>
      <c r="AK409">
        <v>0.18510225911687025</v>
      </c>
      <c r="AL409">
        <v>0.19267574444029478</v>
      </c>
      <c r="AM409">
        <v>0.20889634852283145</v>
      </c>
      <c r="AN409">
        <v>0.21097254916522024</v>
      </c>
      <c r="AO409">
        <v>0.19267574444029478</v>
      </c>
      <c r="AP409">
        <v>0.20889634852283145</v>
      </c>
      <c r="AQ409">
        <v>0.18619756200538318</v>
      </c>
      <c r="AR409">
        <v>2.2869969916549947E-2</v>
      </c>
    </row>
    <row r="410" spans="1:44" x14ac:dyDescent="0.75">
      <c r="A410">
        <v>-1.4</v>
      </c>
      <c r="B410">
        <v>0.16805653406361176</v>
      </c>
      <c r="D410">
        <v>9.9515392037374667E-2</v>
      </c>
      <c r="E410">
        <v>7.8750342029646619E-2</v>
      </c>
      <c r="F410">
        <v>0.1872135695437856</v>
      </c>
      <c r="G410">
        <v>0.24381662094575621</v>
      </c>
      <c r="H410">
        <v>0.18733121162408015</v>
      </c>
      <c r="I410">
        <v>0.15880063164009253</v>
      </c>
      <c r="J410">
        <v>0.18524693383457583</v>
      </c>
      <c r="K410">
        <v>8.0101536054236575E-2</v>
      </c>
      <c r="L410">
        <v>5.2089640489476653E-2</v>
      </c>
      <c r="M410">
        <v>0.18556935143602579</v>
      </c>
      <c r="N410">
        <v>0.13243834931026452</v>
      </c>
      <c r="O410">
        <v>0.17476848890767613</v>
      </c>
      <c r="P410">
        <v>5.6910743891048055E-2</v>
      </c>
      <c r="Q410">
        <v>0.12476510703796694</v>
      </c>
      <c r="R410">
        <v>0.20449773040144847</v>
      </c>
      <c r="S410">
        <v>0.25763940773271371</v>
      </c>
      <c r="T410">
        <v>0.22784949084157349</v>
      </c>
      <c r="U410">
        <v>0.21387338170203876</v>
      </c>
      <c r="V410">
        <v>0.17772507647290942</v>
      </c>
      <c r="W410">
        <v>0.26867286286271491</v>
      </c>
      <c r="X410">
        <v>0.17848640498456628</v>
      </c>
      <c r="Y410">
        <v>0.22118147561948753</v>
      </c>
      <c r="Z410">
        <v>0.13517713567609815</v>
      </c>
      <c r="AA410">
        <v>8.6243085885045145E-2</v>
      </c>
      <c r="AB410">
        <v>0.26624283542267929</v>
      </c>
      <c r="AC410">
        <v>0.23207555586134873</v>
      </c>
      <c r="AD410">
        <v>0.11606837807448843</v>
      </c>
      <c r="AE410">
        <v>1.6904479552737762E-2</v>
      </c>
      <c r="AF410">
        <v>0.2154434566644903</v>
      </c>
      <c r="AG410">
        <v>0.18485369913299193</v>
      </c>
      <c r="AH410">
        <v>0.16132589719969362</v>
      </c>
      <c r="AI410">
        <v>0.15067035185379768</v>
      </c>
      <c r="AJ410">
        <v>0.20749621666435886</v>
      </c>
      <c r="AK410">
        <v>0.18340890530523585</v>
      </c>
      <c r="AL410">
        <v>0.19281774281492808</v>
      </c>
      <c r="AM410">
        <v>0.20765449147666626</v>
      </c>
      <c r="AN410">
        <v>0.21050184090004342</v>
      </c>
      <c r="AO410">
        <v>0.19281774281492808</v>
      </c>
      <c r="AP410">
        <v>0.20765449147666626</v>
      </c>
      <c r="AQ410">
        <v>0.18527759908416278</v>
      </c>
      <c r="AR410">
        <v>1.8552712206717031E-2</v>
      </c>
    </row>
    <row r="411" spans="1:44" x14ac:dyDescent="0.75">
      <c r="A411">
        <v>-1.3666666666666667</v>
      </c>
      <c r="B411">
        <v>0.1707109968332185</v>
      </c>
      <c r="D411">
        <v>9.951280589360359E-2</v>
      </c>
      <c r="E411">
        <v>8.0032546887679426E-2</v>
      </c>
      <c r="F411">
        <v>0.18982325732521732</v>
      </c>
      <c r="G411">
        <v>0.2461550077998326</v>
      </c>
      <c r="H411">
        <v>0.19128060274128211</v>
      </c>
      <c r="I411">
        <v>0.16074389538890313</v>
      </c>
      <c r="J411">
        <v>0.18749330415586585</v>
      </c>
      <c r="K411">
        <v>8.1074253569370758E-2</v>
      </c>
      <c r="L411">
        <v>5.5257345714234608E-2</v>
      </c>
      <c r="M411">
        <v>0.18814039802825772</v>
      </c>
      <c r="N411">
        <v>0.1359248242550922</v>
      </c>
      <c r="O411">
        <v>0.17759404075350091</v>
      </c>
      <c r="P411">
        <v>5.7998369869435532E-2</v>
      </c>
      <c r="Q411">
        <v>0.12841343316542864</v>
      </c>
      <c r="R411">
        <v>0.20688307802014594</v>
      </c>
      <c r="S411">
        <v>0.26128219535033687</v>
      </c>
      <c r="T411">
        <v>0.23346761882021086</v>
      </c>
      <c r="U411">
        <v>0.21555553415689177</v>
      </c>
      <c r="V411">
        <v>0.18081796817395579</v>
      </c>
      <c r="W411">
        <v>0.27307769294622114</v>
      </c>
      <c r="X411">
        <v>0.18142225284476293</v>
      </c>
      <c r="Y411">
        <v>0.22369150447057687</v>
      </c>
      <c r="Z411">
        <v>0.13213198917535282</v>
      </c>
      <c r="AA411">
        <v>8.6387745168186827E-2</v>
      </c>
      <c r="AB411">
        <v>0.26491393869829061</v>
      </c>
      <c r="AC411">
        <v>0.23144624819368018</v>
      </c>
      <c r="AD411">
        <v>0.11490837262396568</v>
      </c>
      <c r="AE411">
        <v>1.6591158026477881E-2</v>
      </c>
      <c r="AF411">
        <v>0.21322913100394666</v>
      </c>
      <c r="AG411">
        <v>0.18305305071142366</v>
      </c>
      <c r="AH411">
        <v>0.16138730370037838</v>
      </c>
      <c r="AI411">
        <v>0.15021189550025096</v>
      </c>
      <c r="AJ411">
        <v>0.20683425256545357</v>
      </c>
      <c r="AK411">
        <v>0.18115299898726092</v>
      </c>
      <c r="AL411">
        <v>0.19405400650705529</v>
      </c>
      <c r="AM411">
        <v>0.20646207480374429</v>
      </c>
      <c r="AN411">
        <v>0.20913887305557705</v>
      </c>
      <c r="AO411">
        <v>0.19405400650705529</v>
      </c>
      <c r="AP411">
        <v>0.20646207480374429</v>
      </c>
      <c r="AQ411">
        <v>0.18498016009508</v>
      </c>
      <c r="AR411">
        <v>1.47831093484194E-2</v>
      </c>
    </row>
    <row r="412" spans="1:44" x14ac:dyDescent="0.75">
      <c r="A412">
        <v>-1.3333333333333333</v>
      </c>
      <c r="B412">
        <v>0.17337899426266676</v>
      </c>
      <c r="D412">
        <v>9.9571478413600173E-2</v>
      </c>
      <c r="E412">
        <v>8.1297214223084724E-2</v>
      </c>
      <c r="F412">
        <v>0.19246021060371504</v>
      </c>
      <c r="G412">
        <v>0.2484464527101124</v>
      </c>
      <c r="H412">
        <v>0.19540199219407578</v>
      </c>
      <c r="I412">
        <v>0.16279636940338171</v>
      </c>
      <c r="J412">
        <v>0.18984761797612726</v>
      </c>
      <c r="K412">
        <v>8.2039164981725657E-2</v>
      </c>
      <c r="L412">
        <v>5.8584589910011892E-2</v>
      </c>
      <c r="M412">
        <v>0.19056653257833309</v>
      </c>
      <c r="N412">
        <v>0.13927472135533278</v>
      </c>
      <c r="O412">
        <v>0.18045424490211076</v>
      </c>
      <c r="P412">
        <v>5.9008788384242269E-2</v>
      </c>
      <c r="Q412">
        <v>0.13203963494401788</v>
      </c>
      <c r="R412">
        <v>0.20928941333004353</v>
      </c>
      <c r="S412">
        <v>0.26476152296566446</v>
      </c>
      <c r="T412">
        <v>0.23905712299435999</v>
      </c>
      <c r="U412">
        <v>0.21737291505492864</v>
      </c>
      <c r="V412">
        <v>0.18400223837543722</v>
      </c>
      <c r="W412">
        <v>0.27748115067139739</v>
      </c>
      <c r="X412">
        <v>0.18437330371454499</v>
      </c>
      <c r="Y412">
        <v>0.22621119409242119</v>
      </c>
      <c r="Z412">
        <v>0.12912784291322588</v>
      </c>
      <c r="AA412">
        <v>8.6585076502081318E-2</v>
      </c>
      <c r="AB412">
        <v>0.26354590342101447</v>
      </c>
      <c r="AC412">
        <v>0.23087024253161081</v>
      </c>
      <c r="AD412">
        <v>0.11373993249023441</v>
      </c>
      <c r="AE412">
        <v>1.627547960764638E-2</v>
      </c>
      <c r="AF412">
        <v>0.21105343645697089</v>
      </c>
      <c r="AG412">
        <v>0.18142891685362725</v>
      </c>
      <c r="AH412">
        <v>0.16138381562144216</v>
      </c>
      <c r="AI412">
        <v>0.14973985226350736</v>
      </c>
      <c r="AJ412">
        <v>0.20613080726537827</v>
      </c>
      <c r="AK412">
        <v>0.1789419864906229</v>
      </c>
      <c r="AL412">
        <v>0.19529874743914841</v>
      </c>
      <c r="AM412">
        <v>0.20525242745040068</v>
      </c>
      <c r="AN412">
        <v>0.20779452014581026</v>
      </c>
      <c r="AO412">
        <v>0.19529874743914841</v>
      </c>
      <c r="AP412">
        <v>0.20525242745040068</v>
      </c>
      <c r="AQ412">
        <v>0.18467947782623453</v>
      </c>
      <c r="AR412">
        <v>1.1075496337294783E-2</v>
      </c>
    </row>
    <row r="413" spans="1:44" x14ac:dyDescent="0.75">
      <c r="A413">
        <v>-1.3</v>
      </c>
      <c r="B413">
        <v>0.17606657886090296</v>
      </c>
      <c r="D413">
        <v>9.9721973499702396E-2</v>
      </c>
      <c r="E413">
        <v>8.2600599765901853E-2</v>
      </c>
      <c r="F413">
        <v>0.19506993857473784</v>
      </c>
      <c r="G413">
        <v>0.25070079108532145</v>
      </c>
      <c r="H413">
        <v>0.19964041214385608</v>
      </c>
      <c r="I413">
        <v>0.1649370335645429</v>
      </c>
      <c r="J413">
        <v>0.19230885657884889</v>
      </c>
      <c r="K413">
        <v>8.3069046441005295E-2</v>
      </c>
      <c r="L413">
        <v>6.2093313820739827E-2</v>
      </c>
      <c r="M413">
        <v>0.19289036818378677</v>
      </c>
      <c r="N413">
        <v>0.14248431956682925</v>
      </c>
      <c r="O413">
        <v>0.18336674762004204</v>
      </c>
      <c r="P413">
        <v>5.9910544116383475E-2</v>
      </c>
      <c r="Q413">
        <v>0.13555376993506341</v>
      </c>
      <c r="R413">
        <v>0.21176793932194377</v>
      </c>
      <c r="S413">
        <v>0.26813603077591053</v>
      </c>
      <c r="T413">
        <v>0.24459234416647507</v>
      </c>
      <c r="U413">
        <v>0.21931638083117186</v>
      </c>
      <c r="V413">
        <v>0.18727306538620739</v>
      </c>
      <c r="W413">
        <v>0.28182882552200517</v>
      </c>
      <c r="X413">
        <v>0.1874250258169349</v>
      </c>
      <c r="Y413">
        <v>0.22877740822245521</v>
      </c>
      <c r="Z413">
        <v>0.12632345548494614</v>
      </c>
      <c r="AA413">
        <v>8.6917127596836202E-2</v>
      </c>
      <c r="AB413">
        <v>0.261926263979604</v>
      </c>
      <c r="AC413">
        <v>0.22994758607935484</v>
      </c>
      <c r="AD413">
        <v>0.11227322231702909</v>
      </c>
      <c r="AE413">
        <v>1.617832049448608E-2</v>
      </c>
      <c r="AF413">
        <v>0.20880363925767281</v>
      </c>
      <c r="AG413">
        <v>0.17942174178786455</v>
      </c>
      <c r="AH413">
        <v>0.16159458183471503</v>
      </c>
      <c r="AI413">
        <v>0.14935133791744581</v>
      </c>
      <c r="AJ413">
        <v>0.20603240605212328</v>
      </c>
      <c r="AK413">
        <v>0.17666373204645905</v>
      </c>
      <c r="AL413">
        <v>0.19712615991121984</v>
      </c>
      <c r="AM413">
        <v>0.20420961064770221</v>
      </c>
      <c r="AN413">
        <v>0.20627778580052622</v>
      </c>
      <c r="AO413">
        <v>0.19712615991121984</v>
      </c>
      <c r="AP413">
        <v>0.20420961064770221</v>
      </c>
      <c r="AQ413">
        <v>0.18512512289022895</v>
      </c>
      <c r="AR413">
        <v>8.4350608888696527E-3</v>
      </c>
    </row>
    <row r="414" spans="1:44" x14ac:dyDescent="0.75">
      <c r="A414">
        <v>-1.2666666666666666</v>
      </c>
      <c r="B414">
        <v>0.17875926513182341</v>
      </c>
      <c r="D414">
        <v>9.9948370457108471E-2</v>
      </c>
      <c r="E414">
        <v>8.3936689912727555E-2</v>
      </c>
      <c r="F414">
        <v>0.19764280910684262</v>
      </c>
      <c r="G414">
        <v>0.25287251000561312</v>
      </c>
      <c r="H414">
        <v>0.20397943050723788</v>
      </c>
      <c r="I414">
        <v>0.16715295930277657</v>
      </c>
      <c r="J414">
        <v>0.19484252598140131</v>
      </c>
      <c r="K414">
        <v>8.4141614561401679E-2</v>
      </c>
      <c r="L414">
        <v>6.5708662604605214E-2</v>
      </c>
      <c r="M414">
        <v>0.19512524993715885</v>
      </c>
      <c r="N414">
        <v>0.14551192326630527</v>
      </c>
      <c r="O414">
        <v>0.18633947954398147</v>
      </c>
      <c r="P414">
        <v>6.0757268968767993E-2</v>
      </c>
      <c r="Q414">
        <v>0.1389665374264662</v>
      </c>
      <c r="R414">
        <v>0.21429516315934244</v>
      </c>
      <c r="S414">
        <v>0.27141574970711307</v>
      </c>
      <c r="T414">
        <v>0.25005026200336766</v>
      </c>
      <c r="U414">
        <v>0.22135239654853919</v>
      </c>
      <c r="V414">
        <v>0.19063465214749628</v>
      </c>
      <c r="W414">
        <v>0.28609778944116271</v>
      </c>
      <c r="X414">
        <v>0.19058825004024063</v>
      </c>
      <c r="Y414">
        <v>0.23134353827045881</v>
      </c>
      <c r="Z414">
        <v>0.12351945753097217</v>
      </c>
      <c r="AA414">
        <v>8.7299791880280767E-2</v>
      </c>
      <c r="AB414">
        <v>0.26024202356339682</v>
      </c>
      <c r="AC414">
        <v>0.22905911201037898</v>
      </c>
      <c r="AD414">
        <v>0.1107895127225991</v>
      </c>
      <c r="AE414">
        <v>1.6080885261361776E-2</v>
      </c>
      <c r="AF414">
        <v>0.20664687252931088</v>
      </c>
      <c r="AG414">
        <v>0.17743196503344355</v>
      </c>
      <c r="AH414">
        <v>0.1617928789194607</v>
      </c>
      <c r="AI414">
        <v>0.14897123173255072</v>
      </c>
      <c r="AJ414">
        <v>0.20593308614641639</v>
      </c>
      <c r="AK414">
        <v>0.17442024568068473</v>
      </c>
      <c r="AL414">
        <v>0.19902338910584669</v>
      </c>
      <c r="AM414">
        <v>0.20313544378273543</v>
      </c>
      <c r="AN414">
        <v>0.20478125070270717</v>
      </c>
      <c r="AO414">
        <v>0.19902338910584669</v>
      </c>
      <c r="AP414">
        <v>0.20313544378273543</v>
      </c>
      <c r="AQ414">
        <v>0.18556544041535569</v>
      </c>
      <c r="AR414">
        <v>5.8344401262088365E-3</v>
      </c>
    </row>
    <row r="415" spans="1:44" x14ac:dyDescent="0.75">
      <c r="A415">
        <v>-1.2333333333333334</v>
      </c>
      <c r="B415">
        <v>0.1814654712809684</v>
      </c>
      <c r="D415">
        <v>0.10026802108484661</v>
      </c>
      <c r="E415">
        <v>8.5387323801064868E-2</v>
      </c>
      <c r="F415">
        <v>0.20013626521621156</v>
      </c>
      <c r="G415">
        <v>0.25497634995413776</v>
      </c>
      <c r="H415">
        <v>0.20836749785988784</v>
      </c>
      <c r="I415">
        <v>0.16943489897055289</v>
      </c>
      <c r="J415">
        <v>0.19744858272897736</v>
      </c>
      <c r="K415">
        <v>8.5328311980866475E-2</v>
      </c>
      <c r="L415">
        <v>6.9444689349649397E-2</v>
      </c>
      <c r="M415">
        <v>0.19730984492248271</v>
      </c>
      <c r="N415">
        <v>0.14834704005113428</v>
      </c>
      <c r="O415">
        <v>0.189388747001448</v>
      </c>
      <c r="P415">
        <v>6.1530678578031427E-2</v>
      </c>
      <c r="Q415">
        <v>0.14218702385773049</v>
      </c>
      <c r="R415">
        <v>0.21692285852275353</v>
      </c>
      <c r="S415">
        <v>0.27465076291860813</v>
      </c>
      <c r="T415">
        <v>0.25543284079962264</v>
      </c>
      <c r="U415">
        <v>0.22347959683295945</v>
      </c>
      <c r="V415">
        <v>0.19406928407536292</v>
      </c>
      <c r="W415">
        <v>0.29023269767025739</v>
      </c>
      <c r="X415">
        <v>0.19395779072862854</v>
      </c>
      <c r="Y415">
        <v>0.23393926127609019</v>
      </c>
      <c r="Z415">
        <v>0.12104181071673825</v>
      </c>
      <c r="AA415">
        <v>8.7664873236012297E-2</v>
      </c>
      <c r="AB415">
        <v>0.2585996869754178</v>
      </c>
      <c r="AC415">
        <v>0.22807607147203768</v>
      </c>
      <c r="AD415">
        <v>0.10908235184278089</v>
      </c>
      <c r="AE415">
        <v>1.6102087052849094E-2</v>
      </c>
      <c r="AF415">
        <v>0.20442280243185715</v>
      </c>
      <c r="AG415">
        <v>0.17587960487578985</v>
      </c>
      <c r="AH415">
        <v>0.16214717794559502</v>
      </c>
      <c r="AI415">
        <v>0.14859555785202319</v>
      </c>
      <c r="AJ415">
        <v>0.20624575422726571</v>
      </c>
      <c r="AK415">
        <v>0.17262545453144049</v>
      </c>
      <c r="AL415">
        <v>0.20066244557454038</v>
      </c>
      <c r="AM415">
        <v>0.202178789263388</v>
      </c>
      <c r="AN415">
        <v>0.20356440176240115</v>
      </c>
      <c r="AO415">
        <v>0.20066244557454038</v>
      </c>
      <c r="AP415">
        <v>0.202178789263388</v>
      </c>
      <c r="AQ415">
        <v>0.18634963833791129</v>
      </c>
      <c r="AR415">
        <v>4.5684536235920115E-3</v>
      </c>
    </row>
    <row r="416" spans="1:44" x14ac:dyDescent="0.75">
      <c r="A416">
        <v>-1.2</v>
      </c>
      <c r="B416">
        <v>0.18416978357218614</v>
      </c>
      <c r="D416">
        <v>0.10065609491056304</v>
      </c>
      <c r="E416">
        <v>8.6912496903458591E-2</v>
      </c>
      <c r="F416">
        <v>0.20251212010472483</v>
      </c>
      <c r="G416">
        <v>0.25698641097271169</v>
      </c>
      <c r="H416">
        <v>0.21278610967468192</v>
      </c>
      <c r="I416">
        <v>0.17174855631797267</v>
      </c>
      <c r="J416">
        <v>0.20008957890355059</v>
      </c>
      <c r="K416">
        <v>8.659763093436329E-2</v>
      </c>
      <c r="L416">
        <v>7.3229666118665465E-2</v>
      </c>
      <c r="M416">
        <v>0.19945194290324805</v>
      </c>
      <c r="N416">
        <v>0.1509916304029465</v>
      </c>
      <c r="O416">
        <v>0.19250165026897412</v>
      </c>
      <c r="P416">
        <v>6.2285411257977125E-2</v>
      </c>
      <c r="Q416">
        <v>0.14524983405131173</v>
      </c>
      <c r="R416">
        <v>0.21964341479692828</v>
      </c>
      <c r="S416">
        <v>0.27787325880761626</v>
      </c>
      <c r="T416">
        <v>0.26072171539944655</v>
      </c>
      <c r="U416">
        <v>0.22564357083215747</v>
      </c>
      <c r="V416">
        <v>0.1976006229249124</v>
      </c>
      <c r="W416">
        <v>0.29421112084724937</v>
      </c>
      <c r="X416">
        <v>0.19755626052626429</v>
      </c>
      <c r="Y416">
        <v>0.23648614072837001</v>
      </c>
      <c r="Z416">
        <v>0.11861008958187047</v>
      </c>
      <c r="AA416">
        <v>8.8040192976291121E-2</v>
      </c>
      <c r="AB416">
        <v>0.25690020923418977</v>
      </c>
      <c r="AC416">
        <v>0.22711375485738103</v>
      </c>
      <c r="AD416">
        <v>0.10737060220197903</v>
      </c>
      <c r="AE416">
        <v>1.6111797099793299E-2</v>
      </c>
      <c r="AF416">
        <v>0.20219250008142067</v>
      </c>
      <c r="AG416">
        <v>0.17436994456248106</v>
      </c>
      <c r="AH416">
        <v>0.16249810042828902</v>
      </c>
      <c r="AI416">
        <v>0.14823566170091554</v>
      </c>
      <c r="AJ416">
        <v>0.20656828198199703</v>
      </c>
      <c r="AK416">
        <v>0.17090934592583543</v>
      </c>
      <c r="AL416">
        <v>0.20236929992724473</v>
      </c>
      <c r="AM416">
        <v>0.20118909470219576</v>
      </c>
      <c r="AN416">
        <v>0.20235605077976601</v>
      </c>
      <c r="AO416">
        <v>0.20236929992724473</v>
      </c>
      <c r="AP416">
        <v>0.20118909470219576</v>
      </c>
      <c r="AQ416">
        <v>0.18714556811197328</v>
      </c>
      <c r="AR416">
        <v>3.3513673281897289E-3</v>
      </c>
    </row>
    <row r="417" spans="1:44" x14ac:dyDescent="0.75">
      <c r="A417">
        <v>-1.1666666666666667</v>
      </c>
      <c r="B417">
        <v>0.18688546503363959</v>
      </c>
      <c r="D417">
        <v>0.10111589118714154</v>
      </c>
      <c r="E417">
        <v>8.8590236715002851E-2</v>
      </c>
      <c r="F417">
        <v>0.20476213620509706</v>
      </c>
      <c r="G417">
        <v>0.2589328874325233</v>
      </c>
      <c r="H417">
        <v>0.21720909429719676</v>
      </c>
      <c r="I417">
        <v>0.17411667638067529</v>
      </c>
      <c r="J417">
        <v>0.20277780881266971</v>
      </c>
      <c r="K417">
        <v>8.7993819796554226E-2</v>
      </c>
      <c r="L417">
        <v>7.7071656417683057E-2</v>
      </c>
      <c r="M417">
        <v>0.20157487725370524</v>
      </c>
      <c r="N417">
        <v>0.15343630557537846</v>
      </c>
      <c r="O417">
        <v>0.19570372726750876</v>
      </c>
      <c r="P417">
        <v>6.3020034238511852E-2</v>
      </c>
      <c r="Q417">
        <v>0.14808934978917954</v>
      </c>
      <c r="R417">
        <v>0.22250135171971577</v>
      </c>
      <c r="S417">
        <v>0.28111931283049418</v>
      </c>
      <c r="T417">
        <v>0.26594808953446697</v>
      </c>
      <c r="U417">
        <v>0.22786332009307581</v>
      </c>
      <c r="V417">
        <v>0.20120639747279626</v>
      </c>
      <c r="W417">
        <v>0.29799830390589255</v>
      </c>
      <c r="X417">
        <v>0.20143956191975543</v>
      </c>
      <c r="Y417">
        <v>0.23900939189504566</v>
      </c>
      <c r="Z417">
        <v>0.1165107068214104</v>
      </c>
      <c r="AA417">
        <v>8.8228210525019599E-2</v>
      </c>
      <c r="AB417">
        <v>0.25560419195684481</v>
      </c>
      <c r="AC417">
        <v>0.22630294807697782</v>
      </c>
      <c r="AD417">
        <v>0.10558815228897531</v>
      </c>
      <c r="AE417">
        <v>1.6040973295034643E-2</v>
      </c>
      <c r="AF417">
        <v>0.19997594089980453</v>
      </c>
      <c r="AG417">
        <v>0.17351547219388561</v>
      </c>
      <c r="AH417">
        <v>0.16289218166274511</v>
      </c>
      <c r="AI417">
        <v>0.14768045123734094</v>
      </c>
      <c r="AJ417">
        <v>0.20689157715616077</v>
      </c>
      <c r="AK417">
        <v>0.16984516811876754</v>
      </c>
      <c r="AL417">
        <v>0.20310632214307009</v>
      </c>
      <c r="AM417">
        <v>0.20027886435801798</v>
      </c>
      <c r="AN417">
        <v>0.20160846264924867</v>
      </c>
      <c r="AO417">
        <v>0.20310632214307009</v>
      </c>
      <c r="AP417">
        <v>0.20027886435801798</v>
      </c>
      <c r="AQ417">
        <v>0.18752144836377874</v>
      </c>
      <c r="AR417">
        <v>2.8108520270133195E-3</v>
      </c>
    </row>
    <row r="418" spans="1:44" x14ac:dyDescent="0.75">
      <c r="A418">
        <v>-1.1333333333333333</v>
      </c>
      <c r="B418">
        <v>0.18960168806955682</v>
      </c>
      <c r="D418">
        <v>0.10163912096932143</v>
      </c>
      <c r="E418">
        <v>9.0364943747864857E-2</v>
      </c>
      <c r="F418">
        <v>0.20685034339085323</v>
      </c>
      <c r="G418">
        <v>0.26081782844232487</v>
      </c>
      <c r="H418">
        <v>0.2216230779344783</v>
      </c>
      <c r="I418">
        <v>0.17649689322498419</v>
      </c>
      <c r="J418">
        <v>0.20548508976212318</v>
      </c>
      <c r="K418">
        <v>8.9486156444070861E-2</v>
      </c>
      <c r="L418">
        <v>8.0938785943923439E-2</v>
      </c>
      <c r="M418">
        <v>0.20366101830371633</v>
      </c>
      <c r="N418">
        <v>0.15572229918743022</v>
      </c>
      <c r="O418">
        <v>0.19896326066062409</v>
      </c>
      <c r="P418">
        <v>6.3774829852637729E-2</v>
      </c>
      <c r="Q418">
        <v>0.15075232875446531</v>
      </c>
      <c r="R418">
        <v>0.22550455372612987</v>
      </c>
      <c r="S418">
        <v>0.28444177548029831</v>
      </c>
      <c r="T418">
        <v>0.27110164431845912</v>
      </c>
      <c r="U418">
        <v>0.23007562337518073</v>
      </c>
      <c r="V418">
        <v>0.20492164509537472</v>
      </c>
      <c r="W418">
        <v>0.30156513456992939</v>
      </c>
      <c r="X418">
        <v>0.20561249516925176</v>
      </c>
      <c r="Y418">
        <v>0.24143828917680835</v>
      </c>
      <c r="Z418">
        <v>0.11438273000053746</v>
      </c>
      <c r="AA418">
        <v>8.8398984543118883E-2</v>
      </c>
      <c r="AB418">
        <v>0.25426026034999483</v>
      </c>
      <c r="AC418">
        <v>0.22550638782315635</v>
      </c>
      <c r="AD418">
        <v>0.10380123993523406</v>
      </c>
      <c r="AE418">
        <v>1.5972979583396867E-2</v>
      </c>
      <c r="AF418">
        <v>0.19770608965697808</v>
      </c>
      <c r="AG418">
        <v>0.1726211848636168</v>
      </c>
      <c r="AH418">
        <v>0.1632765060902297</v>
      </c>
      <c r="AI418">
        <v>0.14714256880026896</v>
      </c>
      <c r="AJ418">
        <v>0.20722947225799276</v>
      </c>
      <c r="AK418">
        <v>0.16877584356134107</v>
      </c>
      <c r="AL418">
        <v>0.203908588056773</v>
      </c>
      <c r="AM418">
        <v>0.1993551282824863</v>
      </c>
      <c r="AN418">
        <v>0.20084126005261765</v>
      </c>
      <c r="AO418">
        <v>0.203908588056773</v>
      </c>
      <c r="AP418">
        <v>0.1993551282824863</v>
      </c>
      <c r="AQ418">
        <v>0.18788260537637805</v>
      </c>
      <c r="AR418">
        <v>2.2011722635216337E-3</v>
      </c>
    </row>
    <row r="419" spans="1:44" x14ac:dyDescent="0.75">
      <c r="A419">
        <v>-1.1000000000000001</v>
      </c>
      <c r="B419">
        <v>0.19234617147975913</v>
      </c>
      <c r="D419">
        <v>0.10222138827653295</v>
      </c>
      <c r="E419">
        <v>9.2275441754153226E-2</v>
      </c>
      <c r="F419">
        <v>0.20881131848657528</v>
      </c>
      <c r="G419">
        <v>0.26268821394742708</v>
      </c>
      <c r="H419">
        <v>0.2260495663983991</v>
      </c>
      <c r="I419">
        <v>0.17894702832610701</v>
      </c>
      <c r="J419">
        <v>0.20824554563385828</v>
      </c>
      <c r="K419">
        <v>9.1087190960257927E-2</v>
      </c>
      <c r="L419">
        <v>8.4838252379104154E-2</v>
      </c>
      <c r="M419">
        <v>0.20572776669500512</v>
      </c>
      <c r="N419">
        <v>0.1578550482199661</v>
      </c>
      <c r="O419">
        <v>0.20232719551424069</v>
      </c>
      <c r="P419">
        <v>6.4602485580312133E-2</v>
      </c>
      <c r="Q419">
        <v>0.15322461527826992</v>
      </c>
      <c r="R419">
        <v>0.22869709853059486</v>
      </c>
      <c r="S419">
        <v>0.28787655534868556</v>
      </c>
      <c r="T419">
        <v>0.27624257014526826</v>
      </c>
      <c r="U419">
        <v>0.23233242641646645</v>
      </c>
      <c r="V419">
        <v>0.20874220302318447</v>
      </c>
      <c r="W419">
        <v>0.30492261690614009</v>
      </c>
      <c r="X419">
        <v>0.21009188635610096</v>
      </c>
      <c r="Y419">
        <v>0.24380935837805123</v>
      </c>
      <c r="Z419">
        <v>0.11232922036370122</v>
      </c>
      <c r="AA419">
        <v>8.8128126428711914E-2</v>
      </c>
      <c r="AB419">
        <v>0.2535005087329909</v>
      </c>
      <c r="AC419">
        <v>0.22496030902467742</v>
      </c>
      <c r="AD419">
        <v>0.10222904755045537</v>
      </c>
      <c r="AE419">
        <v>1.5713779967354513E-2</v>
      </c>
      <c r="AF419">
        <v>0.1955053630772621</v>
      </c>
      <c r="AG419">
        <v>0.17232465825891835</v>
      </c>
      <c r="AH419">
        <v>0.16371768721506008</v>
      </c>
      <c r="AI419">
        <v>0.14644803198580034</v>
      </c>
      <c r="AJ419">
        <v>0.20725847906542105</v>
      </c>
      <c r="AK419">
        <v>0.16824145436565155</v>
      </c>
      <c r="AL419">
        <v>0.2034555697136067</v>
      </c>
      <c r="AM419">
        <v>0.19861414268633848</v>
      </c>
      <c r="AN419">
        <v>0.20041849444992504</v>
      </c>
      <c r="AO419">
        <v>0.2034555697136067</v>
      </c>
      <c r="AP419">
        <v>0.19861414268633848</v>
      </c>
      <c r="AQ419">
        <v>0.18767904837701496</v>
      </c>
      <c r="AR419">
        <v>1.3598862549928691E-3</v>
      </c>
    </row>
    <row r="420" spans="1:44" x14ac:dyDescent="0.75">
      <c r="A420">
        <v>-1.0666666666666667</v>
      </c>
      <c r="B420">
        <v>0.19511845746261081</v>
      </c>
      <c r="D420">
        <v>0.10287907856075253</v>
      </c>
      <c r="E420">
        <v>9.4279007846987395E-2</v>
      </c>
      <c r="F420">
        <v>0.21064702862650017</v>
      </c>
      <c r="G420">
        <v>0.26456584130909844</v>
      </c>
      <c r="H420">
        <v>0.23048369246253761</v>
      </c>
      <c r="I420">
        <v>0.18143714376625902</v>
      </c>
      <c r="J420">
        <v>0.21104943704069312</v>
      </c>
      <c r="K420">
        <v>9.2778984981447515E-2</v>
      </c>
      <c r="L420">
        <v>8.8794032356850031E-2</v>
      </c>
      <c r="M420">
        <v>0.20774435270097749</v>
      </c>
      <c r="N420">
        <v>0.15989892634903261</v>
      </c>
      <c r="O420">
        <v>0.20576421865407959</v>
      </c>
      <c r="P420">
        <v>6.5522665063606725E-2</v>
      </c>
      <c r="Q420">
        <v>0.15554938944760346</v>
      </c>
      <c r="R420">
        <v>0.23208673694337534</v>
      </c>
      <c r="S420">
        <v>0.29148883570549833</v>
      </c>
      <c r="T420">
        <v>0.28137642745891744</v>
      </c>
      <c r="U420">
        <v>0.23458542983138486</v>
      </c>
      <c r="V420">
        <v>0.21270635800702736</v>
      </c>
      <c r="W420">
        <v>0.3080240239871897</v>
      </c>
      <c r="X420">
        <v>0.21484641468737986</v>
      </c>
      <c r="Y420">
        <v>0.24609803839023797</v>
      </c>
      <c r="Z420">
        <v>0.11028086182905683</v>
      </c>
      <c r="AA420">
        <v>8.7813938950694878E-2</v>
      </c>
      <c r="AB420">
        <v>0.25278091763407201</v>
      </c>
      <c r="AC420">
        <v>0.22438348738737382</v>
      </c>
      <c r="AD420">
        <v>0.10067183232553256</v>
      </c>
      <c r="AE420">
        <v>1.5478312075531525E-2</v>
      </c>
      <c r="AF420">
        <v>0.19326979079556877</v>
      </c>
      <c r="AG420">
        <v>0.1720204378308452</v>
      </c>
      <c r="AH420">
        <v>0.16411845304978631</v>
      </c>
      <c r="AI420">
        <v>0.14574848803542498</v>
      </c>
      <c r="AJ420">
        <v>0.20729055461116927</v>
      </c>
      <c r="AK420">
        <v>0.16759072739200156</v>
      </c>
      <c r="AL420">
        <v>0.20306037560567936</v>
      </c>
      <c r="AM420">
        <v>0.1979045787929494</v>
      </c>
      <c r="AN420">
        <v>0.19995353244203112</v>
      </c>
      <c r="AO420">
        <v>0.20306037560567936</v>
      </c>
      <c r="AP420">
        <v>0.1979045787929494</v>
      </c>
      <c r="AQ420">
        <v>0.1874643246124259</v>
      </c>
      <c r="AR420">
        <v>4.6091676938047471E-4</v>
      </c>
    </row>
    <row r="421" spans="1:44" x14ac:dyDescent="0.75">
      <c r="A421">
        <v>-1.0333333333333334</v>
      </c>
      <c r="B421">
        <v>0.1979840855179669</v>
      </c>
      <c r="D421">
        <v>0.10364024709255421</v>
      </c>
      <c r="E421">
        <v>9.6383540806102466E-2</v>
      </c>
      <c r="F421">
        <v>0.21242251793505018</v>
      </c>
      <c r="G421">
        <v>0.26652845764202426</v>
      </c>
      <c r="H421">
        <v>0.23501551456186864</v>
      </c>
      <c r="I421">
        <v>0.18407499586520049</v>
      </c>
      <c r="J421">
        <v>0.21397153317294193</v>
      </c>
      <c r="K421">
        <v>9.458532186231848E-2</v>
      </c>
      <c r="L421">
        <v>9.2839988053832895E-2</v>
      </c>
      <c r="M421">
        <v>0.20975480128131957</v>
      </c>
      <c r="N421">
        <v>0.16191091566995539</v>
      </c>
      <c r="O421">
        <v>0.20936840048010166</v>
      </c>
      <c r="P421">
        <v>6.6659269040412986E-2</v>
      </c>
      <c r="Q421">
        <v>0.15779307997293451</v>
      </c>
      <c r="R421">
        <v>0.23574217590277016</v>
      </c>
      <c r="S421">
        <v>0.29533756254358207</v>
      </c>
      <c r="T421">
        <v>0.28659027021095512</v>
      </c>
      <c r="U421">
        <v>0.23693237234829465</v>
      </c>
      <c r="V421">
        <v>0.21685962228806746</v>
      </c>
      <c r="W421">
        <v>0.31095439492050941</v>
      </c>
      <c r="X421">
        <v>0.21989385605940226</v>
      </c>
      <c r="Y421">
        <v>0.24839104368507375</v>
      </c>
      <c r="Z421">
        <v>0.10820335122740231</v>
      </c>
      <c r="AA421">
        <v>8.7115045930868718E-2</v>
      </c>
      <c r="AB421">
        <v>0.25245394856046494</v>
      </c>
      <c r="AC421">
        <v>0.22407101197663634</v>
      </c>
      <c r="AD421">
        <v>9.967491470335646E-2</v>
      </c>
      <c r="AE421">
        <v>1.4961372904877871E-2</v>
      </c>
      <c r="AF421">
        <v>0.19136290883930335</v>
      </c>
      <c r="AG421">
        <v>0.17183239255713076</v>
      </c>
      <c r="AH421">
        <v>0.16471632529149824</v>
      </c>
      <c r="AI421">
        <v>0.14486463439952593</v>
      </c>
      <c r="AJ421">
        <v>0.20687787417407819</v>
      </c>
      <c r="AK421">
        <v>0.16729900932664774</v>
      </c>
      <c r="AL421">
        <v>0.20195140451202515</v>
      </c>
      <c r="AM421">
        <v>0.19749196032509542</v>
      </c>
      <c r="AN421">
        <v>0.19967924004013707</v>
      </c>
      <c r="AO421">
        <v>0.20195140451202515</v>
      </c>
      <c r="AP421">
        <v>0.19749196032509542</v>
      </c>
      <c r="AQ421">
        <v>0.18723631353763212</v>
      </c>
      <c r="AR421">
        <v>-1.0265471976943479E-3</v>
      </c>
    </row>
    <row r="422" spans="1:44" x14ac:dyDescent="0.75">
      <c r="A422">
        <v>-1</v>
      </c>
      <c r="B422">
        <v>0.20095494566891403</v>
      </c>
      <c r="D422">
        <v>0.10453696116090556</v>
      </c>
      <c r="E422">
        <v>9.8568271653684994E-2</v>
      </c>
      <c r="F422">
        <v>0.21419416842769029</v>
      </c>
      <c r="G422">
        <v>0.26860724457077972</v>
      </c>
      <c r="H422">
        <v>0.23964460371216706</v>
      </c>
      <c r="I422">
        <v>0.1868551156442623</v>
      </c>
      <c r="J422">
        <v>0.21702547755561247</v>
      </c>
      <c r="K422">
        <v>9.651248118737131E-2</v>
      </c>
      <c r="L422">
        <v>9.704978204454219E-2</v>
      </c>
      <c r="M422">
        <v>0.21172559610930372</v>
      </c>
      <c r="N422">
        <v>0.16395858776594061</v>
      </c>
      <c r="O422">
        <v>0.21312788731655397</v>
      </c>
      <c r="P422">
        <v>6.8020854512243975E-2</v>
      </c>
      <c r="Q422">
        <v>0.1599919472057586</v>
      </c>
      <c r="R422">
        <v>0.23965973816007799</v>
      </c>
      <c r="S422">
        <v>0.29947702327903547</v>
      </c>
      <c r="T422">
        <v>0.2919067450632003</v>
      </c>
      <c r="U422">
        <v>0.23935604244066616</v>
      </c>
      <c r="V422">
        <v>0.22123356483897794</v>
      </c>
      <c r="W422">
        <v>0.31365209979247993</v>
      </c>
      <c r="X422">
        <v>0.22517654815087099</v>
      </c>
      <c r="Y422">
        <v>0.25072806412398313</v>
      </c>
      <c r="Z422">
        <v>0.1060773105107411</v>
      </c>
      <c r="AA422">
        <v>8.6419575385868863E-2</v>
      </c>
      <c r="AB422">
        <v>0.25213336781857326</v>
      </c>
      <c r="AC422">
        <v>0.22375384904119441</v>
      </c>
      <c r="AD422">
        <v>9.8684177999262407E-2</v>
      </c>
      <c r="AE422">
        <v>1.4433577649107854E-2</v>
      </c>
      <c r="AF422">
        <v>0.18938966179848243</v>
      </c>
      <c r="AG422">
        <v>0.17161586025470468</v>
      </c>
      <c r="AH422">
        <v>0.16531080470458542</v>
      </c>
      <c r="AI422">
        <v>0.1439793606182744</v>
      </c>
      <c r="AJ422">
        <v>0.20645085641096286</v>
      </c>
      <c r="AK422">
        <v>0.16696693600272058</v>
      </c>
      <c r="AL422">
        <v>0.20085706143498788</v>
      </c>
      <c r="AM422">
        <v>0.1971029453988371</v>
      </c>
      <c r="AN422">
        <v>0.19938058748310938</v>
      </c>
      <c r="AO422">
        <v>0.20085706143498788</v>
      </c>
      <c r="AP422">
        <v>0.1971029453988371</v>
      </c>
      <c r="AQ422">
        <v>0.18701652903132426</v>
      </c>
      <c r="AR422">
        <v>-2.6281285796290205E-3</v>
      </c>
    </row>
    <row r="423" spans="1:44" x14ac:dyDescent="0.75">
      <c r="A423">
        <v>-0.96666666666666667</v>
      </c>
      <c r="B423">
        <v>0.20418591555967858</v>
      </c>
      <c r="D423">
        <v>0.10570562833857459</v>
      </c>
      <c r="E423">
        <v>0.10089906417036341</v>
      </c>
      <c r="F423">
        <v>0.21609035076949912</v>
      </c>
      <c r="G423">
        <v>0.27095180985121442</v>
      </c>
      <c r="H423">
        <v>0.24455979764197949</v>
      </c>
      <c r="I423">
        <v>0.18997025493499289</v>
      </c>
      <c r="J423">
        <v>0.22036811223421868</v>
      </c>
      <c r="K423">
        <v>9.8687831200976642E-2</v>
      </c>
      <c r="L423">
        <v>0.10155146246506293</v>
      </c>
      <c r="M423">
        <v>0.21378619125879142</v>
      </c>
      <c r="N423">
        <v>0.16621742883451851</v>
      </c>
      <c r="O423">
        <v>0.21721964980553965</v>
      </c>
      <c r="P423">
        <v>6.9857620469431156E-2</v>
      </c>
      <c r="Q423">
        <v>0.16234930583720869</v>
      </c>
      <c r="R423">
        <v>0.24398109941919699</v>
      </c>
      <c r="S423">
        <v>0.30402592964672082</v>
      </c>
      <c r="T423">
        <v>0.29746199561166875</v>
      </c>
      <c r="U423">
        <v>0.24203467879629897</v>
      </c>
      <c r="V423">
        <v>0.22597584070272794</v>
      </c>
      <c r="W423">
        <v>0.31631544745538964</v>
      </c>
      <c r="X423">
        <v>0.23078499669709948</v>
      </c>
      <c r="Y423">
        <v>0.25329564617145517</v>
      </c>
      <c r="Z423">
        <v>0.10390174667670303</v>
      </c>
      <c r="AA423">
        <v>8.5625772092173452E-2</v>
      </c>
      <c r="AB423">
        <v>0.25212820529667601</v>
      </c>
      <c r="AC423">
        <v>0.22356525531568883</v>
      </c>
      <c r="AD423">
        <v>9.8246459974548145E-2</v>
      </c>
      <c r="AE423">
        <v>1.3817432159124482E-2</v>
      </c>
      <c r="AF423">
        <v>0.18783730449626504</v>
      </c>
      <c r="AG423">
        <v>0.17114326052973877</v>
      </c>
      <c r="AH423">
        <v>0.16618408823100972</v>
      </c>
      <c r="AI423">
        <v>0.14309547593162505</v>
      </c>
      <c r="AJ423">
        <v>0.20561733014347797</v>
      </c>
      <c r="AK423">
        <v>0.16699376312745517</v>
      </c>
      <c r="AL423">
        <v>0.20002067042113267</v>
      </c>
      <c r="AM423">
        <v>0.19700363761369855</v>
      </c>
      <c r="AN423">
        <v>0.19942727476907179</v>
      </c>
      <c r="AO423">
        <v>0.20002067042113267</v>
      </c>
      <c r="AP423">
        <v>0.19700363761369855</v>
      </c>
      <c r="AQ423">
        <v>0.18753478637305579</v>
      </c>
      <c r="AR423">
        <v>-4.5398672690782713E-3</v>
      </c>
    </row>
    <row r="424" spans="1:44" x14ac:dyDescent="0.75">
      <c r="A424">
        <v>-0.93333333333333335</v>
      </c>
      <c r="B424">
        <v>0.20769698271505641</v>
      </c>
      <c r="D424">
        <v>0.10718225551727693</v>
      </c>
      <c r="E424">
        <v>0.10337495807289637</v>
      </c>
      <c r="F424">
        <v>0.21820285716611784</v>
      </c>
      <c r="G424">
        <v>0.27359115791270266</v>
      </c>
      <c r="H424">
        <v>0.2497568773488445</v>
      </c>
      <c r="I424">
        <v>0.19343627282052001</v>
      </c>
      <c r="J424">
        <v>0.22402556253954117</v>
      </c>
      <c r="K424">
        <v>0.10113475538256023</v>
      </c>
      <c r="L424">
        <v>0.1064374925200581</v>
      </c>
      <c r="M424">
        <v>0.21591758308653672</v>
      </c>
      <c r="N424">
        <v>0.1687414363491016</v>
      </c>
      <c r="O424">
        <v>0.22165865931748996</v>
      </c>
      <c r="P424">
        <v>7.2168967047536253E-2</v>
      </c>
      <c r="Q424">
        <v>0.16488792019214757</v>
      </c>
      <c r="R424">
        <v>0.24868848490992984</v>
      </c>
      <c r="S424">
        <v>0.30901682658573237</v>
      </c>
      <c r="T424">
        <v>0.30328317386453946</v>
      </c>
      <c r="U424">
        <v>0.24498441444454025</v>
      </c>
      <c r="V424">
        <v>0.23110656424867396</v>
      </c>
      <c r="W424">
        <v>0.31888720003954973</v>
      </c>
      <c r="X424">
        <v>0.2366673114203959</v>
      </c>
      <c r="Y424">
        <v>0.25618288894455038</v>
      </c>
      <c r="Z424">
        <v>0.10172387078614721</v>
      </c>
      <c r="AA424">
        <v>8.4842587888731114E-2</v>
      </c>
      <c r="AB424">
        <v>0.25225730925456219</v>
      </c>
      <c r="AC424">
        <v>0.22334964011010255</v>
      </c>
      <c r="AD424">
        <v>9.7807296423788617E-2</v>
      </c>
      <c r="AE424">
        <v>1.3173792659168598E-2</v>
      </c>
      <c r="AF424">
        <v>0.18624031420304271</v>
      </c>
      <c r="AG424">
        <v>0.17074049038340153</v>
      </c>
      <c r="AH424">
        <v>0.16710537771335104</v>
      </c>
      <c r="AI424">
        <v>0.14221042682106019</v>
      </c>
      <c r="AJ424">
        <v>0.2047745742458415</v>
      </c>
      <c r="AK424">
        <v>0.167043275341272</v>
      </c>
      <c r="AL424">
        <v>0.19914616018518244</v>
      </c>
      <c r="AM424">
        <v>0.19691468259442851</v>
      </c>
      <c r="AN424">
        <v>0.19945715680179182</v>
      </c>
      <c r="AO424">
        <v>0.19914616018518244</v>
      </c>
      <c r="AP424">
        <v>0.19691468259442851</v>
      </c>
      <c r="AQ424">
        <v>0.18804400842021615</v>
      </c>
      <c r="AR424">
        <v>-6.4402388851353583E-3</v>
      </c>
    </row>
    <row r="425" spans="1:44" x14ac:dyDescent="0.75">
      <c r="A425">
        <v>-0.9</v>
      </c>
      <c r="B425">
        <v>0.21179723145404325</v>
      </c>
      <c r="D425">
        <v>0.10930787162787671</v>
      </c>
      <c r="E425">
        <v>0.10626037056567762</v>
      </c>
      <c r="F425">
        <v>0.22079896172832258</v>
      </c>
      <c r="G425">
        <v>0.27680264279831279</v>
      </c>
      <c r="H425">
        <v>0.25555999436967825</v>
      </c>
      <c r="I425">
        <v>0.19758333755176055</v>
      </c>
      <c r="J425">
        <v>0.22829694799133737</v>
      </c>
      <c r="K425">
        <v>0.10418340486232133</v>
      </c>
      <c r="L425">
        <v>0.11201769805293087</v>
      </c>
      <c r="M425">
        <v>0.21841950506460614</v>
      </c>
      <c r="N425">
        <v>0.17189266125694033</v>
      </c>
      <c r="O425">
        <v>0.22674620390879641</v>
      </c>
      <c r="P425">
        <v>7.538685431954803E-2</v>
      </c>
      <c r="Q425">
        <v>0.16800553765571311</v>
      </c>
      <c r="R425">
        <v>0.25405791702703384</v>
      </c>
      <c r="S425">
        <v>0.31467318767376645</v>
      </c>
      <c r="T425">
        <v>0.30960156433140834</v>
      </c>
      <c r="U425">
        <v>0.24852339106892687</v>
      </c>
      <c r="V425">
        <v>0.23692132738830315</v>
      </c>
      <c r="W425">
        <v>0.32171497676460481</v>
      </c>
      <c r="X425">
        <v>0.24306198313573896</v>
      </c>
      <c r="Y425">
        <v>0.25972275284534768</v>
      </c>
      <c r="Z425">
        <v>9.9925872821870612E-2</v>
      </c>
      <c r="AA425">
        <v>8.4010161027507579E-2</v>
      </c>
      <c r="AB425">
        <v>0.25204996120617751</v>
      </c>
      <c r="AC425">
        <v>0.22326995289111795</v>
      </c>
      <c r="AD425">
        <v>9.7393841567931558E-2</v>
      </c>
      <c r="AE425">
        <v>1.2933684472822152E-2</v>
      </c>
      <c r="AF425">
        <v>0.18509815406004407</v>
      </c>
      <c r="AG425">
        <v>0.17004464750156204</v>
      </c>
      <c r="AH425">
        <v>0.16646357382565835</v>
      </c>
      <c r="AI425">
        <v>0.14143133287895751</v>
      </c>
      <c r="AJ425">
        <v>0.20424010089996777</v>
      </c>
      <c r="AK425">
        <v>0.16495424214846999</v>
      </c>
      <c r="AL425">
        <v>0.19620237600907625</v>
      </c>
      <c r="AM425">
        <v>0.19513651746029007</v>
      </c>
      <c r="AN425">
        <v>0.19759618245899346</v>
      </c>
      <c r="AO425">
        <v>0.19620237600907625</v>
      </c>
      <c r="AP425">
        <v>0.19513651746029007</v>
      </c>
      <c r="AQ425">
        <v>0.18523449866259944</v>
      </c>
      <c r="AR425">
        <v>-9.2808493723865095E-3</v>
      </c>
    </row>
    <row r="426" spans="1:44" x14ac:dyDescent="0.75">
      <c r="A426">
        <v>-0.8666666666666667</v>
      </c>
      <c r="B426">
        <v>0.21650602741707614</v>
      </c>
      <c r="D426">
        <v>0.11210695857106603</v>
      </c>
      <c r="E426">
        <v>0.10957103614488939</v>
      </c>
      <c r="F426">
        <v>0.22396445989770333</v>
      </c>
      <c r="G426">
        <v>0.28060685513199213</v>
      </c>
      <c r="H426">
        <v>0.2619559812365545</v>
      </c>
      <c r="I426">
        <v>0.20244026421484518</v>
      </c>
      <c r="J426">
        <v>0.23320802888971018</v>
      </c>
      <c r="K426">
        <v>0.10786607838040406</v>
      </c>
      <c r="L426">
        <v>0.11837066661306681</v>
      </c>
      <c r="M426">
        <v>0.22129805966572336</v>
      </c>
      <c r="N426">
        <v>0.17570154373883806</v>
      </c>
      <c r="O426">
        <v>0.23251372326041392</v>
      </c>
      <c r="P426">
        <v>7.9499813994486176E-2</v>
      </c>
      <c r="Q426">
        <v>0.17170133602800777</v>
      </c>
      <c r="R426">
        <v>0.26006583787511312</v>
      </c>
      <c r="S426">
        <v>0.32099774487960492</v>
      </c>
      <c r="T426">
        <v>0.31643056931998337</v>
      </c>
      <c r="U426">
        <v>0.2526871373909238</v>
      </c>
      <c r="V426">
        <v>0.24341754131265109</v>
      </c>
      <c r="W426">
        <v>0.32477571157161234</v>
      </c>
      <c r="X426">
        <v>0.24993234374667864</v>
      </c>
      <c r="Y426">
        <v>0.26402091131140693</v>
      </c>
      <c r="Z426">
        <v>9.8127874857594014E-2</v>
      </c>
      <c r="AA426">
        <v>8.3177734166284031E-2</v>
      </c>
      <c r="AB426">
        <v>0.25184261315779283</v>
      </c>
      <c r="AC426">
        <v>0.22319026567213338</v>
      </c>
      <c r="AD426">
        <v>9.6980386712074484E-2</v>
      </c>
      <c r="AE426">
        <v>1.2693576286475704E-2</v>
      </c>
      <c r="AF426">
        <v>0.18395599391704545</v>
      </c>
      <c r="AG426">
        <v>0.16934880461972254</v>
      </c>
      <c r="AH426">
        <v>0.16582176993796566</v>
      </c>
      <c r="AI426">
        <v>0.14065223893685477</v>
      </c>
      <c r="AJ426">
        <v>0.20370562755409402</v>
      </c>
      <c r="AK426">
        <v>0.16286520895566794</v>
      </c>
      <c r="AL426">
        <v>0.19325859183297009</v>
      </c>
      <c r="AM426">
        <v>0.19335835232615167</v>
      </c>
      <c r="AN426">
        <v>0.1957352081161951</v>
      </c>
      <c r="AO426">
        <v>0.19325859183297009</v>
      </c>
      <c r="AP426">
        <v>0.19335835232615167</v>
      </c>
      <c r="AQ426">
        <v>0.18242498890498271</v>
      </c>
      <c r="AR426">
        <v>-1.2121459859637661E-2</v>
      </c>
    </row>
    <row r="427" spans="1:44" x14ac:dyDescent="0.75">
      <c r="A427">
        <v>-0.83333333333333337</v>
      </c>
      <c r="B427">
        <v>0.22233625058132958</v>
      </c>
      <c r="D427">
        <v>0.11620335201643667</v>
      </c>
      <c r="E427">
        <v>0.11389585582467154</v>
      </c>
      <c r="F427">
        <v>0.22819733069516507</v>
      </c>
      <c r="G427">
        <v>0.28546284525439086</v>
      </c>
      <c r="H427">
        <v>0.26942773257804953</v>
      </c>
      <c r="I427">
        <v>0.20851944921766963</v>
      </c>
      <c r="J427">
        <v>0.23925157472614716</v>
      </c>
      <c r="K427">
        <v>0.11277519738717767</v>
      </c>
      <c r="L427">
        <v>0.12604488753261736</v>
      </c>
      <c r="M427">
        <v>0.22509544530415462</v>
      </c>
      <c r="N427">
        <v>0.1807577914072275</v>
      </c>
      <c r="O427">
        <v>0.23942132178090514</v>
      </c>
      <c r="P427">
        <v>8.5152516654817156E-2</v>
      </c>
      <c r="Q427">
        <v>0.17661125780569342</v>
      </c>
      <c r="R427">
        <v>0.2671569356503391</v>
      </c>
      <c r="S427">
        <v>0.32835721151558989</v>
      </c>
      <c r="T427">
        <v>0.32414777021254665</v>
      </c>
      <c r="U427">
        <v>0.25797511217088098</v>
      </c>
      <c r="V427">
        <v>0.25107457955497897</v>
      </c>
      <c r="W427">
        <v>0.3285961742934369</v>
      </c>
      <c r="X427">
        <v>0.25770972321837315</v>
      </c>
      <c r="Y427">
        <v>0.26956344798798093</v>
      </c>
      <c r="Z427">
        <v>9.6329876893317429E-2</v>
      </c>
      <c r="AA427">
        <v>8.2345307305060511E-2</v>
      </c>
      <c r="AB427">
        <v>0.25163526510940815</v>
      </c>
      <c r="AC427">
        <v>0.22311057845314877</v>
      </c>
      <c r="AD427">
        <v>9.6566931856217411E-2</v>
      </c>
      <c r="AE427">
        <v>1.245346810012926E-2</v>
      </c>
      <c r="AF427">
        <v>0.18281383377404681</v>
      </c>
      <c r="AG427">
        <v>0.16865296173788305</v>
      </c>
      <c r="AH427">
        <v>0.16517996605027296</v>
      </c>
      <c r="AI427">
        <v>0.13987314499475212</v>
      </c>
      <c r="AJ427">
        <v>0.20317115420822029</v>
      </c>
      <c r="AK427">
        <v>0.16077617576286593</v>
      </c>
      <c r="AL427">
        <v>0.1903148076568639</v>
      </c>
      <c r="AM427">
        <v>0.19158018719201325</v>
      </c>
      <c r="AN427">
        <v>0.19387423377339674</v>
      </c>
      <c r="AO427">
        <v>0.1903148076568639</v>
      </c>
      <c r="AP427">
        <v>0.19158018719201325</v>
      </c>
      <c r="AQ427">
        <v>0.179615479147366</v>
      </c>
      <c r="AR427">
        <v>-1.49620703468888E-2</v>
      </c>
    </row>
    <row r="428" spans="1:44" x14ac:dyDescent="0.75">
      <c r="A428">
        <v>-0.8</v>
      </c>
      <c r="B428">
        <v>0.22930014355017123</v>
      </c>
      <c r="D428">
        <v>0.12160761864828733</v>
      </c>
      <c r="E428">
        <v>0.11927026763005975</v>
      </c>
      <c r="F428">
        <v>0.23354426224444269</v>
      </c>
      <c r="G428">
        <v>0.29138525539534055</v>
      </c>
      <c r="H428">
        <v>0.27795052593529834</v>
      </c>
      <c r="I428">
        <v>0.21585060659900834</v>
      </c>
      <c r="J428">
        <v>0.24643986269624713</v>
      </c>
      <c r="K428">
        <v>0.11894129746829302</v>
      </c>
      <c r="L428">
        <v>0.13507662338824994</v>
      </c>
      <c r="M428">
        <v>0.22984697955845698</v>
      </c>
      <c r="N428">
        <v>0.18707057151764231</v>
      </c>
      <c r="O428">
        <v>0.24750057152059343</v>
      </c>
      <c r="P428">
        <v>9.2314699870112413E-2</v>
      </c>
      <c r="Q428">
        <v>0.18270732433053583</v>
      </c>
      <c r="R428">
        <v>0.2753226163043766</v>
      </c>
      <c r="S428">
        <v>0.33673124926556736</v>
      </c>
      <c r="T428">
        <v>0.33274790569461576</v>
      </c>
      <c r="U428">
        <v>0.26442262660852417</v>
      </c>
      <c r="V428">
        <v>0.25986318378831935</v>
      </c>
      <c r="W428">
        <v>0.33320116738011524</v>
      </c>
      <c r="X428">
        <v>0.26637492358165032</v>
      </c>
      <c r="Y428">
        <v>0.27643301867803061</v>
      </c>
      <c r="Z428">
        <v>9.453187892904083E-2</v>
      </c>
      <c r="AA428">
        <v>8.1512880443836963E-2</v>
      </c>
      <c r="AB428">
        <v>0.25142791706102346</v>
      </c>
      <c r="AC428">
        <v>0.22303089123416417</v>
      </c>
      <c r="AD428">
        <v>9.6153477000360352E-2</v>
      </c>
      <c r="AE428">
        <v>1.2213359913782812E-2</v>
      </c>
      <c r="AF428">
        <v>0.18167167363104816</v>
      </c>
      <c r="AG428">
        <v>0.16795711885604356</v>
      </c>
      <c r="AH428">
        <v>0.16453816216258027</v>
      </c>
      <c r="AI428">
        <v>0.13909405105264938</v>
      </c>
      <c r="AJ428">
        <v>0.20263668086234654</v>
      </c>
      <c r="AK428">
        <v>0.15868714257006389</v>
      </c>
      <c r="AL428">
        <v>0.18737102348075771</v>
      </c>
      <c r="AM428">
        <v>0.1898020220578748</v>
      </c>
      <c r="AN428">
        <v>0.19201325943059841</v>
      </c>
      <c r="AO428">
        <v>0.18737102348075771</v>
      </c>
      <c r="AP428">
        <v>0.1898020220578748</v>
      </c>
      <c r="AQ428">
        <v>0.17680596938974927</v>
      </c>
      <c r="AR428">
        <v>-1.7802680834139953E-2</v>
      </c>
    </row>
    <row r="429" spans="1:44" x14ac:dyDescent="0.75">
      <c r="A429">
        <v>-0.76666666666666672</v>
      </c>
      <c r="B429">
        <v>0.23809871712342989</v>
      </c>
      <c r="D429">
        <v>0.12921757703113909</v>
      </c>
      <c r="E429">
        <v>0.12661376854358727</v>
      </c>
      <c r="F429">
        <v>0.24076820193438245</v>
      </c>
      <c r="G429">
        <v>0.29900630527811495</v>
      </c>
      <c r="H429">
        <v>0.28814385295507583</v>
      </c>
      <c r="I429">
        <v>0.22510575877828756</v>
      </c>
      <c r="J429">
        <v>0.2554440184514179</v>
      </c>
      <c r="K429">
        <v>0.12721088719843121</v>
      </c>
      <c r="L429">
        <v>0.14622886862291007</v>
      </c>
      <c r="M429">
        <v>0.23633109968584723</v>
      </c>
      <c r="N429">
        <v>0.1954213521443752</v>
      </c>
      <c r="O429">
        <v>0.2573551521580601</v>
      </c>
      <c r="P429">
        <v>0.10182364550863385</v>
      </c>
      <c r="Q429">
        <v>0.19084032843684404</v>
      </c>
      <c r="R429">
        <v>0.28514120967762535</v>
      </c>
      <c r="S429">
        <v>0.34662310732229784</v>
      </c>
      <c r="T429">
        <v>0.34276459413090249</v>
      </c>
      <c r="U429">
        <v>0.2726856487485248</v>
      </c>
      <c r="V429">
        <v>0.27042016193329071</v>
      </c>
      <c r="W429">
        <v>0.33927347553052228</v>
      </c>
      <c r="X429">
        <v>0.27653989067120582</v>
      </c>
      <c r="Y429">
        <v>0.28521287197398248</v>
      </c>
      <c r="Z429">
        <v>9.2733880964764231E-2</v>
      </c>
      <c r="AA429">
        <v>8.0680453582613429E-2</v>
      </c>
      <c r="AB429">
        <v>0.25122056901263878</v>
      </c>
      <c r="AC429">
        <v>0.22295120401517959</v>
      </c>
      <c r="AD429">
        <v>9.5740022144503292E-2</v>
      </c>
      <c r="AE429">
        <v>1.1973251727436367E-2</v>
      </c>
      <c r="AF429">
        <v>0.18052951348804955</v>
      </c>
      <c r="AG429">
        <v>0.16726127597420404</v>
      </c>
      <c r="AH429">
        <v>0.16389635827488758</v>
      </c>
      <c r="AI429">
        <v>0.1383149571105467</v>
      </c>
      <c r="AJ429">
        <v>0.20210220751647281</v>
      </c>
      <c r="AK429">
        <v>0.15659810937726187</v>
      </c>
      <c r="AL429">
        <v>0.18442723930465152</v>
      </c>
      <c r="AM429">
        <v>0.18802385692373638</v>
      </c>
      <c r="AN429">
        <v>0.19015228508780005</v>
      </c>
      <c r="AO429">
        <v>0.18442723930465152</v>
      </c>
      <c r="AP429">
        <v>0.18802385692373638</v>
      </c>
      <c r="AQ429">
        <v>0.17399645963213256</v>
      </c>
      <c r="AR429">
        <v>-2.0643291321391102E-2</v>
      </c>
    </row>
    <row r="430" spans="1:44" x14ac:dyDescent="0.75">
      <c r="A430">
        <v>-0.73333333333333328</v>
      </c>
      <c r="B430">
        <v>0.24873557042937203</v>
      </c>
      <c r="D430">
        <v>0.13903089358702486</v>
      </c>
      <c r="E430">
        <v>0.13598005984347106</v>
      </c>
      <c r="F430">
        <v>0.24985529472692619</v>
      </c>
      <c r="G430">
        <v>0.30833878761904643</v>
      </c>
      <c r="H430">
        <v>0.29997478741160183</v>
      </c>
      <c r="I430">
        <v>0.23629836543699259</v>
      </c>
      <c r="J430">
        <v>0.26626355180640521</v>
      </c>
      <c r="K430">
        <v>0.13761274733152981</v>
      </c>
      <c r="L430">
        <v>0.15948734950429147</v>
      </c>
      <c r="M430">
        <v>0.24460799604903077</v>
      </c>
      <c r="N430">
        <v>0.20581015835289204</v>
      </c>
      <c r="O430">
        <v>0.26900547399827274</v>
      </c>
      <c r="P430">
        <v>0.11363371201631133</v>
      </c>
      <c r="Q430">
        <v>0.20095895724886781</v>
      </c>
      <c r="R430">
        <v>0.29663396520663082</v>
      </c>
      <c r="S430">
        <v>0.35801201842872082</v>
      </c>
      <c r="T430">
        <v>0.35417654676971305</v>
      </c>
      <c r="U430">
        <v>0.28278786668256073</v>
      </c>
      <c r="V430">
        <v>0.28269567746318508</v>
      </c>
      <c r="W430">
        <v>0.34687142681863625</v>
      </c>
      <c r="X430">
        <v>0.28820434257153488</v>
      </c>
      <c r="Y430">
        <v>0.2959425705725387</v>
      </c>
      <c r="Z430">
        <v>9.0935883000487633E-2</v>
      </c>
      <c r="AA430">
        <v>7.9848026721389895E-2</v>
      </c>
      <c r="AB430">
        <v>0.2510132209642541</v>
      </c>
      <c r="AC430">
        <v>0.22287151679619499</v>
      </c>
      <c r="AD430">
        <v>9.5326567288646233E-2</v>
      </c>
      <c r="AE430">
        <v>1.1733143541089921E-2</v>
      </c>
      <c r="AF430">
        <v>0.1793873533450509</v>
      </c>
      <c r="AG430">
        <v>0.16656543309236455</v>
      </c>
      <c r="AH430">
        <v>0.16325455438719488</v>
      </c>
      <c r="AI430">
        <v>0.13753586316844402</v>
      </c>
      <c r="AJ430">
        <v>0.20156773417059909</v>
      </c>
      <c r="AK430">
        <v>0.15450907618445983</v>
      </c>
      <c r="AL430">
        <v>0.18148345512854536</v>
      </c>
      <c r="AM430">
        <v>0.18624569178959796</v>
      </c>
      <c r="AN430">
        <v>0.18829131074500169</v>
      </c>
      <c r="AO430">
        <v>0.18148345512854536</v>
      </c>
      <c r="AP430">
        <v>0.18624569178959796</v>
      </c>
      <c r="AQ430">
        <v>0.17118694987451585</v>
      </c>
      <c r="AR430">
        <v>-2.3483901808642255E-2</v>
      </c>
    </row>
    <row r="431" spans="1:44" x14ac:dyDescent="0.75">
      <c r="A431">
        <v>-0.7</v>
      </c>
      <c r="B431">
        <v>0.26190719490666708</v>
      </c>
      <c r="D431">
        <v>0.15197786979128908</v>
      </c>
      <c r="E431">
        <v>0.14835990174324371</v>
      </c>
      <c r="F431">
        <v>0.26163255440962185</v>
      </c>
      <c r="G431">
        <v>0.32002256655781347</v>
      </c>
      <c r="H431">
        <v>0.31403231056350267</v>
      </c>
      <c r="I431">
        <v>0.25008283411125332</v>
      </c>
      <c r="J431">
        <v>0.27955696636477473</v>
      </c>
      <c r="K431">
        <v>0.15101523437539296</v>
      </c>
      <c r="L431">
        <v>0.1756106385883571</v>
      </c>
      <c r="M431">
        <v>0.25548676016585598</v>
      </c>
      <c r="N431">
        <v>0.21899311395857024</v>
      </c>
      <c r="O431">
        <v>0.28303588451812062</v>
      </c>
      <c r="P431">
        <v>0.12854110042653219</v>
      </c>
      <c r="Q431">
        <v>0.21390499641863436</v>
      </c>
      <c r="R431">
        <v>0.31033219535506579</v>
      </c>
      <c r="S431">
        <v>0.37139549193164506</v>
      </c>
      <c r="T431">
        <v>0.3675324713087561</v>
      </c>
      <c r="U431">
        <v>0.29535219173779326</v>
      </c>
      <c r="V431">
        <v>0.29730522480533073</v>
      </c>
      <c r="W431">
        <v>0.35665761050077177</v>
      </c>
      <c r="X431">
        <v>0.30200461397264183</v>
      </c>
      <c r="Y431">
        <v>0.30912575634170869</v>
      </c>
      <c r="Z431">
        <v>8.9137885036211034E-2</v>
      </c>
      <c r="AA431">
        <v>7.9015599860166347E-2</v>
      </c>
      <c r="AB431">
        <v>0.25080587291586942</v>
      </c>
      <c r="AC431">
        <v>0.22279182957721039</v>
      </c>
      <c r="AD431">
        <v>9.491311243278916E-2</v>
      </c>
      <c r="AE431">
        <v>1.1493035354743473E-2</v>
      </c>
      <c r="AF431">
        <v>0.17824519320205229</v>
      </c>
      <c r="AG431">
        <v>0.16586959021052505</v>
      </c>
      <c r="AH431">
        <v>0.16261275049950216</v>
      </c>
      <c r="AI431">
        <v>0.13675676922634131</v>
      </c>
      <c r="AJ431">
        <v>0.20103326082472533</v>
      </c>
      <c r="AK431">
        <v>0.15242004299165782</v>
      </c>
      <c r="AL431">
        <v>0.17853967095243917</v>
      </c>
      <c r="AM431">
        <v>0.18446752665545954</v>
      </c>
      <c r="AN431">
        <v>0.18643033640220333</v>
      </c>
      <c r="AO431">
        <v>0.17853967095243917</v>
      </c>
      <c r="AP431">
        <v>0.18446752665545954</v>
      </c>
      <c r="AQ431">
        <v>0.16837744011689912</v>
      </c>
      <c r="AR431">
        <v>-2.6324512295893408E-2</v>
      </c>
    </row>
    <row r="432" spans="1:44" x14ac:dyDescent="0.75">
      <c r="A432">
        <v>-0.66666666666666663</v>
      </c>
      <c r="B432">
        <v>0.27761015949097861</v>
      </c>
      <c r="D432">
        <v>0.1680437211635307</v>
      </c>
      <c r="E432">
        <v>0.16381504082202808</v>
      </c>
      <c r="F432">
        <v>0.2760437593620082</v>
      </c>
      <c r="G432">
        <v>0.33406650582299208</v>
      </c>
      <c r="H432">
        <v>0.3302786910634638</v>
      </c>
      <c r="I432">
        <v>0.26644632369927657</v>
      </c>
      <c r="J432">
        <v>0.29531451279073728</v>
      </c>
      <c r="K432">
        <v>0.16745118372923518</v>
      </c>
      <c r="L432">
        <v>0.19454521601368233</v>
      </c>
      <c r="M432">
        <v>0.26903616823436244</v>
      </c>
      <c r="N432">
        <v>0.23496181778429548</v>
      </c>
      <c r="O432">
        <v>0.29944989957318385</v>
      </c>
      <c r="P432">
        <v>0.14649135726266635</v>
      </c>
      <c r="Q432">
        <v>0.22961445758406346</v>
      </c>
      <c r="R432">
        <v>0.32628421934355395</v>
      </c>
      <c r="S432">
        <v>0.38676645658208192</v>
      </c>
      <c r="T432">
        <v>0.38280829672072186</v>
      </c>
      <c r="U432">
        <v>0.31038598909662762</v>
      </c>
      <c r="V432">
        <v>0.31419350405552066</v>
      </c>
      <c r="W432">
        <v>0.36869980159222027</v>
      </c>
      <c r="X432">
        <v>0.31796303502144746</v>
      </c>
      <c r="Y432">
        <v>0.32476355148382985</v>
      </c>
      <c r="Z432">
        <v>8.7339887071934449E-2</v>
      </c>
      <c r="AA432">
        <v>7.8183172998942826E-2</v>
      </c>
      <c r="AB432">
        <v>0.25059852486748474</v>
      </c>
      <c r="AC432">
        <v>0.22271214235822581</v>
      </c>
      <c r="AD432">
        <v>9.4499657576932086E-2</v>
      </c>
      <c r="AE432">
        <v>1.1252927168397028E-2</v>
      </c>
      <c r="AF432">
        <v>0.17710303305905367</v>
      </c>
      <c r="AG432">
        <v>0.16517374732868559</v>
      </c>
      <c r="AH432">
        <v>0.1619709466118095</v>
      </c>
      <c r="AI432">
        <v>0.13597767528423862</v>
      </c>
      <c r="AJ432">
        <v>0.20049878747885161</v>
      </c>
      <c r="AK432">
        <v>0.1503310097988558</v>
      </c>
      <c r="AL432">
        <v>0.17559588677633298</v>
      </c>
      <c r="AM432">
        <v>0.18268936152132112</v>
      </c>
      <c r="AN432">
        <v>0.18456936205940497</v>
      </c>
      <c r="AO432">
        <v>0.17559588677633298</v>
      </c>
      <c r="AP432">
        <v>0.18268936152132112</v>
      </c>
      <c r="AQ432">
        <v>0.16556793035928244</v>
      </c>
      <c r="AR432">
        <v>-2.9165122783144544E-2</v>
      </c>
    </row>
    <row r="433" spans="1:44" x14ac:dyDescent="0.75">
      <c r="A433">
        <v>-0.6333333333333333</v>
      </c>
      <c r="B433">
        <v>0.29613411579481241</v>
      </c>
      <c r="D433">
        <v>0.18766872219478462</v>
      </c>
      <c r="E433">
        <v>0.18283715121611394</v>
      </c>
      <c r="F433">
        <v>0.29351335337246554</v>
      </c>
      <c r="G433">
        <v>0.35074628455702483</v>
      </c>
      <c r="H433">
        <v>0.34892948597890944</v>
      </c>
      <c r="I433">
        <v>0.28564288305268715</v>
      </c>
      <c r="J433">
        <v>0.31379796992830139</v>
      </c>
      <c r="K433">
        <v>0.18732030712773681</v>
      </c>
      <c r="L433">
        <v>0.21660026099337901</v>
      </c>
      <c r="M433">
        <v>0.28563947829924058</v>
      </c>
      <c r="N433">
        <v>0.25401819337093112</v>
      </c>
      <c r="O433">
        <v>0.31846345006862525</v>
      </c>
      <c r="P433">
        <v>0.16779461002703322</v>
      </c>
      <c r="Q433">
        <v>0.24845654549401575</v>
      </c>
      <c r="R433">
        <v>0.34464889783942698</v>
      </c>
      <c r="S433">
        <v>0.40431467855275749</v>
      </c>
      <c r="T433">
        <v>0.40023805445954008</v>
      </c>
      <c r="U433">
        <v>0.32811035824034018</v>
      </c>
      <c r="V433">
        <v>0.33359756026954057</v>
      </c>
      <c r="W433">
        <v>0.383268205003512</v>
      </c>
      <c r="X433">
        <v>0.33636811735827665</v>
      </c>
      <c r="Y433">
        <v>0.34297598008123087</v>
      </c>
      <c r="Z433">
        <v>8.5541889107657851E-2</v>
      </c>
      <c r="AA433">
        <v>7.7350746137719278E-2</v>
      </c>
      <c r="AB433">
        <v>0.25039117681910006</v>
      </c>
      <c r="AC433">
        <v>0.22263245513924121</v>
      </c>
      <c r="AD433">
        <v>9.4086202721075027E-2</v>
      </c>
      <c r="AE433">
        <v>1.101281898205058E-2</v>
      </c>
      <c r="AF433">
        <v>0.17596087291605503</v>
      </c>
      <c r="AG433">
        <v>0.16447790444684607</v>
      </c>
      <c r="AH433">
        <v>0.1613291427241168</v>
      </c>
      <c r="AI433">
        <v>0.13519858134213592</v>
      </c>
      <c r="AJ433">
        <v>0.19996431413297788</v>
      </c>
      <c r="AK433">
        <v>0.14824197660605379</v>
      </c>
      <c r="AL433">
        <v>0.17265210260022679</v>
      </c>
      <c r="AM433">
        <v>0.18091119638718267</v>
      </c>
      <c r="AN433">
        <v>0.18270838771660661</v>
      </c>
      <c r="AO433">
        <v>0.17265210260022679</v>
      </c>
      <c r="AP433">
        <v>0.18091119638718267</v>
      </c>
      <c r="AQ433">
        <v>0.16275842060166568</v>
      </c>
      <c r="AR433">
        <v>-3.20057332703957E-2</v>
      </c>
    </row>
    <row r="434" spans="1:44" x14ac:dyDescent="0.75">
      <c r="A434">
        <v>-0.6</v>
      </c>
      <c r="B434">
        <v>0.31747255129511731</v>
      </c>
      <c r="D434">
        <v>0.21082756041014405</v>
      </c>
      <c r="E434">
        <v>0.20548064328449911</v>
      </c>
      <c r="F434">
        <v>0.31397265988615042</v>
      </c>
      <c r="G434">
        <v>0.3700651400582875</v>
      </c>
      <c r="H434">
        <v>0.36995074237841014</v>
      </c>
      <c r="I434">
        <v>0.3076359078171873</v>
      </c>
      <c r="J434">
        <v>0.33498835903403218</v>
      </c>
      <c r="K434">
        <v>0.21065561316773196</v>
      </c>
      <c r="L434">
        <v>0.24170315310809601</v>
      </c>
      <c r="M434">
        <v>0.30535746002239084</v>
      </c>
      <c r="N434">
        <v>0.27614473116890725</v>
      </c>
      <c r="O434">
        <v>0.34006772934556712</v>
      </c>
      <c r="P434">
        <v>0.19241960080476955</v>
      </c>
      <c r="Q434">
        <v>0.27037384365273753</v>
      </c>
      <c r="R434">
        <v>0.36548440476038019</v>
      </c>
      <c r="S434">
        <v>0.42404673039217367</v>
      </c>
      <c r="T434">
        <v>0.41980918376312171</v>
      </c>
      <c r="U434">
        <v>0.34851506027982915</v>
      </c>
      <c r="V434">
        <v>0.35547271202352726</v>
      </c>
      <c r="W434">
        <v>0.40041325418693391</v>
      </c>
      <c r="X434">
        <v>0.35727105712098983</v>
      </c>
      <c r="Y434">
        <v>0.3637405818267147</v>
      </c>
      <c r="Z434">
        <v>8.3743891143381252E-2</v>
      </c>
      <c r="AA434">
        <v>7.6518319276495744E-2</v>
      </c>
      <c r="AB434">
        <v>0.25018382877071538</v>
      </c>
      <c r="AC434">
        <v>0.22255276792025663</v>
      </c>
      <c r="AD434">
        <v>9.3672747865217967E-2</v>
      </c>
      <c r="AE434">
        <v>1.0772710795704134E-2</v>
      </c>
      <c r="AF434">
        <v>0.17481871277305641</v>
      </c>
      <c r="AG434">
        <v>0.16378206156500658</v>
      </c>
      <c r="AH434">
        <v>0.16068733883642408</v>
      </c>
      <c r="AI434">
        <v>0.13441948740003321</v>
      </c>
      <c r="AJ434">
        <v>0.19942984078710413</v>
      </c>
      <c r="AK434">
        <v>0.14615294341325175</v>
      </c>
      <c r="AL434">
        <v>0.1697083184241206</v>
      </c>
      <c r="AM434">
        <v>0.17913303125304425</v>
      </c>
      <c r="AN434">
        <v>0.18084741337380827</v>
      </c>
      <c r="AO434">
        <v>0.1697083184241206</v>
      </c>
      <c r="AP434">
        <v>0.17913303125304425</v>
      </c>
      <c r="AQ434">
        <v>0.15994891084404897</v>
      </c>
      <c r="AR434">
        <v>-3.484634375764685E-2</v>
      </c>
    </row>
    <row r="435" spans="1:44" x14ac:dyDescent="0.75">
      <c r="A435">
        <v>-0.56666666666666665</v>
      </c>
      <c r="B435">
        <v>0.34108343542404568</v>
      </c>
      <c r="D435">
        <v>0.23690679345908042</v>
      </c>
      <c r="E435">
        <v>0.23114069120476227</v>
      </c>
      <c r="F435">
        <v>0.33691247235177585</v>
      </c>
      <c r="G435">
        <v>0.3915351191705162</v>
      </c>
      <c r="H435">
        <v>0.39282857957548284</v>
      </c>
      <c r="I435">
        <v>0.33187822534728489</v>
      </c>
      <c r="J435">
        <v>0.35835363348861998</v>
      </c>
      <c r="K435">
        <v>0.23684133970280205</v>
      </c>
      <c r="L435">
        <v>0.26925765338263286</v>
      </c>
      <c r="M435">
        <v>0.32765230912082227</v>
      </c>
      <c r="N435">
        <v>0.30075166964421546</v>
      </c>
      <c r="O435">
        <v>0.36374122464451036</v>
      </c>
      <c r="P435">
        <v>0.21968159507149984</v>
      </c>
      <c r="Q435">
        <v>0.29476996226688024</v>
      </c>
      <c r="R435">
        <v>0.38826905888209473</v>
      </c>
      <c r="S435">
        <v>0.44552655768645888</v>
      </c>
      <c r="T435">
        <v>0.44107831928519303</v>
      </c>
      <c r="U435">
        <v>0.37105864697560464</v>
      </c>
      <c r="V435">
        <v>0.37930391957868553</v>
      </c>
      <c r="W435">
        <v>0.41962864014968787</v>
      </c>
      <c r="X435">
        <v>0.38020330398324687</v>
      </c>
      <c r="Y435">
        <v>0.38651586435714813</v>
      </c>
      <c r="Z435">
        <v>8.1945893179104654E-2</v>
      </c>
      <c r="AA435">
        <v>7.568589241527221E-2</v>
      </c>
      <c r="AB435">
        <v>0.2499764807223307</v>
      </c>
      <c r="AC435">
        <v>0.22247308070127203</v>
      </c>
      <c r="AD435">
        <v>9.3259293009360894E-2</v>
      </c>
      <c r="AE435">
        <v>1.0532602609357688E-2</v>
      </c>
      <c r="AF435">
        <v>0.17367655263005777</v>
      </c>
      <c r="AG435">
        <v>0.16308621868316708</v>
      </c>
      <c r="AH435">
        <v>0.16004553494873142</v>
      </c>
      <c r="AI435">
        <v>0.13364039345793052</v>
      </c>
      <c r="AJ435">
        <v>0.19889536744123043</v>
      </c>
      <c r="AK435">
        <v>0.14406391022044973</v>
      </c>
      <c r="AL435">
        <v>0.16676453424801443</v>
      </c>
      <c r="AM435">
        <v>0.17735486611890583</v>
      </c>
      <c r="AN435">
        <v>0.17898643903100991</v>
      </c>
      <c r="AO435">
        <v>0.16676453424801443</v>
      </c>
      <c r="AP435">
        <v>0.17735486611890583</v>
      </c>
      <c r="AQ435">
        <v>0.15713940108643226</v>
      </c>
      <c r="AR435">
        <v>-3.7686954244897999E-2</v>
      </c>
    </row>
    <row r="436" spans="1:44" x14ac:dyDescent="0.75">
      <c r="A436">
        <v>-0.53333333333333333</v>
      </c>
      <c r="B436">
        <v>0.3669605619701688</v>
      </c>
      <c r="D436">
        <v>0.26587548075720541</v>
      </c>
      <c r="E436">
        <v>0.25984954371644625</v>
      </c>
      <c r="F436">
        <v>0.36228192962370082</v>
      </c>
      <c r="G436">
        <v>0.41514964446191921</v>
      </c>
      <c r="H436">
        <v>0.41754712501430691</v>
      </c>
      <c r="I436">
        <v>0.35833127244411889</v>
      </c>
      <c r="J436">
        <v>0.38387161960126492</v>
      </c>
      <c r="K436">
        <v>0.26590100268983413</v>
      </c>
      <c r="L436">
        <v>0.29919670286453964</v>
      </c>
      <c r="M436">
        <v>0.35255721052499567</v>
      </c>
      <c r="N436">
        <v>0.32781471086655328</v>
      </c>
      <c r="O436">
        <v>0.3894700310092386</v>
      </c>
      <c r="P436">
        <v>0.24958698643917082</v>
      </c>
      <c r="Q436">
        <v>0.32161724066085062</v>
      </c>
      <c r="R436">
        <v>0.41303686091203468</v>
      </c>
      <c r="S436">
        <v>0.46875773838310758</v>
      </c>
      <c r="T436">
        <v>0.46405429004114362</v>
      </c>
      <c r="U436">
        <v>0.39572205265814103</v>
      </c>
      <c r="V436">
        <v>0.40506457130278839</v>
      </c>
      <c r="W436">
        <v>0.44094705932088535</v>
      </c>
      <c r="X436">
        <v>0.40522986183558474</v>
      </c>
      <c r="Y436">
        <v>0.41126942821588386</v>
      </c>
      <c r="Z436">
        <v>8.0147895214828055E-2</v>
      </c>
      <c r="AA436">
        <v>7.4853465554048676E-2</v>
      </c>
      <c r="AB436">
        <v>0.24976913267394601</v>
      </c>
      <c r="AC436">
        <v>0.22239339348228743</v>
      </c>
      <c r="AD436">
        <v>9.2845838153503821E-2</v>
      </c>
      <c r="AE436">
        <v>1.0292494423011242E-2</v>
      </c>
      <c r="AF436">
        <v>0.17253439248705912</v>
      </c>
      <c r="AG436">
        <v>0.16239037580132759</v>
      </c>
      <c r="AH436">
        <v>0.15940373106103872</v>
      </c>
      <c r="AI436">
        <v>0.13286129951582781</v>
      </c>
      <c r="AJ436">
        <v>0.19836089409535668</v>
      </c>
      <c r="AK436">
        <v>0.14197487702764769</v>
      </c>
      <c r="AL436">
        <v>0.16382075007190822</v>
      </c>
      <c r="AM436">
        <v>0.17557670098476741</v>
      </c>
      <c r="AN436">
        <v>0.17712546468821155</v>
      </c>
      <c r="AO436">
        <v>0.16382075007190822</v>
      </c>
      <c r="AP436">
        <v>0.17557670098476741</v>
      </c>
      <c r="AQ436">
        <v>0.15432989132881553</v>
      </c>
      <c r="AR436">
        <v>-4.0527564732149156E-2</v>
      </c>
    </row>
    <row r="437" spans="1:44" x14ac:dyDescent="0.75">
      <c r="A437">
        <v>-0.5</v>
      </c>
      <c r="B437">
        <v>0.39369474396525245</v>
      </c>
      <c r="D437">
        <v>0.29600344035882092</v>
      </c>
      <c r="E437">
        <v>0.28982730770045523</v>
      </c>
      <c r="F437">
        <v>0.38856865798722673</v>
      </c>
      <c r="G437">
        <v>0.43961773472255966</v>
      </c>
      <c r="H437">
        <v>0.44283248840462375</v>
      </c>
      <c r="I437">
        <v>0.38560216213522042</v>
      </c>
      <c r="J437">
        <v>0.41018727683060718</v>
      </c>
      <c r="K437">
        <v>0.29614153159234052</v>
      </c>
      <c r="L437">
        <v>0.32998909014995392</v>
      </c>
      <c r="M437">
        <v>0.37855882983532735</v>
      </c>
      <c r="N437">
        <v>0.35581452615593201</v>
      </c>
      <c r="O437">
        <v>0.41595924034818321</v>
      </c>
      <c r="P437">
        <v>0.28050188065747123</v>
      </c>
      <c r="Q437">
        <v>0.34930575557786692</v>
      </c>
      <c r="R437">
        <v>0.43858036294872682</v>
      </c>
      <c r="S437">
        <v>0.49264597955518025</v>
      </c>
      <c r="T437">
        <v>0.4875828503712567</v>
      </c>
      <c r="U437">
        <v>0.42118837674093329</v>
      </c>
      <c r="V437">
        <v>0.43146077779103975</v>
      </c>
      <c r="W437">
        <v>0.46305059054971437</v>
      </c>
      <c r="X437">
        <v>0.43106402679162475</v>
      </c>
      <c r="Y437">
        <v>0.43680148003049019</v>
      </c>
      <c r="Z437">
        <v>7.834989725055147E-2</v>
      </c>
      <c r="AA437">
        <v>7.4021038692825142E-2</v>
      </c>
      <c r="AB437">
        <v>0.24956178462556133</v>
      </c>
      <c r="AC437">
        <v>0.22231370626330282</v>
      </c>
      <c r="AD437">
        <v>9.2432383297646761E-2</v>
      </c>
      <c r="AE437">
        <v>1.0052386236664797E-2</v>
      </c>
      <c r="AF437">
        <v>0.17139223234406048</v>
      </c>
      <c r="AG437">
        <v>0.1616945329194881</v>
      </c>
      <c r="AH437">
        <v>0.15876192717334603</v>
      </c>
      <c r="AI437">
        <v>0.13208220557372513</v>
      </c>
      <c r="AJ437">
        <v>0.19782642074948295</v>
      </c>
      <c r="AK437">
        <v>0.13988584383484567</v>
      </c>
      <c r="AL437">
        <v>0.16087696589580205</v>
      </c>
      <c r="AM437">
        <v>0.17379853585062896</v>
      </c>
      <c r="AN437">
        <v>0.17526449034541319</v>
      </c>
      <c r="AO437">
        <v>0.16087696589580205</v>
      </c>
      <c r="AP437">
        <v>0.17379853585062896</v>
      </c>
      <c r="AQ437">
        <v>0.15152038157119885</v>
      </c>
      <c r="AR437">
        <v>-4.3368175219400291E-2</v>
      </c>
    </row>
    <row r="438" spans="1:44" x14ac:dyDescent="0.75">
      <c r="A438">
        <v>-0.46666666666666667</v>
      </c>
      <c r="B438">
        <v>0.42127965390133004</v>
      </c>
      <c r="D438">
        <v>0.32725508678127635</v>
      </c>
      <c r="E438">
        <v>0.32107599775846835</v>
      </c>
      <c r="F438">
        <v>0.4157585600922919</v>
      </c>
      <c r="G438">
        <v>0.46492826372855739</v>
      </c>
      <c r="H438">
        <v>0.46869670090533766</v>
      </c>
      <c r="I438">
        <v>0.4136728802078814</v>
      </c>
      <c r="J438">
        <v>0.43728099705528134</v>
      </c>
      <c r="K438">
        <v>0.32755740659957344</v>
      </c>
      <c r="L438">
        <v>0.36158604348244278</v>
      </c>
      <c r="M438">
        <v>0.40565540774581993</v>
      </c>
      <c r="N438">
        <v>0.38473319038426612</v>
      </c>
      <c r="O438">
        <v>0.44319562885445218</v>
      </c>
      <c r="P438">
        <v>0.31245592515276283</v>
      </c>
      <c r="Q438">
        <v>0.37784746179466827</v>
      </c>
      <c r="R438">
        <v>0.46489218744516875</v>
      </c>
      <c r="S438">
        <v>0.51716868651032921</v>
      </c>
      <c r="T438">
        <v>0.51169329375198802</v>
      </c>
      <c r="U438">
        <v>0.44744183551445865</v>
      </c>
      <c r="V438">
        <v>0.45847666537318643</v>
      </c>
      <c r="W438">
        <v>0.48596700686975541</v>
      </c>
      <c r="X438">
        <v>0.45774191798091823</v>
      </c>
      <c r="Y438">
        <v>0.46307124184037601</v>
      </c>
      <c r="Z438">
        <v>7.6551899286274872E-2</v>
      </c>
      <c r="AA438">
        <v>7.3188611831601608E-2</v>
      </c>
      <c r="AB438">
        <v>0.24935443657717665</v>
      </c>
      <c r="AC438">
        <v>0.22223401904431822</v>
      </c>
      <c r="AD438">
        <v>9.2018928441789702E-2</v>
      </c>
      <c r="AE438">
        <v>9.8122780503183491E-3</v>
      </c>
      <c r="AF438">
        <v>0.17025007220106186</v>
      </c>
      <c r="AG438">
        <v>0.16099869003764861</v>
      </c>
      <c r="AH438">
        <v>0.15812012328565334</v>
      </c>
      <c r="AI438">
        <v>0.13130311163162242</v>
      </c>
      <c r="AJ438">
        <v>0.19729194740360922</v>
      </c>
      <c r="AK438">
        <v>0.13779681064204366</v>
      </c>
      <c r="AL438">
        <v>0.15793318171969586</v>
      </c>
      <c r="AM438">
        <v>0.17202037071649054</v>
      </c>
      <c r="AN438">
        <v>0.17340351600261483</v>
      </c>
      <c r="AO438">
        <v>0.15793318171969586</v>
      </c>
      <c r="AP438">
        <v>0.17202037071649054</v>
      </c>
      <c r="AQ438">
        <v>0.14871087181358211</v>
      </c>
      <c r="AR438">
        <v>-4.6208785706651448E-2</v>
      </c>
    </row>
    <row r="439" spans="1:44" x14ac:dyDescent="0.75">
      <c r="A439">
        <v>-0.43333333333333335</v>
      </c>
      <c r="B439">
        <v>0.44782269498080807</v>
      </c>
      <c r="D439">
        <v>0.35728504694359947</v>
      </c>
      <c r="E439">
        <v>0.35118281072830565</v>
      </c>
      <c r="F439">
        <v>0.44172457611069987</v>
      </c>
      <c r="G439">
        <v>0.4893305861904198</v>
      </c>
      <c r="H439">
        <v>0.49348458164936743</v>
      </c>
      <c r="I439">
        <v>0.44065546756065832</v>
      </c>
      <c r="J439">
        <v>0.46335330868435087</v>
      </c>
      <c r="K439">
        <v>0.35785672121965434</v>
      </c>
      <c r="L439">
        <v>0.39194964441040736</v>
      </c>
      <c r="M439">
        <v>0.43173143819256499</v>
      </c>
      <c r="N439">
        <v>0.41254156281289944</v>
      </c>
      <c r="O439">
        <v>0.46947343858919177</v>
      </c>
      <c r="P439">
        <v>0.34319151754150301</v>
      </c>
      <c r="Q439">
        <v>0.4050849513293468</v>
      </c>
      <c r="R439">
        <v>0.49036892343446042</v>
      </c>
      <c r="S439">
        <v>0.54087782177173771</v>
      </c>
      <c r="T439">
        <v>0.53484821631199631</v>
      </c>
      <c r="U439">
        <v>0.47276668438891301</v>
      </c>
      <c r="V439">
        <v>0.48439803704676193</v>
      </c>
      <c r="W439">
        <v>0.50794943093787459</v>
      </c>
      <c r="X439">
        <v>0.48350542271103492</v>
      </c>
      <c r="Y439">
        <v>0.48853910101203007</v>
      </c>
      <c r="Z439">
        <v>7.4753901321998273E-2</v>
      </c>
      <c r="AA439">
        <v>7.2356184970378074E-2</v>
      </c>
      <c r="AB439">
        <v>0.24914708852879197</v>
      </c>
      <c r="AC439">
        <v>0.22215433182533362</v>
      </c>
      <c r="AD439">
        <v>9.1605473585932629E-2</v>
      </c>
      <c r="AE439">
        <v>9.5721698639719029E-3</v>
      </c>
      <c r="AF439">
        <v>0.16910791205806322</v>
      </c>
      <c r="AG439">
        <v>0.16030284715580911</v>
      </c>
      <c r="AH439">
        <v>0.15747831939796064</v>
      </c>
      <c r="AI439">
        <v>0.13052401768951974</v>
      </c>
      <c r="AJ439">
        <v>0.19675747405773547</v>
      </c>
      <c r="AK439">
        <v>0.13570777744924162</v>
      </c>
      <c r="AL439">
        <v>0.1549893975435897</v>
      </c>
      <c r="AM439">
        <v>0.17024220558235212</v>
      </c>
      <c r="AN439">
        <v>0.17154254165981647</v>
      </c>
      <c r="AO439">
        <v>0.1549893975435897</v>
      </c>
      <c r="AP439">
        <v>0.17024220558235212</v>
      </c>
      <c r="AQ439">
        <v>0.14590136205596541</v>
      </c>
      <c r="AR439">
        <v>-4.9049396193902597E-2</v>
      </c>
    </row>
    <row r="440" spans="1:44" x14ac:dyDescent="0.75">
      <c r="A440">
        <v>-0.4</v>
      </c>
      <c r="B440">
        <v>0.47332064211191793</v>
      </c>
      <c r="D440">
        <v>0.38605911718366687</v>
      </c>
      <c r="E440">
        <v>0.38012683268650521</v>
      </c>
      <c r="F440">
        <v>0.46650484281530119</v>
      </c>
      <c r="G440">
        <v>0.51281568814137812</v>
      </c>
      <c r="H440">
        <v>0.51723682508240787</v>
      </c>
      <c r="I440">
        <v>0.46656113829878842</v>
      </c>
      <c r="J440">
        <v>0.48839765932172058</v>
      </c>
      <c r="K440">
        <v>0.38700383782860232</v>
      </c>
      <c r="L440">
        <v>0.42105350918583484</v>
      </c>
      <c r="M440">
        <v>0.45675571577144403</v>
      </c>
      <c r="N440">
        <v>0.43922927185220523</v>
      </c>
      <c r="O440">
        <v>0.49478402980026465</v>
      </c>
      <c r="P440">
        <v>0.372748146710356</v>
      </c>
      <c r="Q440">
        <v>0.43107841590944979</v>
      </c>
      <c r="R440">
        <v>0.51497592429129946</v>
      </c>
      <c r="S440">
        <v>0.56373073675302909</v>
      </c>
      <c r="T440">
        <v>0.55708535329461417</v>
      </c>
      <c r="U440">
        <v>0.49716199316096443</v>
      </c>
      <c r="V440">
        <v>0.5092189549042011</v>
      </c>
      <c r="W440">
        <v>0.52903875758578867</v>
      </c>
      <c r="X440">
        <v>0.50832614500568674</v>
      </c>
      <c r="Y440">
        <v>0.51316123087868659</v>
      </c>
      <c r="Z440">
        <v>7.295590335772166E-2</v>
      </c>
      <c r="AA440">
        <v>7.1523758109154539E-2</v>
      </c>
      <c r="AB440">
        <v>0.24893974048040729</v>
      </c>
      <c r="AC440">
        <v>0.22207464460634907</v>
      </c>
      <c r="AD440">
        <v>9.1192018730075569E-2</v>
      </c>
      <c r="AE440">
        <v>9.3320616776254566E-3</v>
      </c>
      <c r="AF440">
        <v>0.16796575191506458</v>
      </c>
      <c r="AG440">
        <v>0.15960700427396959</v>
      </c>
      <c r="AH440">
        <v>0.15683651551026795</v>
      </c>
      <c r="AI440">
        <v>0.12974492374741703</v>
      </c>
      <c r="AJ440">
        <v>0.19622300071186174</v>
      </c>
      <c r="AK440">
        <v>0.13361874425643958</v>
      </c>
      <c r="AL440">
        <v>0.15204561336748351</v>
      </c>
      <c r="AM440">
        <v>0.1684640404482137</v>
      </c>
      <c r="AN440">
        <v>0.16968156731701811</v>
      </c>
      <c r="AO440">
        <v>0.15204561336748351</v>
      </c>
      <c r="AP440">
        <v>0.1684640404482137</v>
      </c>
      <c r="AQ440">
        <v>0.14309185229834867</v>
      </c>
      <c r="AR440">
        <v>-5.1890006681153747E-2</v>
      </c>
    </row>
    <row r="441" spans="1:44" x14ac:dyDescent="0.75">
      <c r="A441">
        <v>-0.36666666666666664</v>
      </c>
      <c r="B441">
        <v>0.49636441249079771</v>
      </c>
      <c r="D441">
        <v>0.41184730080925069</v>
      </c>
      <c r="E441">
        <v>0.40612469960067193</v>
      </c>
      <c r="F441">
        <v>0.48858634305492255</v>
      </c>
      <c r="G441">
        <v>0.5340911554618879</v>
      </c>
      <c r="H441">
        <v>0.53868163235426703</v>
      </c>
      <c r="I441">
        <v>0.48999775390402583</v>
      </c>
      <c r="J441">
        <v>0.51106075827439246</v>
      </c>
      <c r="K441">
        <v>0.41330970654969662</v>
      </c>
      <c r="L441">
        <v>0.44737014469892106</v>
      </c>
      <c r="M441">
        <v>0.47922369255109043</v>
      </c>
      <c r="N441">
        <v>0.46327903996376024</v>
      </c>
      <c r="O441">
        <v>0.517832468923899</v>
      </c>
      <c r="P441">
        <v>0.39949099088616014</v>
      </c>
      <c r="Q441">
        <v>0.45421286872268091</v>
      </c>
      <c r="R441">
        <v>0.53750609932475391</v>
      </c>
      <c r="S441">
        <v>0.58462306184969948</v>
      </c>
      <c r="T441">
        <v>0.57724940654680279</v>
      </c>
      <c r="U441">
        <v>0.51931168296549901</v>
      </c>
      <c r="V441">
        <v>0.53165143192295239</v>
      </c>
      <c r="W441">
        <v>0.54791456463065091</v>
      </c>
      <c r="X441">
        <v>0.5309158868921583</v>
      </c>
      <c r="Y441">
        <v>0.53573638490940478</v>
      </c>
      <c r="Z441">
        <v>7.1157905393445062E-2</v>
      </c>
      <c r="AA441">
        <v>7.0691331247931005E-2</v>
      </c>
      <c r="AB441">
        <v>0.24873239243202261</v>
      </c>
      <c r="AC441">
        <v>0.22199495738736447</v>
      </c>
      <c r="AD441">
        <v>9.077856387421851E-2</v>
      </c>
      <c r="AE441">
        <v>9.0919534912790104E-3</v>
      </c>
      <c r="AF441">
        <v>0.16682359177206596</v>
      </c>
      <c r="AG441">
        <v>0.1589111613921301</v>
      </c>
      <c r="AH441">
        <v>0.15619471162257526</v>
      </c>
      <c r="AI441">
        <v>0.12896582980531435</v>
      </c>
      <c r="AJ441">
        <v>0.19568852736598802</v>
      </c>
      <c r="AK441">
        <v>0.13152971106363756</v>
      </c>
      <c r="AL441">
        <v>0.14910182919137732</v>
      </c>
      <c r="AM441">
        <v>0.16668587531407528</v>
      </c>
      <c r="AN441">
        <v>0.16782059297421975</v>
      </c>
      <c r="AO441">
        <v>0.14910182919137732</v>
      </c>
      <c r="AP441">
        <v>0.16668587531407528</v>
      </c>
      <c r="AQ441">
        <v>0.14028234254073196</v>
      </c>
      <c r="AR441">
        <v>-5.4730617168404896E-2</v>
      </c>
    </row>
    <row r="442" spans="1:44" x14ac:dyDescent="0.75">
      <c r="A442">
        <v>-0.33333333333333331</v>
      </c>
      <c r="B442">
        <v>0.51695148114780554</v>
      </c>
      <c r="D442">
        <v>0.43462198024580612</v>
      </c>
      <c r="E442">
        <v>0.4291318921058293</v>
      </c>
      <c r="F442">
        <v>0.50803026670143747</v>
      </c>
      <c r="G442">
        <v>0.55314647562832242</v>
      </c>
      <c r="H442">
        <v>0.55787499366424431</v>
      </c>
      <c r="I442">
        <v>0.51099271204551322</v>
      </c>
      <c r="J442">
        <v>0.53134895943868565</v>
      </c>
      <c r="K442">
        <v>0.43671456718533952</v>
      </c>
      <c r="L442">
        <v>0.47088363137694517</v>
      </c>
      <c r="M442">
        <v>0.49909094767914947</v>
      </c>
      <c r="N442">
        <v>0.4846898512135453</v>
      </c>
      <c r="O442">
        <v>0.5386100488088188</v>
      </c>
      <c r="P442">
        <v>0.4234458830986611</v>
      </c>
      <c r="Q442">
        <v>0.47457841484681523</v>
      </c>
      <c r="R442">
        <v>0.55792077954991881</v>
      </c>
      <c r="S442">
        <v>0.60351136920975579</v>
      </c>
      <c r="T442">
        <v>0.59536650198341667</v>
      </c>
      <c r="U442">
        <v>0.53922434847641554</v>
      </c>
      <c r="V442">
        <v>0.55170032208229658</v>
      </c>
      <c r="W442">
        <v>0.56463299205340434</v>
      </c>
      <c r="X442">
        <v>0.55119160138084466</v>
      </c>
      <c r="Y442">
        <v>0.55622404647655566</v>
      </c>
      <c r="Z442">
        <v>6.9359907429168477E-2</v>
      </c>
      <c r="AA442">
        <v>6.9858904386707457E-2</v>
      </c>
      <c r="AB442">
        <v>0.24852504438363793</v>
      </c>
      <c r="AC442">
        <v>0.22191527016837986</v>
      </c>
      <c r="AD442">
        <v>9.0365109018361436E-2</v>
      </c>
      <c r="AE442">
        <v>8.8518453049325641E-3</v>
      </c>
      <c r="AF442">
        <v>0.16568143162906734</v>
      </c>
      <c r="AG442">
        <v>0.15821531851029064</v>
      </c>
      <c r="AH442">
        <v>0.15555290773488256</v>
      </c>
      <c r="AI442">
        <v>0.12818673586321164</v>
      </c>
      <c r="AJ442">
        <v>0.19515405402011426</v>
      </c>
      <c r="AK442">
        <v>0.12944067787083555</v>
      </c>
      <c r="AL442">
        <v>0.14615804501527113</v>
      </c>
      <c r="AM442">
        <v>0.16490771017993683</v>
      </c>
      <c r="AN442">
        <v>0.16595961863142139</v>
      </c>
      <c r="AO442">
        <v>0.14615804501527113</v>
      </c>
      <c r="AP442">
        <v>0.16490771017993683</v>
      </c>
      <c r="AQ442">
        <v>0.13747283278311526</v>
      </c>
      <c r="AR442">
        <v>-5.7571227655656032E-2</v>
      </c>
    </row>
    <row r="443" spans="1:44" x14ac:dyDescent="0.75">
      <c r="A443">
        <v>-0.3</v>
      </c>
      <c r="B443">
        <v>0.53453976857656726</v>
      </c>
      <c r="D443">
        <v>0.45376914612829911</v>
      </c>
      <c r="E443">
        <v>0.44853833715884006</v>
      </c>
      <c r="F443">
        <v>0.5243244096832621</v>
      </c>
      <c r="G443">
        <v>0.5694894184396051</v>
      </c>
      <c r="H443">
        <v>0.57430555249016191</v>
      </c>
      <c r="I443">
        <v>0.52900371319914719</v>
      </c>
      <c r="J443">
        <v>0.54873069825652854</v>
      </c>
      <c r="K443">
        <v>0.45660718194701738</v>
      </c>
      <c r="L443">
        <v>0.49100189405033162</v>
      </c>
      <c r="M443">
        <v>0.51583720952384715</v>
      </c>
      <c r="N443">
        <v>0.50287729500721179</v>
      </c>
      <c r="O443">
        <v>0.55659515590115305</v>
      </c>
      <c r="P443">
        <v>0.44392618777393783</v>
      </c>
      <c r="Q443">
        <v>0.49156951410593069</v>
      </c>
      <c r="R443">
        <v>0.5756970204030768</v>
      </c>
      <c r="S443">
        <v>0.61994441975801462</v>
      </c>
      <c r="T443">
        <v>0.61099289589814254</v>
      </c>
      <c r="U443">
        <v>0.55635864123695544</v>
      </c>
      <c r="V443">
        <v>0.56885693284183381</v>
      </c>
      <c r="W443">
        <v>0.57868440511569619</v>
      </c>
      <c r="X443">
        <v>0.56868317781903976</v>
      </c>
      <c r="Y443">
        <v>0.57408170194644714</v>
      </c>
      <c r="Z443">
        <v>6.7561909464891878E-2</v>
      </c>
      <c r="AA443">
        <v>6.9026477525483923E-2</v>
      </c>
      <c r="AB443">
        <v>0.24831769633525325</v>
      </c>
      <c r="AC443">
        <v>0.22183558294939526</v>
      </c>
      <c r="AD443">
        <v>8.9951654162504363E-2</v>
      </c>
      <c r="AE443">
        <v>8.6117371185861179E-3</v>
      </c>
      <c r="AF443">
        <v>0.1645392714860687</v>
      </c>
      <c r="AG443">
        <v>0.15751947562845112</v>
      </c>
      <c r="AH443">
        <v>0.15491110384718987</v>
      </c>
      <c r="AI443">
        <v>0.12740764192110896</v>
      </c>
      <c r="AJ443">
        <v>0.19461958067424054</v>
      </c>
      <c r="AK443">
        <v>0.1273516446780335</v>
      </c>
      <c r="AL443">
        <v>0.14321426083916494</v>
      </c>
      <c r="AM443">
        <v>0.16312954504579841</v>
      </c>
      <c r="AN443">
        <v>0.16409864428862303</v>
      </c>
      <c r="AO443">
        <v>0.14321426083916494</v>
      </c>
      <c r="AP443">
        <v>0.16312954504579841</v>
      </c>
      <c r="AQ443">
        <v>0.13466332302549852</v>
      </c>
      <c r="AR443">
        <v>-6.0411838142907189E-2</v>
      </c>
    </row>
    <row r="444" spans="1:44" x14ac:dyDescent="0.75">
      <c r="A444">
        <v>-0.26666666666666666</v>
      </c>
      <c r="B444">
        <v>0.54912513177775868</v>
      </c>
      <c r="D444">
        <v>0.46927683685272276</v>
      </c>
      <c r="E444">
        <v>0.4642752394689752</v>
      </c>
      <c r="F444">
        <v>0.53751447012820019</v>
      </c>
      <c r="G444">
        <v>0.58310490297957085</v>
      </c>
      <c r="H444">
        <v>0.58802452686134166</v>
      </c>
      <c r="I444">
        <v>0.54404916351238686</v>
      </c>
      <c r="J444">
        <v>0.56321192553737831</v>
      </c>
      <c r="K444">
        <v>0.47292794264855414</v>
      </c>
      <c r="L444">
        <v>0.50771531533939451</v>
      </c>
      <c r="M444">
        <v>0.52942628686631898</v>
      </c>
      <c r="N444">
        <v>0.51784680698797925</v>
      </c>
      <c r="O444">
        <v>0.57177721108532009</v>
      </c>
      <c r="P444">
        <v>0.46094701382767966</v>
      </c>
      <c r="Q444">
        <v>0.50528077900218127</v>
      </c>
      <c r="R444">
        <v>0.5907995915227936</v>
      </c>
      <c r="S444">
        <v>0.63388773496168616</v>
      </c>
      <c r="T444">
        <v>0.6241276485962044</v>
      </c>
      <c r="U444">
        <v>0.57071855387397419</v>
      </c>
      <c r="V444">
        <v>0.58313599049057896</v>
      </c>
      <c r="W444">
        <v>0.59012750050971208</v>
      </c>
      <c r="X444">
        <v>0.58329926374170404</v>
      </c>
      <c r="Y444">
        <v>0.58927819431603379</v>
      </c>
      <c r="Z444">
        <v>6.576391150061528E-2</v>
      </c>
      <c r="AA444">
        <v>6.8194050664260389E-2</v>
      </c>
      <c r="AB444">
        <v>0.24811034828686857</v>
      </c>
      <c r="AC444">
        <v>0.22175589573041066</v>
      </c>
      <c r="AD444">
        <v>8.9538199306647304E-2</v>
      </c>
      <c r="AE444">
        <v>8.3716289322396716E-3</v>
      </c>
      <c r="AF444">
        <v>0.16339711134307006</v>
      </c>
      <c r="AG444">
        <v>0.15682363274661162</v>
      </c>
      <c r="AH444">
        <v>0.15426929995949717</v>
      </c>
      <c r="AI444">
        <v>0.12662854797900625</v>
      </c>
      <c r="AJ444">
        <v>0.19408510732836681</v>
      </c>
      <c r="AK444">
        <v>0.12526261148523149</v>
      </c>
      <c r="AL444">
        <v>0.14027047666305875</v>
      </c>
      <c r="AM444">
        <v>0.16135137991165999</v>
      </c>
      <c r="AN444">
        <v>0.16223766994582467</v>
      </c>
      <c r="AO444">
        <v>0.14027047666305875</v>
      </c>
      <c r="AP444">
        <v>0.16135137991165999</v>
      </c>
      <c r="AQ444">
        <v>0.13185381326788181</v>
      </c>
      <c r="AR444">
        <v>-6.3252448630158345E-2</v>
      </c>
    </row>
    <row r="445" spans="1:44" x14ac:dyDescent="0.75">
      <c r="A445">
        <v>-0.23333333333333334</v>
      </c>
      <c r="B445">
        <v>0.56099843085818757</v>
      </c>
      <c r="D445">
        <v>0.48158766570580136</v>
      </c>
      <c r="E445">
        <v>0.4768326610314943</v>
      </c>
      <c r="F445">
        <v>0.54802499620113543</v>
      </c>
      <c r="G445">
        <v>0.59426182538042804</v>
      </c>
      <c r="H445">
        <v>0.59925069059967495</v>
      </c>
      <c r="I445">
        <v>0.55639384762122401</v>
      </c>
      <c r="J445">
        <v>0.57505438802104702</v>
      </c>
      <c r="K445">
        <v>0.48608277165701808</v>
      </c>
      <c r="L445">
        <v>0.52133779901397059</v>
      </c>
      <c r="M445">
        <v>0.54026129138614221</v>
      </c>
      <c r="N445">
        <v>0.52990862734032063</v>
      </c>
      <c r="O445">
        <v>0.58437301850725831</v>
      </c>
      <c r="P445">
        <v>0.47481772398352545</v>
      </c>
      <c r="Q445">
        <v>0.51607189374456541</v>
      </c>
      <c r="R445">
        <v>0.60338462148530247</v>
      </c>
      <c r="S445">
        <v>0.64551844912224277</v>
      </c>
      <c r="T445">
        <v>0.63500624336592637</v>
      </c>
      <c r="U445">
        <v>0.58252258658329625</v>
      </c>
      <c r="V445">
        <v>0.59478430558205619</v>
      </c>
      <c r="W445">
        <v>0.59922857513010119</v>
      </c>
      <c r="X445">
        <v>0.59532533524091724</v>
      </c>
      <c r="Y445">
        <v>0.60193616217667711</v>
      </c>
      <c r="Z445">
        <v>6.3965913536338681E-2</v>
      </c>
      <c r="AA445">
        <v>6.7361623803036855E-2</v>
      </c>
      <c r="AB445">
        <v>0.24790300023848388</v>
      </c>
      <c r="AC445">
        <v>0.22167620851142608</v>
      </c>
      <c r="AD445">
        <v>8.9124744450790244E-2</v>
      </c>
      <c r="AE445">
        <v>8.1315207458932236E-3</v>
      </c>
      <c r="AF445">
        <v>0.16225495120007144</v>
      </c>
      <c r="AG445">
        <v>0.15612778986477213</v>
      </c>
      <c r="AH445">
        <v>0.15362749607180448</v>
      </c>
      <c r="AI445">
        <v>0.12584945403690356</v>
      </c>
      <c r="AJ445">
        <v>0.19355063398249306</v>
      </c>
      <c r="AK445">
        <v>0.12317357829242946</v>
      </c>
      <c r="AL445">
        <v>0.13732669248695259</v>
      </c>
      <c r="AM445">
        <v>0.15957321477752157</v>
      </c>
      <c r="AN445">
        <v>0.16037669560302631</v>
      </c>
      <c r="AO445">
        <v>0.13732669248695259</v>
      </c>
      <c r="AP445">
        <v>0.15957321477752157</v>
      </c>
      <c r="AQ445">
        <v>0.12904430351026508</v>
      </c>
      <c r="AR445">
        <v>-6.6093059117409494E-2</v>
      </c>
    </row>
    <row r="446" spans="1:44" x14ac:dyDescent="0.75">
      <c r="A446">
        <v>-0.2</v>
      </c>
      <c r="B446">
        <v>0.57014984622722864</v>
      </c>
      <c r="D446">
        <v>0.49070776463897947</v>
      </c>
      <c r="E446">
        <v>0.48613759810251639</v>
      </c>
      <c r="F446">
        <v>0.55585510356760237</v>
      </c>
      <c r="G446">
        <v>0.60293218362995438</v>
      </c>
      <c r="H446">
        <v>0.60800874471019306</v>
      </c>
      <c r="I446">
        <v>0.56602762974593612</v>
      </c>
      <c r="J446">
        <v>0.58425052436303593</v>
      </c>
      <c r="K446">
        <v>0.49603645166357868</v>
      </c>
      <c r="L446">
        <v>0.53186486666013566</v>
      </c>
      <c r="M446">
        <v>0.54832345407616268</v>
      </c>
      <c r="N446">
        <v>0.53907093657090677</v>
      </c>
      <c r="O446">
        <v>0.59435869903583871</v>
      </c>
      <c r="P446">
        <v>0.48554078531490957</v>
      </c>
      <c r="Q446">
        <v>0.52401254354061899</v>
      </c>
      <c r="R446">
        <v>0.61341591790784422</v>
      </c>
      <c r="S446">
        <v>0.65481011367898567</v>
      </c>
      <c r="T446">
        <v>0.64359807553722448</v>
      </c>
      <c r="U446">
        <v>0.59175644222354418</v>
      </c>
      <c r="V446">
        <v>0.60382291434751811</v>
      </c>
      <c r="W446">
        <v>0.60602641485213493</v>
      </c>
      <c r="X446">
        <v>0.60470750523466388</v>
      </c>
      <c r="Y446">
        <v>0.6120319475967485</v>
      </c>
      <c r="Z446">
        <v>6.2167915572062096E-2</v>
      </c>
      <c r="AA446">
        <v>6.6529196941813321E-2</v>
      </c>
      <c r="AB446">
        <v>0.2476956521900992</v>
      </c>
      <c r="AC446">
        <v>0.22159652129244151</v>
      </c>
      <c r="AD446">
        <v>8.8711289594933185E-2</v>
      </c>
      <c r="AE446">
        <v>7.8914125595467774E-3</v>
      </c>
      <c r="AF446">
        <v>0.16111279105707282</v>
      </c>
      <c r="AG446">
        <v>0.15543194698293264</v>
      </c>
      <c r="AH446">
        <v>0.15298569218411179</v>
      </c>
      <c r="AI446">
        <v>0.12507036009480085</v>
      </c>
      <c r="AJ446">
        <v>0.19301616063661933</v>
      </c>
      <c r="AK446">
        <v>0.12108454509962743</v>
      </c>
      <c r="AL446">
        <v>0.1343829083108464</v>
      </c>
      <c r="AM446">
        <v>0.15779504964338315</v>
      </c>
      <c r="AN446">
        <v>0.158515721260228</v>
      </c>
      <c r="AO446">
        <v>0.1343829083108464</v>
      </c>
      <c r="AP446">
        <v>0.15779504964338315</v>
      </c>
      <c r="AQ446">
        <v>0.12623479375264837</v>
      </c>
      <c r="AR446">
        <v>-6.8933669604660644E-2</v>
      </c>
    </row>
    <row r="447" spans="1:44" x14ac:dyDescent="0.75">
      <c r="A447">
        <v>-0.16666666666666666</v>
      </c>
      <c r="B447">
        <v>0.57727713726392371</v>
      </c>
      <c r="D447">
        <v>0.49756988237217337</v>
      </c>
      <c r="E447">
        <v>0.49318226928048547</v>
      </c>
      <c r="F447">
        <v>0.56183095175030018</v>
      </c>
      <c r="G447">
        <v>0.60974819453699258</v>
      </c>
      <c r="H447">
        <v>0.61489053630215318</v>
      </c>
      <c r="I447">
        <v>0.5736183451592427</v>
      </c>
      <c r="J447">
        <v>0.59145813707368933</v>
      </c>
      <c r="K447">
        <v>0.50366134666202111</v>
      </c>
      <c r="L447">
        <v>0.54005861136841293</v>
      </c>
      <c r="M447">
        <v>0.55443416437064652</v>
      </c>
      <c r="N447">
        <v>0.54609716812360731</v>
      </c>
      <c r="O447">
        <v>0.60232041380941514</v>
      </c>
      <c r="P447">
        <v>0.49391311635959678</v>
      </c>
      <c r="Q447">
        <v>0.52993706992037215</v>
      </c>
      <c r="R447">
        <v>0.62141843573448574</v>
      </c>
      <c r="S447">
        <v>0.66225432995168976</v>
      </c>
      <c r="T447">
        <v>0.65045677312296213</v>
      </c>
      <c r="U447">
        <v>0.59903794819973177</v>
      </c>
      <c r="V447">
        <v>0.61087413039250671</v>
      </c>
      <c r="W447">
        <v>0.61117870083054093</v>
      </c>
      <c r="X447">
        <v>0.61208185002553805</v>
      </c>
      <c r="Y447">
        <v>0.62007464445975746</v>
      </c>
      <c r="Z447">
        <v>6.0369917607785491E-2</v>
      </c>
      <c r="AA447">
        <v>6.5696770080589773E-2</v>
      </c>
      <c r="AB447">
        <v>0.24748830414171452</v>
      </c>
      <c r="AC447">
        <v>0.22151683407345685</v>
      </c>
      <c r="AD447">
        <v>8.8297834739076098E-2</v>
      </c>
      <c r="AE447">
        <v>7.651304373200332E-3</v>
      </c>
      <c r="AF447">
        <v>0.15997063091407415</v>
      </c>
      <c r="AG447">
        <v>0.15473610410109312</v>
      </c>
      <c r="AH447">
        <v>0.15234388829641907</v>
      </c>
      <c r="AI447">
        <v>0.12429126615269816</v>
      </c>
      <c r="AJ447">
        <v>0.19248168729074558</v>
      </c>
      <c r="AK447">
        <v>0.1189955119068254</v>
      </c>
      <c r="AL447">
        <v>0.13143912413474021</v>
      </c>
      <c r="AM447">
        <v>0.15601688450924472</v>
      </c>
      <c r="AN447">
        <v>0.15665474691742959</v>
      </c>
      <c r="AO447">
        <v>0.13143912413474021</v>
      </c>
      <c r="AP447">
        <v>0.15601688450924472</v>
      </c>
      <c r="AQ447">
        <v>0.12342528399503165</v>
      </c>
      <c r="AR447">
        <v>-7.1774280091911793E-2</v>
      </c>
    </row>
    <row r="448" spans="1:44" x14ac:dyDescent="0.75">
      <c r="A448">
        <v>-0.13333333333333333</v>
      </c>
      <c r="B448">
        <v>0.58235497078768994</v>
      </c>
      <c r="D448">
        <v>0.5021846468203931</v>
      </c>
      <c r="E448">
        <v>0.49792601877404485</v>
      </c>
      <c r="F448">
        <v>0.56591331384096377</v>
      </c>
      <c r="G448">
        <v>0.6146653203298954</v>
      </c>
      <c r="H448">
        <v>0.61987302247603615</v>
      </c>
      <c r="I448">
        <v>0.57911983609501338</v>
      </c>
      <c r="J448">
        <v>0.59664457301268659</v>
      </c>
      <c r="K448">
        <v>0.5089518790283053</v>
      </c>
      <c r="L448">
        <v>0.54591338964156855</v>
      </c>
      <c r="M448">
        <v>0.55858355719711994</v>
      </c>
      <c r="N448">
        <v>0.55098380404591352</v>
      </c>
      <c r="O448">
        <v>0.6082095654738473</v>
      </c>
      <c r="P448">
        <v>0.49988646236267881</v>
      </c>
      <c r="Q448">
        <v>0.53386211305287812</v>
      </c>
      <c r="R448">
        <v>0.62735234526038997</v>
      </c>
      <c r="S448">
        <v>0.66781705597973973</v>
      </c>
      <c r="T448">
        <v>0.65552343646309752</v>
      </c>
      <c r="U448">
        <v>0.60431923355569117</v>
      </c>
      <c r="V448">
        <v>0.61594071228197345</v>
      </c>
      <c r="W448">
        <v>0.61467742625512423</v>
      </c>
      <c r="X448">
        <v>0.61743244669019393</v>
      </c>
      <c r="Y448">
        <v>0.62602919869162477</v>
      </c>
      <c r="Z448">
        <v>5.8571919643508899E-2</v>
      </c>
      <c r="AA448">
        <v>6.4864343219366238E-2</v>
      </c>
      <c r="AB448">
        <v>0.24728095609332984</v>
      </c>
      <c r="AC448">
        <v>0.2214371468544723</v>
      </c>
      <c r="AD448">
        <v>8.7884379883219038E-2</v>
      </c>
      <c r="AE448">
        <v>7.4111961868538858E-3</v>
      </c>
      <c r="AF448">
        <v>0.15882847077107554</v>
      </c>
      <c r="AG448">
        <v>0.15404026121925365</v>
      </c>
      <c r="AH448">
        <v>0.1517020844087264</v>
      </c>
      <c r="AI448">
        <v>0.12351217221059546</v>
      </c>
      <c r="AJ448">
        <v>0.19194721394487185</v>
      </c>
      <c r="AK448">
        <v>0.1169064787140234</v>
      </c>
      <c r="AL448">
        <v>0.12849533995863405</v>
      </c>
      <c r="AM448">
        <v>0.1542387193751063</v>
      </c>
      <c r="AN448">
        <v>0.15479377257463126</v>
      </c>
      <c r="AO448">
        <v>0.12849533995863405</v>
      </c>
      <c r="AP448">
        <v>0.1542387193751063</v>
      </c>
      <c r="AQ448">
        <v>0.12061577423741496</v>
      </c>
      <c r="AR448">
        <v>-7.4614890579162929E-2</v>
      </c>
    </row>
    <row r="449" spans="1:44" x14ac:dyDescent="0.75">
      <c r="A449">
        <v>-0.1</v>
      </c>
      <c r="B449">
        <v>0.58608597638798898</v>
      </c>
      <c r="D449">
        <v>0.50545253066184492</v>
      </c>
      <c r="E449">
        <v>0.50129065308093856</v>
      </c>
      <c r="F449">
        <v>0.56886706033168366</v>
      </c>
      <c r="G449">
        <v>0.618313022204382</v>
      </c>
      <c r="H449">
        <v>0.62357704766672284</v>
      </c>
      <c r="I449">
        <v>0.58321434007290152</v>
      </c>
      <c r="J449">
        <v>0.60048182055951693</v>
      </c>
      <c r="K449">
        <v>0.51275672799379712</v>
      </c>
      <c r="L449">
        <v>0.55019605885072054</v>
      </c>
      <c r="M449">
        <v>0.56155186655887535</v>
      </c>
      <c r="N449">
        <v>0.55451483248393907</v>
      </c>
      <c r="O449">
        <v>0.61263402545286816</v>
      </c>
      <c r="P449">
        <v>0.50430046203665757</v>
      </c>
      <c r="Q449">
        <v>0.53663801524060539</v>
      </c>
      <c r="R449">
        <v>0.63179213041010851</v>
      </c>
      <c r="S449">
        <v>0.67200359743212801</v>
      </c>
      <c r="T449">
        <v>0.65933791673334008</v>
      </c>
      <c r="U449">
        <v>0.60825048294789064</v>
      </c>
      <c r="V449">
        <v>0.61966481887650138</v>
      </c>
      <c r="W449">
        <v>0.61720032997820407</v>
      </c>
      <c r="X449">
        <v>0.62137170783221962</v>
      </c>
      <c r="Y449">
        <v>0.63048203312991247</v>
      </c>
      <c r="Z449">
        <v>5.67739216792323E-2</v>
      </c>
      <c r="AA449">
        <v>6.4031916358142704E-2</v>
      </c>
      <c r="AB449">
        <v>0.24707360804494516</v>
      </c>
      <c r="AC449">
        <v>0.2213574596354877</v>
      </c>
      <c r="AD449">
        <v>8.7470925027361979E-2</v>
      </c>
      <c r="AE449">
        <v>7.1710880005074387E-3</v>
      </c>
      <c r="AF449">
        <v>0.15768631062807692</v>
      </c>
      <c r="AG449">
        <v>0.15334441833741413</v>
      </c>
      <c r="AH449">
        <v>0.15106028052103368</v>
      </c>
      <c r="AI449">
        <v>0.12273307826849277</v>
      </c>
      <c r="AJ449">
        <v>0.1914127405989981</v>
      </c>
      <c r="AK449">
        <v>0.11481744552122136</v>
      </c>
      <c r="AL449">
        <v>0.12555155578252786</v>
      </c>
      <c r="AM449">
        <v>0.15246055424096785</v>
      </c>
      <c r="AN449">
        <v>0.15293279823183292</v>
      </c>
      <c r="AO449">
        <v>0.12555155578252786</v>
      </c>
      <c r="AP449">
        <v>0.15246055424096785</v>
      </c>
      <c r="AQ449">
        <v>0.11780626447979822</v>
      </c>
      <c r="AR449">
        <v>-7.7455501066414079E-2</v>
      </c>
    </row>
    <row r="450" spans="1:44" x14ac:dyDescent="0.75">
      <c r="A450">
        <v>-6.6666666666666666E-2</v>
      </c>
      <c r="B450">
        <v>0.58840588706399588</v>
      </c>
      <c r="D450">
        <v>0.50734858927806548</v>
      </c>
      <c r="E450">
        <v>0.50326344542485324</v>
      </c>
      <c r="F450">
        <v>0.57063482087715545</v>
      </c>
      <c r="G450">
        <v>0.62061433056935544</v>
      </c>
      <c r="H450">
        <v>0.62591212184545475</v>
      </c>
      <c r="I450">
        <v>0.58580421624338386</v>
      </c>
      <c r="J450">
        <v>0.60289445153883103</v>
      </c>
      <c r="K450">
        <v>0.51505711816917554</v>
      </c>
      <c r="L450">
        <v>0.55287236393985983</v>
      </c>
      <c r="M450">
        <v>0.5633007357033617</v>
      </c>
      <c r="N450">
        <v>0.55663872470311382</v>
      </c>
      <c r="O450">
        <v>0.61549621601422444</v>
      </c>
      <c r="P450">
        <v>0.50703585856522171</v>
      </c>
      <c r="Q450">
        <v>0.53819472307567839</v>
      </c>
      <c r="R450">
        <v>0.63466884606237972</v>
      </c>
      <c r="S450">
        <v>0.67474704581067735</v>
      </c>
      <c r="T450">
        <v>0.66181674277445168</v>
      </c>
      <c r="U450">
        <v>0.61073564380551826</v>
      </c>
      <c r="V450">
        <v>0.62200026195903801</v>
      </c>
      <c r="W450">
        <v>0.61866518278204352</v>
      </c>
      <c r="X450">
        <v>0.62388096792862335</v>
      </c>
      <c r="Y450">
        <v>0.63334710833744345</v>
      </c>
      <c r="Z450">
        <v>5.4975923714955702E-2</v>
      </c>
      <c r="AA450">
        <v>6.319948949691917E-2</v>
      </c>
      <c r="AB450">
        <v>0.24686625999656048</v>
      </c>
      <c r="AC450">
        <v>0.22127777241650309</v>
      </c>
      <c r="AD450">
        <v>8.7057470171504905E-2</v>
      </c>
      <c r="AE450">
        <v>6.9309798141609924E-3</v>
      </c>
      <c r="AF450">
        <v>0.15654415048507828</v>
      </c>
      <c r="AG450">
        <v>0.15264857545557464</v>
      </c>
      <c r="AH450">
        <v>0.15041847663334099</v>
      </c>
      <c r="AI450">
        <v>0.12195398432639007</v>
      </c>
      <c r="AJ450">
        <v>0.1908782672531244</v>
      </c>
      <c r="AK450">
        <v>0.11272841232841933</v>
      </c>
      <c r="AL450">
        <v>0.12260777160642167</v>
      </c>
      <c r="AM450">
        <v>0.15068238910682941</v>
      </c>
      <c r="AN450">
        <v>0.15107182388903456</v>
      </c>
      <c r="AO450">
        <v>0.12260777160642167</v>
      </c>
      <c r="AP450">
        <v>0.15068238910682941</v>
      </c>
      <c r="AQ450">
        <v>0.1149967547221815</v>
      </c>
      <c r="AR450">
        <v>-8.0296111553665228E-2</v>
      </c>
    </row>
    <row r="451" spans="1:44" x14ac:dyDescent="0.75">
      <c r="A451">
        <v>-3.3333333333333333E-2</v>
      </c>
      <c r="B451">
        <v>0.58982879205678218</v>
      </c>
      <c r="D451">
        <v>0.50850007196888714</v>
      </c>
      <c r="E451">
        <v>0.50443652248801507</v>
      </c>
      <c r="F451">
        <v>0.57171520359764638</v>
      </c>
      <c r="G451">
        <v>0.62203094445372209</v>
      </c>
      <c r="H451">
        <v>0.62736112945583822</v>
      </c>
      <c r="I451">
        <v>0.58740462417530503</v>
      </c>
      <c r="J451">
        <v>0.60437679973558978</v>
      </c>
      <c r="K451">
        <v>0.51644644504955384</v>
      </c>
      <c r="L451">
        <v>0.55449310072773528</v>
      </c>
      <c r="M451">
        <v>0.56436591534588199</v>
      </c>
      <c r="N451">
        <v>0.55794262006442175</v>
      </c>
      <c r="O451">
        <v>0.61726137628084343</v>
      </c>
      <c r="P451">
        <v>0.5087388690001744</v>
      </c>
      <c r="Q451">
        <v>0.53917286187551694</v>
      </c>
      <c r="R451">
        <v>0.63642544536790635</v>
      </c>
      <c r="S451">
        <v>0.67642489562630281</v>
      </c>
      <c r="T451">
        <v>0.66333775172895282</v>
      </c>
      <c r="U451">
        <v>0.61227000011169974</v>
      </c>
      <c r="V451">
        <v>0.62343071682098083</v>
      </c>
      <c r="W451">
        <v>0.61959266025376858</v>
      </c>
      <c r="X451">
        <v>0.62539473015619518</v>
      </c>
      <c r="Y451">
        <v>0.63511074096426867</v>
      </c>
      <c r="Z451">
        <v>5.3177925750679117E-2</v>
      </c>
      <c r="AA451">
        <v>6.2367062635695636E-2</v>
      </c>
      <c r="AB451">
        <v>0.24665891194817582</v>
      </c>
      <c r="AC451">
        <v>0.22119808519751852</v>
      </c>
      <c r="AD451">
        <v>8.664401531564786E-2</v>
      </c>
      <c r="AE451">
        <v>6.6908716278145462E-3</v>
      </c>
      <c r="AF451">
        <v>0.15540199034207966</v>
      </c>
      <c r="AG451">
        <v>0.15195273257373515</v>
      </c>
      <c r="AH451">
        <v>0.14977667274564832</v>
      </c>
      <c r="AI451">
        <v>0.12117489038428739</v>
      </c>
      <c r="AJ451">
        <v>0.19034379390725067</v>
      </c>
      <c r="AK451">
        <v>0.11063937913561732</v>
      </c>
      <c r="AL451">
        <v>0.11966398743031548</v>
      </c>
      <c r="AM451">
        <v>0.14890422397269099</v>
      </c>
      <c r="AN451">
        <v>0.1492108495462362</v>
      </c>
      <c r="AO451">
        <v>0.11966398743031548</v>
      </c>
      <c r="AP451">
        <v>0.14890422397269099</v>
      </c>
      <c r="AQ451">
        <v>0.11218724496456479</v>
      </c>
      <c r="AR451">
        <v>-8.3136722040916378E-2</v>
      </c>
    </row>
    <row r="452" spans="1:44" x14ac:dyDescent="0.75">
      <c r="A452">
        <v>0</v>
      </c>
      <c r="B452">
        <v>0.59019984536675918</v>
      </c>
      <c r="D452">
        <v>0.50876917152263701</v>
      </c>
      <c r="E452">
        <v>0.50473842256742463</v>
      </c>
      <c r="F452">
        <v>0.5719881302661356</v>
      </c>
      <c r="G452">
        <v>0.62240890125927606</v>
      </c>
      <c r="H452">
        <v>0.62773643382448086</v>
      </c>
      <c r="I452">
        <v>0.58782873639392608</v>
      </c>
      <c r="J452">
        <v>0.60477023742393587</v>
      </c>
      <c r="K452">
        <v>0.51679948663712938</v>
      </c>
      <c r="L452">
        <v>0.5549295551012865</v>
      </c>
      <c r="M452">
        <v>0.5646238719644262</v>
      </c>
      <c r="N452">
        <v>0.55825894131007725</v>
      </c>
      <c r="O452">
        <v>0.61774750769510622</v>
      </c>
      <c r="P452">
        <v>0.50916265472336075</v>
      </c>
      <c r="Q452">
        <v>0.53936403992191373</v>
      </c>
      <c r="R452">
        <v>0.63691889843492644</v>
      </c>
      <c r="S452">
        <v>0.67690473241095683</v>
      </c>
      <c r="T452">
        <v>0.66376841440670598</v>
      </c>
      <c r="U452">
        <v>0.61267590136836836</v>
      </c>
      <c r="V452">
        <v>0.6238085243938789</v>
      </c>
      <c r="W452">
        <v>0.61978756536062674</v>
      </c>
      <c r="X452">
        <v>0.62581829500948694</v>
      </c>
      <c r="Y452">
        <v>0.6355881760726374</v>
      </c>
      <c r="Z452">
        <v>5.1379927786402504E-2</v>
      </c>
      <c r="AA452">
        <v>6.1534635774472088E-2</v>
      </c>
      <c r="AB452">
        <v>0.24645156389979112</v>
      </c>
      <c r="AC452">
        <v>0.22111839797853389</v>
      </c>
      <c r="AD452">
        <v>8.6230560459790773E-2</v>
      </c>
      <c r="AE452">
        <v>6.4507634414680999E-3</v>
      </c>
      <c r="AF452">
        <v>0.15425983019908102</v>
      </c>
      <c r="AG452">
        <v>0.15125688969189566</v>
      </c>
      <c r="AH452">
        <v>0.1491348688579556</v>
      </c>
      <c r="AI452">
        <v>0.12039579644218466</v>
      </c>
      <c r="AJ452">
        <v>0.18980932056137692</v>
      </c>
      <c r="AK452">
        <v>0.10855034594281528</v>
      </c>
      <c r="AL452">
        <v>0.11672020325420929</v>
      </c>
      <c r="AM452">
        <v>0.14712605883855256</v>
      </c>
      <c r="AN452">
        <v>0.14734987520343781</v>
      </c>
      <c r="AO452">
        <v>0.11672020325420929</v>
      </c>
      <c r="AP452">
        <v>0.14712605883855256</v>
      </c>
      <c r="AQ452">
        <v>0.10937773520694806</v>
      </c>
      <c r="AR452">
        <v>-8.5977332528167527E-2</v>
      </c>
    </row>
    <row r="453" spans="1:44" x14ac:dyDescent="0.75">
      <c r="A453">
        <v>3.3333333333333333E-2</v>
      </c>
      <c r="B453">
        <v>0.58982879205678218</v>
      </c>
      <c r="D453">
        <v>0.50850007196888702</v>
      </c>
      <c r="E453">
        <v>0.50443652248801518</v>
      </c>
      <c r="F453">
        <v>0.57171520359764638</v>
      </c>
      <c r="G453">
        <v>0.62203094445372198</v>
      </c>
      <c r="H453">
        <v>0.62736112945583833</v>
      </c>
      <c r="I453">
        <v>0.58740462417530503</v>
      </c>
      <c r="J453">
        <v>0.60437679973558989</v>
      </c>
      <c r="K453">
        <v>0.51644644504955384</v>
      </c>
      <c r="L453">
        <v>0.55449310072773528</v>
      </c>
      <c r="M453">
        <v>0.5643659153458821</v>
      </c>
      <c r="N453">
        <v>0.55794262006442152</v>
      </c>
      <c r="O453">
        <v>0.61726137628084332</v>
      </c>
      <c r="P453">
        <v>0.50873886900017429</v>
      </c>
      <c r="Q453">
        <v>0.53917286187551705</v>
      </c>
      <c r="R453">
        <v>0.63642544536790646</v>
      </c>
      <c r="S453">
        <v>0.67642489562630281</v>
      </c>
      <c r="T453">
        <v>0.66333775172895282</v>
      </c>
      <c r="U453">
        <v>0.61227000011169974</v>
      </c>
      <c r="V453">
        <v>0.62343071682098072</v>
      </c>
      <c r="W453">
        <v>0.61959266025376858</v>
      </c>
      <c r="X453">
        <v>0.62539473015619518</v>
      </c>
      <c r="Y453">
        <v>0.63511074096426856</v>
      </c>
      <c r="Z453">
        <v>4.958192982212592E-2</v>
      </c>
      <c r="AA453">
        <v>6.0702208913248568E-2</v>
      </c>
      <c r="AB453">
        <v>0.24624421585140643</v>
      </c>
      <c r="AC453">
        <v>0.22103871075954931</v>
      </c>
      <c r="AD453">
        <v>8.5817105603933713E-2</v>
      </c>
      <c r="AE453">
        <v>6.2106552551216537E-3</v>
      </c>
      <c r="AF453">
        <v>0.1531176700560824</v>
      </c>
      <c r="AG453">
        <v>0.15056104681005616</v>
      </c>
      <c r="AH453">
        <v>0.14849306497026293</v>
      </c>
      <c r="AI453">
        <v>0.11961670250008198</v>
      </c>
      <c r="AJ453">
        <v>0.18927484721550319</v>
      </c>
      <c r="AK453">
        <v>0.10646131275001326</v>
      </c>
      <c r="AL453">
        <v>0.11377641907810312</v>
      </c>
      <c r="AM453">
        <v>0.14534789370441414</v>
      </c>
      <c r="AN453">
        <v>0.14548890086063948</v>
      </c>
      <c r="AO453">
        <v>0.11377641907810312</v>
      </c>
      <c r="AP453">
        <v>0.14534789370441414</v>
      </c>
      <c r="AQ453">
        <v>0.10656822544933137</v>
      </c>
      <c r="AR453">
        <v>-8.8817943015418677E-2</v>
      </c>
    </row>
    <row r="454" spans="1:44" x14ac:dyDescent="0.75">
      <c r="A454">
        <v>6.6666666666666666E-2</v>
      </c>
      <c r="B454">
        <v>0.58840588706399588</v>
      </c>
      <c r="D454">
        <v>0.50734858927806548</v>
      </c>
      <c r="E454">
        <v>0.50326344542485335</v>
      </c>
      <c r="F454">
        <v>0.57063482087715556</v>
      </c>
      <c r="G454">
        <v>0.62061433056935533</v>
      </c>
      <c r="H454">
        <v>0.62591212184545486</v>
      </c>
      <c r="I454">
        <v>0.58580421624338386</v>
      </c>
      <c r="J454">
        <v>0.60289445153883114</v>
      </c>
      <c r="K454">
        <v>0.51505711816917554</v>
      </c>
      <c r="L454">
        <v>0.55287236393985995</v>
      </c>
      <c r="M454">
        <v>0.56330073570336192</v>
      </c>
      <c r="N454">
        <v>0.5566387247031136</v>
      </c>
      <c r="O454">
        <v>0.61549621601422433</v>
      </c>
      <c r="P454">
        <v>0.5070358585652216</v>
      </c>
      <c r="Q454">
        <v>0.5381947230756785</v>
      </c>
      <c r="R454">
        <v>0.63466884606237994</v>
      </c>
      <c r="S454">
        <v>0.67474704581067746</v>
      </c>
      <c r="T454">
        <v>0.66181674277445168</v>
      </c>
      <c r="U454">
        <v>0.61073564380551815</v>
      </c>
      <c r="V454">
        <v>0.6220002619590379</v>
      </c>
      <c r="W454">
        <v>0.61866518278204363</v>
      </c>
      <c r="X454">
        <v>0.62388096792862335</v>
      </c>
      <c r="Y454">
        <v>0.63334710833744334</v>
      </c>
      <c r="Z454">
        <v>4.7783931857849321E-2</v>
      </c>
      <c r="AA454">
        <v>5.9869782052025027E-2</v>
      </c>
      <c r="AB454">
        <v>0.24603686780302175</v>
      </c>
      <c r="AC454">
        <v>0.22095902354056474</v>
      </c>
      <c r="AD454">
        <v>8.540365074807664E-2</v>
      </c>
      <c r="AE454">
        <v>5.9705470687752074E-3</v>
      </c>
      <c r="AF454">
        <v>0.15197550991308373</v>
      </c>
      <c r="AG454">
        <v>0.14986520392821667</v>
      </c>
      <c r="AH454">
        <v>0.14785126108257024</v>
      </c>
      <c r="AI454">
        <v>0.11883760855797929</v>
      </c>
      <c r="AJ454">
        <v>0.18874037386962944</v>
      </c>
      <c r="AK454">
        <v>0.10437227955721123</v>
      </c>
      <c r="AL454">
        <v>0.11083263490199693</v>
      </c>
      <c r="AM454">
        <v>0.14356972857027572</v>
      </c>
      <c r="AN454">
        <v>0.14362792651784112</v>
      </c>
      <c r="AO454">
        <v>0.11083263490199693</v>
      </c>
      <c r="AP454">
        <v>0.14356972857027572</v>
      </c>
      <c r="AQ454">
        <v>0.10375871569171463</v>
      </c>
      <c r="AR454">
        <v>-9.1658553502669826E-2</v>
      </c>
    </row>
    <row r="455" spans="1:44" x14ac:dyDescent="0.75">
      <c r="A455">
        <v>0.1</v>
      </c>
      <c r="B455">
        <v>0.58608597638798909</v>
      </c>
      <c r="D455">
        <v>0.50545253066184492</v>
      </c>
      <c r="E455">
        <v>0.50129065308093868</v>
      </c>
      <c r="F455">
        <v>0.56886706033168377</v>
      </c>
      <c r="G455">
        <v>0.61831302220438189</v>
      </c>
      <c r="H455">
        <v>0.62357704766672295</v>
      </c>
      <c r="I455">
        <v>0.58321434007290129</v>
      </c>
      <c r="J455">
        <v>0.60048182055951693</v>
      </c>
      <c r="K455">
        <v>0.51275672799379723</v>
      </c>
      <c r="L455">
        <v>0.55019605885072054</v>
      </c>
      <c r="M455">
        <v>0.56155186655887546</v>
      </c>
      <c r="N455">
        <v>0.55451483248393885</v>
      </c>
      <c r="O455">
        <v>0.61263402545286805</v>
      </c>
      <c r="P455">
        <v>0.50430046203665757</v>
      </c>
      <c r="Q455">
        <v>0.53663801524060561</v>
      </c>
      <c r="R455">
        <v>0.63179213041010862</v>
      </c>
      <c r="S455">
        <v>0.67200359743212812</v>
      </c>
      <c r="T455">
        <v>0.65933791673334019</v>
      </c>
      <c r="U455">
        <v>0.60825048294789053</v>
      </c>
      <c r="V455">
        <v>0.61966481887650127</v>
      </c>
      <c r="W455">
        <v>0.61720032997820395</v>
      </c>
      <c r="X455">
        <v>0.62137170783221951</v>
      </c>
      <c r="Y455">
        <v>0.63048203312991224</v>
      </c>
      <c r="Z455">
        <v>4.5985933893572722E-2</v>
      </c>
      <c r="AA455">
        <v>5.9037355190801485E-2</v>
      </c>
      <c r="AB455">
        <v>0.24582951975463707</v>
      </c>
      <c r="AC455">
        <v>0.22087933632158013</v>
      </c>
      <c r="AD455">
        <v>8.499019589221958E-2</v>
      </c>
      <c r="AE455">
        <v>5.7304388824287612E-3</v>
      </c>
      <c r="AF455">
        <v>0.15083334977008511</v>
      </c>
      <c r="AG455">
        <v>0.14916936104637718</v>
      </c>
      <c r="AH455">
        <v>0.14720945719487752</v>
      </c>
      <c r="AI455">
        <v>0.11805851461587659</v>
      </c>
      <c r="AJ455">
        <v>0.18820590052375571</v>
      </c>
      <c r="AK455">
        <v>0.10228324636440921</v>
      </c>
      <c r="AL455">
        <v>0.10788885072589074</v>
      </c>
      <c r="AM455">
        <v>0.1417915634361373</v>
      </c>
      <c r="AN455">
        <v>0.14176695217504276</v>
      </c>
      <c r="AO455">
        <v>0.10788885072589074</v>
      </c>
      <c r="AP455">
        <v>0.1417915634361373</v>
      </c>
      <c r="AQ455">
        <v>0.10094920593409792</v>
      </c>
      <c r="AR455">
        <v>-9.4499163989920976E-2</v>
      </c>
    </row>
    <row r="456" spans="1:44" x14ac:dyDescent="0.75">
      <c r="A456">
        <v>0.13333333333333333</v>
      </c>
      <c r="B456">
        <v>0.58235497078768994</v>
      </c>
      <c r="D456">
        <v>0.50218464682039321</v>
      </c>
      <c r="E456">
        <v>0.49792601877404502</v>
      </c>
      <c r="F456">
        <v>0.56591331384096377</v>
      </c>
      <c r="G456">
        <v>0.61466532032989529</v>
      </c>
      <c r="H456">
        <v>0.61987302247603637</v>
      </c>
      <c r="I456">
        <v>0.57911983609501305</v>
      </c>
      <c r="J456">
        <v>0.59664457301268681</v>
      </c>
      <c r="K456">
        <v>0.50895187902830519</v>
      </c>
      <c r="L456">
        <v>0.54591338964156866</v>
      </c>
      <c r="M456">
        <v>0.55858355719712005</v>
      </c>
      <c r="N456">
        <v>0.55098380404591341</v>
      </c>
      <c r="O456">
        <v>0.6082095654738473</v>
      </c>
      <c r="P456">
        <v>0.49988646236267886</v>
      </c>
      <c r="Q456">
        <v>0.53386211305287812</v>
      </c>
      <c r="R456">
        <v>0.62735234526039019</v>
      </c>
      <c r="S456">
        <v>0.66781705597973973</v>
      </c>
      <c r="T456">
        <v>0.65552343646309763</v>
      </c>
      <c r="U456">
        <v>0.60431923355569117</v>
      </c>
      <c r="V456">
        <v>0.61594071228197322</v>
      </c>
      <c r="W456">
        <v>0.61467742625512412</v>
      </c>
      <c r="X456">
        <v>0.61743244669019393</v>
      </c>
      <c r="Y456">
        <v>0.62602919869162477</v>
      </c>
      <c r="Z456">
        <v>4.4187935929296131E-2</v>
      </c>
      <c r="AA456">
        <v>5.8204928329577965E-2</v>
      </c>
      <c r="AB456">
        <v>0.24562217170625239</v>
      </c>
      <c r="AC456">
        <v>0.22079964910259556</v>
      </c>
      <c r="AD456">
        <v>8.4576741036362521E-2</v>
      </c>
      <c r="AE456">
        <v>5.4903306960823149E-3</v>
      </c>
      <c r="AF456">
        <v>0.1496911896270865</v>
      </c>
      <c r="AG456">
        <v>0.14847351816453769</v>
      </c>
      <c r="AH456">
        <v>0.14656765330718485</v>
      </c>
      <c r="AI456">
        <v>0.11727942067377389</v>
      </c>
      <c r="AJ456">
        <v>0.18767142717788199</v>
      </c>
      <c r="AK456">
        <v>0.10019421317160718</v>
      </c>
      <c r="AL456">
        <v>0.10494506654978457</v>
      </c>
      <c r="AM456">
        <v>0.14001339830199888</v>
      </c>
      <c r="AN456">
        <v>0.1399059778322444</v>
      </c>
      <c r="AO456">
        <v>0.10494506654978457</v>
      </c>
      <c r="AP456">
        <v>0.14001339830199888</v>
      </c>
      <c r="AQ456">
        <v>9.8139696176481217E-2</v>
      </c>
      <c r="AR456">
        <v>-9.7339774477172125E-2</v>
      </c>
    </row>
    <row r="457" spans="1:44" x14ac:dyDescent="0.75">
      <c r="A457">
        <v>0.16666666666666666</v>
      </c>
      <c r="B457">
        <v>0.5772771372639236</v>
      </c>
      <c r="D457">
        <v>0.49756988237217342</v>
      </c>
      <c r="E457">
        <v>0.49318226928048559</v>
      </c>
      <c r="F457">
        <v>0.56183095175030018</v>
      </c>
      <c r="G457">
        <v>0.60974819453699258</v>
      </c>
      <c r="H457">
        <v>0.61489053630215351</v>
      </c>
      <c r="I457">
        <v>0.57361834515924259</v>
      </c>
      <c r="J457">
        <v>0.59145813707368944</v>
      </c>
      <c r="K457">
        <v>0.503661346662021</v>
      </c>
      <c r="L457">
        <v>0.54005861136841293</v>
      </c>
      <c r="M457">
        <v>0.55443416437064663</v>
      </c>
      <c r="N457">
        <v>0.54609716812360709</v>
      </c>
      <c r="O457">
        <v>0.60232041380941514</v>
      </c>
      <c r="P457">
        <v>0.49391311635959678</v>
      </c>
      <c r="Q457">
        <v>0.52993706992037215</v>
      </c>
      <c r="R457">
        <v>0.62141843573448596</v>
      </c>
      <c r="S457">
        <v>0.66225432995168965</v>
      </c>
      <c r="T457">
        <v>0.65045677312296235</v>
      </c>
      <c r="U457">
        <v>0.59903794819973177</v>
      </c>
      <c r="V457">
        <v>0.6108741303925066</v>
      </c>
      <c r="W457">
        <v>0.61117870083054093</v>
      </c>
      <c r="X457">
        <v>0.61208185002553794</v>
      </c>
      <c r="Y457">
        <v>0.62007464445975735</v>
      </c>
      <c r="Z457">
        <v>4.2389937965019525E-2</v>
      </c>
      <c r="AA457">
        <v>5.7372501468354417E-2</v>
      </c>
      <c r="AB457">
        <v>0.24541482365786768</v>
      </c>
      <c r="AC457">
        <v>0.22071996188361093</v>
      </c>
      <c r="AD457">
        <v>8.4163286180505448E-2</v>
      </c>
      <c r="AE457">
        <v>5.2502225097358678E-3</v>
      </c>
      <c r="AF457">
        <v>0.14854902948408782</v>
      </c>
      <c r="AG457">
        <v>0.1477776752826982</v>
      </c>
      <c r="AH457">
        <v>0.14592584941949213</v>
      </c>
      <c r="AI457">
        <v>0.11650032673167118</v>
      </c>
      <c r="AJ457">
        <v>0.18713695383200823</v>
      </c>
      <c r="AK457">
        <v>9.8105179978805149E-2</v>
      </c>
      <c r="AL457">
        <v>0.10200128237367836</v>
      </c>
      <c r="AM457">
        <v>0.13823523316786043</v>
      </c>
      <c r="AN457">
        <v>0.13804500348944604</v>
      </c>
      <c r="AO457">
        <v>0.10200128237367836</v>
      </c>
      <c r="AP457">
        <v>0.13823523316786043</v>
      </c>
      <c r="AQ457">
        <v>9.5330186418864482E-2</v>
      </c>
      <c r="AR457">
        <v>-0.10018038496442327</v>
      </c>
    </row>
    <row r="458" spans="1:44" x14ac:dyDescent="0.75">
      <c r="A458">
        <v>0.2</v>
      </c>
      <c r="B458">
        <v>0.57014984622722875</v>
      </c>
      <c r="D458">
        <v>0.49070776463897958</v>
      </c>
      <c r="E458">
        <v>0.4861375981025165</v>
      </c>
      <c r="F458">
        <v>0.55585510356760237</v>
      </c>
      <c r="G458">
        <v>0.60293218362995438</v>
      </c>
      <c r="H458">
        <v>0.60800874471019339</v>
      </c>
      <c r="I458">
        <v>0.56602762974593612</v>
      </c>
      <c r="J458">
        <v>0.58425052436303604</v>
      </c>
      <c r="K458">
        <v>0.49603645166357863</v>
      </c>
      <c r="L458">
        <v>0.53186486666013566</v>
      </c>
      <c r="M458">
        <v>0.54832345407616268</v>
      </c>
      <c r="N458">
        <v>0.53907093657090677</v>
      </c>
      <c r="O458">
        <v>0.59435869903583882</v>
      </c>
      <c r="P458">
        <v>0.48554078531490957</v>
      </c>
      <c r="Q458">
        <v>0.5240125435406191</v>
      </c>
      <c r="R458">
        <v>0.61341591790784433</v>
      </c>
      <c r="S458">
        <v>0.65481011367898556</v>
      </c>
      <c r="T458">
        <v>0.6435980755372247</v>
      </c>
      <c r="U458">
        <v>0.59175644222354418</v>
      </c>
      <c r="V458">
        <v>0.60382291434751811</v>
      </c>
      <c r="W458">
        <v>0.60602641485213482</v>
      </c>
      <c r="X458">
        <v>0.60470750523466377</v>
      </c>
      <c r="Y458">
        <v>0.61203194759674839</v>
      </c>
      <c r="Z458">
        <v>4.0591940000742933E-2</v>
      </c>
      <c r="AA458">
        <v>5.6540074607130876E-2</v>
      </c>
      <c r="AB458">
        <v>0.24520747560948303</v>
      </c>
      <c r="AC458">
        <v>0.22064027466462635</v>
      </c>
      <c r="AD458">
        <v>8.3749831324648374E-2</v>
      </c>
      <c r="AE458">
        <v>5.0101143233894224E-3</v>
      </c>
      <c r="AF458">
        <v>0.14740686934108921</v>
      </c>
      <c r="AG458">
        <v>0.14708183240085868</v>
      </c>
      <c r="AH458">
        <v>0.14528404553179944</v>
      </c>
      <c r="AI458">
        <v>0.11572123278956849</v>
      </c>
      <c r="AJ458">
        <v>0.18660248048613448</v>
      </c>
      <c r="AK458">
        <v>9.601614678600312E-2</v>
      </c>
      <c r="AL458">
        <v>9.9057498197572202E-2</v>
      </c>
      <c r="AM458">
        <v>0.13645706803372201</v>
      </c>
      <c r="AN458">
        <v>0.13618402914664768</v>
      </c>
      <c r="AO458">
        <v>9.9057498197572202E-2</v>
      </c>
      <c r="AP458">
        <v>0.13645706803372201</v>
      </c>
      <c r="AQ458">
        <v>9.2520676661247775E-2</v>
      </c>
      <c r="AR458">
        <v>-0.10302099545167442</v>
      </c>
    </row>
    <row r="459" spans="1:44" x14ac:dyDescent="0.75">
      <c r="A459">
        <v>0.23333333333333334</v>
      </c>
      <c r="B459">
        <v>0.56099843085818768</v>
      </c>
      <c r="D459">
        <v>0.48158766570580142</v>
      </c>
      <c r="E459">
        <v>0.47683266103149435</v>
      </c>
      <c r="F459">
        <v>0.54802499620113543</v>
      </c>
      <c r="G459">
        <v>0.59426182538042793</v>
      </c>
      <c r="H459">
        <v>0.59925069059967517</v>
      </c>
      <c r="I459">
        <v>0.55639384762122401</v>
      </c>
      <c r="J459">
        <v>0.57505438802104725</v>
      </c>
      <c r="K459">
        <v>0.48608277165701802</v>
      </c>
      <c r="L459">
        <v>0.52133779901397059</v>
      </c>
      <c r="M459">
        <v>0.5402612913861421</v>
      </c>
      <c r="N459">
        <v>0.52990862734032063</v>
      </c>
      <c r="O459">
        <v>0.58437301850725853</v>
      </c>
      <c r="P459">
        <v>0.47481772398352551</v>
      </c>
      <c r="Q459">
        <v>0.51607189374456564</v>
      </c>
      <c r="R459">
        <v>0.60338462148530259</v>
      </c>
      <c r="S459">
        <v>0.64551844912224277</v>
      </c>
      <c r="T459">
        <v>0.63500624336592648</v>
      </c>
      <c r="U459">
        <v>0.58252258658329636</v>
      </c>
      <c r="V459">
        <v>0.59478430558205619</v>
      </c>
      <c r="W459">
        <v>0.59922857513010108</v>
      </c>
      <c r="X459">
        <v>0.59532533524091713</v>
      </c>
      <c r="Y459">
        <v>0.60193616217667711</v>
      </c>
      <c r="Z459">
        <v>3.8793942036466335E-2</v>
      </c>
      <c r="AA459">
        <v>5.5707647745907349E-2</v>
      </c>
      <c r="AB459">
        <v>0.24500012756109835</v>
      </c>
      <c r="AC459">
        <v>0.22056058744564175</v>
      </c>
      <c r="AD459">
        <v>8.3336376468791315E-2</v>
      </c>
      <c r="AE459">
        <v>4.7700061370429753E-3</v>
      </c>
      <c r="AF459">
        <v>0.14626470919809059</v>
      </c>
      <c r="AG459">
        <v>0.14638598951901921</v>
      </c>
      <c r="AH459">
        <v>0.14464224164410674</v>
      </c>
      <c r="AI459">
        <v>0.11494213884746581</v>
      </c>
      <c r="AJ459">
        <v>0.18606800714026078</v>
      </c>
      <c r="AK459">
        <v>9.3927113593201106E-2</v>
      </c>
      <c r="AL459">
        <v>9.6113714021466012E-2</v>
      </c>
      <c r="AM459">
        <v>0.13467890289958359</v>
      </c>
      <c r="AN459">
        <v>0.13432305480384932</v>
      </c>
      <c r="AO459">
        <v>9.6113714021466012E-2</v>
      </c>
      <c r="AP459">
        <v>0.13467890289958359</v>
      </c>
      <c r="AQ459">
        <v>8.9711166903631054E-2</v>
      </c>
      <c r="AR459">
        <v>-0.10586160593892557</v>
      </c>
    </row>
    <row r="460" spans="1:44" x14ac:dyDescent="0.75">
      <c r="A460">
        <v>0.26666666666666666</v>
      </c>
      <c r="B460">
        <v>0.54912513177775868</v>
      </c>
      <c r="D460">
        <v>0.46927683685272276</v>
      </c>
      <c r="E460">
        <v>0.4642752394689752</v>
      </c>
      <c r="F460">
        <v>0.53751447012820031</v>
      </c>
      <c r="G460">
        <v>0.58310490297957085</v>
      </c>
      <c r="H460">
        <v>0.58802452686134188</v>
      </c>
      <c r="I460">
        <v>0.54404916351238686</v>
      </c>
      <c r="J460">
        <v>0.56321192553737842</v>
      </c>
      <c r="K460">
        <v>0.4729279426485542</v>
      </c>
      <c r="L460">
        <v>0.50771531533939462</v>
      </c>
      <c r="M460">
        <v>0.52942628686631876</v>
      </c>
      <c r="N460">
        <v>0.51784680698797936</v>
      </c>
      <c r="O460">
        <v>0.57177721108532031</v>
      </c>
      <c r="P460">
        <v>0.46094701382767966</v>
      </c>
      <c r="Q460">
        <v>0.50528077900218127</v>
      </c>
      <c r="R460">
        <v>0.59079959152279371</v>
      </c>
      <c r="S460">
        <v>0.63388773496168616</v>
      </c>
      <c r="T460">
        <v>0.62412764859620451</v>
      </c>
      <c r="U460">
        <v>0.57071855387397441</v>
      </c>
      <c r="V460">
        <v>0.58313599049057907</v>
      </c>
      <c r="W460">
        <v>0.59012750050971186</v>
      </c>
      <c r="X460">
        <v>0.58329926374170404</v>
      </c>
      <c r="Y460">
        <v>0.58927819431603379</v>
      </c>
      <c r="Z460">
        <v>3.6995944072189743E-2</v>
      </c>
      <c r="AA460">
        <v>5.4875220884683815E-2</v>
      </c>
      <c r="AB460">
        <v>0.24479277951271367</v>
      </c>
      <c r="AC460">
        <v>0.22048090022665717</v>
      </c>
      <c r="AD460">
        <v>8.2922921612934256E-2</v>
      </c>
      <c r="AE460">
        <v>4.5298979506965291E-3</v>
      </c>
      <c r="AF460">
        <v>0.14512254905509198</v>
      </c>
      <c r="AG460">
        <v>0.14569014663717969</v>
      </c>
      <c r="AH460">
        <v>0.14400043775641405</v>
      </c>
      <c r="AI460">
        <v>0.11416304490536311</v>
      </c>
      <c r="AJ460">
        <v>0.18553353379438703</v>
      </c>
      <c r="AK460">
        <v>9.1838080400399091E-2</v>
      </c>
      <c r="AL460">
        <v>9.3169929845359822E-2</v>
      </c>
      <c r="AM460">
        <v>0.13290073776544517</v>
      </c>
      <c r="AN460">
        <v>0.13246208046105098</v>
      </c>
      <c r="AO460">
        <v>9.3169929845359822E-2</v>
      </c>
      <c r="AP460">
        <v>0.13290073776544517</v>
      </c>
      <c r="AQ460">
        <v>8.6901657146014333E-2</v>
      </c>
      <c r="AR460">
        <v>-0.10870221642617672</v>
      </c>
    </row>
    <row r="461" spans="1:44" x14ac:dyDescent="0.75">
      <c r="A461">
        <v>0.3</v>
      </c>
      <c r="B461">
        <v>0.53453976857656726</v>
      </c>
      <c r="D461">
        <v>0.45376914612829905</v>
      </c>
      <c r="E461">
        <v>0.44853833715884017</v>
      </c>
      <c r="F461">
        <v>0.52432440968326222</v>
      </c>
      <c r="G461">
        <v>0.5694894184396051</v>
      </c>
      <c r="H461">
        <v>0.57430555249016202</v>
      </c>
      <c r="I461">
        <v>0.52900371319914719</v>
      </c>
      <c r="J461">
        <v>0.54873069825652865</v>
      </c>
      <c r="K461">
        <v>0.45660718194701738</v>
      </c>
      <c r="L461">
        <v>0.49100189405033168</v>
      </c>
      <c r="M461">
        <v>0.51583720952384704</v>
      </c>
      <c r="N461">
        <v>0.5028772950072119</v>
      </c>
      <c r="O461">
        <v>0.55659515590115338</v>
      </c>
      <c r="P461">
        <v>0.44392618777393789</v>
      </c>
      <c r="Q461">
        <v>0.4915695141059308</v>
      </c>
      <c r="R461">
        <v>0.57569702040307691</v>
      </c>
      <c r="S461">
        <v>0.61994441975801462</v>
      </c>
      <c r="T461">
        <v>0.61099289589814243</v>
      </c>
      <c r="U461">
        <v>0.55635864123695566</v>
      </c>
      <c r="V461">
        <v>0.56885693284183381</v>
      </c>
      <c r="W461">
        <v>0.57868440511569597</v>
      </c>
      <c r="X461">
        <v>0.56868317781903976</v>
      </c>
      <c r="Y461">
        <v>0.57408170194644714</v>
      </c>
      <c r="Z461">
        <v>3.5197946107913144E-2</v>
      </c>
      <c r="AA461">
        <v>5.4042794023460274E-2</v>
      </c>
      <c r="AB461">
        <v>0.24458543146432898</v>
      </c>
      <c r="AC461">
        <v>0.22040121300767257</v>
      </c>
      <c r="AD461">
        <v>8.2509466757077196E-2</v>
      </c>
      <c r="AE461">
        <v>4.2897897643500828E-3</v>
      </c>
      <c r="AF461">
        <v>0.14398038891209333</v>
      </c>
      <c r="AG461">
        <v>0.14499430375534023</v>
      </c>
      <c r="AH461">
        <v>0.14335863386872136</v>
      </c>
      <c r="AI461">
        <v>0.11338395096326041</v>
      </c>
      <c r="AJ461">
        <v>0.1849990604485133</v>
      </c>
      <c r="AK461">
        <v>8.9749047207597063E-2</v>
      </c>
      <c r="AL461">
        <v>9.0226145669253646E-2</v>
      </c>
      <c r="AM461">
        <v>0.13112257263130675</v>
      </c>
      <c r="AN461">
        <v>0.13060110611825262</v>
      </c>
      <c r="AO461">
        <v>9.0226145669253646E-2</v>
      </c>
      <c r="AP461">
        <v>0.13112257263130675</v>
      </c>
      <c r="AQ461">
        <v>8.4092147388397626E-2</v>
      </c>
      <c r="AR461">
        <v>-0.11154282691342787</v>
      </c>
    </row>
    <row r="462" spans="1:44" x14ac:dyDescent="0.75">
      <c r="A462">
        <v>0.33333333333333331</v>
      </c>
      <c r="B462">
        <v>0.51695148114780554</v>
      </c>
      <c r="D462">
        <v>0.43462198024580612</v>
      </c>
      <c r="E462">
        <v>0.42913189210582942</v>
      </c>
      <c r="F462">
        <v>0.50803026670143758</v>
      </c>
      <c r="G462">
        <v>0.55314647562832242</v>
      </c>
      <c r="H462">
        <v>0.55787499366424442</v>
      </c>
      <c r="I462">
        <v>0.51099271204551322</v>
      </c>
      <c r="J462">
        <v>0.53134895943868554</v>
      </c>
      <c r="K462">
        <v>0.43671456718533946</v>
      </c>
      <c r="L462">
        <v>0.47088363137694522</v>
      </c>
      <c r="M462">
        <v>0.49909094767914935</v>
      </c>
      <c r="N462">
        <v>0.4846898512135453</v>
      </c>
      <c r="O462">
        <v>0.53861004880881891</v>
      </c>
      <c r="P462">
        <v>0.42344588309866116</v>
      </c>
      <c r="Q462">
        <v>0.4745784148468154</v>
      </c>
      <c r="R462">
        <v>0.55792077954991892</v>
      </c>
      <c r="S462">
        <v>0.60351136920975568</v>
      </c>
      <c r="T462">
        <v>0.59536650198341667</v>
      </c>
      <c r="U462">
        <v>0.53922434847641576</v>
      </c>
      <c r="V462">
        <v>0.55170032208229658</v>
      </c>
      <c r="W462">
        <v>0.56463299205340423</v>
      </c>
      <c r="X462">
        <v>0.55119160138084478</v>
      </c>
      <c r="Y462">
        <v>0.55622404647655566</v>
      </c>
      <c r="Z462">
        <v>3.3399948143636546E-2</v>
      </c>
      <c r="AA462">
        <v>5.3210367162236732E-2</v>
      </c>
      <c r="AB462">
        <v>0.2443780834159443</v>
      </c>
      <c r="AC462">
        <v>0.22032152578868797</v>
      </c>
      <c r="AD462">
        <v>8.2096011901220123E-2</v>
      </c>
      <c r="AE462">
        <v>4.0496815780036366E-3</v>
      </c>
      <c r="AF462">
        <v>0.14283822876909469</v>
      </c>
      <c r="AG462">
        <v>0.14429846087350071</v>
      </c>
      <c r="AH462">
        <v>0.14271682998102864</v>
      </c>
      <c r="AI462">
        <v>0.1126048570211577</v>
      </c>
      <c r="AJ462">
        <v>0.18446458710263958</v>
      </c>
      <c r="AK462">
        <v>8.7660014014795035E-2</v>
      </c>
      <c r="AL462">
        <v>8.7282361493147456E-2</v>
      </c>
      <c r="AM462">
        <v>0.1293444074971683</v>
      </c>
      <c r="AN462">
        <v>0.12874013177545424</v>
      </c>
      <c r="AO462">
        <v>8.7282361493147456E-2</v>
      </c>
      <c r="AP462">
        <v>0.1293444074971683</v>
      </c>
      <c r="AQ462">
        <v>8.1282637630780891E-2</v>
      </c>
      <c r="AR462">
        <v>-0.11438343740067902</v>
      </c>
    </row>
    <row r="463" spans="1:44" x14ac:dyDescent="0.75">
      <c r="A463">
        <v>0.36666666666666664</v>
      </c>
      <c r="B463">
        <v>0.49636441249079777</v>
      </c>
      <c r="D463">
        <v>0.41184730080925069</v>
      </c>
      <c r="E463">
        <v>0.40612469960067199</v>
      </c>
      <c r="F463">
        <v>0.48858634305492266</v>
      </c>
      <c r="G463">
        <v>0.53409115546188779</v>
      </c>
      <c r="H463">
        <v>0.53868163235426703</v>
      </c>
      <c r="I463">
        <v>0.48999775390402589</v>
      </c>
      <c r="J463">
        <v>0.51106075827439235</v>
      </c>
      <c r="K463">
        <v>0.41330970654969656</v>
      </c>
      <c r="L463">
        <v>0.44737014469892111</v>
      </c>
      <c r="M463">
        <v>0.47922369255109037</v>
      </c>
      <c r="N463">
        <v>0.46327903996376024</v>
      </c>
      <c r="O463">
        <v>0.517832468923899</v>
      </c>
      <c r="P463">
        <v>0.39949099088616019</v>
      </c>
      <c r="Q463">
        <v>0.45421286872268107</v>
      </c>
      <c r="R463">
        <v>0.53750609932475391</v>
      </c>
      <c r="S463">
        <v>0.58462306184969959</v>
      </c>
      <c r="T463">
        <v>0.57724940654680268</v>
      </c>
      <c r="U463">
        <v>0.51931168296549923</v>
      </c>
      <c r="V463">
        <v>0.53165143192295239</v>
      </c>
      <c r="W463">
        <v>0.54791456463065091</v>
      </c>
      <c r="X463">
        <v>0.5309158868921583</v>
      </c>
      <c r="Y463">
        <v>0.53573638490940478</v>
      </c>
      <c r="Z463">
        <v>3.1601950179359954E-2</v>
      </c>
      <c r="AA463">
        <v>5.2377940301013198E-2</v>
      </c>
      <c r="AB463">
        <v>0.24417073536755962</v>
      </c>
      <c r="AC463">
        <v>0.22024183856970336</v>
      </c>
      <c r="AD463">
        <v>8.168255704536305E-2</v>
      </c>
      <c r="AE463">
        <v>3.8095733916571899E-3</v>
      </c>
      <c r="AF463">
        <v>0.14169606862609604</v>
      </c>
      <c r="AG463">
        <v>0.14360261799166121</v>
      </c>
      <c r="AH463">
        <v>0.14207502609333597</v>
      </c>
      <c r="AI463">
        <v>0.11182576307905501</v>
      </c>
      <c r="AJ463">
        <v>0.18393011375676582</v>
      </c>
      <c r="AK463">
        <v>8.5570980821993006E-2</v>
      </c>
      <c r="AL463">
        <v>8.4338577317041266E-2</v>
      </c>
      <c r="AM463">
        <v>0.12756624236302988</v>
      </c>
      <c r="AN463">
        <v>0.1268791574326559</v>
      </c>
      <c r="AO463">
        <v>8.4338577317041266E-2</v>
      </c>
      <c r="AP463">
        <v>0.12756624236302988</v>
      </c>
      <c r="AQ463">
        <v>7.8473127873164183E-2</v>
      </c>
      <c r="AR463">
        <v>-0.11722404788793017</v>
      </c>
    </row>
    <row r="464" spans="1:44" x14ac:dyDescent="0.75">
      <c r="A464">
        <v>0.4</v>
      </c>
      <c r="B464">
        <v>0.47332064211191799</v>
      </c>
      <c r="D464">
        <v>0.38605911718366692</v>
      </c>
      <c r="E464">
        <v>0.38012683268650527</v>
      </c>
      <c r="F464">
        <v>0.4665048428153013</v>
      </c>
      <c r="G464">
        <v>0.51281568814137835</v>
      </c>
      <c r="H464">
        <v>0.51723682508240798</v>
      </c>
      <c r="I464">
        <v>0.46656113829878848</v>
      </c>
      <c r="J464">
        <v>0.48839765932172052</v>
      </c>
      <c r="K464">
        <v>0.38700383782860232</v>
      </c>
      <c r="L464">
        <v>0.42105350918583495</v>
      </c>
      <c r="M464">
        <v>0.45675571577144392</v>
      </c>
      <c r="N464">
        <v>0.43922927185220523</v>
      </c>
      <c r="O464">
        <v>0.49478402980026459</v>
      </c>
      <c r="P464">
        <v>0.37274814671035605</v>
      </c>
      <c r="Q464">
        <v>0.43107841590945001</v>
      </c>
      <c r="R464">
        <v>0.51497592429129957</v>
      </c>
      <c r="S464">
        <v>0.5637307367530292</v>
      </c>
      <c r="T464">
        <v>0.55708535329461417</v>
      </c>
      <c r="U464">
        <v>0.4971619931609646</v>
      </c>
      <c r="V464">
        <v>0.5092189549042011</v>
      </c>
      <c r="W464">
        <v>0.52903875758578878</v>
      </c>
      <c r="X464">
        <v>0.50832614500568685</v>
      </c>
      <c r="Y464">
        <v>0.51316123087868659</v>
      </c>
      <c r="Z464">
        <v>2.9803952215083356E-2</v>
      </c>
      <c r="AA464">
        <v>5.1545513439789664E-2</v>
      </c>
      <c r="AB464">
        <v>0.24396338731917494</v>
      </c>
      <c r="AC464">
        <v>0.22016215135071879</v>
      </c>
      <c r="AD464">
        <v>8.126910218950599E-2</v>
      </c>
      <c r="AE464">
        <v>3.5694652053107436E-3</v>
      </c>
      <c r="AF464">
        <v>0.14055390848309743</v>
      </c>
      <c r="AG464">
        <v>0.14290677510982172</v>
      </c>
      <c r="AH464">
        <v>0.14143322220564328</v>
      </c>
      <c r="AI464">
        <v>0.11104666913695231</v>
      </c>
      <c r="AJ464">
        <v>0.1833956404108921</v>
      </c>
      <c r="AK464">
        <v>8.3481947629190978E-2</v>
      </c>
      <c r="AL464">
        <v>8.139479314093509E-2</v>
      </c>
      <c r="AM464">
        <v>0.12578807722889146</v>
      </c>
      <c r="AN464">
        <v>0.12501818308985754</v>
      </c>
      <c r="AO464">
        <v>8.139479314093509E-2</v>
      </c>
      <c r="AP464">
        <v>0.12578807722889146</v>
      </c>
      <c r="AQ464">
        <v>7.5663618115547462E-2</v>
      </c>
      <c r="AR464">
        <v>-0.12006465837518132</v>
      </c>
    </row>
    <row r="465" spans="1:44" x14ac:dyDescent="0.75">
      <c r="A465">
        <v>0.43333333333333335</v>
      </c>
      <c r="B465">
        <v>0.44782269498080818</v>
      </c>
      <c r="D465">
        <v>0.35728504694359953</v>
      </c>
      <c r="E465">
        <v>0.35118281072830576</v>
      </c>
      <c r="F465">
        <v>0.44172457611069993</v>
      </c>
      <c r="G465">
        <v>0.48933058619041991</v>
      </c>
      <c r="H465">
        <v>0.49348458164936748</v>
      </c>
      <c r="I465">
        <v>0.44065546756065838</v>
      </c>
      <c r="J465">
        <v>0.46335330868435082</v>
      </c>
      <c r="K465">
        <v>0.35785672121965428</v>
      </c>
      <c r="L465">
        <v>0.39194964441040747</v>
      </c>
      <c r="M465">
        <v>0.43173143819256493</v>
      </c>
      <c r="N465">
        <v>0.41254156281289939</v>
      </c>
      <c r="O465">
        <v>0.46947343858919161</v>
      </c>
      <c r="P465">
        <v>0.34319151754150301</v>
      </c>
      <c r="Q465">
        <v>0.40508495132934702</v>
      </c>
      <c r="R465">
        <v>0.49036892343446054</v>
      </c>
      <c r="S465">
        <v>0.54087782177173771</v>
      </c>
      <c r="T465">
        <v>0.53484821631199631</v>
      </c>
      <c r="U465">
        <v>0.47276668438891312</v>
      </c>
      <c r="V465">
        <v>0.48439803704676188</v>
      </c>
      <c r="W465">
        <v>0.5079494309378747</v>
      </c>
      <c r="X465">
        <v>0.48350542271103503</v>
      </c>
      <c r="Y465">
        <v>0.48853910101203007</v>
      </c>
      <c r="Z465">
        <v>2.8192033464707025E-2</v>
      </c>
      <c r="AA465">
        <v>5.1588798964094892E-2</v>
      </c>
      <c r="AB465">
        <v>0.244792309091699</v>
      </c>
      <c r="AC465">
        <v>0.21951265613653373</v>
      </c>
      <c r="AD465">
        <v>8.0125787657160705E-2</v>
      </c>
      <c r="AE465">
        <v>2.9185746188701437E-3</v>
      </c>
      <c r="AF465">
        <v>0.14026061103153281</v>
      </c>
      <c r="AG465">
        <v>0.14190885833104239</v>
      </c>
      <c r="AH465">
        <v>0.13947844368884846</v>
      </c>
      <c r="AI465">
        <v>0.11158350966080942</v>
      </c>
      <c r="AJ465">
        <v>0.18231243087025395</v>
      </c>
      <c r="AK465">
        <v>7.9929462217016925E-2</v>
      </c>
      <c r="AL465">
        <v>8.2830753856850736E-2</v>
      </c>
      <c r="AM465">
        <v>0.12655273702642908</v>
      </c>
      <c r="AN465">
        <v>0.12500921104672888</v>
      </c>
      <c r="AO465">
        <v>8.2830753856850736E-2</v>
      </c>
      <c r="AP465">
        <v>0.12655273702642908</v>
      </c>
      <c r="AQ465">
        <v>7.4148628108918438E-2</v>
      </c>
      <c r="AR465">
        <v>-0.12098113137897681</v>
      </c>
    </row>
    <row r="466" spans="1:44" x14ac:dyDescent="0.75">
      <c r="A466">
        <v>0.46666666666666667</v>
      </c>
      <c r="B466">
        <v>0.42127965390133004</v>
      </c>
      <c r="D466">
        <v>0.32725508678127646</v>
      </c>
      <c r="E466">
        <v>0.32107599775846846</v>
      </c>
      <c r="F466">
        <v>0.4157585600922919</v>
      </c>
      <c r="G466">
        <v>0.46492826372855761</v>
      </c>
      <c r="H466">
        <v>0.46869670090533772</v>
      </c>
      <c r="I466">
        <v>0.41367288020788151</v>
      </c>
      <c r="J466">
        <v>0.43728099705528128</v>
      </c>
      <c r="K466">
        <v>0.32755740659957333</v>
      </c>
      <c r="L466">
        <v>0.36158604348244289</v>
      </c>
      <c r="M466">
        <v>0.40565540774581993</v>
      </c>
      <c r="N466">
        <v>0.38473319038426607</v>
      </c>
      <c r="O466">
        <v>0.44319562885445207</v>
      </c>
      <c r="P466">
        <v>0.31245592515276294</v>
      </c>
      <c r="Q466">
        <v>0.37784746179466849</v>
      </c>
      <c r="R466">
        <v>0.46489218744516875</v>
      </c>
      <c r="S466">
        <v>0.51716868651032921</v>
      </c>
      <c r="T466">
        <v>0.51169329375198813</v>
      </c>
      <c r="U466">
        <v>0.44744183551445876</v>
      </c>
      <c r="V466">
        <v>0.45847666537318632</v>
      </c>
      <c r="W466">
        <v>0.48596700686975552</v>
      </c>
      <c r="X466">
        <v>0.45774191798091829</v>
      </c>
      <c r="Y466">
        <v>0.46307124184037596</v>
      </c>
      <c r="Z466">
        <v>2.6580581138182211E-2</v>
      </c>
      <c r="AA466">
        <v>5.1652122636243511E-2</v>
      </c>
      <c r="AB466">
        <v>0.24561000113773251</v>
      </c>
      <c r="AC466">
        <v>0.21883928272360484</v>
      </c>
      <c r="AD466">
        <v>7.9117137111478733E-2</v>
      </c>
      <c r="AE466">
        <v>2.2675377092827922E-3</v>
      </c>
      <c r="AF466">
        <v>0.14006117102212673</v>
      </c>
      <c r="AG466">
        <v>0.14105200184080083</v>
      </c>
      <c r="AH466">
        <v>0.13748448255626169</v>
      </c>
      <c r="AI466">
        <v>0.11210262568618483</v>
      </c>
      <c r="AJ466">
        <v>0.18126598167131619</v>
      </c>
      <c r="AK466">
        <v>7.6387316928547708E-2</v>
      </c>
      <c r="AL466">
        <v>8.4375871582033218E-2</v>
      </c>
      <c r="AM466">
        <v>0.1273578025648017</v>
      </c>
      <c r="AN466">
        <v>0.12509784932813436</v>
      </c>
      <c r="AO466">
        <v>8.4375871582033218E-2</v>
      </c>
      <c r="AP466">
        <v>0.1273578025648017</v>
      </c>
      <c r="AQ466">
        <v>7.2656913006515667E-2</v>
      </c>
      <c r="AR466">
        <v>-0.12190464576478076</v>
      </c>
    </row>
    <row r="467" spans="1:44" x14ac:dyDescent="0.75">
      <c r="A467">
        <v>0.5</v>
      </c>
      <c r="B467">
        <v>0.39369474396525256</v>
      </c>
      <c r="D467">
        <v>0.29600344035882098</v>
      </c>
      <c r="E467">
        <v>0.28982730770045523</v>
      </c>
      <c r="F467">
        <v>0.38856865798722678</v>
      </c>
      <c r="G467">
        <v>0.43961773472255988</v>
      </c>
      <c r="H467">
        <v>0.44283248840462375</v>
      </c>
      <c r="I467">
        <v>0.38560216213522042</v>
      </c>
      <c r="J467">
        <v>0.41018727683060718</v>
      </c>
      <c r="K467">
        <v>0.29614153159234041</v>
      </c>
      <c r="L467">
        <v>0.32998909014995403</v>
      </c>
      <c r="M467">
        <v>0.37855882983532729</v>
      </c>
      <c r="N467">
        <v>0.35581452615593201</v>
      </c>
      <c r="O467">
        <v>0.41595924034818316</v>
      </c>
      <c r="P467">
        <v>0.28050188065747123</v>
      </c>
      <c r="Q467">
        <v>0.34930575557786708</v>
      </c>
      <c r="R467">
        <v>0.43858036294872682</v>
      </c>
      <c r="S467">
        <v>0.49264597955518014</v>
      </c>
      <c r="T467">
        <v>0.48758285037125682</v>
      </c>
      <c r="U467">
        <v>0.4211883767409334</v>
      </c>
      <c r="V467">
        <v>0.43146077779103958</v>
      </c>
      <c r="W467">
        <v>0.46305059054971442</v>
      </c>
      <c r="X467">
        <v>0.43106402679162481</v>
      </c>
      <c r="Y467">
        <v>0.43680148003049013</v>
      </c>
      <c r="Z467">
        <v>2.4900589734068897E-2</v>
      </c>
      <c r="AA467">
        <v>5.1499551622170334E-2</v>
      </c>
      <c r="AB467">
        <v>0.24606401950053763</v>
      </c>
      <c r="AC467">
        <v>0.2176811856832562</v>
      </c>
      <c r="AD467">
        <v>7.8240156969289112E-2</v>
      </c>
      <c r="AE467">
        <v>1.6643591701547614E-3</v>
      </c>
      <c r="AF467">
        <v>0.13975928429041248</v>
      </c>
      <c r="AG467">
        <v>0.14030886228086434</v>
      </c>
      <c r="AH467">
        <v>0.13505174082029495</v>
      </c>
      <c r="AI467">
        <v>0.11254178776138545</v>
      </c>
      <c r="AJ467">
        <v>0.18042890797294153</v>
      </c>
      <c r="AK467">
        <v>7.3256558428216531E-2</v>
      </c>
      <c r="AL467">
        <v>8.431778388887394E-2</v>
      </c>
      <c r="AM467">
        <v>0.12782133551633321</v>
      </c>
      <c r="AN467">
        <v>0.12545985901637682</v>
      </c>
      <c r="AO467">
        <v>8.431778388887394E-2</v>
      </c>
      <c r="AP467">
        <v>0.12782133551633321</v>
      </c>
      <c r="AQ467">
        <v>7.0448820046426316E-2</v>
      </c>
      <c r="AR467">
        <v>-0.12284851811341038</v>
      </c>
    </row>
    <row r="468" spans="1:44" x14ac:dyDescent="0.75">
      <c r="A468">
        <v>0.53333333333333333</v>
      </c>
      <c r="B468">
        <v>0.36696056197016885</v>
      </c>
      <c r="D468">
        <v>0.26587548075720546</v>
      </c>
      <c r="E468">
        <v>0.25984954371644625</v>
      </c>
      <c r="F468">
        <v>0.36228192962370087</v>
      </c>
      <c r="G468">
        <v>0.41514964446191943</v>
      </c>
      <c r="H468">
        <v>0.41754712501430685</v>
      </c>
      <c r="I468">
        <v>0.35833127244411889</v>
      </c>
      <c r="J468">
        <v>0.38387161960126487</v>
      </c>
      <c r="K468">
        <v>0.26590100268983408</v>
      </c>
      <c r="L468">
        <v>0.29919670286453975</v>
      </c>
      <c r="M468">
        <v>0.35255721052499561</v>
      </c>
      <c r="N468">
        <v>0.32781471086655328</v>
      </c>
      <c r="O468">
        <v>0.38947003100923855</v>
      </c>
      <c r="P468">
        <v>0.24958698643917079</v>
      </c>
      <c r="Q468">
        <v>0.32161724066085073</v>
      </c>
      <c r="R468">
        <v>0.41303686091203468</v>
      </c>
      <c r="S468">
        <v>0.46875773838310747</v>
      </c>
      <c r="T468">
        <v>0.46405429004114379</v>
      </c>
      <c r="U468">
        <v>0.39572205265814109</v>
      </c>
      <c r="V468">
        <v>0.40506457130278822</v>
      </c>
      <c r="W468">
        <v>0.4409470593208854</v>
      </c>
      <c r="X468">
        <v>0.40522986183558479</v>
      </c>
      <c r="Y468">
        <v>0.4112694282158838</v>
      </c>
      <c r="Z468">
        <v>2.3258228591428183E-2</v>
      </c>
      <c r="AA468">
        <v>5.1332883830819187E-2</v>
      </c>
      <c r="AB468">
        <v>0.24651722493574438</v>
      </c>
      <c r="AC468">
        <v>0.21650995899405837</v>
      </c>
      <c r="AD468">
        <v>7.7516464595685258E-2</v>
      </c>
      <c r="AE468">
        <v>1.0321846771182929E-3</v>
      </c>
      <c r="AF468">
        <v>0.13956552343068274</v>
      </c>
      <c r="AG468">
        <v>0.13970826243142676</v>
      </c>
      <c r="AH468">
        <v>0.13259021837127891</v>
      </c>
      <c r="AI468">
        <v>0.11299612272657092</v>
      </c>
      <c r="AJ468">
        <v>0.17961724880094249</v>
      </c>
      <c r="AK468">
        <v>7.0110329755495748E-2</v>
      </c>
      <c r="AL468">
        <v>8.4368298467045563E-2</v>
      </c>
      <c r="AM468">
        <v>0.12837805085167076</v>
      </c>
      <c r="AN468">
        <v>0.12595771245047399</v>
      </c>
      <c r="AO468">
        <v>8.4368298467045563E-2</v>
      </c>
      <c r="AP468">
        <v>0.12837805085167076</v>
      </c>
      <c r="AQ468">
        <v>6.8293998981836371E-2</v>
      </c>
      <c r="AR468">
        <v>-0.12380435137183446</v>
      </c>
    </row>
    <row r="469" spans="1:44" x14ac:dyDescent="0.75">
      <c r="A469">
        <v>0.56666666666666665</v>
      </c>
      <c r="B469">
        <v>0.34108343542404568</v>
      </c>
      <c r="D469">
        <v>0.23690679345908044</v>
      </c>
      <c r="E469">
        <v>0.2311406912047623</v>
      </c>
      <c r="F469">
        <v>0.33691247235177585</v>
      </c>
      <c r="G469">
        <v>0.39153511917051631</v>
      </c>
      <c r="H469">
        <v>0.39282857957548278</v>
      </c>
      <c r="I469">
        <v>0.33187822534728484</v>
      </c>
      <c r="J469">
        <v>0.35835363348861993</v>
      </c>
      <c r="K469">
        <v>0.236841339702802</v>
      </c>
      <c r="L469">
        <v>0.26925765338263297</v>
      </c>
      <c r="M469">
        <v>0.32765230912082227</v>
      </c>
      <c r="N469">
        <v>0.30075166964421546</v>
      </c>
      <c r="O469">
        <v>0.36374122464451031</v>
      </c>
      <c r="P469">
        <v>0.21968159507149981</v>
      </c>
      <c r="Q469">
        <v>0.29476996226688024</v>
      </c>
      <c r="R469">
        <v>0.38826905888209468</v>
      </c>
      <c r="S469">
        <v>0.44552655768645877</v>
      </c>
      <c r="T469">
        <v>0.4410783192851932</v>
      </c>
      <c r="U469">
        <v>0.3710586469756047</v>
      </c>
      <c r="V469">
        <v>0.37930391957868542</v>
      </c>
      <c r="W469">
        <v>0.41962864014968793</v>
      </c>
      <c r="X469">
        <v>0.38020330398324698</v>
      </c>
      <c r="Y469">
        <v>0.38651586435714808</v>
      </c>
      <c r="Z469">
        <v>2.1609497604023118E-2</v>
      </c>
      <c r="AA469">
        <v>5.0731944476587146E-2</v>
      </c>
      <c r="AB469">
        <v>0.24629635687796428</v>
      </c>
      <c r="AC469">
        <v>0.21497188180793614</v>
      </c>
      <c r="AD469">
        <v>7.7075102418106695E-2</v>
      </c>
      <c r="AE469">
        <v>5.0000289868051134E-4</v>
      </c>
      <c r="AF469">
        <v>0.13904426316921947</v>
      </c>
      <c r="AG469">
        <v>0.13905473721876321</v>
      </c>
      <c r="AH469">
        <v>0.1295100139851946</v>
      </c>
      <c r="AI469">
        <v>0.11335401473261864</v>
      </c>
      <c r="AJ469">
        <v>0.17892892710762801</v>
      </c>
      <c r="AK469">
        <v>6.7413289425078876E-2</v>
      </c>
      <c r="AL469">
        <v>8.20261538602019E-2</v>
      </c>
      <c r="AM469">
        <v>0.12769504949087576</v>
      </c>
      <c r="AN469">
        <v>0.12616803572880408</v>
      </c>
      <c r="AO469">
        <v>8.20261538602019E-2</v>
      </c>
      <c r="AP469">
        <v>0.12769504949087576</v>
      </c>
      <c r="AQ469">
        <v>6.518325373352718E-2</v>
      </c>
      <c r="AR469">
        <v>-0.12451518605374587</v>
      </c>
    </row>
    <row r="470" spans="1:44" x14ac:dyDescent="0.75">
      <c r="A470">
        <v>0.6</v>
      </c>
      <c r="B470">
        <v>0.31747255129511737</v>
      </c>
      <c r="D470">
        <v>0.21082756041014405</v>
      </c>
      <c r="E470">
        <v>0.20548064328449914</v>
      </c>
      <c r="F470">
        <v>0.31397265988615042</v>
      </c>
      <c r="G470">
        <v>0.37006514005828756</v>
      </c>
      <c r="H470">
        <v>0.36995074237841014</v>
      </c>
      <c r="I470">
        <v>0.30763590781718725</v>
      </c>
      <c r="J470">
        <v>0.33498835903403218</v>
      </c>
      <c r="K470">
        <v>0.2106556131677319</v>
      </c>
      <c r="L470">
        <v>0.24170315310809604</v>
      </c>
      <c r="M470">
        <v>0.30535746002239084</v>
      </c>
      <c r="N470">
        <v>0.27614473116890731</v>
      </c>
      <c r="O470">
        <v>0.34006772934556712</v>
      </c>
      <c r="P470">
        <v>0.19241960080476955</v>
      </c>
      <c r="Q470">
        <v>0.27037384365273742</v>
      </c>
      <c r="R470">
        <v>0.36548440476038019</v>
      </c>
      <c r="S470">
        <v>0.4240467303921735</v>
      </c>
      <c r="T470">
        <v>0.41980918376312182</v>
      </c>
      <c r="U470">
        <v>0.34851506027982915</v>
      </c>
      <c r="V470">
        <v>0.3554727120235272</v>
      </c>
      <c r="W470">
        <v>0.40041325418693402</v>
      </c>
      <c r="X470">
        <v>0.35727105712098983</v>
      </c>
      <c r="Y470">
        <v>0.36374058182671459</v>
      </c>
      <c r="Z470">
        <v>2.0024700188248319E-2</v>
      </c>
      <c r="AA470">
        <v>5.0081807870167028E-2</v>
      </c>
      <c r="AB470">
        <v>0.24608316529939853</v>
      </c>
      <c r="AC470">
        <v>0.21345285255120605</v>
      </c>
      <c r="AD470">
        <v>7.6715052038751577E-2</v>
      </c>
      <c r="AE470">
        <v>-8.0129419128484121E-5</v>
      </c>
      <c r="AF470">
        <v>0.13860959680825377</v>
      </c>
      <c r="AG470">
        <v>0.13844081416961831</v>
      </c>
      <c r="AH470">
        <v>0.12642151684426703</v>
      </c>
      <c r="AI470">
        <v>0.113757975827531</v>
      </c>
      <c r="AJ470">
        <v>0.17824305115993519</v>
      </c>
      <c r="AK470">
        <v>6.4664503851611696E-2</v>
      </c>
      <c r="AL470">
        <v>7.9773566164711041E-2</v>
      </c>
      <c r="AM470">
        <v>0.12707669481207379</v>
      </c>
      <c r="AN470">
        <v>0.1264715559954383</v>
      </c>
      <c r="AO470">
        <v>7.9773566164711041E-2</v>
      </c>
      <c r="AP470">
        <v>0.12707669481207379</v>
      </c>
      <c r="AQ470">
        <v>6.2125058487814459E-2</v>
      </c>
      <c r="AR470">
        <v>-0.12520084459226144</v>
      </c>
    </row>
    <row r="471" spans="1:44" x14ac:dyDescent="0.75">
      <c r="A471">
        <v>0.6333333333333333</v>
      </c>
      <c r="B471">
        <v>0.29613411579481241</v>
      </c>
      <c r="D471">
        <v>0.18766872219478464</v>
      </c>
      <c r="E471">
        <v>0.18283715121611394</v>
      </c>
      <c r="F471">
        <v>0.29351335337246559</v>
      </c>
      <c r="G471">
        <v>0.35074628455702483</v>
      </c>
      <c r="H471">
        <v>0.34892948597890955</v>
      </c>
      <c r="I471">
        <v>0.28564288305268715</v>
      </c>
      <c r="J471">
        <v>0.31379796992830133</v>
      </c>
      <c r="K471">
        <v>0.18732030712773681</v>
      </c>
      <c r="L471">
        <v>0.21660026099337903</v>
      </c>
      <c r="M471">
        <v>0.28563947829924063</v>
      </c>
      <c r="N471">
        <v>0.25401819337093112</v>
      </c>
      <c r="O471">
        <v>0.31846345006862531</v>
      </c>
      <c r="P471">
        <v>0.16779461002703322</v>
      </c>
      <c r="Q471">
        <v>0.24845654549401566</v>
      </c>
      <c r="R471">
        <v>0.34464889783942698</v>
      </c>
      <c r="S471">
        <v>0.40431467855275732</v>
      </c>
      <c r="T471">
        <v>0.40023805445954025</v>
      </c>
      <c r="U471">
        <v>0.32811035824034018</v>
      </c>
      <c r="V471">
        <v>0.33359756026954057</v>
      </c>
      <c r="W471">
        <v>0.38326820500351216</v>
      </c>
      <c r="X471">
        <v>0.3363681173582766</v>
      </c>
      <c r="Y471">
        <v>0.34297598008123081</v>
      </c>
      <c r="Z471">
        <v>1.8422309341324956E-2</v>
      </c>
      <c r="AA471">
        <v>4.8831729158884833E-2</v>
      </c>
      <c r="AB471">
        <v>0.24520832069687987</v>
      </c>
      <c r="AC471">
        <v>0.21159974773771109</v>
      </c>
      <c r="AD471">
        <v>7.6397382022098489E-2</v>
      </c>
      <c r="AE471">
        <v>-5.6126939722338871E-4</v>
      </c>
      <c r="AF471">
        <v>0.13783651048668702</v>
      </c>
      <c r="AG471">
        <v>0.13777967902438309</v>
      </c>
      <c r="AH471">
        <v>0.12305306689176633</v>
      </c>
      <c r="AI471">
        <v>0.11394294176848403</v>
      </c>
      <c r="AJ471">
        <v>0.17751728400896066</v>
      </c>
      <c r="AK471">
        <v>6.2207552783606818E-2</v>
      </c>
      <c r="AL471">
        <v>7.5935986062844865E-2</v>
      </c>
      <c r="AM471">
        <v>0.12528733279031096</v>
      </c>
      <c r="AN471">
        <v>0.12615040079734396</v>
      </c>
      <c r="AO471">
        <v>7.5935986062844865E-2</v>
      </c>
      <c r="AP471">
        <v>0.12528733279031096</v>
      </c>
      <c r="AQ471">
        <v>5.877399166494416E-2</v>
      </c>
      <c r="AR471">
        <v>-0.12550127831898081</v>
      </c>
    </row>
    <row r="472" spans="1:44" x14ac:dyDescent="0.75">
      <c r="A472">
        <v>0.66666666666666663</v>
      </c>
      <c r="B472">
        <v>0.27761015949097861</v>
      </c>
      <c r="D472">
        <v>0.1680437211635307</v>
      </c>
      <c r="E472">
        <v>0.16381504082202808</v>
      </c>
      <c r="F472">
        <v>0.27604375936200826</v>
      </c>
      <c r="G472">
        <v>0.33406650582299208</v>
      </c>
      <c r="H472">
        <v>0.3302786910634638</v>
      </c>
      <c r="I472">
        <v>0.26644632369927657</v>
      </c>
      <c r="J472">
        <v>0.29531451279073723</v>
      </c>
      <c r="K472">
        <v>0.16745118372923518</v>
      </c>
      <c r="L472">
        <v>0.19454521601368238</v>
      </c>
      <c r="M472">
        <v>0.26903616823436238</v>
      </c>
      <c r="N472">
        <v>0.23496181778429545</v>
      </c>
      <c r="O472">
        <v>0.29944989957318391</v>
      </c>
      <c r="P472">
        <v>0.14649135726266638</v>
      </c>
      <c r="Q472">
        <v>0.22961445758406338</v>
      </c>
      <c r="R472">
        <v>0.32628421934355389</v>
      </c>
      <c r="S472">
        <v>0.38676645658208181</v>
      </c>
      <c r="T472">
        <v>0.38280829672072197</v>
      </c>
      <c r="U472">
        <v>0.31038598909662768</v>
      </c>
      <c r="V472">
        <v>0.3141935040555206</v>
      </c>
      <c r="W472">
        <v>0.36869980159222032</v>
      </c>
      <c r="X472">
        <v>0.31796303502144735</v>
      </c>
      <c r="Y472">
        <v>0.32476355148382974</v>
      </c>
      <c r="Z472">
        <v>1.6885445007075221E-2</v>
      </c>
      <c r="AA472">
        <v>4.7527325560333795E-2</v>
      </c>
      <c r="AB472">
        <v>0.24433794834150011</v>
      </c>
      <c r="AC472">
        <v>0.20975471875720558</v>
      </c>
      <c r="AD472">
        <v>7.6073676252663328E-2</v>
      </c>
      <c r="AE472">
        <v>-1.077205238469534E-3</v>
      </c>
      <c r="AF472">
        <v>0.13709740321568972</v>
      </c>
      <c r="AG472">
        <v>0.13704867440256704</v>
      </c>
      <c r="AH472">
        <v>0.11969773315070829</v>
      </c>
      <c r="AI472">
        <v>0.11417041262185704</v>
      </c>
      <c r="AJ472">
        <v>0.17679613610148165</v>
      </c>
      <c r="AK472">
        <v>5.9716123663994439E-2</v>
      </c>
      <c r="AL472">
        <v>7.1990793540305367E-2</v>
      </c>
      <c r="AM472">
        <v>0.12354535857434273</v>
      </c>
      <c r="AN472">
        <v>0.12593568683003814</v>
      </c>
      <c r="AO472">
        <v>7.1990793540305367E-2</v>
      </c>
      <c r="AP472">
        <v>0.12354535857434273</v>
      </c>
      <c r="AQ472">
        <v>5.5447482998399945E-2</v>
      </c>
      <c r="AR472">
        <v>-0.12574627902750254</v>
      </c>
    </row>
    <row r="473" spans="1:44" x14ac:dyDescent="0.75">
      <c r="A473">
        <v>0.7</v>
      </c>
      <c r="B473">
        <v>0.26190719490666708</v>
      </c>
      <c r="D473">
        <v>0.15197786979128905</v>
      </c>
      <c r="E473">
        <v>0.14835990174324373</v>
      </c>
      <c r="F473">
        <v>0.26163255440962191</v>
      </c>
      <c r="G473">
        <v>0.32002256655781341</v>
      </c>
      <c r="H473">
        <v>0.31403231056350261</v>
      </c>
      <c r="I473">
        <v>0.25008283411125326</v>
      </c>
      <c r="J473">
        <v>0.27955696636477478</v>
      </c>
      <c r="K473">
        <v>0.15101523437539296</v>
      </c>
      <c r="L473">
        <v>0.17561063858835715</v>
      </c>
      <c r="M473">
        <v>0.25548676016585598</v>
      </c>
      <c r="N473">
        <v>0.21899311395857018</v>
      </c>
      <c r="O473">
        <v>0.28303588451812056</v>
      </c>
      <c r="P473">
        <v>0.12854110042653219</v>
      </c>
      <c r="Q473">
        <v>0.21390499641863428</v>
      </c>
      <c r="R473">
        <v>0.31033219535506579</v>
      </c>
      <c r="S473">
        <v>0.37139549193164495</v>
      </c>
      <c r="T473">
        <v>0.36753247130875621</v>
      </c>
      <c r="U473">
        <v>0.29535219173779331</v>
      </c>
      <c r="V473">
        <v>0.29730522480533067</v>
      </c>
      <c r="W473">
        <v>0.35665761050077177</v>
      </c>
      <c r="X473">
        <v>0.30200461397264183</v>
      </c>
      <c r="Y473">
        <v>0.30912575634170864</v>
      </c>
      <c r="Z473">
        <v>1.5511131956634398E-2</v>
      </c>
      <c r="AA473">
        <v>4.6111988949802368E-2</v>
      </c>
      <c r="AB473">
        <v>0.24259817357487373</v>
      </c>
      <c r="AC473">
        <v>0.20759327977452763</v>
      </c>
      <c r="AD473">
        <v>7.5361245123236761E-2</v>
      </c>
      <c r="AE473">
        <v>-1.629851912177244E-3</v>
      </c>
      <c r="AF473">
        <v>0.13603454936167816</v>
      </c>
      <c r="AG473">
        <v>0.1363584225654651</v>
      </c>
      <c r="AH473">
        <v>0.1166200087884431</v>
      </c>
      <c r="AI473">
        <v>0.11435365610871924</v>
      </c>
      <c r="AJ473">
        <v>0.17592976374153985</v>
      </c>
      <c r="AK473">
        <v>5.76643465367951E-2</v>
      </c>
      <c r="AL473">
        <v>6.7932130520549916E-2</v>
      </c>
      <c r="AM473">
        <v>0.12128731585146857</v>
      </c>
      <c r="AN473">
        <v>0.12497985655094715</v>
      </c>
      <c r="AO473">
        <v>6.7932130520549916E-2</v>
      </c>
      <c r="AP473">
        <v>0.12128731585146857</v>
      </c>
      <c r="AQ473">
        <v>5.2896008847419462E-2</v>
      </c>
      <c r="AR473">
        <v>-0.12593973565590041</v>
      </c>
    </row>
    <row r="474" spans="1:44" x14ac:dyDescent="0.75">
      <c r="A474">
        <v>0.73333333333333328</v>
      </c>
      <c r="B474">
        <v>0.24873557042937203</v>
      </c>
      <c r="D474">
        <v>0.13903089358702483</v>
      </c>
      <c r="E474">
        <v>0.13598005984347108</v>
      </c>
      <c r="F474">
        <v>0.24985529472692625</v>
      </c>
      <c r="G474">
        <v>0.30833878761904632</v>
      </c>
      <c r="H474">
        <v>0.29997478741160177</v>
      </c>
      <c r="I474">
        <v>0.23629836543699254</v>
      </c>
      <c r="J474">
        <v>0.26626355180640526</v>
      </c>
      <c r="K474">
        <v>0.13761274733152981</v>
      </c>
      <c r="L474">
        <v>0.15948734950429153</v>
      </c>
      <c r="M474">
        <v>0.24460799604903077</v>
      </c>
      <c r="N474">
        <v>0.20581015835289201</v>
      </c>
      <c r="O474">
        <v>0.26900547399827274</v>
      </c>
      <c r="P474">
        <v>0.11363371201631134</v>
      </c>
      <c r="Q474">
        <v>0.20095895724886775</v>
      </c>
      <c r="R474">
        <v>0.29663396520663082</v>
      </c>
      <c r="S474">
        <v>0.35801201842872066</v>
      </c>
      <c r="T474">
        <v>0.35417654676971311</v>
      </c>
      <c r="U474">
        <v>0.28278786668256084</v>
      </c>
      <c r="V474">
        <v>0.28269567746318508</v>
      </c>
      <c r="W474">
        <v>0.34687142681863625</v>
      </c>
      <c r="X474">
        <v>0.28820434257153488</v>
      </c>
      <c r="Y474">
        <v>0.29594257057253864</v>
      </c>
      <c r="Z474">
        <v>1.4216871050942968E-2</v>
      </c>
      <c r="AA474">
        <v>4.4653109471994329E-2</v>
      </c>
      <c r="AB474">
        <v>0.24085118938840003</v>
      </c>
      <c r="AC474">
        <v>0.20540680402825182</v>
      </c>
      <c r="AD474">
        <v>7.4535310199971366E-2</v>
      </c>
      <c r="AE474">
        <v>-2.1851305216066957E-3</v>
      </c>
      <c r="AF474">
        <v>0.13492384712403779</v>
      </c>
      <c r="AG474">
        <v>0.13553566003858381</v>
      </c>
      <c r="AH474">
        <v>0.11357828611223493</v>
      </c>
      <c r="AI474">
        <v>0.11455226657902091</v>
      </c>
      <c r="AJ474">
        <v>0.17505037673704921</v>
      </c>
      <c r="AK474">
        <v>5.564508068687686E-2</v>
      </c>
      <c r="AL474">
        <v>6.365409510471548E-2</v>
      </c>
      <c r="AM474">
        <v>0.11903872834383711</v>
      </c>
      <c r="AN474">
        <v>0.12408175162201769</v>
      </c>
      <c r="AO474">
        <v>6.365409510471548E-2</v>
      </c>
      <c r="AP474">
        <v>0.11903872834383711</v>
      </c>
      <c r="AQ474">
        <v>5.0345280236919386E-2</v>
      </c>
      <c r="AR474">
        <v>-0.12602356910322535</v>
      </c>
    </row>
    <row r="475" spans="1:44" x14ac:dyDescent="0.75">
      <c r="A475">
        <v>0.76666666666666672</v>
      </c>
      <c r="B475">
        <v>0.23809871712342986</v>
      </c>
      <c r="D475">
        <v>0.12921757703113909</v>
      </c>
      <c r="E475">
        <v>0.12661376854358727</v>
      </c>
      <c r="F475">
        <v>0.24076820193438248</v>
      </c>
      <c r="G475">
        <v>0.29900630527811489</v>
      </c>
      <c r="H475">
        <v>0.28814385295507572</v>
      </c>
      <c r="I475">
        <v>0.22510575877828756</v>
      </c>
      <c r="J475">
        <v>0.25544401845141784</v>
      </c>
      <c r="K475">
        <v>0.12721088719843121</v>
      </c>
      <c r="L475">
        <v>0.14622886862291018</v>
      </c>
      <c r="M475">
        <v>0.2363310996858472</v>
      </c>
      <c r="N475">
        <v>0.19542135214437514</v>
      </c>
      <c r="O475">
        <v>0.2573551521580601</v>
      </c>
      <c r="P475">
        <v>0.10182364550863385</v>
      </c>
      <c r="Q475">
        <v>0.19084032843684398</v>
      </c>
      <c r="R475">
        <v>0.2851412096776253</v>
      </c>
      <c r="S475">
        <v>0.34662310732229779</v>
      </c>
      <c r="T475">
        <v>0.3427645941309026</v>
      </c>
      <c r="U475">
        <v>0.27268564874852486</v>
      </c>
      <c r="V475">
        <v>0.27042016193329066</v>
      </c>
      <c r="W475">
        <v>0.33927347553052223</v>
      </c>
      <c r="X475">
        <v>0.27653989067120588</v>
      </c>
      <c r="Y475">
        <v>0.28521287197398248</v>
      </c>
      <c r="Z475">
        <v>1.3304448338486971E-2</v>
      </c>
      <c r="AA475">
        <v>4.336919416900329E-2</v>
      </c>
      <c r="AB475">
        <v>0.23846139123596094</v>
      </c>
      <c r="AC475">
        <v>0.20322975012216749</v>
      </c>
      <c r="AD475">
        <v>7.3137927007392994E-2</v>
      </c>
      <c r="AE475">
        <v>-2.7363017483123045E-3</v>
      </c>
      <c r="AF475">
        <v>0.1339995072329789</v>
      </c>
      <c r="AG475">
        <v>0.13477069983821663</v>
      </c>
      <c r="AH475">
        <v>0.11124271756675828</v>
      </c>
      <c r="AI475">
        <v>0.1146364341665642</v>
      </c>
      <c r="AJ475">
        <v>0.17412843021963598</v>
      </c>
      <c r="AK475">
        <v>5.4155597700780295E-2</v>
      </c>
      <c r="AL475">
        <v>6.0134034299509878E-2</v>
      </c>
      <c r="AM475">
        <v>0.11687406608040467</v>
      </c>
      <c r="AN475">
        <v>0.12307828367042958</v>
      </c>
      <c r="AO475">
        <v>6.0134034299509878E-2</v>
      </c>
      <c r="AP475">
        <v>0.11687406608040467</v>
      </c>
      <c r="AQ475">
        <v>4.9018083260944777E-2</v>
      </c>
      <c r="AR475">
        <v>-0.12635471452955749</v>
      </c>
    </row>
    <row r="476" spans="1:44" x14ac:dyDescent="0.75">
      <c r="A476">
        <v>0.8</v>
      </c>
      <c r="B476">
        <v>0.22930014355017123</v>
      </c>
      <c r="D476">
        <v>0.1216076186482873</v>
      </c>
      <c r="E476">
        <v>0.11927026763005981</v>
      </c>
      <c r="F476">
        <v>0.23354426224444272</v>
      </c>
      <c r="G476">
        <v>0.29138525539534049</v>
      </c>
      <c r="H476">
        <v>0.27795052593529823</v>
      </c>
      <c r="I476">
        <v>0.21585060659900837</v>
      </c>
      <c r="J476">
        <v>0.24643986269624715</v>
      </c>
      <c r="K476">
        <v>0.11894129746829298</v>
      </c>
      <c r="L476">
        <v>0.13507662338824999</v>
      </c>
      <c r="M476">
        <v>0.22984697955845695</v>
      </c>
      <c r="N476">
        <v>0.18707057151764223</v>
      </c>
      <c r="O476">
        <v>0.24750057152059343</v>
      </c>
      <c r="P476">
        <v>9.2314699870112413E-2</v>
      </c>
      <c r="Q476">
        <v>0.1827073243305358</v>
      </c>
      <c r="R476">
        <v>0.2753226163043766</v>
      </c>
      <c r="S476">
        <v>0.3367312492655673</v>
      </c>
      <c r="T476">
        <v>0.33274790569461588</v>
      </c>
      <c r="U476">
        <v>0.26442262660852417</v>
      </c>
      <c r="V476">
        <v>0.25986318378831935</v>
      </c>
      <c r="W476">
        <v>0.33320116738011518</v>
      </c>
      <c r="X476">
        <v>0.26637492358165032</v>
      </c>
      <c r="Y476">
        <v>0.27643301867803061</v>
      </c>
      <c r="Z476">
        <v>1.2456243390695678E-2</v>
      </c>
      <c r="AA476">
        <v>4.2068047794971766E-2</v>
      </c>
      <c r="AB476">
        <v>0.23605967672350545</v>
      </c>
      <c r="AC476">
        <v>0.20100667349922</v>
      </c>
      <c r="AD476">
        <v>7.1650619724354381E-2</v>
      </c>
      <c r="AE476">
        <v>-3.2343541110214096E-3</v>
      </c>
      <c r="AF476">
        <v>0.13296620680968016</v>
      </c>
      <c r="AG476">
        <v>0.13388853150889651</v>
      </c>
      <c r="AH476">
        <v>0.1089352824555682</v>
      </c>
      <c r="AI476">
        <v>0.11471424991101249</v>
      </c>
      <c r="AJ476">
        <v>0.17317990004806</v>
      </c>
      <c r="AK476">
        <v>5.2670287786938601E-2</v>
      </c>
      <c r="AL476">
        <v>5.6535301272342263E-2</v>
      </c>
      <c r="AM476">
        <v>0.11469409248427426</v>
      </c>
      <c r="AN476">
        <v>0.12199651375269505</v>
      </c>
      <c r="AO476">
        <v>5.6535301272342263E-2</v>
      </c>
      <c r="AP476">
        <v>0.11469409248427426</v>
      </c>
      <c r="AQ476">
        <v>4.7657892075040231E-2</v>
      </c>
      <c r="AR476">
        <v>-0.12662472210598552</v>
      </c>
    </row>
    <row r="477" spans="1:44" x14ac:dyDescent="0.75">
      <c r="A477">
        <v>0.83333333333333337</v>
      </c>
      <c r="B477">
        <v>0.22233625058132958</v>
      </c>
      <c r="D477">
        <v>0.11620335201643665</v>
      </c>
      <c r="E477">
        <v>0.11389585582467159</v>
      </c>
      <c r="F477">
        <v>0.22819733069516504</v>
      </c>
      <c r="G477">
        <v>0.28546284525439092</v>
      </c>
      <c r="H477">
        <v>0.26942773257804947</v>
      </c>
      <c r="I477">
        <v>0.20851944921766963</v>
      </c>
      <c r="J477">
        <v>0.23925157472614719</v>
      </c>
      <c r="K477">
        <v>0.11277519738717763</v>
      </c>
      <c r="L477">
        <v>0.12604488753261736</v>
      </c>
      <c r="M477">
        <v>0.22509544530415457</v>
      </c>
      <c r="N477">
        <v>0.18075779140722742</v>
      </c>
      <c r="O477">
        <v>0.23942132178090514</v>
      </c>
      <c r="P477">
        <v>8.5152516654817156E-2</v>
      </c>
      <c r="Q477">
        <v>0.17661125780569339</v>
      </c>
      <c r="R477">
        <v>0.26715693565033904</v>
      </c>
      <c r="S477">
        <v>0.32835721151558989</v>
      </c>
      <c r="T477">
        <v>0.3241477702125467</v>
      </c>
      <c r="U477">
        <v>0.25797511217088104</v>
      </c>
      <c r="V477">
        <v>0.25107457955497892</v>
      </c>
      <c r="W477">
        <v>0.32859617429343674</v>
      </c>
      <c r="X477">
        <v>0.25770972321837321</v>
      </c>
      <c r="Y477">
        <v>0.26956344798798093</v>
      </c>
      <c r="Z477">
        <v>1.1944900490807741E-2</v>
      </c>
      <c r="AA477">
        <v>4.1019275133648447E-2</v>
      </c>
      <c r="AB477">
        <v>0.23323540916789823</v>
      </c>
      <c r="AC477">
        <v>0.19906374405690885</v>
      </c>
      <c r="AD477">
        <v>6.9734515959842855E-2</v>
      </c>
      <c r="AE477">
        <v>-3.7868656029213525E-3</v>
      </c>
      <c r="AF477">
        <v>0.13235692702613244</v>
      </c>
      <c r="AG477">
        <v>0.13306470536018708</v>
      </c>
      <c r="AH477">
        <v>0.10736570067243607</v>
      </c>
      <c r="AI477">
        <v>0.11467786019925372</v>
      </c>
      <c r="AJ477">
        <v>0.17227623863729533</v>
      </c>
      <c r="AK477">
        <v>5.1805558598236399E-2</v>
      </c>
      <c r="AL477">
        <v>5.3377110046244396E-2</v>
      </c>
      <c r="AM477">
        <v>0.11278592212144613</v>
      </c>
      <c r="AN477">
        <v>0.12131965224567869</v>
      </c>
      <c r="AO477">
        <v>5.3377110046244396E-2</v>
      </c>
      <c r="AP477">
        <v>0.11278592212144613</v>
      </c>
      <c r="AQ477">
        <v>4.7034503613308631E-2</v>
      </c>
      <c r="AR477">
        <v>-0.12759567915766445</v>
      </c>
    </row>
    <row r="478" spans="1:44" x14ac:dyDescent="0.75">
      <c r="A478">
        <v>0.8666666666666667</v>
      </c>
      <c r="B478">
        <v>0.21650602741707614</v>
      </c>
      <c r="D478">
        <v>0.11210695857106603</v>
      </c>
      <c r="E478">
        <v>0.10957103614488942</v>
      </c>
      <c r="F478">
        <v>0.22396445989770331</v>
      </c>
      <c r="G478">
        <v>0.28060685513199207</v>
      </c>
      <c r="H478">
        <v>0.26195598123655445</v>
      </c>
      <c r="I478">
        <v>0.20244026421484518</v>
      </c>
      <c r="J478">
        <v>0.23320802888971015</v>
      </c>
      <c r="K478">
        <v>0.107866078380404</v>
      </c>
      <c r="L478">
        <v>0.11837066661306683</v>
      </c>
      <c r="M478">
        <v>0.22129805966572333</v>
      </c>
      <c r="N478">
        <v>0.17570154373883798</v>
      </c>
      <c r="O478">
        <v>0.23251372326041392</v>
      </c>
      <c r="P478">
        <v>7.9499813994486176E-2</v>
      </c>
      <c r="Q478">
        <v>0.17170133602800774</v>
      </c>
      <c r="R478">
        <v>0.26006583787511306</v>
      </c>
      <c r="S478">
        <v>0.32099774487960492</v>
      </c>
      <c r="T478">
        <v>0.31643056931998342</v>
      </c>
      <c r="U478">
        <v>0.2526871373909238</v>
      </c>
      <c r="V478">
        <v>0.243417541312651</v>
      </c>
      <c r="W478">
        <v>0.32477571157161217</v>
      </c>
      <c r="X478">
        <v>0.24993234374667869</v>
      </c>
      <c r="Y478">
        <v>0.26402091131140693</v>
      </c>
      <c r="Z478">
        <v>1.1476768751221172E-2</v>
      </c>
      <c r="AA478">
        <v>3.9990578880203284E-2</v>
      </c>
      <c r="AB478">
        <v>0.23038907386161361</v>
      </c>
      <c r="AC478">
        <v>0.19711296483347063</v>
      </c>
      <c r="AD478">
        <v>6.7749632335344839E-2</v>
      </c>
      <c r="AE478">
        <v>-4.2695698517805384E-3</v>
      </c>
      <c r="AF478">
        <v>0.13165463669084193</v>
      </c>
      <c r="AG478">
        <v>0.13218409389049407</v>
      </c>
      <c r="AH478">
        <v>0.10579352250138804</v>
      </c>
      <c r="AI478">
        <v>0.11461729441357478</v>
      </c>
      <c r="AJ478">
        <v>0.17133711663187784</v>
      </c>
      <c r="AK478">
        <v>5.1046328978855519E-2</v>
      </c>
      <c r="AL478">
        <v>5.025046470404948E-2</v>
      </c>
      <c r="AM478">
        <v>0.11083646800036148</v>
      </c>
      <c r="AN478">
        <v>0.12046563042987887</v>
      </c>
      <c r="AO478">
        <v>5.025046470404948E-2</v>
      </c>
      <c r="AP478">
        <v>0.11083646800036148</v>
      </c>
      <c r="AQ478">
        <v>4.6387052940192929E-2</v>
      </c>
      <c r="AR478">
        <v>-0.12853243250317681</v>
      </c>
    </row>
    <row r="479" spans="1:44" x14ac:dyDescent="0.75">
      <c r="A479">
        <v>0.9</v>
      </c>
      <c r="B479">
        <v>0.21179723145404325</v>
      </c>
      <c r="D479">
        <v>0.1093078716278767</v>
      </c>
      <c r="E479">
        <v>0.10626037056567764</v>
      </c>
      <c r="F479">
        <v>0.22079896172832256</v>
      </c>
      <c r="G479">
        <v>0.27680264279831279</v>
      </c>
      <c r="H479">
        <v>0.25555999436967819</v>
      </c>
      <c r="I479">
        <v>0.19758333755176052</v>
      </c>
      <c r="J479">
        <v>0.22829694799133735</v>
      </c>
      <c r="K479">
        <v>0.1041834048623213</v>
      </c>
      <c r="L479">
        <v>0.11201769805293088</v>
      </c>
      <c r="M479">
        <v>0.21841950506460608</v>
      </c>
      <c r="N479">
        <v>0.1718926612569403</v>
      </c>
      <c r="O479">
        <v>0.22674620390879638</v>
      </c>
      <c r="P479">
        <v>7.5386854319548016E-2</v>
      </c>
      <c r="Q479">
        <v>0.16800553765571308</v>
      </c>
      <c r="R479">
        <v>0.25405791702703384</v>
      </c>
      <c r="S479">
        <v>0.31467318767376634</v>
      </c>
      <c r="T479">
        <v>0.3096015643314084</v>
      </c>
      <c r="U479">
        <v>0.24852339106892687</v>
      </c>
      <c r="V479">
        <v>0.23692132738830307</v>
      </c>
      <c r="W479">
        <v>0.3217149767646047</v>
      </c>
      <c r="X479">
        <v>0.24306198313573901</v>
      </c>
      <c r="Y479">
        <v>0.25972275284534774</v>
      </c>
      <c r="Z479">
        <v>1.120109817423919E-2</v>
      </c>
      <c r="AA479">
        <v>3.9059978461166579E-2</v>
      </c>
      <c r="AB479">
        <v>0.22735138479751063</v>
      </c>
      <c r="AC479">
        <v>0.19576555829256534</v>
      </c>
      <c r="AD479">
        <v>6.5806878612344424E-2</v>
      </c>
      <c r="AE479">
        <v>-4.7092692680950187E-3</v>
      </c>
      <c r="AF479">
        <v>0.13134198458266619</v>
      </c>
      <c r="AG479">
        <v>0.1315970223491095</v>
      </c>
      <c r="AH479">
        <v>0.10471996685816945</v>
      </c>
      <c r="AI479">
        <v>0.1143768449711015</v>
      </c>
      <c r="AJ479">
        <v>0.17043220261730996</v>
      </c>
      <c r="AK479">
        <v>5.0412655437858611E-2</v>
      </c>
      <c r="AL479">
        <v>4.7096484783841673E-2</v>
      </c>
      <c r="AM479">
        <v>0.109176201792027</v>
      </c>
      <c r="AN479">
        <v>0.12048978515289487</v>
      </c>
      <c r="AO479">
        <v>4.7096484783841673E-2</v>
      </c>
      <c r="AP479">
        <v>0.109176201792027</v>
      </c>
      <c r="AQ479">
        <v>4.5741841303984503E-2</v>
      </c>
      <c r="AR479">
        <v>-0.13015596050761474</v>
      </c>
    </row>
    <row r="480" spans="1:44" x14ac:dyDescent="0.75">
      <c r="A480">
        <v>0.93333333333333335</v>
      </c>
      <c r="B480">
        <v>0.20769698271505641</v>
      </c>
      <c r="D480">
        <v>0.10718225551727695</v>
      </c>
      <c r="E480">
        <v>0.10337495807289639</v>
      </c>
      <c r="F480">
        <v>0.21820285716611781</v>
      </c>
      <c r="G480">
        <v>0.27359115791270255</v>
      </c>
      <c r="H480">
        <v>0.24975687734884444</v>
      </c>
      <c r="I480">
        <v>0.19343627282051998</v>
      </c>
      <c r="J480">
        <v>0.22402556253954117</v>
      </c>
      <c r="K480">
        <v>0.1011347553825602</v>
      </c>
      <c r="L480">
        <v>0.10643749252005809</v>
      </c>
      <c r="M480">
        <v>0.21591758308653672</v>
      </c>
      <c r="N480">
        <v>0.16874143634910155</v>
      </c>
      <c r="O480">
        <v>0.22165865931748999</v>
      </c>
      <c r="P480">
        <v>7.2168967047536239E-2</v>
      </c>
      <c r="Q480">
        <v>0.16488792019214757</v>
      </c>
      <c r="R480">
        <v>0.24868848490992981</v>
      </c>
      <c r="S480">
        <v>0.30901682658573237</v>
      </c>
      <c r="T480">
        <v>0.30328317386453951</v>
      </c>
      <c r="U480">
        <v>0.24498441444454025</v>
      </c>
      <c r="V480">
        <v>0.23110656424867387</v>
      </c>
      <c r="W480">
        <v>0.31888720003954962</v>
      </c>
      <c r="X480">
        <v>0.23666731142039593</v>
      </c>
      <c r="Y480">
        <v>0.25618288894455038</v>
      </c>
      <c r="Z480">
        <v>1.090096000221873E-2</v>
      </c>
      <c r="AA480">
        <v>3.8199760831968549E-2</v>
      </c>
      <c r="AB480">
        <v>0.22430546960168285</v>
      </c>
      <c r="AC480">
        <v>0.19445237366658211</v>
      </c>
      <c r="AD480">
        <v>6.3857781276397185E-2</v>
      </c>
      <c r="AE480">
        <v>-5.0893038058872925E-3</v>
      </c>
      <c r="AF480">
        <v>0.13094495857323635</v>
      </c>
      <c r="AG480">
        <v>0.13098968548477011</v>
      </c>
      <c r="AH480">
        <v>0.10363373165377288</v>
      </c>
      <c r="AI480">
        <v>0.11414620909483954</v>
      </c>
      <c r="AJ480">
        <v>0.16949649847391907</v>
      </c>
      <c r="AK480">
        <v>4.9790914395366523E-2</v>
      </c>
      <c r="AL480">
        <v>4.4042953782966604E-2</v>
      </c>
      <c r="AM480">
        <v>0.1074578925438405</v>
      </c>
      <c r="AN480">
        <v>0.12031631994609995</v>
      </c>
      <c r="AO480">
        <v>4.4042953782966604E-2</v>
      </c>
      <c r="AP480">
        <v>0.1074578925438405</v>
      </c>
      <c r="AQ480">
        <v>4.5088733315732675E-2</v>
      </c>
      <c r="AR480">
        <v>-0.13174345724953546</v>
      </c>
    </row>
    <row r="481" spans="1:44" x14ac:dyDescent="0.75">
      <c r="A481">
        <v>0.96666666666666667</v>
      </c>
      <c r="B481">
        <v>0.20418591555967858</v>
      </c>
      <c r="D481">
        <v>0.10570562833857461</v>
      </c>
      <c r="E481">
        <v>0.10089906417036341</v>
      </c>
      <c r="F481">
        <v>0.21609035076949909</v>
      </c>
      <c r="G481">
        <v>0.27095180985121436</v>
      </c>
      <c r="H481">
        <v>0.24455979764197947</v>
      </c>
      <c r="I481">
        <v>0.18997025493499284</v>
      </c>
      <c r="J481">
        <v>0.22036811223421865</v>
      </c>
      <c r="K481">
        <v>9.86878312009766E-2</v>
      </c>
      <c r="L481">
        <v>0.10155146246506293</v>
      </c>
      <c r="M481">
        <v>0.21378619125879145</v>
      </c>
      <c r="N481">
        <v>0.16621742883451848</v>
      </c>
      <c r="O481">
        <v>0.21721964980553962</v>
      </c>
      <c r="P481">
        <v>6.9857620469431156E-2</v>
      </c>
      <c r="Q481">
        <v>0.16234930583720869</v>
      </c>
      <c r="R481">
        <v>0.24398109941919696</v>
      </c>
      <c r="S481">
        <v>0.30402592964672076</v>
      </c>
      <c r="T481">
        <v>0.29746199561166881</v>
      </c>
      <c r="U481">
        <v>0.24203467879629895</v>
      </c>
      <c r="V481">
        <v>0.22597584070272786</v>
      </c>
      <c r="W481">
        <v>0.31631544745538948</v>
      </c>
      <c r="X481">
        <v>0.23078499669709951</v>
      </c>
      <c r="Y481">
        <v>0.25329564617145517</v>
      </c>
      <c r="Z481">
        <v>1.0474316999968484E-2</v>
      </c>
      <c r="AA481">
        <v>3.7203061083344424E-2</v>
      </c>
      <c r="AB481">
        <v>0.22133848212886401</v>
      </c>
      <c r="AC481">
        <v>0.19356564606783222</v>
      </c>
      <c r="AD481">
        <v>6.2370140443632982E-2</v>
      </c>
      <c r="AE481">
        <v>-5.2742231860551849E-3</v>
      </c>
      <c r="AF481">
        <v>0.13041000937958894</v>
      </c>
      <c r="AG481">
        <v>0.13034319524330948</v>
      </c>
      <c r="AH481">
        <v>0.10270104976588811</v>
      </c>
      <c r="AI481">
        <v>0.1137705402322479</v>
      </c>
      <c r="AJ481">
        <v>0.16861141525734227</v>
      </c>
      <c r="AK481">
        <v>4.8980726458360262E-2</v>
      </c>
      <c r="AL481">
        <v>4.1255170913757279E-2</v>
      </c>
      <c r="AM481">
        <v>0.10628926023452767</v>
      </c>
      <c r="AN481">
        <v>0.12082271773955228</v>
      </c>
      <c r="AO481">
        <v>4.1255170913757279E-2</v>
      </c>
      <c r="AP481">
        <v>0.10628926023452767</v>
      </c>
      <c r="AQ481">
        <v>4.3820190994119747E-2</v>
      </c>
      <c r="AR481">
        <v>-0.13347215994848721</v>
      </c>
    </row>
    <row r="482" spans="1:44" x14ac:dyDescent="0.75">
      <c r="A482">
        <v>1</v>
      </c>
      <c r="B482">
        <v>0.20095494566891403</v>
      </c>
      <c r="D482">
        <v>0.10453696116090559</v>
      </c>
      <c r="E482">
        <v>9.856827165368498E-2</v>
      </c>
      <c r="F482">
        <v>0.21419416842769023</v>
      </c>
      <c r="G482">
        <v>0.26860724457077972</v>
      </c>
      <c r="H482">
        <v>0.239644603712167</v>
      </c>
      <c r="I482">
        <v>0.18685511564426227</v>
      </c>
      <c r="J482">
        <v>0.21702547755561244</v>
      </c>
      <c r="K482">
        <v>9.6512481187371255E-2</v>
      </c>
      <c r="L482">
        <v>9.7049782044542177E-2</v>
      </c>
      <c r="M482">
        <v>0.21172559610930375</v>
      </c>
      <c r="N482">
        <v>0.16395858776594063</v>
      </c>
      <c r="O482">
        <v>0.21312788731655394</v>
      </c>
      <c r="P482">
        <v>6.8020854512243975E-2</v>
      </c>
      <c r="Q482">
        <v>0.15999194720575863</v>
      </c>
      <c r="R482">
        <v>0.23965973816007796</v>
      </c>
      <c r="S482">
        <v>0.29947702327903541</v>
      </c>
      <c r="T482">
        <v>0.29190674506320036</v>
      </c>
      <c r="U482">
        <v>0.23935604244066613</v>
      </c>
      <c r="V482">
        <v>0.22123356483897785</v>
      </c>
      <c r="W482">
        <v>0.31365209979247982</v>
      </c>
      <c r="X482">
        <v>0.22517654815087096</v>
      </c>
      <c r="Y482">
        <v>0.25072806412398313</v>
      </c>
      <c r="Z482">
        <v>9.9968025154287682E-3</v>
      </c>
      <c r="AA482">
        <v>3.6289167695358393E-2</v>
      </c>
      <c r="AB482">
        <v>0.21835147541115504</v>
      </c>
      <c r="AC482">
        <v>0.19275293702567906</v>
      </c>
      <c r="AD482">
        <v>6.0869200933952552E-2</v>
      </c>
      <c r="AE482">
        <v>-5.4482020428091877E-3</v>
      </c>
      <c r="AF482">
        <v>0.1298353461187414</v>
      </c>
      <c r="AG482">
        <v>0.12970052955228617</v>
      </c>
      <c r="AH482">
        <v>0.10174892021456165</v>
      </c>
      <c r="AI482">
        <v>0.11339461516998565</v>
      </c>
      <c r="AJ482">
        <v>0.16773466572410484</v>
      </c>
      <c r="AK482">
        <v>4.8150599809586032E-2</v>
      </c>
      <c r="AL482">
        <v>3.8460071754358921E-2</v>
      </c>
      <c r="AM482">
        <v>0.10506942735776811</v>
      </c>
      <c r="AN482">
        <v>0.12116668521695474</v>
      </c>
      <c r="AO482">
        <v>3.8460071754358921E-2</v>
      </c>
      <c r="AP482">
        <v>0.10506942735776811</v>
      </c>
      <c r="AQ482">
        <v>4.256793350253716E-2</v>
      </c>
      <c r="AR482">
        <v>-0.13517488309205145</v>
      </c>
    </row>
    <row r="483" spans="1:44" x14ac:dyDescent="0.75">
      <c r="A483">
        <v>1.0333333333333334</v>
      </c>
      <c r="B483">
        <v>0.19798408551796695</v>
      </c>
      <c r="D483">
        <v>0.10364024709255425</v>
      </c>
      <c r="E483">
        <v>9.6383540806102466E-2</v>
      </c>
      <c r="F483">
        <v>0.21242251793505013</v>
      </c>
      <c r="G483">
        <v>0.26652845764202421</v>
      </c>
      <c r="H483">
        <v>0.23501551456186864</v>
      </c>
      <c r="I483">
        <v>0.18407499586520049</v>
      </c>
      <c r="J483">
        <v>0.21397153317294193</v>
      </c>
      <c r="K483">
        <v>9.4585321862318439E-2</v>
      </c>
      <c r="L483">
        <v>9.2839988053832881E-2</v>
      </c>
      <c r="M483">
        <v>0.2097548012813196</v>
      </c>
      <c r="N483">
        <v>0.16191091566995541</v>
      </c>
      <c r="O483">
        <v>0.20936840048010164</v>
      </c>
      <c r="P483">
        <v>6.6659269040412986E-2</v>
      </c>
      <c r="Q483">
        <v>0.15779307997293451</v>
      </c>
      <c r="R483">
        <v>0.23574217590277013</v>
      </c>
      <c r="S483">
        <v>0.29533756254358207</v>
      </c>
      <c r="T483">
        <v>0.28659027021095518</v>
      </c>
      <c r="U483">
        <v>0.23693237234829459</v>
      </c>
      <c r="V483">
        <v>0.21685962228806741</v>
      </c>
      <c r="W483">
        <v>0.31095439492050925</v>
      </c>
      <c r="X483">
        <v>0.21989385605940226</v>
      </c>
      <c r="Y483">
        <v>0.24839104368507375</v>
      </c>
      <c r="Z483">
        <v>9.219797630000845E-3</v>
      </c>
      <c r="AA483">
        <v>3.5228411109617046E-2</v>
      </c>
      <c r="AB483">
        <v>0.21555821859997601</v>
      </c>
      <c r="AC483">
        <v>0.19199482762584358</v>
      </c>
      <c r="AD483">
        <v>6.0081103007185145E-2</v>
      </c>
      <c r="AE483">
        <v>-5.2985377145492295E-3</v>
      </c>
      <c r="AF483">
        <v>0.12888241576334034</v>
      </c>
      <c r="AG483">
        <v>0.12860330896352473</v>
      </c>
      <c r="AH483">
        <v>0.10065354286809526</v>
      </c>
      <c r="AI483">
        <v>0.11288108323376492</v>
      </c>
      <c r="AJ483">
        <v>0.16683191272005668</v>
      </c>
      <c r="AK483">
        <v>4.7029441013161165E-2</v>
      </c>
      <c r="AL483">
        <v>3.6649032615655205E-2</v>
      </c>
      <c r="AM483">
        <v>0.10461894622507498</v>
      </c>
      <c r="AN483">
        <v>0.12162423453674337</v>
      </c>
      <c r="AO483">
        <v>3.6649032615655205E-2</v>
      </c>
      <c r="AP483">
        <v>0.10461894622507498</v>
      </c>
      <c r="AQ483">
        <v>4.0761850067118868E-2</v>
      </c>
      <c r="AR483">
        <v>-0.1362437990763255</v>
      </c>
    </row>
    <row r="484" spans="1:44" x14ac:dyDescent="0.75">
      <c r="A484">
        <v>1.0666666666666667</v>
      </c>
      <c r="B484">
        <v>0.19511845746261072</v>
      </c>
      <c r="D484">
        <v>0.10287907856075257</v>
      </c>
      <c r="E484">
        <v>9.4279007846987395E-2</v>
      </c>
      <c r="F484">
        <v>0.21064702862650009</v>
      </c>
      <c r="G484">
        <v>0.26456584130909838</v>
      </c>
      <c r="H484">
        <v>0.23048369246253761</v>
      </c>
      <c r="I484">
        <v>0.18143714376625902</v>
      </c>
      <c r="J484">
        <v>0.21104943704069312</v>
      </c>
      <c r="K484">
        <v>9.2778984981447474E-2</v>
      </c>
      <c r="L484">
        <v>8.8794032356850031E-2</v>
      </c>
      <c r="M484">
        <v>0.20774435270097749</v>
      </c>
      <c r="N484">
        <v>0.15989892634903266</v>
      </c>
      <c r="O484">
        <v>0.20576421865407957</v>
      </c>
      <c r="P484">
        <v>6.5522665063606697E-2</v>
      </c>
      <c r="Q484">
        <v>0.15554938944760346</v>
      </c>
      <c r="R484">
        <v>0.23208673694337531</v>
      </c>
      <c r="S484">
        <v>0.29148883570549827</v>
      </c>
      <c r="T484">
        <v>0.28137642745891739</v>
      </c>
      <c r="U484">
        <v>0.23458542983138478</v>
      </c>
      <c r="V484">
        <v>0.21270635800702734</v>
      </c>
      <c r="W484">
        <v>0.30802402398718959</v>
      </c>
      <c r="X484">
        <v>0.21484641468737983</v>
      </c>
      <c r="Y484">
        <v>0.24609803839023803</v>
      </c>
      <c r="Z484">
        <v>8.3771587169451343E-3</v>
      </c>
      <c r="AA484">
        <v>3.4191800677464732E-2</v>
      </c>
      <c r="AB484">
        <v>0.21275103599918507</v>
      </c>
      <c r="AC484">
        <v>0.19131702109597531</v>
      </c>
      <c r="AD484">
        <v>5.9242811297897116E-2</v>
      </c>
      <c r="AE484">
        <v>-5.1873882902190738E-3</v>
      </c>
      <c r="AF484">
        <v>0.12792348457730437</v>
      </c>
      <c r="AG484">
        <v>0.1275503849343004</v>
      </c>
      <c r="AH484">
        <v>9.9538281877790666E-2</v>
      </c>
      <c r="AI484">
        <v>0.11236631008443511</v>
      </c>
      <c r="AJ484">
        <v>0.16599864957804997</v>
      </c>
      <c r="AK484">
        <v>4.5746911407582927E-2</v>
      </c>
      <c r="AL484">
        <v>3.4763669666392188E-2</v>
      </c>
      <c r="AM484">
        <v>0.10414905809309158</v>
      </c>
      <c r="AN484">
        <v>0.12209384615470444</v>
      </c>
      <c r="AO484">
        <v>3.4763669666392188E-2</v>
      </c>
      <c r="AP484">
        <v>0.10414905809309158</v>
      </c>
      <c r="AQ484">
        <v>3.8982893023240088E-2</v>
      </c>
      <c r="AR484">
        <v>-0.13724384392697647</v>
      </c>
    </row>
    <row r="485" spans="1:44" x14ac:dyDescent="0.75">
      <c r="A485">
        <v>1.1000000000000001</v>
      </c>
      <c r="B485">
        <v>0.19234617147975913</v>
      </c>
      <c r="D485">
        <v>0.10222138827653297</v>
      </c>
      <c r="E485">
        <v>9.2275441754153212E-2</v>
      </c>
      <c r="F485">
        <v>0.20881131848657522</v>
      </c>
      <c r="G485">
        <v>0.26268821394742703</v>
      </c>
      <c r="H485">
        <v>0.22604956639839913</v>
      </c>
      <c r="I485">
        <v>0.17894702832610698</v>
      </c>
      <c r="J485">
        <v>0.20824554563385833</v>
      </c>
      <c r="K485">
        <v>9.1087190960257899E-2</v>
      </c>
      <c r="L485">
        <v>8.483825237910414E-2</v>
      </c>
      <c r="M485">
        <v>0.20572776669500509</v>
      </c>
      <c r="N485">
        <v>0.15785504821996615</v>
      </c>
      <c r="O485">
        <v>0.20232719551424067</v>
      </c>
      <c r="P485">
        <v>6.4602485580312105E-2</v>
      </c>
      <c r="Q485">
        <v>0.15322461527826992</v>
      </c>
      <c r="R485">
        <v>0.22869709853059486</v>
      </c>
      <c r="S485">
        <v>0.28787655534868545</v>
      </c>
      <c r="T485">
        <v>0.27624257014526821</v>
      </c>
      <c r="U485">
        <v>0.23233242641646637</v>
      </c>
      <c r="V485">
        <v>0.20874220302318444</v>
      </c>
      <c r="W485">
        <v>0.30492261690613998</v>
      </c>
      <c r="X485">
        <v>0.21009188635610093</v>
      </c>
      <c r="Y485">
        <v>0.24380935837805123</v>
      </c>
      <c r="Z485">
        <v>7.1573364410730967E-3</v>
      </c>
      <c r="AA485">
        <v>3.3221317076462531E-2</v>
      </c>
      <c r="AB485">
        <v>0.21013258020362496</v>
      </c>
      <c r="AC485">
        <v>0.19046631789202947</v>
      </c>
      <c r="AD485">
        <v>5.9016128305706975E-2</v>
      </c>
      <c r="AE485">
        <v>-4.7636325915220035E-3</v>
      </c>
      <c r="AF485">
        <v>0.12647063731652827</v>
      </c>
      <c r="AG485">
        <v>0.12584525652016404</v>
      </c>
      <c r="AH485">
        <v>9.7914002198966801E-2</v>
      </c>
      <c r="AI485">
        <v>0.1117740073909749</v>
      </c>
      <c r="AJ485">
        <v>0.16517916024716417</v>
      </c>
      <c r="AK485">
        <v>4.4252871377384137E-2</v>
      </c>
      <c r="AL485">
        <v>3.4169814260901099E-2</v>
      </c>
      <c r="AM485">
        <v>0.10428258284123099</v>
      </c>
      <c r="AN485">
        <v>0.12228964265986703</v>
      </c>
      <c r="AO485">
        <v>3.4169814260901099E-2</v>
      </c>
      <c r="AP485">
        <v>0.10428258284123099</v>
      </c>
      <c r="AQ485">
        <v>3.658135067955965E-2</v>
      </c>
      <c r="AR485">
        <v>-0.13764302306956938</v>
      </c>
    </row>
    <row r="486" spans="1:44" x14ac:dyDescent="0.75">
      <c r="A486">
        <v>1.1333333333333333</v>
      </c>
      <c r="B486">
        <v>0.18960168806955677</v>
      </c>
      <c r="D486">
        <v>0.10163912096932146</v>
      </c>
      <c r="E486">
        <v>9.0364943747864857E-2</v>
      </c>
      <c r="F486">
        <v>0.20685034339085318</v>
      </c>
      <c r="G486">
        <v>0.26081782844232482</v>
      </c>
      <c r="H486">
        <v>0.22162307793447833</v>
      </c>
      <c r="I486">
        <v>0.17649689322498416</v>
      </c>
      <c r="J486">
        <v>0.20548508976212324</v>
      </c>
      <c r="K486">
        <v>8.9486156444070833E-2</v>
      </c>
      <c r="L486">
        <v>8.0938785943923425E-2</v>
      </c>
      <c r="M486">
        <v>0.20366101830371633</v>
      </c>
      <c r="N486">
        <v>0.15572229918743025</v>
      </c>
      <c r="O486">
        <v>0.19896326066062409</v>
      </c>
      <c r="P486">
        <v>6.3774829852637729E-2</v>
      </c>
      <c r="Q486">
        <v>0.15075232875446531</v>
      </c>
      <c r="R486">
        <v>0.22550455372612987</v>
      </c>
      <c r="S486">
        <v>0.2844417754802982</v>
      </c>
      <c r="T486">
        <v>0.27110164431845907</v>
      </c>
      <c r="U486">
        <v>0.23007562337518064</v>
      </c>
      <c r="V486">
        <v>0.20492164509537469</v>
      </c>
      <c r="W486">
        <v>0.30156513456992928</v>
      </c>
      <c r="X486">
        <v>0.20561249516925179</v>
      </c>
      <c r="Y486">
        <v>0.24143828917680835</v>
      </c>
      <c r="Z486">
        <v>5.9014593107015101E-3</v>
      </c>
      <c r="AA486">
        <v>3.2261222550514668E-2</v>
      </c>
      <c r="AB486">
        <v>0.20753543805570199</v>
      </c>
      <c r="AC486">
        <v>0.18965326023315349</v>
      </c>
      <c r="AD486">
        <v>5.8727748515476116E-2</v>
      </c>
      <c r="AE486">
        <v>-4.3828970772060586E-3</v>
      </c>
      <c r="AF486">
        <v>0.12501330833326635</v>
      </c>
      <c r="AG486">
        <v>0.12421991943873752</v>
      </c>
      <c r="AH486">
        <v>9.6254989884594508E-2</v>
      </c>
      <c r="AI486">
        <v>0.11115018915082817</v>
      </c>
      <c r="AJ486">
        <v>0.16440325818913801</v>
      </c>
      <c r="AK486">
        <v>4.2690652213256693E-2</v>
      </c>
      <c r="AL486">
        <v>3.3435726856374304E-2</v>
      </c>
      <c r="AM486">
        <v>0.104410676926639</v>
      </c>
      <c r="AN486">
        <v>0.12254754922201333</v>
      </c>
      <c r="AO486">
        <v>3.3435726856374304E-2</v>
      </c>
      <c r="AP486">
        <v>0.104410676926639</v>
      </c>
      <c r="AQ486">
        <v>3.4188080144832801E-2</v>
      </c>
      <c r="AR486">
        <v>-0.13805512006502529</v>
      </c>
    </row>
    <row r="487" spans="1:44" x14ac:dyDescent="0.75">
      <c r="A487">
        <v>1.1666666666666667</v>
      </c>
      <c r="B487">
        <v>0.18688546503363954</v>
      </c>
      <c r="D487">
        <v>0.10111589118714155</v>
      </c>
      <c r="E487">
        <v>8.8590236715002824E-2</v>
      </c>
      <c r="F487">
        <v>0.20476213620509701</v>
      </c>
      <c r="G487">
        <v>0.25893288743252335</v>
      </c>
      <c r="H487">
        <v>0.21720909429719676</v>
      </c>
      <c r="I487">
        <v>0.17411667638067524</v>
      </c>
      <c r="J487">
        <v>0.20277780881266977</v>
      </c>
      <c r="K487">
        <v>8.7993819796554212E-2</v>
      </c>
      <c r="L487">
        <v>7.7071656417683057E-2</v>
      </c>
      <c r="M487">
        <v>0.20157487725370518</v>
      </c>
      <c r="N487">
        <v>0.15343630557537849</v>
      </c>
      <c r="O487">
        <v>0.19570372726750873</v>
      </c>
      <c r="P487">
        <v>6.3020034238511866E-2</v>
      </c>
      <c r="Q487">
        <v>0.14808934978917954</v>
      </c>
      <c r="R487">
        <v>0.22250135171971575</v>
      </c>
      <c r="S487">
        <v>0.28111931283049407</v>
      </c>
      <c r="T487">
        <v>0.26594808953446691</v>
      </c>
      <c r="U487">
        <v>0.22786332009307572</v>
      </c>
      <c r="V487">
        <v>0.20120639747279623</v>
      </c>
      <c r="W487">
        <v>0.29799830390589249</v>
      </c>
      <c r="X487">
        <v>0.20143956191975543</v>
      </c>
      <c r="Y487">
        <v>0.23900939189504572</v>
      </c>
      <c r="Z487">
        <v>4.4199615980722428E-3</v>
      </c>
      <c r="AA487">
        <v>3.1614567556213106E-2</v>
      </c>
      <c r="AB487">
        <v>0.20510531983992683</v>
      </c>
      <c r="AC487">
        <v>0.18862708963855004</v>
      </c>
      <c r="AD487">
        <v>5.8570593635982916E-2</v>
      </c>
      <c r="AE487">
        <v>-3.7066993621822702E-3</v>
      </c>
      <c r="AF487">
        <v>0.12328411087255522</v>
      </c>
      <c r="AG487">
        <v>0.12212326340761495</v>
      </c>
      <c r="AH487">
        <v>9.3927783281179247E-2</v>
      </c>
      <c r="AI487">
        <v>0.11043657110675942</v>
      </c>
      <c r="AJ487">
        <v>0.16372980267491574</v>
      </c>
      <c r="AK487">
        <v>4.1179672083265756E-2</v>
      </c>
      <c r="AL487">
        <v>3.3658532522634566E-2</v>
      </c>
      <c r="AM487">
        <v>0.10461147500516851</v>
      </c>
      <c r="AN487">
        <v>0.12203075108413983</v>
      </c>
      <c r="AO487">
        <v>3.3658532522634566E-2</v>
      </c>
      <c r="AP487">
        <v>0.10461147500516851</v>
      </c>
      <c r="AQ487">
        <v>3.1240937919218642E-2</v>
      </c>
      <c r="AR487">
        <v>-0.13826649680125166</v>
      </c>
    </row>
    <row r="488" spans="1:44" x14ac:dyDescent="0.75">
      <c r="A488">
        <v>1.2</v>
      </c>
      <c r="B488">
        <v>0.18416978357218614</v>
      </c>
      <c r="D488">
        <v>0.10065609491056306</v>
      </c>
      <c r="E488">
        <v>8.6912496903458578E-2</v>
      </c>
      <c r="F488">
        <v>0.20251212010472477</v>
      </c>
      <c r="G488">
        <v>0.25698641097271174</v>
      </c>
      <c r="H488">
        <v>0.21278610967468192</v>
      </c>
      <c r="I488">
        <v>0.17174855631797264</v>
      </c>
      <c r="J488">
        <v>0.20008957890355061</v>
      </c>
      <c r="K488">
        <v>8.6597630934363276E-2</v>
      </c>
      <c r="L488">
        <v>7.3229666118665465E-2</v>
      </c>
      <c r="M488">
        <v>0.199451942903248</v>
      </c>
      <c r="N488">
        <v>0.15099163040294653</v>
      </c>
      <c r="O488">
        <v>0.19250165026897409</v>
      </c>
      <c r="P488">
        <v>6.2285411257977139E-2</v>
      </c>
      <c r="Q488">
        <v>0.14524983405131178</v>
      </c>
      <c r="R488">
        <v>0.21964341479692828</v>
      </c>
      <c r="S488">
        <v>0.2778732588076161</v>
      </c>
      <c r="T488">
        <v>0.26072171539944661</v>
      </c>
      <c r="U488">
        <v>0.22564357083215739</v>
      </c>
      <c r="V488">
        <v>0.19760062292491237</v>
      </c>
      <c r="W488">
        <v>0.29421112084724937</v>
      </c>
      <c r="X488">
        <v>0.19755626052626432</v>
      </c>
      <c r="Y488">
        <v>0.2364861407283701</v>
      </c>
      <c r="Z488">
        <v>2.9220344545315751E-3</v>
      </c>
      <c r="AA488">
        <v>3.0950458952726013E-2</v>
      </c>
      <c r="AB488">
        <v>0.20276731358533978</v>
      </c>
      <c r="AC488">
        <v>0.18759447971874546</v>
      </c>
      <c r="AD488">
        <v>5.8314856338516671E-2</v>
      </c>
      <c r="AE488">
        <v>-3.0745152379162673E-3</v>
      </c>
      <c r="AF488">
        <v>0.12154837601280091</v>
      </c>
      <c r="AG488">
        <v>0.12015158264577</v>
      </c>
      <c r="AH488">
        <v>9.1569282674130711E-2</v>
      </c>
      <c r="AI488">
        <v>0.1097195189128944</v>
      </c>
      <c r="AJ488">
        <v>0.16308845888684503</v>
      </c>
      <c r="AK488">
        <v>3.9585494314789742E-2</v>
      </c>
      <c r="AL488">
        <v>3.3775314394492897E-2</v>
      </c>
      <c r="AM488">
        <v>0.10481130397034441</v>
      </c>
      <c r="AN488">
        <v>0.12162032307662328</v>
      </c>
      <c r="AO488">
        <v>3.3775314394492897E-2</v>
      </c>
      <c r="AP488">
        <v>0.10481130397034441</v>
      </c>
      <c r="AQ488">
        <v>2.8291508823974475E-2</v>
      </c>
      <c r="AR488">
        <v>-0.13852075349124648</v>
      </c>
    </row>
    <row r="489" spans="1:44" x14ac:dyDescent="0.75">
      <c r="A489">
        <v>1.2333333333333334</v>
      </c>
      <c r="B489">
        <v>0.18146547128096838</v>
      </c>
      <c r="D489">
        <v>0.10026802108484663</v>
      </c>
      <c r="E489">
        <v>8.5387323801064854E-2</v>
      </c>
      <c r="F489">
        <v>0.2001362652162115</v>
      </c>
      <c r="G489">
        <v>0.25497634995413782</v>
      </c>
      <c r="H489">
        <v>0.20836749785988784</v>
      </c>
      <c r="I489">
        <v>0.16943489897055283</v>
      </c>
      <c r="J489">
        <v>0.19744858272897736</v>
      </c>
      <c r="K489">
        <v>8.5328311980866461E-2</v>
      </c>
      <c r="L489">
        <v>6.9444689349649397E-2</v>
      </c>
      <c r="M489">
        <v>0.19730984492248269</v>
      </c>
      <c r="N489">
        <v>0.14834704005113428</v>
      </c>
      <c r="O489">
        <v>0.189388747001448</v>
      </c>
      <c r="P489">
        <v>6.1530678578031434E-2</v>
      </c>
      <c r="Q489">
        <v>0.14218702385773055</v>
      </c>
      <c r="R489">
        <v>0.21692285852275356</v>
      </c>
      <c r="S489">
        <v>0.27465076291860802</v>
      </c>
      <c r="T489">
        <v>0.2554328407996227</v>
      </c>
      <c r="U489">
        <v>0.2234795968329594</v>
      </c>
      <c r="V489">
        <v>0.19406928407536292</v>
      </c>
      <c r="W489">
        <v>0.29023269767025739</v>
      </c>
      <c r="X489">
        <v>0.19395779072862851</v>
      </c>
      <c r="Y489">
        <v>0.23393926127609027</v>
      </c>
      <c r="Z489">
        <v>1.4161077080992179E-3</v>
      </c>
      <c r="AA489">
        <v>3.0543609664338004E-2</v>
      </c>
      <c r="AB489">
        <v>0.20076862613767096</v>
      </c>
      <c r="AC489">
        <v>0.18643826880759218</v>
      </c>
      <c r="AD489">
        <v>5.7731757346748139E-2</v>
      </c>
      <c r="AE489">
        <v>-2.3944603623832265E-3</v>
      </c>
      <c r="AF489">
        <v>0.1197778948596432</v>
      </c>
      <c r="AG489">
        <v>0.11819001512957879</v>
      </c>
      <c r="AH489">
        <v>8.8571804246697292E-2</v>
      </c>
      <c r="AI489">
        <v>0.1088762444433012</v>
      </c>
      <c r="AJ489">
        <v>0.16261152725317587</v>
      </c>
      <c r="AK489">
        <v>3.8046780039222475E-2</v>
      </c>
      <c r="AL489">
        <v>3.4239794178368699E-2</v>
      </c>
      <c r="AM489">
        <v>0.10453925343216236</v>
      </c>
      <c r="AN489">
        <v>0.12031669672726726</v>
      </c>
      <c r="AO489">
        <v>3.4239794178368699E-2</v>
      </c>
      <c r="AP489">
        <v>0.10453925343216236</v>
      </c>
      <c r="AQ489">
        <v>2.4724994794784228E-2</v>
      </c>
      <c r="AR489">
        <v>-0.13890711840495262</v>
      </c>
    </row>
    <row r="490" spans="1:44" x14ac:dyDescent="0.75">
      <c r="A490">
        <v>1.2666666666666666</v>
      </c>
      <c r="B490">
        <v>0.17875926513182341</v>
      </c>
      <c r="D490">
        <v>9.9948370457108457E-2</v>
      </c>
      <c r="E490">
        <v>8.3936689912727555E-2</v>
      </c>
      <c r="F490">
        <v>0.19764280910684257</v>
      </c>
      <c r="G490">
        <v>0.25287251000561323</v>
      </c>
      <c r="H490">
        <v>0.20397943050723791</v>
      </c>
      <c r="I490">
        <v>0.16715295930277652</v>
      </c>
      <c r="J490">
        <v>0.19484252598140131</v>
      </c>
      <c r="K490">
        <v>8.4141614561401665E-2</v>
      </c>
      <c r="L490">
        <v>6.5708662604605228E-2</v>
      </c>
      <c r="M490">
        <v>0.1951252499371588</v>
      </c>
      <c r="N490">
        <v>0.14551192326630527</v>
      </c>
      <c r="O490">
        <v>0.1863394795439815</v>
      </c>
      <c r="P490">
        <v>6.0757268968768E-2</v>
      </c>
      <c r="Q490">
        <v>0.13896653742646625</v>
      </c>
      <c r="R490">
        <v>0.21429516315934244</v>
      </c>
      <c r="S490">
        <v>0.27141574970711302</v>
      </c>
      <c r="T490">
        <v>0.25005026200336766</v>
      </c>
      <c r="U490">
        <v>0.22135239654853917</v>
      </c>
      <c r="V490">
        <v>0.19063465214749628</v>
      </c>
      <c r="W490">
        <v>0.28609778944116276</v>
      </c>
      <c r="X490">
        <v>0.1905882500402406</v>
      </c>
      <c r="Y490">
        <v>0.23134353827045886</v>
      </c>
      <c r="Z490">
        <v>-1.0595086705972709E-4</v>
      </c>
      <c r="AA490">
        <v>3.0101506526278233E-2</v>
      </c>
      <c r="AB490">
        <v>0.1989217929780836</v>
      </c>
      <c r="AC490">
        <v>0.18521183887839809</v>
      </c>
      <c r="AD490">
        <v>5.7042537357776042E-2</v>
      </c>
      <c r="AE490">
        <v>-1.7347077453759771E-3</v>
      </c>
      <c r="AF490">
        <v>0.1179710770801384</v>
      </c>
      <c r="AG490">
        <v>0.11630449609931012</v>
      </c>
      <c r="AH490">
        <v>8.5557873230310166E-2</v>
      </c>
      <c r="AI490">
        <v>0.10799847364857582</v>
      </c>
      <c r="AJ490">
        <v>0.16214743051830349</v>
      </c>
      <c r="AK490">
        <v>3.6478035254387468E-2</v>
      </c>
      <c r="AL490">
        <v>3.4716833926550103E-2</v>
      </c>
      <c r="AM490">
        <v>0.10427755428270374</v>
      </c>
      <c r="AN490">
        <v>0.11912951833226872</v>
      </c>
      <c r="AO490">
        <v>3.4716833926550103E-2</v>
      </c>
      <c r="AP490">
        <v>0.10427755428270374</v>
      </c>
      <c r="AQ490">
        <v>2.1144212256791178E-2</v>
      </c>
      <c r="AR490">
        <v>-0.13944039916064113</v>
      </c>
    </row>
    <row r="491" spans="1:44" x14ac:dyDescent="0.75">
      <c r="A491">
        <v>1.3</v>
      </c>
      <c r="B491">
        <v>0.17606657886090296</v>
      </c>
      <c r="D491">
        <v>9.9721973499702368E-2</v>
      </c>
      <c r="E491">
        <v>8.2600599765901866E-2</v>
      </c>
      <c r="F491">
        <v>0.19506993857473776</v>
      </c>
      <c r="G491">
        <v>0.25070079108532145</v>
      </c>
      <c r="H491">
        <v>0.19964041214385611</v>
      </c>
      <c r="I491">
        <v>0.16493703356454287</v>
      </c>
      <c r="J491">
        <v>0.19230885657884891</v>
      </c>
      <c r="K491">
        <v>8.3069046441005309E-2</v>
      </c>
      <c r="L491">
        <v>6.2093313820739827E-2</v>
      </c>
      <c r="M491">
        <v>0.19289036818378669</v>
      </c>
      <c r="N491">
        <v>0.14248431956682925</v>
      </c>
      <c r="O491">
        <v>0.18336674762004207</v>
      </c>
      <c r="P491">
        <v>5.9910544116383482E-2</v>
      </c>
      <c r="Q491">
        <v>0.13555376993506343</v>
      </c>
      <c r="R491">
        <v>0.21176793932194377</v>
      </c>
      <c r="S491">
        <v>0.26813603077591047</v>
      </c>
      <c r="T491">
        <v>0.24459234416647505</v>
      </c>
      <c r="U491">
        <v>0.21931638083117183</v>
      </c>
      <c r="V491">
        <v>0.18727306538620736</v>
      </c>
      <c r="W491">
        <v>0.28182882552200528</v>
      </c>
      <c r="X491">
        <v>0.18742502581693488</v>
      </c>
      <c r="Y491">
        <v>0.22877740822245524</v>
      </c>
      <c r="Z491">
        <v>-1.4848084546618301E-3</v>
      </c>
      <c r="AA491">
        <v>2.9946948989443809E-2</v>
      </c>
      <c r="AB491">
        <v>0.19738356482032668</v>
      </c>
      <c r="AC491">
        <v>0.18388519095040048</v>
      </c>
      <c r="AD491">
        <v>5.5665478858867849E-2</v>
      </c>
      <c r="AE491">
        <v>-1.0922364152617708E-3</v>
      </c>
      <c r="AF491">
        <v>0.1162751749962864</v>
      </c>
      <c r="AG491">
        <v>0.11471140888922823</v>
      </c>
      <c r="AH491">
        <v>8.2213260340714078E-2</v>
      </c>
      <c r="AI491">
        <v>0.1071219234120495</v>
      </c>
      <c r="AJ491">
        <v>0.16176658786194151</v>
      </c>
      <c r="AK491">
        <v>3.5009880385723155E-2</v>
      </c>
      <c r="AL491">
        <v>3.515759555375475E-2</v>
      </c>
      <c r="AM491">
        <v>0.10337540857532679</v>
      </c>
      <c r="AN491">
        <v>0.11708378509844682</v>
      </c>
      <c r="AO491">
        <v>3.515759555375475E-2</v>
      </c>
      <c r="AP491">
        <v>0.10337540857532679</v>
      </c>
      <c r="AQ491">
        <v>1.7580269787861702E-2</v>
      </c>
      <c r="AR491">
        <v>-0.1402492541607252</v>
      </c>
    </row>
    <row r="492" spans="1:44" x14ac:dyDescent="0.75">
      <c r="A492">
        <v>1.3333333333333333</v>
      </c>
      <c r="B492">
        <v>0.17337899426266676</v>
      </c>
      <c r="D492">
        <v>9.9571478413600173E-2</v>
      </c>
      <c r="E492">
        <v>8.1297214223084738E-2</v>
      </c>
      <c r="F492">
        <v>0.19246021060371493</v>
      </c>
      <c r="G492">
        <v>0.24844645271011245</v>
      </c>
      <c r="H492">
        <v>0.19540199219407581</v>
      </c>
      <c r="I492">
        <v>0.16279636940338171</v>
      </c>
      <c r="J492">
        <v>0.18984761797612726</v>
      </c>
      <c r="K492">
        <v>8.2039164981725671E-2</v>
      </c>
      <c r="L492">
        <v>5.8584589910011899E-2</v>
      </c>
      <c r="M492">
        <v>0.19056653257833303</v>
      </c>
      <c r="N492">
        <v>0.13927472135533278</v>
      </c>
      <c r="O492">
        <v>0.18045424490211079</v>
      </c>
      <c r="P492">
        <v>5.9008788384242276E-2</v>
      </c>
      <c r="Q492">
        <v>0.13203963494401794</v>
      </c>
      <c r="R492">
        <v>0.20928941333004347</v>
      </c>
      <c r="S492">
        <v>0.26476152296566446</v>
      </c>
      <c r="T492">
        <v>0.23905712299435997</v>
      </c>
      <c r="U492">
        <v>0.21737291505492862</v>
      </c>
      <c r="V492">
        <v>0.18400223837543722</v>
      </c>
      <c r="W492">
        <v>0.27748115067139745</v>
      </c>
      <c r="X492">
        <v>0.18437330371454494</v>
      </c>
      <c r="Y492">
        <v>0.22621119409242121</v>
      </c>
      <c r="Z492">
        <v>-2.8194560417520026E-3</v>
      </c>
      <c r="AA492">
        <v>2.9754806216828245E-2</v>
      </c>
      <c r="AB492">
        <v>0.19599650573023389</v>
      </c>
      <c r="AC492">
        <v>0.18251703748322262</v>
      </c>
      <c r="AD492">
        <v>5.4244368450412826E-2</v>
      </c>
      <c r="AE492">
        <v>-4.4620067478514085E-4</v>
      </c>
      <c r="AF492">
        <v>0.11451951590318235</v>
      </c>
      <c r="AG492">
        <v>0.11317099391794373</v>
      </c>
      <c r="AH492">
        <v>7.8879816961907975E-2</v>
      </c>
      <c r="AI492">
        <v>0.10620771110372954</v>
      </c>
      <c r="AJ492">
        <v>0.16141769650162124</v>
      </c>
      <c r="AK492">
        <v>3.3550649394534914E-2</v>
      </c>
      <c r="AL492">
        <v>3.5632857646004615E-2</v>
      </c>
      <c r="AM492">
        <v>0.10247833490481152</v>
      </c>
      <c r="AN492">
        <v>0.11514307589693946</v>
      </c>
      <c r="AO492">
        <v>3.5632857646004615E-2</v>
      </c>
      <c r="AP492">
        <v>0.10247833490481152</v>
      </c>
      <c r="AQ492">
        <v>1.4016922405124541E-2</v>
      </c>
      <c r="AR492">
        <v>-0.14118767768726126</v>
      </c>
    </row>
    <row r="493" spans="1:44" x14ac:dyDescent="0.75">
      <c r="A493">
        <v>1.3666666666666667</v>
      </c>
      <c r="B493">
        <v>0.17071099683321847</v>
      </c>
      <c r="D493">
        <v>9.9512805893603604E-2</v>
      </c>
      <c r="E493">
        <v>8.0032546887679426E-2</v>
      </c>
      <c r="F493">
        <v>0.18982325732521724</v>
      </c>
      <c r="G493">
        <v>0.24615500779983263</v>
      </c>
      <c r="H493">
        <v>0.19128060274128211</v>
      </c>
      <c r="I493">
        <v>0.16074389538890313</v>
      </c>
      <c r="J493">
        <v>0.1874933041558659</v>
      </c>
      <c r="K493">
        <v>8.1074253569370772E-2</v>
      </c>
      <c r="L493">
        <v>5.5257345714234608E-2</v>
      </c>
      <c r="M493">
        <v>0.18814039802825766</v>
      </c>
      <c r="N493">
        <v>0.1359248242550922</v>
      </c>
      <c r="O493">
        <v>0.17759404075350094</v>
      </c>
      <c r="P493">
        <v>5.7998369869435538E-2</v>
      </c>
      <c r="Q493">
        <v>0.12841343316542864</v>
      </c>
      <c r="R493">
        <v>0.20688307802014591</v>
      </c>
      <c r="S493">
        <v>0.26128219535033681</v>
      </c>
      <c r="T493">
        <v>0.23346761882021083</v>
      </c>
      <c r="U493">
        <v>0.21555553415689174</v>
      </c>
      <c r="V493">
        <v>0.18081796817395579</v>
      </c>
      <c r="W493">
        <v>0.2730776929462212</v>
      </c>
      <c r="X493">
        <v>0.18142225284476288</v>
      </c>
      <c r="Y493">
        <v>0.22369150447057692</v>
      </c>
      <c r="Z493">
        <v>-3.9224527480858458E-3</v>
      </c>
      <c r="AA493">
        <v>2.9967847976764505E-2</v>
      </c>
      <c r="AB493">
        <v>0.1950948878518437</v>
      </c>
      <c r="AC493">
        <v>0.18121098438962482</v>
      </c>
      <c r="AD493">
        <v>5.2111334538318191E-2</v>
      </c>
      <c r="AE493">
        <v>2.4586423409677163E-5</v>
      </c>
      <c r="AF493">
        <v>0.11278274563643577</v>
      </c>
      <c r="AG493">
        <v>0.111605095069559</v>
      </c>
      <c r="AH493">
        <v>7.5506433907852069E-2</v>
      </c>
      <c r="AI493">
        <v>0.10543503043571716</v>
      </c>
      <c r="AJ493">
        <v>0.16110198023119818</v>
      </c>
      <c r="AK493">
        <v>3.2030929423582793E-2</v>
      </c>
      <c r="AL493">
        <v>3.554883087827071E-2</v>
      </c>
      <c r="AM493">
        <v>0.10098857182958498</v>
      </c>
      <c r="AN493">
        <v>0.11250846726080256</v>
      </c>
      <c r="AO493">
        <v>3.554883087827071E-2</v>
      </c>
      <c r="AP493">
        <v>0.10098857182958498</v>
      </c>
      <c r="AQ493">
        <v>1.0883386397443592E-2</v>
      </c>
      <c r="AR493">
        <v>-0.14199650975698389</v>
      </c>
    </row>
    <row r="494" spans="1:44" x14ac:dyDescent="0.75">
      <c r="A494">
        <v>1.4</v>
      </c>
      <c r="B494">
        <v>0.16805653406361179</v>
      </c>
      <c r="D494">
        <v>9.9515392037374667E-2</v>
      </c>
      <c r="E494">
        <v>7.8750342029646633E-2</v>
      </c>
      <c r="F494">
        <v>0.18721356954378557</v>
      </c>
      <c r="G494">
        <v>0.24381662094575621</v>
      </c>
      <c r="H494">
        <v>0.18733121162408015</v>
      </c>
      <c r="I494">
        <v>0.15880063164009256</v>
      </c>
      <c r="J494">
        <v>0.18524693383457588</v>
      </c>
      <c r="K494">
        <v>8.0101536054236575E-2</v>
      </c>
      <c r="L494">
        <v>5.2089640489476653E-2</v>
      </c>
      <c r="M494">
        <v>0.18556935143602571</v>
      </c>
      <c r="N494">
        <v>0.13243834931026455</v>
      </c>
      <c r="O494">
        <v>0.17476848890767616</v>
      </c>
      <c r="P494">
        <v>5.6910743891048061E-2</v>
      </c>
      <c r="Q494">
        <v>0.12476510703796695</v>
      </c>
      <c r="R494">
        <v>0.20449773040144847</v>
      </c>
      <c r="S494">
        <v>0.25763940773271371</v>
      </c>
      <c r="T494">
        <v>0.22784949084157347</v>
      </c>
      <c r="U494">
        <v>0.21387338170203873</v>
      </c>
      <c r="V494">
        <v>0.17772507647290942</v>
      </c>
      <c r="W494">
        <v>0.26867286286271486</v>
      </c>
      <c r="X494">
        <v>0.17848640498456625</v>
      </c>
      <c r="Y494">
        <v>0.22118147561948759</v>
      </c>
      <c r="Z494">
        <v>-4.9259425173294501E-3</v>
      </c>
      <c r="AA494">
        <v>3.014842244712394E-2</v>
      </c>
      <c r="AB494">
        <v>0.19433471537686089</v>
      </c>
      <c r="AC494">
        <v>0.17989003627605044</v>
      </c>
      <c r="AD494">
        <v>4.9974294408603522E-2</v>
      </c>
      <c r="AE494">
        <v>5.0607869205950668E-4</v>
      </c>
      <c r="AF494">
        <v>0.11104638684170583</v>
      </c>
      <c r="AG494">
        <v>0.1100291947564844</v>
      </c>
      <c r="AH494">
        <v>7.2157370332665893E-2</v>
      </c>
      <c r="AI494">
        <v>0.10461901371933172</v>
      </c>
      <c r="AJ494">
        <v>0.16081266231414024</v>
      </c>
      <c r="AK494">
        <v>3.0515013872866148E-2</v>
      </c>
      <c r="AL494">
        <v>3.5459992500167986E-2</v>
      </c>
      <c r="AM494">
        <v>9.9517871679253245E-2</v>
      </c>
      <c r="AN494">
        <v>0.10997800374591718</v>
      </c>
      <c r="AO494">
        <v>3.5459992500167986E-2</v>
      </c>
      <c r="AP494">
        <v>9.9517871679253245E-2</v>
      </c>
      <c r="AQ494">
        <v>7.7500111922724031E-3</v>
      </c>
      <c r="AR494">
        <v>-0.14286302520755473</v>
      </c>
    </row>
    <row r="495" spans="1:44" x14ac:dyDescent="0.75">
      <c r="A495">
        <v>1.4333333333333333</v>
      </c>
      <c r="B495">
        <v>0.16542969173653643</v>
      </c>
      <c r="D495">
        <v>9.957127460937161E-2</v>
      </c>
      <c r="E495">
        <v>7.7431551544916835E-2</v>
      </c>
      <c r="F495">
        <v>0.18461572948643129</v>
      </c>
      <c r="G495">
        <v>0.24148187890166595</v>
      </c>
      <c r="H495">
        <v>0.18356698651038378</v>
      </c>
      <c r="I495">
        <v>0.15696140896806954</v>
      </c>
      <c r="J495">
        <v>0.18313139152018226</v>
      </c>
      <c r="K495">
        <v>7.9140516755588142E-2</v>
      </c>
      <c r="L495">
        <v>4.9128948345555541E-2</v>
      </c>
      <c r="M495">
        <v>0.18285969999221127</v>
      </c>
      <c r="N495">
        <v>0.1288966462871646</v>
      </c>
      <c r="O495">
        <v>0.17196521242456803</v>
      </c>
      <c r="P495">
        <v>5.5721088386736159E-2</v>
      </c>
      <c r="Q495">
        <v>0.12111601203332172</v>
      </c>
      <c r="R495">
        <v>0.2021667123570958</v>
      </c>
      <c r="S495">
        <v>0.25384398920735335</v>
      </c>
      <c r="T495">
        <v>0.22223121619537556</v>
      </c>
      <c r="U495">
        <v>0.21233396731326493</v>
      </c>
      <c r="V495">
        <v>0.17474262671618873</v>
      </c>
      <c r="W495">
        <v>0.2642883424677665</v>
      </c>
      <c r="X495">
        <v>0.17557943830879136</v>
      </c>
      <c r="Y495">
        <v>0.21867857987179795</v>
      </c>
      <c r="Z495">
        <v>-5.7462478897758792E-3</v>
      </c>
      <c r="AA495">
        <v>3.0617535043678694E-2</v>
      </c>
      <c r="AB495">
        <v>0.19400998100060643</v>
      </c>
      <c r="AC495">
        <v>0.17880868950796766</v>
      </c>
      <c r="AD495">
        <v>4.7598702799114379E-2</v>
      </c>
      <c r="AE495">
        <v>7.2768879880023569E-4</v>
      </c>
      <c r="AF495">
        <v>0.10937347354410513</v>
      </c>
      <c r="AG495">
        <v>0.10839774527127466</v>
      </c>
      <c r="AH495">
        <v>6.8944739316046819E-2</v>
      </c>
      <c r="AI495">
        <v>0.10402224794446381</v>
      </c>
      <c r="AJ495">
        <v>0.16050997003714754</v>
      </c>
      <c r="AK495">
        <v>2.8934149646663698E-2</v>
      </c>
      <c r="AL495">
        <v>3.3989717812370049E-2</v>
      </c>
      <c r="AM495">
        <v>9.7495884254960571E-2</v>
      </c>
      <c r="AN495">
        <v>0.10729671049334667</v>
      </c>
      <c r="AO495">
        <v>3.3989717812370049E-2</v>
      </c>
      <c r="AP495">
        <v>9.7495884254960571E-2</v>
      </c>
      <c r="AQ495">
        <v>5.3943840641301659E-3</v>
      </c>
      <c r="AR495">
        <v>-0.14323423234494798</v>
      </c>
    </row>
    <row r="496" spans="1:44" x14ac:dyDescent="0.75">
      <c r="A496">
        <v>1.4666666666666666</v>
      </c>
      <c r="B496">
        <v>0.16282606932905377</v>
      </c>
      <c r="D496">
        <v>9.9647449269667954E-2</v>
      </c>
      <c r="E496">
        <v>7.6052309914519348E-2</v>
      </c>
      <c r="F496">
        <v>0.18206176484443423</v>
      </c>
      <c r="G496">
        <v>0.23914151368196013</v>
      </c>
      <c r="H496">
        <v>0.18002713544265575</v>
      </c>
      <c r="I496">
        <v>0.15523624621515769</v>
      </c>
      <c r="J496">
        <v>0.18113840711168044</v>
      </c>
      <c r="K496">
        <v>7.8147738570906025E-2</v>
      </c>
      <c r="L496">
        <v>4.6343517582036607E-2</v>
      </c>
      <c r="M496">
        <v>0.1799834156951432</v>
      </c>
      <c r="N496">
        <v>0.12529156885159787</v>
      </c>
      <c r="O496">
        <v>0.16916789425721473</v>
      </c>
      <c r="P496">
        <v>5.4475078365106525E-2</v>
      </c>
      <c r="Q496">
        <v>0.11753123842694903</v>
      </c>
      <c r="R496">
        <v>0.19985308596593679</v>
      </c>
      <c r="S496">
        <v>0.24984431999629919</v>
      </c>
      <c r="T496">
        <v>0.21664978255390499</v>
      </c>
      <c r="U496">
        <v>0.2109396488300781</v>
      </c>
      <c r="V496">
        <v>0.17186318753169663</v>
      </c>
      <c r="W496">
        <v>0.25996428702075863</v>
      </c>
      <c r="X496">
        <v>0.17267005174766434</v>
      </c>
      <c r="Y496">
        <v>0.21614388336381421</v>
      </c>
      <c r="Z496">
        <v>-6.4542971157467832E-3</v>
      </c>
      <c r="AA496">
        <v>3.108763315933764E-2</v>
      </c>
      <c r="AB496">
        <v>0.19378823649343016</v>
      </c>
      <c r="AC496">
        <v>0.17771920833939822</v>
      </c>
      <c r="AD496">
        <v>4.5259358747575328E-2</v>
      </c>
      <c r="AE496">
        <v>9.5265749056425923E-4</v>
      </c>
      <c r="AF496">
        <v>0.10774683793797944</v>
      </c>
      <c r="AG496">
        <v>0.10669687996696239</v>
      </c>
      <c r="AH496">
        <v>6.5747961092737145E-2</v>
      </c>
      <c r="AI496">
        <v>0.10339582152652796</v>
      </c>
      <c r="AJ496">
        <v>0.16019416150578561</v>
      </c>
      <c r="AK496">
        <v>2.7348495360302327E-2</v>
      </c>
      <c r="AL496">
        <v>3.2417295586280231E-2</v>
      </c>
      <c r="AM496">
        <v>9.5523723657889942E-2</v>
      </c>
      <c r="AN496">
        <v>0.10475733934621259</v>
      </c>
      <c r="AO496">
        <v>3.2417295586280231E-2</v>
      </c>
      <c r="AP496">
        <v>9.5523723657889942E-2</v>
      </c>
      <c r="AQ496">
        <v>3.034461453376621E-3</v>
      </c>
      <c r="AR496">
        <v>-0.14360816249316025</v>
      </c>
    </row>
    <row r="497" spans="1:44" x14ac:dyDescent="0.75">
      <c r="A497">
        <v>1.5</v>
      </c>
      <c r="B497">
        <v>0.16025749978085349</v>
      </c>
      <c r="D497">
        <v>9.97136829438066E-2</v>
      </c>
      <c r="E497">
        <v>7.4587337551695276E-2</v>
      </c>
      <c r="F497">
        <v>0.17953562660856556</v>
      </c>
      <c r="G497">
        <v>0.23683300788762993</v>
      </c>
      <c r="H497">
        <v>0.17672221448859271</v>
      </c>
      <c r="I497">
        <v>0.15361482753114242</v>
      </c>
      <c r="J497">
        <v>0.17927217295873257</v>
      </c>
      <c r="K497">
        <v>7.7138747917900874E-2</v>
      </c>
      <c r="L497">
        <v>4.3737793665477427E-2</v>
      </c>
      <c r="M497">
        <v>0.17698014935035547</v>
      </c>
      <c r="N497">
        <v>0.12171558429638382</v>
      </c>
      <c r="O497">
        <v>0.16637303403017406</v>
      </c>
      <c r="P497">
        <v>5.3186862553279667E-2</v>
      </c>
      <c r="Q497">
        <v>0.11406549602959501</v>
      </c>
      <c r="R497">
        <v>0.19758365365302236</v>
      </c>
      <c r="S497">
        <v>0.24566063690357878</v>
      </c>
      <c r="T497">
        <v>0.21113713149846064</v>
      </c>
      <c r="U497">
        <v>0.20967637717195808</v>
      </c>
      <c r="V497">
        <v>0.16911995857221329</v>
      </c>
      <c r="W497">
        <v>0.25571369768546354</v>
      </c>
      <c r="X497">
        <v>0.1697696652482252</v>
      </c>
      <c r="Y497">
        <v>0.21352733663252235</v>
      </c>
      <c r="Z497">
        <v>-7.0307929399248802E-3</v>
      </c>
      <c r="AA497">
        <v>3.1689508435271296E-2</v>
      </c>
      <c r="AB497">
        <v>0.19385362924904667</v>
      </c>
      <c r="AC497">
        <v>0.17715136144487031</v>
      </c>
      <c r="AD497">
        <v>4.3092368463396293E-2</v>
      </c>
      <c r="AE497">
        <v>9.7221247951060025E-4</v>
      </c>
      <c r="AF497">
        <v>0.10615766901870008</v>
      </c>
      <c r="AG497">
        <v>0.10502367682546233</v>
      </c>
      <c r="AH497">
        <v>6.2757659899682045E-2</v>
      </c>
      <c r="AI497">
        <v>0.10301465662186098</v>
      </c>
      <c r="AJ497">
        <v>0.1599157100176237</v>
      </c>
      <c r="AK497">
        <v>2.5687281487073457E-2</v>
      </c>
      <c r="AL497">
        <v>2.8716803663116505E-2</v>
      </c>
      <c r="AM497">
        <v>9.3363886704120047E-2</v>
      </c>
      <c r="AN497">
        <v>0.10273521556084134</v>
      </c>
      <c r="AO497">
        <v>2.8716803663116505E-2</v>
      </c>
      <c r="AP497">
        <v>9.3363886704120047E-2</v>
      </c>
      <c r="AQ497">
        <v>8.9650874664457903E-4</v>
      </c>
      <c r="AR497">
        <v>-0.14368050692172857</v>
      </c>
    </row>
    <row r="498" spans="1:44" x14ac:dyDescent="0.75">
      <c r="A498">
        <v>1.5333333333333334</v>
      </c>
      <c r="B498">
        <v>0.15771687795151157</v>
      </c>
      <c r="D498">
        <v>9.973704195156162E-2</v>
      </c>
      <c r="E498">
        <v>7.3032886032032132E-2</v>
      </c>
      <c r="F498">
        <v>0.17701580749431686</v>
      </c>
      <c r="G498">
        <v>0.23454379345303397</v>
      </c>
      <c r="H498">
        <v>0.17366137858179601</v>
      </c>
      <c r="I498">
        <v>0.15208119357337363</v>
      </c>
      <c r="J498">
        <v>0.17751558182854851</v>
      </c>
      <c r="K498">
        <v>7.610281409005995E-2</v>
      </c>
      <c r="L498">
        <v>4.1260145301257406E-2</v>
      </c>
      <c r="M498">
        <v>0.17385133144080858</v>
      </c>
      <c r="N498">
        <v>0.11815244508210454</v>
      </c>
      <c r="O498">
        <v>0.16356373092426135</v>
      </c>
      <c r="P498">
        <v>5.1889712580142251E-2</v>
      </c>
      <c r="Q498">
        <v>0.11073394694852778</v>
      </c>
      <c r="R498">
        <v>0.19534745674056103</v>
      </c>
      <c r="S498">
        <v>0.24126690183028307</v>
      </c>
      <c r="T498">
        <v>0.20572220289203863</v>
      </c>
      <c r="U498">
        <v>0.20853283820433094</v>
      </c>
      <c r="V498">
        <v>0.16649442786003751</v>
      </c>
      <c r="W498">
        <v>0.25156276582746262</v>
      </c>
      <c r="X498">
        <v>0.16691282454231848</v>
      </c>
      <c r="Y498">
        <v>0.21079008775439795</v>
      </c>
      <c r="Z498">
        <v>-7.563422966387034E-3</v>
      </c>
      <c r="AA498">
        <v>3.2369754669688201E-2</v>
      </c>
      <c r="AB498">
        <v>0.19394657321809733</v>
      </c>
      <c r="AC498">
        <v>0.17655818493670244</v>
      </c>
      <c r="AD498">
        <v>4.0965297521102957E-2</v>
      </c>
      <c r="AE498">
        <v>9.8848096719940512E-4</v>
      </c>
      <c r="AF498">
        <v>0.10469500098674082</v>
      </c>
      <c r="AG498">
        <v>0.10330148330909057</v>
      </c>
      <c r="AH498">
        <v>5.9782056604633357E-2</v>
      </c>
      <c r="AI498">
        <v>0.10264822276998599</v>
      </c>
      <c r="AJ498">
        <v>0.15955514225159018</v>
      </c>
      <c r="AK498">
        <v>2.4068498104464611E-2</v>
      </c>
      <c r="AL498">
        <v>2.5056849028183677E-2</v>
      </c>
      <c r="AM498">
        <v>9.1288915361766171E-2</v>
      </c>
      <c r="AN498">
        <v>0.10080414053525957</v>
      </c>
      <c r="AO498">
        <v>2.5056849028183677E-2</v>
      </c>
      <c r="AP498">
        <v>9.1288915361766171E-2</v>
      </c>
      <c r="AQ498">
        <v>-1.2500671134541934E-3</v>
      </c>
      <c r="AR498">
        <v>-0.14374677137869565</v>
      </c>
    </row>
    <row r="499" spans="1:44" x14ac:dyDescent="0.75">
      <c r="A499">
        <v>1.5666666666666667</v>
      </c>
      <c r="B499">
        <v>0.15521382016721014</v>
      </c>
      <c r="D499">
        <v>9.968489012915667E-2</v>
      </c>
      <c r="E499">
        <v>7.1377866644029744E-2</v>
      </c>
      <c r="F499">
        <v>0.17451249723673656</v>
      </c>
      <c r="G499">
        <v>0.23228709535720046</v>
      </c>
      <c r="H499">
        <v>0.17085849112433851</v>
      </c>
      <c r="I499">
        <v>0.15062202848935227</v>
      </c>
      <c r="J499">
        <v>0.17586258604325172</v>
      </c>
      <c r="K499">
        <v>7.5050955578096754E-2</v>
      </c>
      <c r="L499">
        <v>3.8888941618530327E-2</v>
      </c>
      <c r="M499">
        <v>0.17065291214653389</v>
      </c>
      <c r="N499">
        <v>0.1146623228472796</v>
      </c>
      <c r="O499">
        <v>0.16074633607257177</v>
      </c>
      <c r="P499">
        <v>5.0635450913626048E-2</v>
      </c>
      <c r="Q499">
        <v>0.1076037762642257</v>
      </c>
      <c r="R499">
        <v>0.19315176392184377</v>
      </c>
      <c r="S499">
        <v>0.23669345799192046</v>
      </c>
      <c r="T499">
        <v>0.20043877215797626</v>
      </c>
      <c r="U499">
        <v>0.20747878696710578</v>
      </c>
      <c r="V499">
        <v>0.16402101101276248</v>
      </c>
      <c r="W499">
        <v>0.24751174410332633</v>
      </c>
      <c r="X499">
        <v>0.16409629273661269</v>
      </c>
      <c r="Y499">
        <v>0.20786606432214527</v>
      </c>
      <c r="Z499">
        <v>-7.9587832759263327E-3</v>
      </c>
      <c r="AA499">
        <v>3.3092894876208416E-2</v>
      </c>
      <c r="AB499">
        <v>0.19417967506474115</v>
      </c>
      <c r="AC499">
        <v>0.17652552768449581</v>
      </c>
      <c r="AD499">
        <v>3.9488692135158411E-2</v>
      </c>
      <c r="AE499">
        <v>9.8870935425309837E-4</v>
      </c>
      <c r="AF499">
        <v>0.10329238242352716</v>
      </c>
      <c r="AG499">
        <v>0.1016936181892322</v>
      </c>
      <c r="AH499">
        <v>5.7102734622270702E-2</v>
      </c>
      <c r="AI499">
        <v>0.10241140510754435</v>
      </c>
      <c r="AJ499">
        <v>0.15922547272238805</v>
      </c>
      <c r="AK499">
        <v>2.2414734889911192E-2</v>
      </c>
      <c r="AL499">
        <v>1.9603187042573127E-2</v>
      </c>
      <c r="AM499">
        <v>8.9342159585951458E-2</v>
      </c>
      <c r="AN499">
        <v>9.9749921597456701E-2</v>
      </c>
      <c r="AO499">
        <v>1.9603187042573127E-2</v>
      </c>
      <c r="AP499">
        <v>8.9342159585951458E-2</v>
      </c>
      <c r="AQ499">
        <v>-3.6007258600194805E-3</v>
      </c>
      <c r="AR499">
        <v>-0.1436524829394985</v>
      </c>
    </row>
    <row r="500" spans="1:44" x14ac:dyDescent="0.75">
      <c r="A500">
        <v>1.6</v>
      </c>
      <c r="B500">
        <v>0.15273958105898908</v>
      </c>
      <c r="D500">
        <v>9.9530299066962952E-2</v>
      </c>
      <c r="E500">
        <v>6.9636264220346064E-2</v>
      </c>
      <c r="F500">
        <v>0.17196059677213918</v>
      </c>
      <c r="G500">
        <v>0.23005603679673534</v>
      </c>
      <c r="H500">
        <v>0.16829353813386932</v>
      </c>
      <c r="I500">
        <v>0.1492036199414134</v>
      </c>
      <c r="J500">
        <v>0.17429476844854955</v>
      </c>
      <c r="K500">
        <v>7.4000176230435019E-2</v>
      </c>
      <c r="L500">
        <v>3.6556529135378713E-2</v>
      </c>
      <c r="M500">
        <v>0.16742179641097962</v>
      </c>
      <c r="N500">
        <v>0.11122220147920497</v>
      </c>
      <c r="O500">
        <v>0.15790667675576128</v>
      </c>
      <c r="P500">
        <v>4.9429767390128845E-2</v>
      </c>
      <c r="Q500">
        <v>0.10464301370159805</v>
      </c>
      <c r="R500">
        <v>0.1910138319476678</v>
      </c>
      <c r="S500">
        <v>0.23194258325469663</v>
      </c>
      <c r="T500">
        <v>0.19529786883545133</v>
      </c>
      <c r="U500">
        <v>0.20649816229657833</v>
      </c>
      <c r="V500">
        <v>0.16166843950872342</v>
      </c>
      <c r="W500">
        <v>0.24358839703649601</v>
      </c>
      <c r="X500">
        <v>0.16138561571337559</v>
      </c>
      <c r="Y500">
        <v>0.20472060022126903</v>
      </c>
      <c r="Z500">
        <v>-8.395100841877761E-3</v>
      </c>
      <c r="AA500">
        <v>3.3908993574134336E-2</v>
      </c>
      <c r="AB500">
        <v>0.19433625657684331</v>
      </c>
      <c r="AC500">
        <v>0.17644506301600282</v>
      </c>
      <c r="AD500">
        <v>3.8087069270941173E-2</v>
      </c>
      <c r="AE500">
        <v>9.8256143451322083E-4</v>
      </c>
      <c r="AF500">
        <v>0.10200352924998014</v>
      </c>
      <c r="AG500">
        <v>0.1000535296929851</v>
      </c>
      <c r="AH500">
        <v>5.4426091906654483E-2</v>
      </c>
      <c r="AI500">
        <v>0.10221244695701004</v>
      </c>
      <c r="AJ500">
        <v>0.15883794042795052</v>
      </c>
      <c r="AK500">
        <v>2.0800598396139038E-2</v>
      </c>
      <c r="AL500">
        <v>1.4422869204725308E-2</v>
      </c>
      <c r="AM500">
        <v>8.7458111299190552E-2</v>
      </c>
      <c r="AN500">
        <v>9.8905257693330334E-2</v>
      </c>
      <c r="AO500">
        <v>1.4422869204725308E-2</v>
      </c>
      <c r="AP500">
        <v>8.7458111299190552E-2</v>
      </c>
      <c r="AQ500">
        <v>-5.9723091155968466E-3</v>
      </c>
      <c r="AR500">
        <v>-0.14361343875417215</v>
      </c>
    </row>
    <row r="501" spans="1:44" x14ac:dyDescent="0.75">
      <c r="A501">
        <v>1.6333333333333333</v>
      </c>
      <c r="B501">
        <v>0.15029917730276249</v>
      </c>
      <c r="D501">
        <v>9.9261472669177883E-2</v>
      </c>
      <c r="E501">
        <v>6.7810248044913188E-2</v>
      </c>
      <c r="F501">
        <v>0.16940210206807271</v>
      </c>
      <c r="G501">
        <v>0.22784135608270514</v>
      </c>
      <c r="H501">
        <v>0.16598622032224622</v>
      </c>
      <c r="I501">
        <v>0.14780279394633061</v>
      </c>
      <c r="J501">
        <v>0.17280463733017151</v>
      </c>
      <c r="K501">
        <v>7.2959957934832106E-2</v>
      </c>
      <c r="L501">
        <v>3.424084883260689E-2</v>
      </c>
      <c r="M501">
        <v>0.16419951749313258</v>
      </c>
      <c r="N501">
        <v>0.10782955631540561</v>
      </c>
      <c r="O501">
        <v>0.15505325576119613</v>
      </c>
      <c r="P501">
        <v>4.83357910321097E-2</v>
      </c>
      <c r="Q501">
        <v>0.10191100073992013</v>
      </c>
      <c r="R501">
        <v>0.18891894883953633</v>
      </c>
      <c r="S501">
        <v>0.22704846715647553</v>
      </c>
      <c r="T501">
        <v>0.19032366968511374</v>
      </c>
      <c r="U501">
        <v>0.20555434144516213</v>
      </c>
      <c r="V501">
        <v>0.1594611916148394</v>
      </c>
      <c r="W501">
        <v>0.23977725353619533</v>
      </c>
      <c r="X501">
        <v>0.15875505265025794</v>
      </c>
      <c r="Y501">
        <v>0.20130421716037364</v>
      </c>
      <c r="Z501">
        <v>-8.7513350875127287E-3</v>
      </c>
      <c r="AA501">
        <v>3.4425690113065587E-2</v>
      </c>
      <c r="AB501">
        <v>0.19444058332435543</v>
      </c>
      <c r="AC501">
        <v>0.17687912370979977</v>
      </c>
      <c r="AD501">
        <v>3.7421274604118412E-2</v>
      </c>
      <c r="AE501">
        <v>1.0688317440168294E-3</v>
      </c>
      <c r="AF501">
        <v>0.10076987402957714</v>
      </c>
      <c r="AG501">
        <v>9.8899070946836282E-2</v>
      </c>
      <c r="AH501">
        <v>5.2183951290670785E-2</v>
      </c>
      <c r="AI501">
        <v>0.10206327361322631</v>
      </c>
      <c r="AJ501">
        <v>0.15850232067139661</v>
      </c>
      <c r="AK501">
        <v>1.9179078411888512E-2</v>
      </c>
      <c r="AL501">
        <v>8.8279576004211963E-3</v>
      </c>
      <c r="AM501">
        <v>8.6296571867933963E-2</v>
      </c>
      <c r="AN501">
        <v>9.8976063510303913E-2</v>
      </c>
      <c r="AO501">
        <v>8.8279576004211963E-3</v>
      </c>
      <c r="AP501">
        <v>8.6296571867933963E-2</v>
      </c>
      <c r="AQ501">
        <v>-8.3189278800207735E-3</v>
      </c>
      <c r="AR501">
        <v>-0.14377710241575831</v>
      </c>
    </row>
    <row r="502" spans="1:44" x14ac:dyDescent="0.75">
      <c r="A502">
        <v>1.6666666666666667</v>
      </c>
      <c r="B502">
        <v>0.14788260810226458</v>
      </c>
      <c r="D502">
        <v>9.885660402037949E-2</v>
      </c>
      <c r="E502">
        <v>6.5931756278845829E-2</v>
      </c>
      <c r="F502">
        <v>0.16675101920093338</v>
      </c>
      <c r="G502">
        <v>0.22564752469519309</v>
      </c>
      <c r="H502">
        <v>0.16389950663298983</v>
      </c>
      <c r="I502">
        <v>0.14639008905182724</v>
      </c>
      <c r="J502">
        <v>0.17137719231805681</v>
      </c>
      <c r="K502">
        <v>7.1955442760744379E-2</v>
      </c>
      <c r="L502">
        <v>3.1871928618313249E-2</v>
      </c>
      <c r="M502">
        <v>0.16104944574790833</v>
      </c>
      <c r="N502">
        <v>0.10446496108390294</v>
      </c>
      <c r="O502">
        <v>0.15218005670403717</v>
      </c>
      <c r="P502">
        <v>4.7319836798553401E-2</v>
      </c>
      <c r="Q502">
        <v>9.9340898905759645E-2</v>
      </c>
      <c r="R502">
        <v>0.18690223613634943</v>
      </c>
      <c r="S502">
        <v>0.22202024190072706</v>
      </c>
      <c r="T502">
        <v>0.18550543351731411</v>
      </c>
      <c r="U502">
        <v>0.20463648874314169</v>
      </c>
      <c r="V502">
        <v>0.15735185704004129</v>
      </c>
      <c r="W502">
        <v>0.236120460376601</v>
      </c>
      <c r="X502">
        <v>0.15625610324053252</v>
      </c>
      <c r="Y502">
        <v>0.19758829447766887</v>
      </c>
      <c r="Z502">
        <v>-9.1467307381719026E-3</v>
      </c>
      <c r="AA502">
        <v>3.5029597454318037E-2</v>
      </c>
      <c r="AB502">
        <v>0.1943967771016277</v>
      </c>
      <c r="AC502">
        <v>0.17725181745303098</v>
      </c>
      <c r="AD502">
        <v>3.6800889808799024E-2</v>
      </c>
      <c r="AE502">
        <v>1.1969501601477518E-3</v>
      </c>
      <c r="AF502">
        <v>9.9598729211062095E-2</v>
      </c>
      <c r="AG502">
        <v>9.7768600850591178E-2</v>
      </c>
      <c r="AH502">
        <v>4.9960601472245007E-2</v>
      </c>
      <c r="AI502">
        <v>0.10197020929297185</v>
      </c>
      <c r="AJ502">
        <v>0.15815359071435262</v>
      </c>
      <c r="AK502">
        <v>1.7616258879078542E-2</v>
      </c>
      <c r="AL502">
        <v>3.464211708855156E-3</v>
      </c>
      <c r="AM502">
        <v>8.5207138656207493E-2</v>
      </c>
      <c r="AN502">
        <v>9.9206208692267331E-2</v>
      </c>
      <c r="AO502">
        <v>3.464211708855156E-3</v>
      </c>
      <c r="AP502">
        <v>8.5207138656207493E-2</v>
      </c>
      <c r="AQ502">
        <v>-1.0715174575918954E-2</v>
      </c>
      <c r="AR502">
        <v>-0.14394838842901475</v>
      </c>
    </row>
    <row r="503" spans="1:44" x14ac:dyDescent="0.75">
      <c r="A503">
        <v>1.7</v>
      </c>
      <c r="B503">
        <v>0.1454899399649324</v>
      </c>
      <c r="D503">
        <v>9.8335585784422849E-2</v>
      </c>
      <c r="E503">
        <v>6.4008445088101801E-2</v>
      </c>
      <c r="F503">
        <v>0.16405224223101048</v>
      </c>
      <c r="G503">
        <v>0.22345108440943498</v>
      </c>
      <c r="H503">
        <v>0.16205432255832541</v>
      </c>
      <c r="I503">
        <v>0.14493074528775701</v>
      </c>
      <c r="J503">
        <v>0.17001419138416096</v>
      </c>
      <c r="K503">
        <v>7.099410347939028E-2</v>
      </c>
      <c r="L503">
        <v>2.9444204264883929E-2</v>
      </c>
      <c r="M503">
        <v>0.15797993661934365</v>
      </c>
      <c r="N503">
        <v>0.10107359963007946</v>
      </c>
      <c r="O503">
        <v>0.14929057844352106</v>
      </c>
      <c r="P503">
        <v>4.6441207035032683E-2</v>
      </c>
      <c r="Q503">
        <v>9.6965308826705884E-2</v>
      </c>
      <c r="R503">
        <v>0.18493263816351771</v>
      </c>
      <c r="S503">
        <v>0.21688719314444868</v>
      </c>
      <c r="T503">
        <v>0.18085138255712907</v>
      </c>
      <c r="U503">
        <v>0.2037108516464394</v>
      </c>
      <c r="V503">
        <v>0.15534664979879279</v>
      </c>
      <c r="W503">
        <v>0.23259179742251757</v>
      </c>
      <c r="X503">
        <v>0.15385781202516757</v>
      </c>
      <c r="Y503">
        <v>0.19356479942832991</v>
      </c>
      <c r="Z503">
        <v>-9.5628883142833306E-3</v>
      </c>
      <c r="AA503">
        <v>3.5204556244498281E-2</v>
      </c>
      <c r="AB503">
        <v>0.19414669822574893</v>
      </c>
      <c r="AC503">
        <v>0.17784418924091044</v>
      </c>
      <c r="AD503">
        <v>3.6542461129297779E-2</v>
      </c>
      <c r="AE503">
        <v>1.3723948971900207E-3</v>
      </c>
      <c r="AF503">
        <v>9.8407676817937967E-2</v>
      </c>
      <c r="AG503">
        <v>9.69784352225396E-2</v>
      </c>
      <c r="AH503">
        <v>4.8157878367035237E-2</v>
      </c>
      <c r="AI503">
        <v>0.10172376299076806</v>
      </c>
      <c r="AJ503">
        <v>0.15771197396371947</v>
      </c>
      <c r="AK503">
        <v>1.5861725102749597E-2</v>
      </c>
      <c r="AL503">
        <v>-5.2630522132396211E-4</v>
      </c>
      <c r="AM503">
        <v>8.4933489978553933E-2</v>
      </c>
      <c r="AN503">
        <v>0.10003939952930434</v>
      </c>
      <c r="AO503">
        <v>-5.2630522132396211E-4</v>
      </c>
      <c r="AP503">
        <v>8.4933489978553933E-2</v>
      </c>
      <c r="AQ503">
        <v>-1.2650099356813891E-2</v>
      </c>
      <c r="AR503">
        <v>-0.14457277390117776</v>
      </c>
    </row>
    <row r="504" spans="1:44" x14ac:dyDescent="0.75">
      <c r="A504">
        <v>1.7333333333333334</v>
      </c>
      <c r="B504">
        <v>0.14311463782459183</v>
      </c>
      <c r="D504">
        <v>9.7684189206149533E-2</v>
      </c>
      <c r="E504">
        <v>6.2088357212866395E-2</v>
      </c>
      <c r="F504">
        <v>0.16123960172720783</v>
      </c>
      <c r="G504">
        <v>0.22126473160121632</v>
      </c>
      <c r="H504">
        <v>0.16041309135477086</v>
      </c>
      <c r="I504">
        <v>0.1434167462781496</v>
      </c>
      <c r="J504">
        <v>0.16870586419114433</v>
      </c>
      <c r="K504">
        <v>7.009817434187969E-2</v>
      </c>
      <c r="L504">
        <v>2.6907567128215133E-2</v>
      </c>
      <c r="M504">
        <v>0.15506273791771102</v>
      </c>
      <c r="N504">
        <v>9.7639929856117968E-2</v>
      </c>
      <c r="O504">
        <v>0.1463924932500098</v>
      </c>
      <c r="P504">
        <v>4.5642230195484843E-2</v>
      </c>
      <c r="Q504">
        <v>9.4711252134814281E-2</v>
      </c>
      <c r="R504">
        <v>0.18303971901715144</v>
      </c>
      <c r="S504">
        <v>0.21164938514204581</v>
      </c>
      <c r="T504">
        <v>0.17633884763817029</v>
      </c>
      <c r="U504">
        <v>0.2027815262808961</v>
      </c>
      <c r="V504">
        <v>0.15338665977542501</v>
      </c>
      <c r="W504">
        <v>0.22924763571046117</v>
      </c>
      <c r="X504">
        <v>0.15158230474286974</v>
      </c>
      <c r="Y504">
        <v>0.18922898743826275</v>
      </c>
      <c r="Z504">
        <v>-9.9617045715912032E-3</v>
      </c>
      <c r="AA504">
        <v>3.5427701118024534E-2</v>
      </c>
      <c r="AB504">
        <v>0.19372274243421292</v>
      </c>
      <c r="AC504">
        <v>0.17841753734794311</v>
      </c>
      <c r="AD504">
        <v>3.6349665686540147E-2</v>
      </c>
      <c r="AE504">
        <v>1.611836802592165E-3</v>
      </c>
      <c r="AF504">
        <v>9.7194008616414834E-2</v>
      </c>
      <c r="AG504">
        <v>9.624890803801063E-2</v>
      </c>
      <c r="AH504">
        <v>4.6368640218843842E-2</v>
      </c>
      <c r="AI504">
        <v>0.10153859836423815</v>
      </c>
      <c r="AJ504">
        <v>0.15730262437583273</v>
      </c>
      <c r="AK504">
        <v>1.4202855522088366E-2</v>
      </c>
      <c r="AL504">
        <v>-4.4046911151852958E-3</v>
      </c>
      <c r="AM504">
        <v>8.4688318149938907E-2</v>
      </c>
      <c r="AN504">
        <v>0.10084220220231183</v>
      </c>
      <c r="AO504">
        <v>-4.4046911151852958E-3</v>
      </c>
      <c r="AP504">
        <v>8.4688318149938907E-2</v>
      </c>
      <c r="AQ504">
        <v>-1.4642109994439665E-2</v>
      </c>
      <c r="AR504">
        <v>-0.14518478399213167</v>
      </c>
    </row>
    <row r="505" spans="1:44" x14ac:dyDescent="0.75">
      <c r="A505">
        <v>1.7666666666666666</v>
      </c>
      <c r="B505">
        <v>0.14075357991722273</v>
      </c>
      <c r="D505">
        <v>9.6941243614497338E-2</v>
      </c>
      <c r="E505">
        <v>6.0186391078536523E-2</v>
      </c>
      <c r="F505">
        <v>0.15833755209597503</v>
      </c>
      <c r="G505">
        <v>0.21906584345633115</v>
      </c>
      <c r="H505">
        <v>0.15899057787905058</v>
      </c>
      <c r="I505">
        <v>0.14181416583070677</v>
      </c>
      <c r="J505">
        <v>0.16745642252317508</v>
      </c>
      <c r="K505">
        <v>6.9273578021454785E-2</v>
      </c>
      <c r="L505">
        <v>2.4272197757694777E-2</v>
      </c>
      <c r="M505">
        <v>0.15227549887763148</v>
      </c>
      <c r="N505">
        <v>9.4102836223377034E-2</v>
      </c>
      <c r="O505">
        <v>0.14348416571745901</v>
      </c>
      <c r="P505">
        <v>4.4961277885313747E-2</v>
      </c>
      <c r="Q505">
        <v>9.2582372885246192E-2</v>
      </c>
      <c r="R505">
        <v>0.18118741847131489</v>
      </c>
      <c r="S505">
        <v>0.2063297962513119</v>
      </c>
      <c r="T505">
        <v>0.1719572307617413</v>
      </c>
      <c r="U505">
        <v>0.20182251864889711</v>
      </c>
      <c r="V505">
        <v>0.15145802789211824</v>
      </c>
      <c r="W505">
        <v>0.22606482104926387</v>
      </c>
      <c r="X505">
        <v>0.14939951800495352</v>
      </c>
      <c r="Y505">
        <v>0.18461530325285011</v>
      </c>
      <c r="Z505">
        <v>-1.0364836006285112E-2</v>
      </c>
      <c r="AA505">
        <v>3.5286210086736179E-2</v>
      </c>
      <c r="AB505">
        <v>0.19295360034964729</v>
      </c>
      <c r="AC505">
        <v>0.17884700724095193</v>
      </c>
      <c r="AD505">
        <v>3.6115669003416249E-2</v>
      </c>
      <c r="AE505">
        <v>1.7449918147018028E-3</v>
      </c>
      <c r="AF505">
        <v>9.6194476575258606E-2</v>
      </c>
      <c r="AG505">
        <v>9.5623698935497048E-2</v>
      </c>
      <c r="AH505">
        <v>4.4939235260936891E-2</v>
      </c>
      <c r="AI505">
        <v>0.10109970132084072</v>
      </c>
      <c r="AJ505">
        <v>0.15675953513265237</v>
      </c>
      <c r="AK505">
        <v>1.213191239325024E-2</v>
      </c>
      <c r="AL505">
        <v>-6.0340944779552312E-3</v>
      </c>
      <c r="AM505">
        <v>8.4920349337731946E-2</v>
      </c>
      <c r="AN505">
        <v>0.10181880414905807</v>
      </c>
      <c r="AO505">
        <v>-6.0340944779552312E-3</v>
      </c>
      <c r="AP505">
        <v>8.4920349337731946E-2</v>
      </c>
      <c r="AQ505">
        <v>-1.6004105010509768E-2</v>
      </c>
      <c r="AR505">
        <v>-0.14640966357770666</v>
      </c>
    </row>
    <row r="506" spans="1:44" x14ac:dyDescent="0.75">
      <c r="A506">
        <v>1.8</v>
      </c>
      <c r="B506">
        <v>0.13840794677880128</v>
      </c>
      <c r="D506">
        <v>9.6106087267593912E-2</v>
      </c>
      <c r="E506">
        <v>5.8354122997547497E-2</v>
      </c>
      <c r="F506">
        <v>0.15532722237220767</v>
      </c>
      <c r="G506">
        <v>0.21687169784930913</v>
      </c>
      <c r="H506">
        <v>0.15775636885304831</v>
      </c>
      <c r="I506">
        <v>0.14013774140748908</v>
      </c>
      <c r="J506">
        <v>0.16626325812107498</v>
      </c>
      <c r="K506">
        <v>6.854026685175206E-2</v>
      </c>
      <c r="L506">
        <v>2.1524873025414806E-2</v>
      </c>
      <c r="M506">
        <v>0.14967582466221357</v>
      </c>
      <c r="N506">
        <v>9.045104245651972E-2</v>
      </c>
      <c r="O506">
        <v>0.14058988722609281</v>
      </c>
      <c r="P506">
        <v>4.4350885282109002E-2</v>
      </c>
      <c r="Q506">
        <v>9.0520852653396391E-2</v>
      </c>
      <c r="R506">
        <v>0.17938257224480844</v>
      </c>
      <c r="S506">
        <v>0.20091840136988878</v>
      </c>
      <c r="T506">
        <v>0.16768639104463376</v>
      </c>
      <c r="U506">
        <v>0.20085410266683079</v>
      </c>
      <c r="V506">
        <v>0.14950508635136223</v>
      </c>
      <c r="W506">
        <v>0.22308967955294776</v>
      </c>
      <c r="X506">
        <v>0.14730814583642915</v>
      </c>
      <c r="Y506">
        <v>0.17976031904095882</v>
      </c>
      <c r="Z506">
        <v>-1.0703638143604409E-2</v>
      </c>
      <c r="AA506">
        <v>3.5146955210117743E-2</v>
      </c>
      <c r="AB506">
        <v>0.19202819387540002</v>
      </c>
      <c r="AC506">
        <v>0.17928697720637449</v>
      </c>
      <c r="AD506">
        <v>3.5939810709500079E-2</v>
      </c>
      <c r="AE506">
        <v>1.9544168642186867E-3</v>
      </c>
      <c r="AF506">
        <v>9.5146586108780989E-2</v>
      </c>
      <c r="AG506">
        <v>9.511034722838381E-2</v>
      </c>
      <c r="AH506">
        <v>4.3535925446147421E-2</v>
      </c>
      <c r="AI506">
        <v>0.10070926312955041</v>
      </c>
      <c r="AJ506">
        <v>0.15628925292289339</v>
      </c>
      <c r="AK506">
        <v>1.003933191962612E-2</v>
      </c>
      <c r="AL506">
        <v>-7.7510354800058526E-3</v>
      </c>
      <c r="AM506">
        <v>8.5161311953547814E-2</v>
      </c>
      <c r="AN506">
        <v>0.10265130016801674</v>
      </c>
      <c r="AO506">
        <v>-7.7510354800058526E-3</v>
      </c>
      <c r="AP506">
        <v>8.5161311953547814E-2</v>
      </c>
      <c r="AQ506">
        <v>-1.7388594023628884E-2</v>
      </c>
      <c r="AR506">
        <v>-0.14765630916316219</v>
      </c>
    </row>
    <row r="507" spans="1:44" x14ac:dyDescent="0.75">
      <c r="A507">
        <v>1.8333333333333333</v>
      </c>
      <c r="B507">
        <v>0.13607308381972955</v>
      </c>
      <c r="D507">
        <v>9.5217017147893393E-2</v>
      </c>
      <c r="E507">
        <v>5.6613385669308076E-2</v>
      </c>
      <c r="F507">
        <v>0.15220212274086925</v>
      </c>
      <c r="G507">
        <v>0.21466568826766452</v>
      </c>
      <c r="H507">
        <v>0.15671132637766305</v>
      </c>
      <c r="I507">
        <v>0.1383692770077746</v>
      </c>
      <c r="J507">
        <v>0.16512172702909456</v>
      </c>
      <c r="K507">
        <v>6.7897909417915986E-2</v>
      </c>
      <c r="L507">
        <v>1.8681991342503767E-2</v>
      </c>
      <c r="M507">
        <v>0.14722729339713933</v>
      </c>
      <c r="N507">
        <v>8.6661248743128694E-2</v>
      </c>
      <c r="O507">
        <v>0.13770867207705953</v>
      </c>
      <c r="P507">
        <v>4.3831638438631575E-2</v>
      </c>
      <c r="Q507">
        <v>8.8505920783918085E-2</v>
      </c>
      <c r="R507">
        <v>0.17759138484028258</v>
      </c>
      <c r="S507">
        <v>0.19543258732563917</v>
      </c>
      <c r="T507">
        <v>0.16350033257244492</v>
      </c>
      <c r="U507">
        <v>0.19984900239698045</v>
      </c>
      <c r="V507">
        <v>0.14749964631000703</v>
      </c>
      <c r="W507">
        <v>0.22031491385055135</v>
      </c>
      <c r="X507">
        <v>0.1452872453487403</v>
      </c>
      <c r="Y507">
        <v>0.17471751294884016</v>
      </c>
      <c r="Z507">
        <v>-1.107776594405771E-2</v>
      </c>
      <c r="AA507">
        <v>3.4939435583014294E-2</v>
      </c>
      <c r="AB507">
        <v>0.19100139557772169</v>
      </c>
      <c r="AC507">
        <v>0.17929208479779099</v>
      </c>
      <c r="AD507">
        <v>3.5601042285126512E-2</v>
      </c>
      <c r="AE507">
        <v>2.0270097804310498E-3</v>
      </c>
      <c r="AF507">
        <v>9.4423724875403001E-2</v>
      </c>
      <c r="AG507">
        <v>9.4321932173276737E-2</v>
      </c>
      <c r="AH507">
        <v>4.2506219768268128E-2</v>
      </c>
      <c r="AI507">
        <v>0.10010081671097289</v>
      </c>
      <c r="AJ507">
        <v>0.15574349727759781</v>
      </c>
      <c r="AK507">
        <v>7.6406388239754902E-3</v>
      </c>
      <c r="AL507">
        <v>-7.5400461608385386E-3</v>
      </c>
      <c r="AM507">
        <v>8.5383867879175943E-2</v>
      </c>
      <c r="AN507">
        <v>0.10312423512382161</v>
      </c>
      <c r="AO507">
        <v>-7.5400461608385386E-3</v>
      </c>
      <c r="AP507">
        <v>8.5383867879175943E-2</v>
      </c>
      <c r="AQ507">
        <v>-1.8851099862720194E-2</v>
      </c>
      <c r="AR507">
        <v>-0.14954984426673595</v>
      </c>
    </row>
    <row r="508" spans="1:44" x14ac:dyDescent="0.75">
      <c r="A508">
        <v>1.8666666666666667</v>
      </c>
      <c r="B508">
        <v>0.13376006939769694</v>
      </c>
      <c r="D508">
        <v>9.4286799173612212E-2</v>
      </c>
      <c r="E508">
        <v>5.5005879690698166E-2</v>
      </c>
      <c r="F508">
        <v>0.14900444884032757</v>
      </c>
      <c r="G508">
        <v>0.21246491406828</v>
      </c>
      <c r="H508">
        <v>0.15583479717824039</v>
      </c>
      <c r="I508">
        <v>0.13653748681731318</v>
      </c>
      <c r="J508">
        <v>0.16404127802551105</v>
      </c>
      <c r="K508">
        <v>6.7373019929733866E-2</v>
      </c>
      <c r="L508">
        <v>1.5778641772521109E-2</v>
      </c>
      <c r="M508">
        <v>0.14495727017224025</v>
      </c>
      <c r="N508">
        <v>8.2732907839703662E-2</v>
      </c>
      <c r="O508">
        <v>0.13487551210426169</v>
      </c>
      <c r="P508">
        <v>4.3373612088497486E-2</v>
      </c>
      <c r="Q508">
        <v>8.6509865888932891E-2</v>
      </c>
      <c r="R508">
        <v>0.17579799294144891</v>
      </c>
      <c r="S508">
        <v>0.1898643898399433</v>
      </c>
      <c r="T508">
        <v>0.15939434235139627</v>
      </c>
      <c r="U508">
        <v>0.19884086725305522</v>
      </c>
      <c r="V508">
        <v>0.14540553941534823</v>
      </c>
      <c r="W508">
        <v>0.21775474435071826</v>
      </c>
      <c r="X508">
        <v>0.14331710913828144</v>
      </c>
      <c r="Y508">
        <v>0.16957010786926788</v>
      </c>
      <c r="Z508">
        <v>-1.1397042436813346E-2</v>
      </c>
      <c r="AA508">
        <v>3.4733604143436271E-2</v>
      </c>
      <c r="AB508">
        <v>0.18985688134452228</v>
      </c>
      <c r="AC508">
        <v>0.17933046083344864</v>
      </c>
      <c r="AD508">
        <v>3.530844277319372E-2</v>
      </c>
      <c r="AE508">
        <v>2.141409080034296E-3</v>
      </c>
      <c r="AF508">
        <v>9.3633698126815254E-2</v>
      </c>
      <c r="AG508">
        <v>9.3584185955005575E-2</v>
      </c>
      <c r="AH508">
        <v>4.1517395520583346E-2</v>
      </c>
      <c r="AI508">
        <v>9.9534786337340239E-2</v>
      </c>
      <c r="AJ508">
        <v>0.15527358708864289</v>
      </c>
      <c r="AK508">
        <v>5.213089056299032E-3</v>
      </c>
      <c r="AL508">
        <v>-7.5228514976327723E-3</v>
      </c>
      <c r="AM508">
        <v>8.5588206203822376E-2</v>
      </c>
      <c r="AN508">
        <v>0.10334069846215849</v>
      </c>
      <c r="AO508">
        <v>-7.5228514976327723E-3</v>
      </c>
      <c r="AP508">
        <v>8.5588206203822376E-2</v>
      </c>
      <c r="AQ508">
        <v>-2.0262473565717254E-2</v>
      </c>
      <c r="AR508">
        <v>-0.15149903038807835</v>
      </c>
    </row>
    <row r="509" spans="1:44" x14ac:dyDescent="0.75">
      <c r="A509">
        <v>1.9</v>
      </c>
      <c r="B509">
        <v>0.13146373426496513</v>
      </c>
      <c r="D509">
        <v>9.3328677615088007E-2</v>
      </c>
      <c r="E509">
        <v>5.3560846712068795E-2</v>
      </c>
      <c r="F509">
        <v>0.14572015956930051</v>
      </c>
      <c r="G509">
        <v>0.21026116102568404</v>
      </c>
      <c r="H509">
        <v>0.15511095518579857</v>
      </c>
      <c r="I509">
        <v>0.13464675999906883</v>
      </c>
      <c r="J509">
        <v>0.16299926241233059</v>
      </c>
      <c r="K509">
        <v>6.6942837470184841E-2</v>
      </c>
      <c r="L509">
        <v>1.2824905112786769E-2</v>
      </c>
      <c r="M509">
        <v>0.14282874475776983</v>
      </c>
      <c r="N509">
        <v>7.8694614844302097E-2</v>
      </c>
      <c r="O509">
        <v>0.13209598935016276</v>
      </c>
      <c r="P509">
        <v>4.2977756585284674E-2</v>
      </c>
      <c r="Q509">
        <v>8.4503321614703308E-2</v>
      </c>
      <c r="R509">
        <v>0.17397892032806933</v>
      </c>
      <c r="S509">
        <v>0.18423000066370582</v>
      </c>
      <c r="T509">
        <v>0.15533903960438319</v>
      </c>
      <c r="U509">
        <v>0.19779526392565722</v>
      </c>
      <c r="V509">
        <v>0.14319028890524341</v>
      </c>
      <c r="W509">
        <v>0.2154193645253514</v>
      </c>
      <c r="X509">
        <v>0.14139288601437303</v>
      </c>
      <c r="Y509">
        <v>0.16436039760791615</v>
      </c>
      <c r="Z509">
        <v>-1.1736920489736419E-2</v>
      </c>
      <c r="AA509">
        <v>3.4998866424550149E-2</v>
      </c>
      <c r="AB509">
        <v>0.1886962013153497</v>
      </c>
      <c r="AC509">
        <v>0.17888762501602112</v>
      </c>
      <c r="AD509">
        <v>3.4871469681999355E-2</v>
      </c>
      <c r="AE509">
        <v>2.1377525086385485E-3</v>
      </c>
      <c r="AF509">
        <v>9.3192396987353224E-2</v>
      </c>
      <c r="AG509">
        <v>9.2740540888658782E-2</v>
      </c>
      <c r="AH509">
        <v>4.0702474847290178E-2</v>
      </c>
      <c r="AI509">
        <v>9.8875694059651978E-2</v>
      </c>
      <c r="AJ509">
        <v>0.15485776891527042</v>
      </c>
      <c r="AK509">
        <v>2.7901796642449614E-3</v>
      </c>
      <c r="AL509">
        <v>-6.6099382579267668E-3</v>
      </c>
      <c r="AM509">
        <v>8.5501322642965755E-2</v>
      </c>
      <c r="AN509">
        <v>0.10295096769760223</v>
      </c>
      <c r="AO509">
        <v>-6.6099382579267668E-3</v>
      </c>
      <c r="AP509">
        <v>8.5501322642965755E-2</v>
      </c>
      <c r="AQ509">
        <v>-2.2248135346063579E-2</v>
      </c>
      <c r="AR509">
        <v>-0.15401946940781908</v>
      </c>
    </row>
    <row r="510" spans="1:44" x14ac:dyDescent="0.75">
      <c r="A510">
        <v>1.9333333333333333</v>
      </c>
      <c r="B510">
        <v>0.12920330908008268</v>
      </c>
      <c r="D510">
        <v>9.2369654357058864E-2</v>
      </c>
      <c r="E510">
        <v>5.2302264256148694E-2</v>
      </c>
      <c r="F510">
        <v>0.14243635253790676</v>
      </c>
      <c r="G510">
        <v>0.20807517405073411</v>
      </c>
      <c r="H510">
        <v>0.15453025756716893</v>
      </c>
      <c r="I510">
        <v>0.13272462437930979</v>
      </c>
      <c r="J510">
        <v>0.16201881648033445</v>
      </c>
      <c r="K510">
        <v>6.6640458931024091E-2</v>
      </c>
      <c r="L510">
        <v>9.8946490020228317E-3</v>
      </c>
      <c r="M510">
        <v>0.14083501273449472</v>
      </c>
      <c r="N510">
        <v>7.4570422419631799E-2</v>
      </c>
      <c r="O510">
        <v>0.12940407116666003</v>
      </c>
      <c r="P510">
        <v>4.2633511569966746E-2</v>
      </c>
      <c r="Q510">
        <v>8.2489978679202242E-2</v>
      </c>
      <c r="R510">
        <v>0.17210918805391237</v>
      </c>
      <c r="S510">
        <v>0.17854264464510367</v>
      </c>
      <c r="T510">
        <v>0.15134793421596232</v>
      </c>
      <c r="U510">
        <v>0.19674678923839586</v>
      </c>
      <c r="V510">
        <v>0.14084682177168614</v>
      </c>
      <c r="W510">
        <v>0.21327820795972655</v>
      </c>
      <c r="X510">
        <v>0.13948079052002554</v>
      </c>
      <c r="Y510">
        <v>0.15919517522534252</v>
      </c>
      <c r="Z510">
        <v>-1.2095818543087321E-2</v>
      </c>
      <c r="AA510">
        <v>3.5275670534821099E-2</v>
      </c>
      <c r="AB510">
        <v>0.18749374029786256</v>
      </c>
      <c r="AC510">
        <v>0.17846811227444376</v>
      </c>
      <c r="AD510">
        <v>3.438826076349237E-2</v>
      </c>
      <c r="AE510">
        <v>2.1412156619798712E-3</v>
      </c>
      <c r="AF510">
        <v>9.2711164916972053E-2</v>
      </c>
      <c r="AG510">
        <v>9.1915946407962384E-2</v>
      </c>
      <c r="AH510">
        <v>3.9901263497068559E-2</v>
      </c>
      <c r="AI510">
        <v>9.8262801904244482E-2</v>
      </c>
      <c r="AJ510">
        <v>0.15448568513341973</v>
      </c>
      <c r="AK510">
        <v>3.4530071275817864E-4</v>
      </c>
      <c r="AL510">
        <v>-5.8608181713446887E-3</v>
      </c>
      <c r="AM510">
        <v>8.53929335515895E-2</v>
      </c>
      <c r="AN510">
        <v>0.10233961234656133</v>
      </c>
      <c r="AO510">
        <v>-5.8608181713446887E-3</v>
      </c>
      <c r="AP510">
        <v>8.53929335515895E-2</v>
      </c>
      <c r="AQ510">
        <v>-2.4150571860207231E-2</v>
      </c>
      <c r="AR510">
        <v>-0.15654875441512509</v>
      </c>
    </row>
    <row r="511" spans="1:44" x14ac:dyDescent="0.75">
      <c r="A511">
        <v>1.9666666666666666</v>
      </c>
      <c r="B511">
        <v>0.12697520174228374</v>
      </c>
      <c r="D511">
        <v>9.1394525719546649E-2</v>
      </c>
      <c r="E511">
        <v>5.1257359021643266E-2</v>
      </c>
      <c r="F511">
        <v>0.13916346967805457</v>
      </c>
      <c r="G511">
        <v>0.20589721990249055</v>
      </c>
      <c r="H511">
        <v>0.15406504519038808</v>
      </c>
      <c r="I511">
        <v>0.1307945178792162</v>
      </c>
      <c r="J511">
        <v>0.16106256142655287</v>
      </c>
      <c r="K511">
        <v>6.6417659234360119E-2</v>
      </c>
      <c r="L511">
        <v>6.9929089594392225E-3</v>
      </c>
      <c r="M511">
        <v>0.13895066271802162</v>
      </c>
      <c r="N511">
        <v>7.0424167515928768E-2</v>
      </c>
      <c r="O511">
        <v>0.12680980476360529</v>
      </c>
      <c r="P511">
        <v>4.232899029349229E-2</v>
      </c>
      <c r="Q511">
        <v>8.0440124373461361E-2</v>
      </c>
      <c r="R511">
        <v>0.17018512216318654</v>
      </c>
      <c r="S511">
        <v>0.17281945484093431</v>
      </c>
      <c r="T511">
        <v>0.1473980935760919</v>
      </c>
      <c r="U511">
        <v>0.19565962947682136</v>
      </c>
      <c r="V511">
        <v>0.1383521140463975</v>
      </c>
      <c r="W511">
        <v>0.21135023455945365</v>
      </c>
      <c r="X511">
        <v>0.1376048843510925</v>
      </c>
      <c r="Y511">
        <v>0.15408588864006373</v>
      </c>
      <c r="Z511">
        <v>-1.2613591752400382E-2</v>
      </c>
      <c r="AA511">
        <v>3.631250755030363E-2</v>
      </c>
      <c r="AB511">
        <v>0.18624303559667837</v>
      </c>
      <c r="AC511">
        <v>0.17783036582715128</v>
      </c>
      <c r="AD511">
        <v>3.3867805392536601E-2</v>
      </c>
      <c r="AE511">
        <v>2.1843887423879907E-3</v>
      </c>
      <c r="AF511">
        <v>9.2271918527440211E-2</v>
      </c>
      <c r="AG511">
        <v>9.1384496122616579E-2</v>
      </c>
      <c r="AH511">
        <v>3.8955168885078696E-2</v>
      </c>
      <c r="AI511">
        <v>9.7670700340816582E-2</v>
      </c>
      <c r="AJ511">
        <v>0.1542722075496579</v>
      </c>
      <c r="AK511">
        <v>-1.7476041423169428E-3</v>
      </c>
      <c r="AL511">
        <v>-5.0430755936244735E-3</v>
      </c>
      <c r="AM511">
        <v>8.4907955184831893E-2</v>
      </c>
      <c r="AN511">
        <v>0.10121509671797649</v>
      </c>
      <c r="AO511">
        <v>-5.0430755936244735E-3</v>
      </c>
      <c r="AP511">
        <v>8.4907955184831893E-2</v>
      </c>
      <c r="AQ511">
        <v>-2.6588518084223984E-2</v>
      </c>
      <c r="AR511">
        <v>-0.15949566572074053</v>
      </c>
    </row>
    <row r="512" spans="1:44" x14ac:dyDescent="0.75">
      <c r="A512">
        <v>2</v>
      </c>
      <c r="B512">
        <v>0.12479966481991026</v>
      </c>
      <c r="D512">
        <v>9.0438413841276669E-2</v>
      </c>
      <c r="E512">
        <v>5.0431161042870556E-2</v>
      </c>
      <c r="F512">
        <v>0.13599015495294389</v>
      </c>
      <c r="G512">
        <v>0.20375430959410759</v>
      </c>
      <c r="H512">
        <v>0.1537153466954409</v>
      </c>
      <c r="I512">
        <v>0.12887284732601306</v>
      </c>
      <c r="J512">
        <v>0.16015787748003849</v>
      </c>
      <c r="K512">
        <v>6.6298796105366375E-2</v>
      </c>
      <c r="L512">
        <v>4.2070318172356454E-3</v>
      </c>
      <c r="M512">
        <v>0.13714005227573167</v>
      </c>
      <c r="N512">
        <v>6.6308839037549153E-2</v>
      </c>
      <c r="O512">
        <v>0.12432973488237824</v>
      </c>
      <c r="P512">
        <v>4.2063837439901129E-2</v>
      </c>
      <c r="Q512">
        <v>7.8381414575419792E-2</v>
      </c>
      <c r="R512">
        <v>0.16819182276378133</v>
      </c>
      <c r="S512">
        <v>0.16710157100596157</v>
      </c>
      <c r="T512">
        <v>0.14351716888954447</v>
      </c>
      <c r="U512">
        <v>0.19454710726063029</v>
      </c>
      <c r="V512">
        <v>0.13572872523084684</v>
      </c>
      <c r="W512">
        <v>0.20957537038889174</v>
      </c>
      <c r="X512">
        <v>0.1357177661935727</v>
      </c>
      <c r="Y512">
        <v>0.14912327723852381</v>
      </c>
      <c r="Z512">
        <v>-1.3225746840582081E-2</v>
      </c>
      <c r="AA512">
        <v>3.7365876211372516E-2</v>
      </c>
      <c r="AB512">
        <v>0.18498626902236145</v>
      </c>
      <c r="AC512">
        <v>0.17718102571884486</v>
      </c>
      <c r="AD512">
        <v>3.3267096901250244E-2</v>
      </c>
      <c r="AE512">
        <v>2.1892924935970207E-3</v>
      </c>
      <c r="AF512">
        <v>9.1820246186810839E-2</v>
      </c>
      <c r="AG512">
        <v>9.0940959224103293E-2</v>
      </c>
      <c r="AH512">
        <v>3.800797562289733E-2</v>
      </c>
      <c r="AI512">
        <v>9.7129877953506999E-2</v>
      </c>
      <c r="AJ512">
        <v>0.15402841321904934</v>
      </c>
      <c r="AK512">
        <v>-3.8665377716097793E-3</v>
      </c>
      <c r="AL512">
        <v>-4.3217652313278804E-3</v>
      </c>
      <c r="AM512">
        <v>8.4393691392767867E-2</v>
      </c>
      <c r="AN512">
        <v>9.9962111090383388E-2</v>
      </c>
      <c r="AO512">
        <v>-4.3217652313278804E-3</v>
      </c>
      <c r="AP512">
        <v>8.4393691392767867E-2</v>
      </c>
      <c r="AQ512">
        <v>-2.8987380982857452E-2</v>
      </c>
      <c r="AR512">
        <v>-0.16242103628984161</v>
      </c>
    </row>
    <row r="513" spans="1:44" x14ac:dyDescent="0.75">
      <c r="A513">
        <v>2.0333333333333332</v>
      </c>
      <c r="B513">
        <v>0.12267422722880754</v>
      </c>
      <c r="D513">
        <v>8.9470037835103627E-2</v>
      </c>
      <c r="E513">
        <v>4.9833155800281061E-2</v>
      </c>
      <c r="F513">
        <v>0.13295589849393677</v>
      </c>
      <c r="G513">
        <v>0.20162516305695213</v>
      </c>
      <c r="H513">
        <v>0.15344996263586522</v>
      </c>
      <c r="I513">
        <v>0.12699089951113005</v>
      </c>
      <c r="J513">
        <v>0.15926731533771443</v>
      </c>
      <c r="K513">
        <v>6.6220023079832782E-2</v>
      </c>
      <c r="L513">
        <v>1.5400422906920038E-3</v>
      </c>
      <c r="M513">
        <v>0.13539479613965352</v>
      </c>
      <c r="N513">
        <v>6.2287589505691916E-2</v>
      </c>
      <c r="O513">
        <v>0.12197141502932712</v>
      </c>
      <c r="P513">
        <v>4.1809365100142853E-2</v>
      </c>
      <c r="Q513">
        <v>7.6286059265023742E-2</v>
      </c>
      <c r="R513">
        <v>0.16615013251423752</v>
      </c>
      <c r="S513">
        <v>0.16140169077327396</v>
      </c>
      <c r="T513">
        <v>0.13969565168128109</v>
      </c>
      <c r="U513">
        <v>0.19338831549455643</v>
      </c>
      <c r="V513">
        <v>0.13296422578075887</v>
      </c>
      <c r="W513">
        <v>0.20797070011303151</v>
      </c>
      <c r="X513">
        <v>0.13387121982339922</v>
      </c>
      <c r="Y513">
        <v>0.14428933977187922</v>
      </c>
      <c r="Z513">
        <v>-1.4002697202020001E-2</v>
      </c>
      <c r="AA513">
        <v>3.9460670680980629E-2</v>
      </c>
      <c r="AB513">
        <v>0.18319766917819075</v>
      </c>
      <c r="AC513">
        <v>0.17662481897148521</v>
      </c>
      <c r="AD513">
        <v>3.2725791172268051E-2</v>
      </c>
      <c r="AE513">
        <v>2.264225761925379E-3</v>
      </c>
      <c r="AF513">
        <v>9.1315232609249994E-2</v>
      </c>
      <c r="AG513">
        <v>9.0704861406708734E-2</v>
      </c>
      <c r="AH513">
        <v>3.6772646520359512E-2</v>
      </c>
      <c r="AI513">
        <v>9.6759436165114579E-2</v>
      </c>
      <c r="AJ513">
        <v>0.15400319842888369</v>
      </c>
      <c r="AK513">
        <v>-5.4304525332812634E-3</v>
      </c>
      <c r="AL513">
        <v>-4.1459007595379283E-3</v>
      </c>
      <c r="AM513">
        <v>8.3457196494986952E-2</v>
      </c>
      <c r="AN513">
        <v>9.8495821291840938E-2</v>
      </c>
      <c r="AO513">
        <v>-4.1459007595379283E-3</v>
      </c>
      <c r="AP513">
        <v>8.3457196494986952E-2</v>
      </c>
      <c r="AQ513">
        <v>-3.1240399338880676E-2</v>
      </c>
      <c r="AR513">
        <v>-0.16532624210211835</v>
      </c>
    </row>
    <row r="514" spans="1:44" x14ac:dyDescent="0.75">
      <c r="A514">
        <v>2.0666666666666669</v>
      </c>
      <c r="B514">
        <v>0.12061158948050031</v>
      </c>
      <c r="D514">
        <v>8.851825444974884E-2</v>
      </c>
      <c r="E514">
        <v>4.9448564906224929E-2</v>
      </c>
      <c r="F514">
        <v>0.13011265397251678</v>
      </c>
      <c r="G514">
        <v>0.19953775712277178</v>
      </c>
      <c r="H514">
        <v>0.15327295863214416</v>
      </c>
      <c r="I514">
        <v>0.12514615552395103</v>
      </c>
      <c r="J514">
        <v>0.15840869419239129</v>
      </c>
      <c r="K514">
        <v>6.6183476440205224E-2</v>
      </c>
      <c r="L514">
        <v>-9.3577507824016285E-4</v>
      </c>
      <c r="M514">
        <v>0.13366809109296268</v>
      </c>
      <c r="N514">
        <v>5.8431680512988901E-2</v>
      </c>
      <c r="O514">
        <v>0.11972347837437128</v>
      </c>
      <c r="P514">
        <v>4.1573324742509167E-2</v>
      </c>
      <c r="Q514">
        <v>7.4194507452688213E-2</v>
      </c>
      <c r="R514">
        <v>0.16405988991840509</v>
      </c>
      <c r="S514">
        <v>0.15578120985748004</v>
      </c>
      <c r="T514">
        <v>0.13595709861848129</v>
      </c>
      <c r="U514">
        <v>0.1921601315579132</v>
      </c>
      <c r="V514">
        <v>0.13010168819001458</v>
      </c>
      <c r="W514">
        <v>0.20647570403883891</v>
      </c>
      <c r="X514">
        <v>0.13201039215082871</v>
      </c>
      <c r="Y514">
        <v>0.13962503190181089</v>
      </c>
      <c r="Z514">
        <v>-1.4876810077143587E-2</v>
      </c>
      <c r="AA514">
        <v>4.1560964662260495E-2</v>
      </c>
      <c r="AB514">
        <v>0.18144938932271998</v>
      </c>
      <c r="AC514">
        <v>0.17601847674729681</v>
      </c>
      <c r="AD514">
        <v>3.2146222563446535E-2</v>
      </c>
      <c r="AE514">
        <v>2.2928263089455102E-3</v>
      </c>
      <c r="AF514">
        <v>9.0804404323542462E-2</v>
      </c>
      <c r="AG514">
        <v>9.0549561379108995E-2</v>
      </c>
      <c r="AH514">
        <v>3.5539591336340368E-2</v>
      </c>
      <c r="AI514">
        <v>9.6374927471668828E-2</v>
      </c>
      <c r="AJ514">
        <v>0.15385982857518954</v>
      </c>
      <c r="AK514">
        <v>-7.0216225117343545E-3</v>
      </c>
      <c r="AL514">
        <v>-4.0403410742509312E-3</v>
      </c>
      <c r="AM514">
        <v>8.2502989002220695E-2</v>
      </c>
      <c r="AN514">
        <v>9.6867967066496252E-2</v>
      </c>
      <c r="AO514">
        <v>-4.0403410742509312E-3</v>
      </c>
      <c r="AP514">
        <v>8.2502989002220695E-2</v>
      </c>
      <c r="AQ514">
        <v>-3.3528527932822128E-2</v>
      </c>
      <c r="AR514">
        <v>-0.16819866122784433</v>
      </c>
    </row>
    <row r="515" spans="1:44" x14ac:dyDescent="0.75">
      <c r="A515">
        <v>2.1</v>
      </c>
      <c r="B515">
        <v>0.11861103508021617</v>
      </c>
      <c r="D515">
        <v>8.7553260497907542E-2</v>
      </c>
      <c r="E515">
        <v>4.925888814529851E-2</v>
      </c>
      <c r="F515">
        <v>0.12751011431949061</v>
      </c>
      <c r="G515">
        <v>0.19746354398677926</v>
      </c>
      <c r="H515">
        <v>0.15316092088614958</v>
      </c>
      <c r="I515">
        <v>0.12337275052078372</v>
      </c>
      <c r="J515">
        <v>0.15755809507178509</v>
      </c>
      <c r="K515">
        <v>6.6134342460050413E-2</v>
      </c>
      <c r="L515">
        <v>-3.2120794997174459E-3</v>
      </c>
      <c r="M515">
        <v>0.13196858058911523</v>
      </c>
      <c r="N515">
        <v>5.4779739613519195E-2</v>
      </c>
      <c r="O515">
        <v>0.11757996825769149</v>
      </c>
      <c r="P515">
        <v>4.1322350114854182E-2</v>
      </c>
      <c r="Q515">
        <v>7.2074885276933426E-2</v>
      </c>
      <c r="R515">
        <v>0.16196268834800567</v>
      </c>
      <c r="S515">
        <v>0.15023931930319026</v>
      </c>
      <c r="T515">
        <v>0.13230629638246197</v>
      </c>
      <c r="U515">
        <v>0.19087197860019331</v>
      </c>
      <c r="V515">
        <v>0.12713307680584765</v>
      </c>
      <c r="W515">
        <v>0.20510000432872108</v>
      </c>
      <c r="X515">
        <v>0.1302030009232254</v>
      </c>
      <c r="Y515">
        <v>0.13510104683246923</v>
      </c>
      <c r="Z515">
        <v>-1.5749881159982805E-2</v>
      </c>
      <c r="AA515">
        <v>4.4511894697829867E-2</v>
      </c>
      <c r="AB515">
        <v>0.1793207109649311</v>
      </c>
      <c r="AC515">
        <v>0.17558199185265788</v>
      </c>
      <c r="AD515">
        <v>3.1537411233048145E-2</v>
      </c>
      <c r="AE515">
        <v>2.3882990736185045E-3</v>
      </c>
      <c r="AF515">
        <v>9.0136035560040836E-2</v>
      </c>
      <c r="AG515">
        <v>9.0476402279809312E-2</v>
      </c>
      <c r="AH515">
        <v>3.394387777083379E-2</v>
      </c>
      <c r="AI515">
        <v>9.619552828473435E-2</v>
      </c>
      <c r="AJ515">
        <v>0.15393925481992915</v>
      </c>
      <c r="AK515">
        <v>-8.1130638001070659E-3</v>
      </c>
      <c r="AL515">
        <v>-4.6918731765467486E-3</v>
      </c>
      <c r="AM515">
        <v>8.0896446948065651E-2</v>
      </c>
      <c r="AN515">
        <v>9.5517733219147138E-2</v>
      </c>
      <c r="AO515">
        <v>-4.6918731765467486E-3</v>
      </c>
      <c r="AP515">
        <v>8.0896446948065651E-2</v>
      </c>
      <c r="AQ515">
        <v>-3.5439980957304822E-2</v>
      </c>
      <c r="AR515">
        <v>-0.17077669830578923</v>
      </c>
    </row>
    <row r="516" spans="1:44" x14ac:dyDescent="0.75">
      <c r="A516">
        <v>2.1333333333333333</v>
      </c>
      <c r="B516">
        <v>0.11667356385231115</v>
      </c>
      <c r="D516">
        <v>8.6586584897651572E-2</v>
      </c>
      <c r="E516">
        <v>4.9225350627364745E-2</v>
      </c>
      <c r="F516">
        <v>0.12514645358158152</v>
      </c>
      <c r="G516">
        <v>0.19542275496404934</v>
      </c>
      <c r="H516">
        <v>0.15311288403136106</v>
      </c>
      <c r="I516">
        <v>0.1216500291177256</v>
      </c>
      <c r="J516">
        <v>0.15671150142735152</v>
      </c>
      <c r="K516">
        <v>6.6046966186101022E-2</v>
      </c>
      <c r="L516">
        <v>-5.2599255822640724E-3</v>
      </c>
      <c r="M516">
        <v>0.13025924279255774</v>
      </c>
      <c r="N516">
        <v>5.1402341923981368E-2</v>
      </c>
      <c r="O516">
        <v>0.11550993803109352</v>
      </c>
      <c r="P516">
        <v>4.1072988936270288E-2</v>
      </c>
      <c r="Q516">
        <v>6.9970068225052112E-2</v>
      </c>
      <c r="R516">
        <v>0.15986765701120592</v>
      </c>
      <c r="S516">
        <v>0.14484710264131426</v>
      </c>
      <c r="T516">
        <v>0.12875261584055489</v>
      </c>
      <c r="U516">
        <v>0.18947025934306155</v>
      </c>
      <c r="V516">
        <v>0.12410959105996354</v>
      </c>
      <c r="W516">
        <v>0.20380077729781765</v>
      </c>
      <c r="X516">
        <v>0.12841845595814469</v>
      </c>
      <c r="Y516">
        <v>0.13069476643890574</v>
      </c>
      <c r="Z516">
        <v>-1.6719373247886041E-2</v>
      </c>
      <c r="AA516">
        <v>4.743782563997255E-2</v>
      </c>
      <c r="AB516">
        <v>0.17722657653508886</v>
      </c>
      <c r="AC516">
        <v>0.17509628385461054</v>
      </c>
      <c r="AD516">
        <v>3.1000736641718797E-2</v>
      </c>
      <c r="AE516">
        <v>2.436103229315065E-3</v>
      </c>
      <c r="AF516">
        <v>8.9451735202113608E-2</v>
      </c>
      <c r="AG516">
        <v>9.0467888337874586E-2</v>
      </c>
      <c r="AH516">
        <v>3.2362815157107386E-2</v>
      </c>
      <c r="AI516">
        <v>9.5928243918702291E-2</v>
      </c>
      <c r="AJ516">
        <v>0.15388119650935006</v>
      </c>
      <c r="AK516">
        <v>-9.2306819610766307E-3</v>
      </c>
      <c r="AL516">
        <v>-5.379890560523317E-3</v>
      </c>
      <c r="AM516">
        <v>7.9290499406087858E-2</v>
      </c>
      <c r="AN516">
        <v>9.3985499213676924E-2</v>
      </c>
      <c r="AO516">
        <v>-5.379890560523317E-3</v>
      </c>
      <c r="AP516">
        <v>7.9290499406087858E-2</v>
      </c>
      <c r="AQ516">
        <v>-3.7411458169220153E-2</v>
      </c>
      <c r="AR516">
        <v>-0.17329301078511647</v>
      </c>
    </row>
    <row r="517" spans="1:44" x14ac:dyDescent="0.75">
      <c r="A517">
        <v>2.1666666666666665</v>
      </c>
      <c r="B517">
        <v>0.11479984268754304</v>
      </c>
      <c r="D517">
        <v>8.5599882987635517E-2</v>
      </c>
      <c r="E517">
        <v>4.9312057533230369E-2</v>
      </c>
      <c r="F517">
        <v>0.12303857675010231</v>
      </c>
      <c r="G517">
        <v>0.19339344140335041</v>
      </c>
      <c r="H517">
        <v>0.1531188903256884</v>
      </c>
      <c r="I517">
        <v>0.12000082675072776</v>
      </c>
      <c r="J517">
        <v>0.15586734220650036</v>
      </c>
      <c r="K517">
        <v>6.5897418070424693E-2</v>
      </c>
      <c r="L517">
        <v>-7.0631739936347897E-3</v>
      </c>
      <c r="M517">
        <v>0.1285559309405834</v>
      </c>
      <c r="N517">
        <v>4.8307272248935246E-2</v>
      </c>
      <c r="O517">
        <v>0.11349224793023717</v>
      </c>
      <c r="P517">
        <v>4.0794504419759035E-2</v>
      </c>
      <c r="Q517">
        <v>6.7852864140181809E-2</v>
      </c>
      <c r="R517">
        <v>0.1578226128992298</v>
      </c>
      <c r="S517">
        <v>0.13959553233904504</v>
      </c>
      <c r="T517">
        <v>0.12531326308059276</v>
      </c>
      <c r="U517">
        <v>0.18799357137426342</v>
      </c>
      <c r="V517">
        <v>0.12102519044991922</v>
      </c>
      <c r="W517">
        <v>0.20258181743139933</v>
      </c>
      <c r="X517">
        <v>0.12670850617182849</v>
      </c>
      <c r="Y517">
        <v>0.1263879636659474</v>
      </c>
      <c r="Z517">
        <v>-1.7635673403037531E-2</v>
      </c>
      <c r="AA517">
        <v>5.0490062629104764E-2</v>
      </c>
      <c r="AB517">
        <v>0.17517410542395476</v>
      </c>
      <c r="AC517">
        <v>0.17468238068378616</v>
      </c>
      <c r="AD517">
        <v>3.027729488732428E-2</v>
      </c>
      <c r="AE517">
        <v>2.5073361356633588E-3</v>
      </c>
      <c r="AF517">
        <v>8.8656081872594189E-2</v>
      </c>
      <c r="AG517">
        <v>9.0443112565545811E-2</v>
      </c>
      <c r="AH517">
        <v>3.0652696365981346E-2</v>
      </c>
      <c r="AI517">
        <v>9.582003810406757E-2</v>
      </c>
      <c r="AJ517">
        <v>0.15404236376490094</v>
      </c>
      <c r="AK517">
        <v>-1.003044816573706E-2</v>
      </c>
      <c r="AL517">
        <v>-6.9538811101634845E-3</v>
      </c>
      <c r="AM517">
        <v>7.7093763926967762E-2</v>
      </c>
      <c r="AN517">
        <v>9.2967726762058292E-2</v>
      </c>
      <c r="AO517">
        <v>-6.9538811101634845E-3</v>
      </c>
      <c r="AP517">
        <v>7.7093763926967762E-2</v>
      </c>
      <c r="AQ517">
        <v>-3.892353125971116E-2</v>
      </c>
      <c r="AR517">
        <v>-0.17540858742118021</v>
      </c>
    </row>
    <row r="518" spans="1:44" x14ac:dyDescent="0.75">
      <c r="A518">
        <v>2.2000000000000002</v>
      </c>
      <c r="B518">
        <v>0.11298027600558457</v>
      </c>
      <c r="D518">
        <v>8.4580645944053609E-2</v>
      </c>
      <c r="E518">
        <v>4.9465714649009403E-2</v>
      </c>
      <c r="F518">
        <v>0.12115158495657599</v>
      </c>
      <c r="G518">
        <v>0.19137600056830628</v>
      </c>
      <c r="H518">
        <v>0.15316759780645886</v>
      </c>
      <c r="I518">
        <v>0.11839659803621064</v>
      </c>
      <c r="J518">
        <v>0.15500036515352675</v>
      </c>
      <c r="K518">
        <v>6.5646111228275142E-2</v>
      </c>
      <c r="L518">
        <v>-8.6445878908529231E-3</v>
      </c>
      <c r="M518">
        <v>0.12684187524025378</v>
      </c>
      <c r="N518">
        <v>4.5541530665288633E-2</v>
      </c>
      <c r="O518">
        <v>0.11149398409731687</v>
      </c>
      <c r="P518">
        <v>4.0522593207741736E-2</v>
      </c>
      <c r="Q518">
        <v>6.5765447500771484E-2</v>
      </c>
      <c r="R518">
        <v>0.15583230220858438</v>
      </c>
      <c r="S518">
        <v>0.13453979241939112</v>
      </c>
      <c r="T518">
        <v>0.12197925953964495</v>
      </c>
      <c r="U518">
        <v>0.18637718042513471</v>
      </c>
      <c r="V518">
        <v>0.11792599662957354</v>
      </c>
      <c r="W518">
        <v>0.20141715906037255</v>
      </c>
      <c r="X518">
        <v>0.12507750750235944</v>
      </c>
      <c r="Y518">
        <v>0.12211141317486381</v>
      </c>
      <c r="Z518">
        <v>-1.8628549019916198E-2</v>
      </c>
      <c r="AA518">
        <v>5.3504388244212595E-2</v>
      </c>
      <c r="AB518">
        <v>0.17315276941557048</v>
      </c>
      <c r="AC518">
        <v>0.17423317584191655</v>
      </c>
      <c r="AD518">
        <v>2.9671672203549621E-2</v>
      </c>
      <c r="AE518">
        <v>2.5447508893117247E-3</v>
      </c>
      <c r="AF518">
        <v>8.7829623981987195E-2</v>
      </c>
      <c r="AG518">
        <v>9.0381006613708112E-2</v>
      </c>
      <c r="AH518">
        <v>2.8969075430229772E-2</v>
      </c>
      <c r="AI518">
        <v>9.5592544349438521E-2</v>
      </c>
      <c r="AJ518">
        <v>0.15413001298074167</v>
      </c>
      <c r="AK518">
        <v>-1.0872777635784914E-2</v>
      </c>
      <c r="AL518">
        <v>-8.5623637417000069E-3</v>
      </c>
      <c r="AM518">
        <v>7.4900584162706257E-2</v>
      </c>
      <c r="AN518">
        <v>9.1807952240364352E-2</v>
      </c>
      <c r="AO518">
        <v>-8.5623637417000069E-3</v>
      </c>
      <c r="AP518">
        <v>7.4900584162706257E-2</v>
      </c>
      <c r="AQ518">
        <v>-4.0461073018761999E-2</v>
      </c>
      <c r="AR518">
        <v>-0.17751522248164742</v>
      </c>
    </row>
    <row r="519" spans="1:44" x14ac:dyDescent="0.75">
      <c r="A519">
        <v>2.2333333333333334</v>
      </c>
      <c r="B519">
        <v>0.11121679387736512</v>
      </c>
      <c r="D519">
        <v>8.3519426362312785E-2</v>
      </c>
      <c r="E519">
        <v>4.9647409399541875E-2</v>
      </c>
      <c r="F519">
        <v>0.11945242771336599</v>
      </c>
      <c r="G519">
        <v>0.18937299792481349</v>
      </c>
      <c r="H519">
        <v>0.15326363606015536</v>
      </c>
      <c r="I519">
        <v>0.11684076370908689</v>
      </c>
      <c r="J519">
        <v>0.15412652833608409</v>
      </c>
      <c r="K519">
        <v>6.5309225801373591E-2</v>
      </c>
      <c r="L519">
        <v>-9.9809456444930819E-3</v>
      </c>
      <c r="M519">
        <v>0.12512416269604756</v>
      </c>
      <c r="N519">
        <v>4.3096803469820789E-2</v>
      </c>
      <c r="O519">
        <v>0.10948300652798824</v>
      </c>
      <c r="P519">
        <v>4.0242881092008811E-2</v>
      </c>
      <c r="Q519">
        <v>6.3696388896086795E-2</v>
      </c>
      <c r="R519">
        <v>0.15393207011532156</v>
      </c>
      <c r="S519">
        <v>0.12967267721641701</v>
      </c>
      <c r="T519">
        <v>0.11877495420411695</v>
      </c>
      <c r="U519">
        <v>0.18467242186017638</v>
      </c>
      <c r="V519">
        <v>0.11481577339623794</v>
      </c>
      <c r="W519">
        <v>0.20029264316247047</v>
      </c>
      <c r="X519">
        <v>0.12354096332996431</v>
      </c>
      <c r="Y519">
        <v>0.1178732496731348</v>
      </c>
      <c r="Z519">
        <v>-1.9480983496404054E-2</v>
      </c>
      <c r="AA519">
        <v>5.5996306574383925E-2</v>
      </c>
      <c r="AB519">
        <v>0.1714594772292411</v>
      </c>
      <c r="AC519">
        <v>0.17374987560643942</v>
      </c>
      <c r="AD519">
        <v>2.8597391080340057E-2</v>
      </c>
      <c r="AE519">
        <v>2.619518986886781E-3</v>
      </c>
      <c r="AF519">
        <v>8.6822389680743892E-2</v>
      </c>
      <c r="AG519">
        <v>9.0334989811802893E-2</v>
      </c>
      <c r="AH519">
        <v>2.7447785856482478E-2</v>
      </c>
      <c r="AI519">
        <v>9.5327060349341158E-2</v>
      </c>
      <c r="AJ519">
        <v>0.1543167718794487</v>
      </c>
      <c r="AK519">
        <v>-1.1545102841460295E-2</v>
      </c>
      <c r="AL519">
        <v>-1.0882434188667769E-2</v>
      </c>
      <c r="AM519">
        <v>7.2569015973875384E-2</v>
      </c>
      <c r="AN519">
        <v>9.1030433587797374E-2</v>
      </c>
      <c r="AO519">
        <v>-1.0882434188667769E-2</v>
      </c>
      <c r="AP519">
        <v>7.2569015973875384E-2</v>
      </c>
      <c r="AQ519">
        <v>-4.1758907177141209E-2</v>
      </c>
      <c r="AR519">
        <v>-0.17939767003440399</v>
      </c>
    </row>
    <row r="520" spans="1:44" x14ac:dyDescent="0.75">
      <c r="A520">
        <v>2.2666666666666666</v>
      </c>
      <c r="B520">
        <v>0.10949476963078011</v>
      </c>
      <c r="D520">
        <v>8.2387512017452577E-2</v>
      </c>
      <c r="E520">
        <v>4.9814120701771124E-2</v>
      </c>
      <c r="F520">
        <v>0.11790989735660304</v>
      </c>
      <c r="G520">
        <v>0.1873590101861114</v>
      </c>
      <c r="H520">
        <v>0.15338770228601173</v>
      </c>
      <c r="I520">
        <v>0.11530793256065085</v>
      </c>
      <c r="J520">
        <v>0.15320894934885515</v>
      </c>
      <c r="K520">
        <v>6.4853084604458613E-2</v>
      </c>
      <c r="L520">
        <v>-1.1133146830804045E-2</v>
      </c>
      <c r="M520">
        <v>0.12341945396308111</v>
      </c>
      <c r="N520">
        <v>4.0978879639904812E-2</v>
      </c>
      <c r="O520">
        <v>0.10744380854575532</v>
      </c>
      <c r="P520">
        <v>4.0004309090299658E-2</v>
      </c>
      <c r="Q520">
        <v>6.1673669174574126E-2</v>
      </c>
      <c r="R520">
        <v>0.15211405613910201</v>
      </c>
      <c r="S520">
        <v>0.12502317077799338</v>
      </c>
      <c r="T520">
        <v>0.11567949918889489</v>
      </c>
      <c r="U520">
        <v>0.18282872875436892</v>
      </c>
      <c r="V520">
        <v>0.11172580134056602</v>
      </c>
      <c r="W520">
        <v>0.19918718634044177</v>
      </c>
      <c r="X520">
        <v>0.12211906245823903</v>
      </c>
      <c r="Y520">
        <v>0.11359224423283104</v>
      </c>
      <c r="Z520">
        <v>-2.0394966448396286E-2</v>
      </c>
      <c r="AA520">
        <v>5.8531100930125562E-2</v>
      </c>
      <c r="AB520">
        <v>0.16976597945399222</v>
      </c>
      <c r="AC520">
        <v>0.17326762293950465</v>
      </c>
      <c r="AD520">
        <v>2.7634199406262043E-2</v>
      </c>
      <c r="AE520">
        <v>2.6861224106751297E-3</v>
      </c>
      <c r="AF520">
        <v>8.5782618179008743E-2</v>
      </c>
      <c r="AG520">
        <v>9.0159516244830956E-2</v>
      </c>
      <c r="AH520">
        <v>2.598181107174468E-2</v>
      </c>
      <c r="AI520">
        <v>9.4971979731884634E-2</v>
      </c>
      <c r="AJ520">
        <v>0.15451375368433035</v>
      </c>
      <c r="AK520">
        <v>-1.22144414747355E-2</v>
      </c>
      <c r="AL520">
        <v>-1.3202619035856209E-2</v>
      </c>
      <c r="AM520">
        <v>7.0258100121390638E-2</v>
      </c>
      <c r="AN520">
        <v>9.0123280998578512E-2</v>
      </c>
      <c r="AO520">
        <v>-1.3202619035856209E-2</v>
      </c>
      <c r="AP520">
        <v>7.0258100121390638E-2</v>
      </c>
      <c r="AQ520">
        <v>-4.3048011774771001E-2</v>
      </c>
      <c r="AR520">
        <v>-0.18124414702300556</v>
      </c>
    </row>
    <row r="521" spans="1:44" x14ac:dyDescent="0.75">
      <c r="A521">
        <v>2.2999999999999998</v>
      </c>
      <c r="B521">
        <v>0.10781644355854114</v>
      </c>
      <c r="D521">
        <v>8.1171416819297348E-2</v>
      </c>
      <c r="E521">
        <v>4.9944399832452732E-2</v>
      </c>
      <c r="F521">
        <v>0.11645248515250696</v>
      </c>
      <c r="G521">
        <v>0.18535883488670274</v>
      </c>
      <c r="H521">
        <v>0.15355520701128419</v>
      </c>
      <c r="I521">
        <v>0.11378329672827685</v>
      </c>
      <c r="J521">
        <v>0.15227096319490419</v>
      </c>
      <c r="K521">
        <v>6.4321602518743609E-2</v>
      </c>
      <c r="L521">
        <v>-1.2076279985970249E-2</v>
      </c>
      <c r="M521">
        <v>0.1217135887103864</v>
      </c>
      <c r="N521">
        <v>3.9171429056071044E-2</v>
      </c>
      <c r="O521">
        <v>0.10534390063110377</v>
      </c>
      <c r="P521">
        <v>3.980128152984784E-2</v>
      </c>
      <c r="Q521">
        <v>5.9714385913930287E-2</v>
      </c>
      <c r="R521">
        <v>0.15039041794658867</v>
      </c>
      <c r="S521">
        <v>0.12060176209297815</v>
      </c>
      <c r="T521">
        <v>0.11271713691686247</v>
      </c>
      <c r="U521">
        <v>0.18089284644576956</v>
      </c>
      <c r="V521">
        <v>0.10867350025839444</v>
      </c>
      <c r="W521">
        <v>0.19805858033406581</v>
      </c>
      <c r="X521">
        <v>0.12079210752969446</v>
      </c>
      <c r="Y521">
        <v>0.10930889476401448</v>
      </c>
      <c r="Z521">
        <v>-2.1358564652480514E-2</v>
      </c>
      <c r="AA521">
        <v>5.9911002932327657E-2</v>
      </c>
      <c r="AB521">
        <v>0.16839324012039741</v>
      </c>
      <c r="AC521">
        <v>0.17274459538370288</v>
      </c>
      <c r="AD521">
        <v>2.6125480233818752E-2</v>
      </c>
      <c r="AE521">
        <v>2.7636935994535083E-3</v>
      </c>
      <c r="AF521">
        <v>8.4723600623080181E-2</v>
      </c>
      <c r="AG521">
        <v>9.0322634716899206E-2</v>
      </c>
      <c r="AH521">
        <v>2.4840375680746294E-2</v>
      </c>
      <c r="AI521">
        <v>9.4404441725777916E-2</v>
      </c>
      <c r="AJ521">
        <v>0.15456476919922554</v>
      </c>
      <c r="AK521">
        <v>-1.3040759205315867E-2</v>
      </c>
      <c r="AL521">
        <v>-1.603623425232592E-2</v>
      </c>
      <c r="AM521">
        <v>6.8288806778264738E-2</v>
      </c>
      <c r="AN521">
        <v>8.9559946795410378E-2</v>
      </c>
      <c r="AO521">
        <v>-1.603623425232592E-2</v>
      </c>
      <c r="AP521">
        <v>6.8288806778264738E-2</v>
      </c>
      <c r="AQ521">
        <v>-4.3920362435669012E-2</v>
      </c>
      <c r="AR521">
        <v>-0.18277738403342642</v>
      </c>
    </row>
    <row r="522" spans="1:44" x14ac:dyDescent="0.75">
      <c r="A522">
        <v>2.3333333333333335</v>
      </c>
      <c r="B522">
        <v>0.10616677566710407</v>
      </c>
      <c r="D522">
        <v>7.9852213154757962E-2</v>
      </c>
      <c r="E522">
        <v>5.00249664590178E-2</v>
      </c>
      <c r="F522">
        <v>0.1150794064469339</v>
      </c>
      <c r="G522">
        <v>0.18332678435653199</v>
      </c>
      <c r="H522">
        <v>0.15374607307837618</v>
      </c>
      <c r="I522">
        <v>0.11225320880538588</v>
      </c>
      <c r="J522">
        <v>0.15127378140056116</v>
      </c>
      <c r="K522">
        <v>6.3695980227749041E-2</v>
      </c>
      <c r="L522">
        <v>-1.2878053275406268E-2</v>
      </c>
      <c r="M522">
        <v>0.12003428932407161</v>
      </c>
      <c r="N522">
        <v>3.7632949708688856E-2</v>
      </c>
      <c r="O522">
        <v>0.10318688614760148</v>
      </c>
      <c r="P522">
        <v>3.9682713780546136E-2</v>
      </c>
      <c r="Q522">
        <v>5.7823477409801372E-2</v>
      </c>
      <c r="R522">
        <v>0.14873890511140284</v>
      </c>
      <c r="S522">
        <v>0.11640869259273266</v>
      </c>
      <c r="T522">
        <v>0.10986088116018868</v>
      </c>
      <c r="U522">
        <v>0.17883833595262058</v>
      </c>
      <c r="V522">
        <v>0.10566258237151778</v>
      </c>
      <c r="W522">
        <v>0.19688418628985996</v>
      </c>
      <c r="X522">
        <v>0.11956848466529801</v>
      </c>
      <c r="Y522">
        <v>0.10497231950805137</v>
      </c>
      <c r="Z522">
        <v>-2.2345280715616006E-2</v>
      </c>
      <c r="AA522">
        <v>6.1363610582966133E-2</v>
      </c>
      <c r="AB522">
        <v>0.16701025371851608</v>
      </c>
      <c r="AC522">
        <v>0.17224422709457576</v>
      </c>
      <c r="AD522">
        <v>2.4668588037075133E-2</v>
      </c>
      <c r="AE522">
        <v>2.8524074364615426E-3</v>
      </c>
      <c r="AF522">
        <v>8.367846283463061E-2</v>
      </c>
      <c r="AG522">
        <v>9.0395502691149723E-2</v>
      </c>
      <c r="AH522">
        <v>2.37583006337426E-2</v>
      </c>
      <c r="AI522">
        <v>9.3823780958172107E-2</v>
      </c>
      <c r="AJ522">
        <v>0.15466662039944704</v>
      </c>
      <c r="AK522">
        <v>-1.3896768768706243E-2</v>
      </c>
      <c r="AL522">
        <v>-1.8815701186864556E-2</v>
      </c>
      <c r="AM522">
        <v>6.6324391267434002E-2</v>
      </c>
      <c r="AN522">
        <v>8.8862339764730791E-2</v>
      </c>
      <c r="AO522">
        <v>-1.8815701186864556E-2</v>
      </c>
      <c r="AP522">
        <v>6.6324391267434002E-2</v>
      </c>
      <c r="AQ522">
        <v>-4.4777997090383458E-2</v>
      </c>
      <c r="AR522">
        <v>-0.18433692451603229</v>
      </c>
    </row>
    <row r="523" spans="1:44" x14ac:dyDescent="0.75">
      <c r="A523">
        <v>2.3666666666666667</v>
      </c>
      <c r="B523">
        <v>0.10454910506590598</v>
      </c>
      <c r="D523">
        <v>7.8416941756456915E-2</v>
      </c>
      <c r="E523">
        <v>5.0052883729523177E-2</v>
      </c>
      <c r="F523">
        <v>0.11371243830854336</v>
      </c>
      <c r="G523">
        <v>0.18130324063943681</v>
      </c>
      <c r="H523">
        <v>0.1539765676732964</v>
      </c>
      <c r="I523">
        <v>0.11070151658420747</v>
      </c>
      <c r="J523">
        <v>0.15023605440614768</v>
      </c>
      <c r="K523">
        <v>6.3024318237823354E-2</v>
      </c>
      <c r="L523">
        <v>-1.3513966537687369E-2</v>
      </c>
      <c r="M523">
        <v>0.11835726853122065</v>
      </c>
      <c r="N523">
        <v>3.6340742624740512E-2</v>
      </c>
      <c r="O523">
        <v>0.10095248788420322</v>
      </c>
      <c r="P523">
        <v>3.9645621270502668E-2</v>
      </c>
      <c r="Q523">
        <v>5.6042391463773357E-2</v>
      </c>
      <c r="R523">
        <v>0.14714576254860148</v>
      </c>
      <c r="S523">
        <v>0.11247402452834444</v>
      </c>
      <c r="T523">
        <v>0.10712485284895319</v>
      </c>
      <c r="U523">
        <v>0.17669526662109139</v>
      </c>
      <c r="V523">
        <v>0.10272283888953788</v>
      </c>
      <c r="W523">
        <v>0.1956009103523077</v>
      </c>
      <c r="X523">
        <v>0.11841472469946862</v>
      </c>
      <c r="Y523">
        <v>0.10065342438943821</v>
      </c>
      <c r="Z523">
        <v>-2.3439173983139692E-2</v>
      </c>
      <c r="AA523">
        <v>6.1655598398426451E-2</v>
      </c>
      <c r="AB523">
        <v>0.16583340354939957</v>
      </c>
      <c r="AC523">
        <v>0.17163452664678702</v>
      </c>
      <c r="AD523">
        <v>2.286968797127607E-2</v>
      </c>
      <c r="AE523">
        <v>2.9859521471139326E-3</v>
      </c>
      <c r="AF523">
        <v>8.2556325714185502E-2</v>
      </c>
      <c r="AG523">
        <v>9.113561023413394E-2</v>
      </c>
      <c r="AH523">
        <v>2.2950589252498717E-2</v>
      </c>
      <c r="AI523">
        <v>9.3047047538177469E-2</v>
      </c>
      <c r="AJ523">
        <v>0.1544939869823167</v>
      </c>
      <c r="AK523">
        <v>-1.5083180548575156E-2</v>
      </c>
      <c r="AL523">
        <v>-2.1663445703511912E-2</v>
      </c>
      <c r="AM523">
        <v>6.4867071153436512E-2</v>
      </c>
      <c r="AN523">
        <v>8.8530305068544396E-2</v>
      </c>
      <c r="AO523">
        <v>-2.1663445703511912E-2</v>
      </c>
      <c r="AP523">
        <v>6.4867071153436512E-2</v>
      </c>
      <c r="AQ523">
        <v>-4.5571100084119943E-2</v>
      </c>
      <c r="AR523">
        <v>-0.18540334864978253</v>
      </c>
    </row>
    <row r="524" spans="1:44" x14ac:dyDescent="0.75">
      <c r="A524">
        <v>2.4</v>
      </c>
      <c r="B524">
        <v>0.1029486520452766</v>
      </c>
      <c r="D524">
        <v>7.6875041777275901E-2</v>
      </c>
      <c r="E524">
        <v>5.0041582138547286E-2</v>
      </c>
      <c r="F524">
        <v>0.11237450818252147</v>
      </c>
      <c r="G524">
        <v>0.17923643264769465</v>
      </c>
      <c r="H524">
        <v>0.15422835177079602</v>
      </c>
      <c r="I524">
        <v>0.10912287069534175</v>
      </c>
      <c r="J524">
        <v>0.14913165059606959</v>
      </c>
      <c r="K524">
        <v>6.2295494533161203E-2</v>
      </c>
      <c r="L524">
        <v>-1.4029971798981241E-2</v>
      </c>
      <c r="M524">
        <v>0.11669192218771464</v>
      </c>
      <c r="N524">
        <v>3.5214075971715782E-2</v>
      </c>
      <c r="O524">
        <v>9.8649461887442169E-2</v>
      </c>
      <c r="P524">
        <v>3.9713719112886466E-2</v>
      </c>
      <c r="Q524">
        <v>5.4346067376430121E-2</v>
      </c>
      <c r="R524">
        <v>0.14558251805450712</v>
      </c>
      <c r="S524">
        <v>0.1087740668421239</v>
      </c>
      <c r="T524">
        <v>0.10447740370496451</v>
      </c>
      <c r="U524">
        <v>0.17446208007280375</v>
      </c>
      <c r="V524">
        <v>9.9828653342461882E-2</v>
      </c>
      <c r="W524">
        <v>0.19418711698370442</v>
      </c>
      <c r="X524">
        <v>0.11731341307438325</v>
      </c>
      <c r="Y524">
        <v>9.6353885842519735E-2</v>
      </c>
      <c r="Z524">
        <v>-2.449967351050936E-2</v>
      </c>
      <c r="AA524">
        <v>6.2020258568874553E-2</v>
      </c>
      <c r="AB524">
        <v>0.16463259747396311</v>
      </c>
      <c r="AC524">
        <v>0.17106335623205138</v>
      </c>
      <c r="AD524">
        <v>2.1066991888289897E-2</v>
      </c>
      <c r="AE524">
        <v>3.1138244836693423E-3</v>
      </c>
      <c r="AF524">
        <v>8.1482125734887292E-2</v>
      </c>
      <c r="AG524">
        <v>9.1805331414377633E-2</v>
      </c>
      <c r="AH524">
        <v>2.2181978152018788E-2</v>
      </c>
      <c r="AI524">
        <v>9.2294595112472053E-2</v>
      </c>
      <c r="AJ524">
        <v>0.15437637366252341</v>
      </c>
      <c r="AK524">
        <v>-1.6296419521417894E-2</v>
      </c>
      <c r="AL524">
        <v>-2.4381445824722656E-2</v>
      </c>
      <c r="AM524">
        <v>6.3367705607454097E-2</v>
      </c>
      <c r="AN524">
        <v>8.8144102202598495E-2</v>
      </c>
      <c r="AO524">
        <v>-2.4381445824722656E-2</v>
      </c>
      <c r="AP524">
        <v>6.3367705607454097E-2</v>
      </c>
      <c r="AQ524">
        <v>-4.6380359485642515E-2</v>
      </c>
      <c r="AR524">
        <v>-0.18648329996862179</v>
      </c>
    </row>
    <row r="525" spans="1:44" x14ac:dyDescent="0.75">
      <c r="A525">
        <v>2.4333333333333331</v>
      </c>
      <c r="B525">
        <v>0.10136987971244255</v>
      </c>
      <c r="D525">
        <v>7.5231475327401542E-2</v>
      </c>
      <c r="E525">
        <v>5.0001200703238956E-2</v>
      </c>
      <c r="F525">
        <v>0.11100832061501903</v>
      </c>
      <c r="G525">
        <v>0.177167577402319</v>
      </c>
      <c r="H525">
        <v>0.15450773089566636</v>
      </c>
      <c r="I525">
        <v>0.1075120936778023</v>
      </c>
      <c r="J525">
        <v>0.14797298972194478</v>
      </c>
      <c r="K525">
        <v>6.1541317428784263E-2</v>
      </c>
      <c r="L525">
        <v>-1.4414290923253689E-2</v>
      </c>
      <c r="M525">
        <v>0.1150256635879939</v>
      </c>
      <c r="N525">
        <v>3.4217447459490499E-2</v>
      </c>
      <c r="O525">
        <v>9.6283363826426091E-2</v>
      </c>
      <c r="P525">
        <v>3.9880596229565829E-2</v>
      </c>
      <c r="Q525">
        <v>5.2785995986680039E-2</v>
      </c>
      <c r="R525">
        <v>0.14401850152604068</v>
      </c>
      <c r="S525">
        <v>0.10534068405638004</v>
      </c>
      <c r="T525">
        <v>0.10191722967122968</v>
      </c>
      <c r="U525">
        <v>0.1721490403500627</v>
      </c>
      <c r="V525">
        <v>9.700907879882438E-2</v>
      </c>
      <c r="W525">
        <v>0.19258428111454864</v>
      </c>
      <c r="X525">
        <v>0.11624470192366201</v>
      </c>
      <c r="Y525">
        <v>9.2152354293909527E-2</v>
      </c>
      <c r="Z525">
        <v>-2.5608760340242297E-2</v>
      </c>
      <c r="AA525">
        <v>6.1517073768818473E-2</v>
      </c>
      <c r="AB525">
        <v>0.16362116468722041</v>
      </c>
      <c r="AC525">
        <v>0.17042054362823178</v>
      </c>
      <c r="AD525">
        <v>1.926284397853837E-2</v>
      </c>
      <c r="AE525">
        <v>3.2668898629492006E-3</v>
      </c>
      <c r="AF525">
        <v>8.0583861341521762E-2</v>
      </c>
      <c r="AG525">
        <v>9.2699493024185328E-2</v>
      </c>
      <c r="AH525">
        <v>2.1675935190737079E-2</v>
      </c>
      <c r="AI525">
        <v>9.1356530395070204E-2</v>
      </c>
      <c r="AJ525">
        <v>0.15391630364999356</v>
      </c>
      <c r="AK525">
        <v>-1.7859358172879255E-2</v>
      </c>
      <c r="AL525">
        <v>-2.6975001876327256E-2</v>
      </c>
      <c r="AM525">
        <v>6.2236007801062143E-2</v>
      </c>
      <c r="AN525">
        <v>8.8028469598232573E-2</v>
      </c>
      <c r="AO525">
        <v>-2.6975001876327256E-2</v>
      </c>
      <c r="AP525">
        <v>6.2236007801062143E-2</v>
      </c>
      <c r="AQ525">
        <v>-4.7261879352624235E-2</v>
      </c>
      <c r="AR525">
        <v>-0.1871988608676548</v>
      </c>
    </row>
    <row r="526" spans="1:44" x14ac:dyDescent="0.75">
      <c r="A526">
        <v>2.4666666666666668</v>
      </c>
      <c r="B526">
        <v>9.9800161758356903E-2</v>
      </c>
      <c r="D526">
        <v>7.3521349292796995E-2</v>
      </c>
      <c r="E526">
        <v>4.995416788746946E-2</v>
      </c>
      <c r="F526">
        <v>0.109630147814834</v>
      </c>
      <c r="G526">
        <v>0.17505504359170221</v>
      </c>
      <c r="H526">
        <v>0.15479738050101477</v>
      </c>
      <c r="I526">
        <v>0.10586631653723998</v>
      </c>
      <c r="J526">
        <v>0.14675336484669319</v>
      </c>
      <c r="K526">
        <v>6.0754045255404197E-2</v>
      </c>
      <c r="L526">
        <v>-1.4676160587062276E-2</v>
      </c>
      <c r="M526">
        <v>0.11333381688042693</v>
      </c>
      <c r="N526">
        <v>3.3259645517819077E-2</v>
      </c>
      <c r="O526">
        <v>9.3856095386027932E-2</v>
      </c>
      <c r="P526">
        <v>4.0134236534498657E-2</v>
      </c>
      <c r="Q526">
        <v>5.1308745428524344E-2</v>
      </c>
      <c r="R526">
        <v>0.14243162591197489</v>
      </c>
      <c r="S526">
        <v>0.10214314103012509</v>
      </c>
      <c r="T526">
        <v>9.9409732499167999E-2</v>
      </c>
      <c r="U526">
        <v>0.16977315107790175</v>
      </c>
      <c r="V526">
        <v>9.4219836527911965E-2</v>
      </c>
      <c r="W526">
        <v>0.19078090093932051</v>
      </c>
      <c r="X526">
        <v>0.11519362904990312</v>
      </c>
      <c r="Y526">
        <v>8.8103346760157034E-2</v>
      </c>
      <c r="Z526">
        <v>-2.6639162985850593E-2</v>
      </c>
      <c r="AA526">
        <v>6.1074264675375217E-2</v>
      </c>
      <c r="AB526">
        <v>0.16258855243106937</v>
      </c>
      <c r="AC526">
        <v>0.16979199188572858</v>
      </c>
      <c r="AD526">
        <v>1.7341540745245489E-2</v>
      </c>
      <c r="AE526">
        <v>3.3987977308357893E-3</v>
      </c>
      <c r="AF526">
        <v>7.9707450302949553E-2</v>
      </c>
      <c r="AG526">
        <v>9.3553420643647259E-2</v>
      </c>
      <c r="AH526">
        <v>2.114170860899663E-2</v>
      </c>
      <c r="AI526">
        <v>9.0453398786243588E-2</v>
      </c>
      <c r="AJ526">
        <v>0.1534977561979731</v>
      </c>
      <c r="AK526">
        <v>-1.9379824658719326E-2</v>
      </c>
      <c r="AL526">
        <v>-2.9503010233610443E-2</v>
      </c>
      <c r="AM526">
        <v>6.1052463826511617E-2</v>
      </c>
      <c r="AN526">
        <v>8.7964798474768624E-2</v>
      </c>
      <c r="AO526">
        <v>-2.9503010233610443E-2</v>
      </c>
      <c r="AP526">
        <v>6.1052463826511617E-2</v>
      </c>
      <c r="AQ526">
        <v>-4.8153640199811519E-2</v>
      </c>
      <c r="AR526">
        <v>-0.18793492865031683</v>
      </c>
    </row>
    <row r="527" spans="1:44" x14ac:dyDescent="0.75">
      <c r="A527">
        <v>2.5</v>
      </c>
      <c r="B527">
        <v>9.8244182497790072E-2</v>
      </c>
      <c r="D527">
        <v>7.1780464882577541E-2</v>
      </c>
      <c r="E527">
        <v>4.9914035062736804E-2</v>
      </c>
      <c r="F527">
        <v>0.10821236527358695</v>
      </c>
      <c r="G527">
        <v>0.17292773979441967</v>
      </c>
      <c r="H527">
        <v>0.15508582988381264</v>
      </c>
      <c r="I527">
        <v>0.10419588585374773</v>
      </c>
      <c r="J527">
        <v>0.14547914869827872</v>
      </c>
      <c r="K527">
        <v>5.9948599369102101E-2</v>
      </c>
      <c r="L527">
        <v>-1.482780985021062E-2</v>
      </c>
      <c r="M527">
        <v>0.11162816896739099</v>
      </c>
      <c r="N527">
        <v>3.2290446738517366E-2</v>
      </c>
      <c r="O527">
        <v>9.1400934480925497E-2</v>
      </c>
      <c r="P527">
        <v>4.0475018777074843E-2</v>
      </c>
      <c r="Q527">
        <v>4.9957451501524093E-2</v>
      </c>
      <c r="R527">
        <v>0.14078917696484602</v>
      </c>
      <c r="S527">
        <v>9.9193286641273595E-2</v>
      </c>
      <c r="T527">
        <v>9.6942479083884953E-2</v>
      </c>
      <c r="U527">
        <v>0.16732345034391283</v>
      </c>
      <c r="V527">
        <v>9.1475634875020376E-2</v>
      </c>
      <c r="W527">
        <v>0.18875621702692513</v>
      </c>
      <c r="X527">
        <v>0.11415941736892006</v>
      </c>
      <c r="Y527">
        <v>8.4264073213113966E-2</v>
      </c>
      <c r="Z527">
        <v>-2.7674706469598631E-2</v>
      </c>
      <c r="AA527">
        <v>6.0428583093156338E-2</v>
      </c>
      <c r="AB527">
        <v>0.16166805689190539</v>
      </c>
      <c r="AC527">
        <v>0.16911634605996356</v>
      </c>
      <c r="AD527">
        <v>1.5669231478596831E-2</v>
      </c>
      <c r="AE527">
        <v>3.5406737653694603E-3</v>
      </c>
      <c r="AF527">
        <v>7.9008017844566972E-2</v>
      </c>
      <c r="AG527">
        <v>9.4279159980656863E-2</v>
      </c>
      <c r="AH527">
        <v>2.0872985918122942E-2</v>
      </c>
      <c r="AI527">
        <v>8.9548960061267113E-2</v>
      </c>
      <c r="AJ527">
        <v>0.15272002254117487</v>
      </c>
      <c r="AK527">
        <v>-2.1081093050881169E-2</v>
      </c>
      <c r="AL527">
        <v>-3.1828684639010639E-2</v>
      </c>
      <c r="AM527">
        <v>6.0023605357828178E-2</v>
      </c>
      <c r="AN527">
        <v>8.78875914302783E-2</v>
      </c>
      <c r="AO527">
        <v>-3.1828684639010639E-2</v>
      </c>
      <c r="AP527">
        <v>6.0023605357828178E-2</v>
      </c>
      <c r="AQ527">
        <v>-4.9463163251040408E-2</v>
      </c>
      <c r="AR527">
        <v>-0.18861869587898974</v>
      </c>
    </row>
    <row r="528" spans="1:44" x14ac:dyDescent="0.75">
      <c r="A528">
        <v>2.5333333333333332</v>
      </c>
      <c r="B528">
        <v>9.6691842402240366E-2</v>
      </c>
      <c r="D528">
        <v>7.0047301573778725E-2</v>
      </c>
      <c r="E528">
        <v>4.9892693829151936E-2</v>
      </c>
      <c r="F528">
        <v>0.10674224700459474</v>
      </c>
      <c r="G528">
        <v>0.17076739151263981</v>
      </c>
      <c r="H528">
        <v>0.15535301994928824</v>
      </c>
      <c r="I528">
        <v>0.10250259332745534</v>
      </c>
      <c r="J528">
        <v>0.14415659040576795</v>
      </c>
      <c r="K528">
        <v>5.9117687588813563E-2</v>
      </c>
      <c r="L528">
        <v>-1.4853582450871977E-2</v>
      </c>
      <c r="M528">
        <v>0.10985939703648319</v>
      </c>
      <c r="N528">
        <v>3.1252754388012102E-2</v>
      </c>
      <c r="O528">
        <v>8.8909638537334509E-2</v>
      </c>
      <c r="P528">
        <v>4.0854635128241314E-2</v>
      </c>
      <c r="Q528">
        <v>4.8671104939887556E-2</v>
      </c>
      <c r="R528">
        <v>0.13908793185460383</v>
      </c>
      <c r="S528">
        <v>9.6456370607725758E-2</v>
      </c>
      <c r="T528">
        <v>9.4480063066353384E-2</v>
      </c>
      <c r="U528">
        <v>0.16482979766155464</v>
      </c>
      <c r="V528">
        <v>8.8728317014680202E-2</v>
      </c>
      <c r="W528">
        <v>0.18651231870936635</v>
      </c>
      <c r="X528">
        <v>0.11314447478447902</v>
      </c>
      <c r="Y528">
        <v>8.0707786379948326E-2</v>
      </c>
      <c r="Z528">
        <v>-2.8560466276624286E-2</v>
      </c>
      <c r="AA528">
        <v>5.9810522001092242E-2</v>
      </c>
      <c r="AB528">
        <v>0.16074746881556168</v>
      </c>
      <c r="AC528">
        <v>0.16846704797941714</v>
      </c>
      <c r="AD528">
        <v>1.3871382991850768E-2</v>
      </c>
      <c r="AE528">
        <v>3.6349320020843305E-3</v>
      </c>
      <c r="AF528">
        <v>7.8312858366853658E-2</v>
      </c>
      <c r="AG528">
        <v>9.4933404033085103E-2</v>
      </c>
      <c r="AH528">
        <v>2.0527663298356209E-2</v>
      </c>
      <c r="AI528">
        <v>8.8656023779521906E-2</v>
      </c>
      <c r="AJ528">
        <v>0.15196533584525898</v>
      </c>
      <c r="AK528">
        <v>-2.2782515388508673E-2</v>
      </c>
      <c r="AL528">
        <v>-3.4105561568300573E-2</v>
      </c>
      <c r="AM528">
        <v>5.8951997290816648E-2</v>
      </c>
      <c r="AN528">
        <v>8.7947064004830891E-2</v>
      </c>
      <c r="AO528">
        <v>-3.4105561568300573E-2</v>
      </c>
      <c r="AP528">
        <v>5.8951997290816648E-2</v>
      </c>
      <c r="AQ528">
        <v>-5.0755972382941585E-2</v>
      </c>
      <c r="AR528">
        <v>-0.18930203162716341</v>
      </c>
    </row>
    <row r="529" spans="1:44" x14ac:dyDescent="0.75">
      <c r="A529">
        <v>2.5666666666666669</v>
      </c>
      <c r="B529">
        <v>9.5146265718754647E-2</v>
      </c>
      <c r="D529">
        <v>6.8376643345270327E-2</v>
      </c>
      <c r="E529">
        <v>4.989576732239695E-2</v>
      </c>
      <c r="F529">
        <v>0.10522292542833271</v>
      </c>
      <c r="G529">
        <v>0.1685874772436278</v>
      </c>
      <c r="H529">
        <v>0.15556981568839376</v>
      </c>
      <c r="I529">
        <v>0.10080160578095995</v>
      </c>
      <c r="J529">
        <v>0.14278874334459568</v>
      </c>
      <c r="K529">
        <v>5.8275498499201439E-2</v>
      </c>
      <c r="L529">
        <v>-1.4790263142079136E-2</v>
      </c>
      <c r="M529">
        <v>0.10805850871352836</v>
      </c>
      <c r="N529">
        <v>3.0093772262083592E-2</v>
      </c>
      <c r="O529">
        <v>8.6430209497424818E-2</v>
      </c>
      <c r="P529">
        <v>4.1286397904901143E-2</v>
      </c>
      <c r="Q529">
        <v>4.7473123355599431E-2</v>
      </c>
      <c r="R529">
        <v>0.13730886674427345</v>
      </c>
      <c r="S529">
        <v>9.3912244623906738E-2</v>
      </c>
      <c r="T529">
        <v>9.2007563936163356E-2</v>
      </c>
      <c r="U529">
        <v>0.162265899516949</v>
      </c>
      <c r="V529">
        <v>8.5976689300311909E-2</v>
      </c>
      <c r="W529">
        <v>0.18407855835163611</v>
      </c>
      <c r="X529">
        <v>0.11215014787186588</v>
      </c>
      <c r="Y529">
        <v>7.7447650223259251E-2</v>
      </c>
      <c r="Z529">
        <v>-2.9325476215945463E-2</v>
      </c>
      <c r="AA529">
        <v>5.9387280883971626E-2</v>
      </c>
      <c r="AB529">
        <v>0.16012275704112394</v>
      </c>
      <c r="AC529">
        <v>0.1677161932312273</v>
      </c>
      <c r="AD529">
        <v>1.2411752119272543E-2</v>
      </c>
      <c r="AE529">
        <v>3.6710767783126276E-3</v>
      </c>
      <c r="AF529">
        <v>7.7668873843132119E-2</v>
      </c>
      <c r="AG529">
        <v>9.5352941389358598E-2</v>
      </c>
      <c r="AH529">
        <v>2.0424475627921164E-2</v>
      </c>
      <c r="AI529">
        <v>8.7809117650083063E-2</v>
      </c>
      <c r="AJ529">
        <v>0.15095369630350031</v>
      </c>
      <c r="AK529">
        <v>-2.4284549361990843E-2</v>
      </c>
      <c r="AL529">
        <v>-3.6165567460000027E-2</v>
      </c>
      <c r="AM529">
        <v>5.7981791066507499E-2</v>
      </c>
      <c r="AN529">
        <v>8.7520686838626433E-2</v>
      </c>
      <c r="AO529">
        <v>-3.6165567460000027E-2</v>
      </c>
      <c r="AP529">
        <v>5.7981791066507499E-2</v>
      </c>
      <c r="AQ529">
        <v>-5.252204540027483E-2</v>
      </c>
      <c r="AR529">
        <v>-0.19028640086375509</v>
      </c>
    </row>
    <row r="530" spans="1:44" x14ac:dyDescent="0.75">
      <c r="A530">
        <v>2.6</v>
      </c>
      <c r="B530">
        <v>9.3602386118826375E-2</v>
      </c>
      <c r="D530">
        <v>6.6784667854091526E-2</v>
      </c>
      <c r="E530">
        <v>4.9924410260007483E-2</v>
      </c>
      <c r="F530">
        <v>0.10361013978471338</v>
      </c>
      <c r="G530">
        <v>0.16639468454060094</v>
      </c>
      <c r="H530">
        <v>0.15571153450334896</v>
      </c>
      <c r="I530">
        <v>9.9110224147025111E-2</v>
      </c>
      <c r="J530">
        <v>0.14138486341048484</v>
      </c>
      <c r="K530">
        <v>5.7411952834661308E-2</v>
      </c>
      <c r="L530">
        <v>-1.4621780496569247E-2</v>
      </c>
      <c r="M530">
        <v>0.10618175620583276</v>
      </c>
      <c r="N530">
        <v>2.8817640206888068E-2</v>
      </c>
      <c r="O530">
        <v>8.395052590825601E-2</v>
      </c>
      <c r="P530">
        <v>4.1710406057337016E-2</v>
      </c>
      <c r="Q530">
        <v>4.631597305731687E-2</v>
      </c>
      <c r="R530">
        <v>0.13546817094942637</v>
      </c>
      <c r="S530">
        <v>9.1528274937926868E-2</v>
      </c>
      <c r="T530">
        <v>8.949899480028875E-2</v>
      </c>
      <c r="U530">
        <v>0.15966873347676402</v>
      </c>
      <c r="V530">
        <v>8.3186998830386549E-2</v>
      </c>
      <c r="W530">
        <v>0.18147238615203126</v>
      </c>
      <c r="X530">
        <v>0.11120447579191188</v>
      </c>
      <c r="Y530">
        <v>7.4537461401449706E-2</v>
      </c>
      <c r="Z530">
        <v>-3.0009769553453192E-2</v>
      </c>
      <c r="AA530">
        <v>5.8931586335658689E-2</v>
      </c>
      <c r="AB530">
        <v>0.15956288462385346</v>
      </c>
      <c r="AC530">
        <v>0.16700024736171709</v>
      </c>
      <c r="AD530">
        <v>1.0855459610899777E-2</v>
      </c>
      <c r="AE530">
        <v>3.6887684212004129E-3</v>
      </c>
      <c r="AF530">
        <v>7.6984283963228983E-2</v>
      </c>
      <c r="AG530">
        <v>9.5681083398567207E-2</v>
      </c>
      <c r="AH530">
        <v>2.0228774349058346E-2</v>
      </c>
      <c r="AI530">
        <v>8.6985984668424818E-2</v>
      </c>
      <c r="AJ530">
        <v>0.14995780372081874</v>
      </c>
      <c r="AK530">
        <v>-2.5751740207205939E-2</v>
      </c>
      <c r="AL530">
        <v>-3.8274722341714827E-2</v>
      </c>
      <c r="AM530">
        <v>5.6933145237865836E-2</v>
      </c>
      <c r="AN530">
        <v>8.7306491173217704E-2</v>
      </c>
      <c r="AO530">
        <v>-3.8274722341714827E-2</v>
      </c>
      <c r="AP530">
        <v>5.6933145237865836E-2</v>
      </c>
      <c r="AQ530">
        <v>-5.4258941792050576E-2</v>
      </c>
      <c r="AR530">
        <v>-0.19121877295289608</v>
      </c>
    </row>
    <row r="531" spans="1:44" x14ac:dyDescent="0.75">
      <c r="A531">
        <v>2.6333333333333333</v>
      </c>
      <c r="B531">
        <v>9.2058004887594164E-2</v>
      </c>
      <c r="D531">
        <v>6.5313222146252986E-2</v>
      </c>
      <c r="E531">
        <v>4.996621862360761E-2</v>
      </c>
      <c r="F531">
        <v>0.10192812605629285</v>
      </c>
      <c r="G531">
        <v>0.16418648977498276</v>
      </c>
      <c r="H531">
        <v>0.15574055588007266</v>
      </c>
      <c r="I531">
        <v>9.7427729158320972E-2</v>
      </c>
      <c r="J531">
        <v>0.13994701955560726</v>
      </c>
      <c r="K531">
        <v>5.6547533127152216E-2</v>
      </c>
      <c r="L531">
        <v>-1.4391938645465641E-2</v>
      </c>
      <c r="M531">
        <v>0.10426816679594034</v>
      </c>
      <c r="N531">
        <v>2.7393475056575592E-2</v>
      </c>
      <c r="O531">
        <v>8.1506819276980724E-2</v>
      </c>
      <c r="P531">
        <v>4.2136995499843545E-2</v>
      </c>
      <c r="Q531">
        <v>4.5195487657017204E-2</v>
      </c>
      <c r="R531">
        <v>0.13356565738709636</v>
      </c>
      <c r="S531">
        <v>8.9254091797019236E-2</v>
      </c>
      <c r="T531">
        <v>8.6951263793868208E-2</v>
      </c>
      <c r="U531">
        <v>0.15699966968840415</v>
      </c>
      <c r="V531">
        <v>8.0352053462356562E-2</v>
      </c>
      <c r="W531">
        <v>0.17875791098240162</v>
      </c>
      <c r="X531">
        <v>0.11028676980843552</v>
      </c>
      <c r="Y531">
        <v>7.1942790644308974E-2</v>
      </c>
      <c r="Z531">
        <v>-3.0524041829191446E-2</v>
      </c>
      <c r="AA531">
        <v>5.8541119683654844E-2</v>
      </c>
      <c r="AB531">
        <v>0.15927859933054275</v>
      </c>
      <c r="AC531">
        <v>0.16617689217987855</v>
      </c>
      <c r="AD531">
        <v>9.6992619975145265E-3</v>
      </c>
      <c r="AE531">
        <v>3.7044128049663638E-3</v>
      </c>
      <c r="AF531">
        <v>7.6276621909272244E-2</v>
      </c>
      <c r="AG531">
        <v>9.6065498140915098E-2</v>
      </c>
      <c r="AH531">
        <v>1.9971433333500425E-2</v>
      </c>
      <c r="AI531">
        <v>8.6340252515183957E-2</v>
      </c>
      <c r="AJ531">
        <v>0.14880884357108809</v>
      </c>
      <c r="AK531">
        <v>-2.6857475425819996E-2</v>
      </c>
      <c r="AL531">
        <v>-3.9901708740919889E-2</v>
      </c>
      <c r="AM531">
        <v>5.6081191550145841E-2</v>
      </c>
      <c r="AN531">
        <v>8.6764146172064266E-2</v>
      </c>
      <c r="AO531">
        <v>-3.9901708740919889E-2</v>
      </c>
      <c r="AP531">
        <v>5.6081191550145841E-2</v>
      </c>
      <c r="AQ531">
        <v>-5.622241400323174E-2</v>
      </c>
      <c r="AR531">
        <v>-0.19250283063410353</v>
      </c>
    </row>
    <row r="532" spans="1:44" x14ac:dyDescent="0.75">
      <c r="A532">
        <v>2.6666666666666665</v>
      </c>
      <c r="B532">
        <v>9.0512957438540029E-2</v>
      </c>
      <c r="D532">
        <v>6.3942901973276414E-2</v>
      </c>
      <c r="E532">
        <v>5.0016293672211359E-2</v>
      </c>
      <c r="F532">
        <v>0.1001321255439472</v>
      </c>
      <c r="G532">
        <v>0.1619883775121701</v>
      </c>
      <c r="H532">
        <v>0.15563235100026851</v>
      </c>
      <c r="I532">
        <v>9.5786197993402739E-2</v>
      </c>
      <c r="J532">
        <v>0.13847482117977533</v>
      </c>
      <c r="K532">
        <v>5.5667773100832436E-2</v>
      </c>
      <c r="L532">
        <v>-1.4099469449922505E-2</v>
      </c>
      <c r="M532">
        <v>0.10230001055823906</v>
      </c>
      <c r="N532">
        <v>2.5877343748011927E-2</v>
      </c>
      <c r="O532">
        <v>7.9090671495353621E-2</v>
      </c>
      <c r="P532">
        <v>4.2508777268342492E-2</v>
      </c>
      <c r="Q532">
        <v>4.4090313623533342E-2</v>
      </c>
      <c r="R532">
        <v>0.13163185495620247</v>
      </c>
      <c r="S532">
        <v>8.7062240150869899E-2</v>
      </c>
      <c r="T532">
        <v>8.4354496367362364E-2</v>
      </c>
      <c r="U532">
        <v>0.15429643838123955</v>
      </c>
      <c r="V532">
        <v>7.7461794205124779E-2</v>
      </c>
      <c r="W532">
        <v>0.17596315652878813</v>
      </c>
      <c r="X532">
        <v>0.10943385816953492</v>
      </c>
      <c r="Y532">
        <v>6.9672735669317143E-2</v>
      </c>
      <c r="Z532">
        <v>-3.1110617065340036E-2</v>
      </c>
      <c r="AA532">
        <v>5.8050252035287422E-2</v>
      </c>
      <c r="AB532">
        <v>0.15908221178379695</v>
      </c>
      <c r="AC532">
        <v>0.16538765003979955</v>
      </c>
      <c r="AD532">
        <v>8.4877767086082769E-3</v>
      </c>
      <c r="AE532">
        <v>3.7152904292537398E-3</v>
      </c>
      <c r="AF532">
        <v>7.5507174103718336E-2</v>
      </c>
      <c r="AG532">
        <v>9.6348797691926683E-2</v>
      </c>
      <c r="AH532">
        <v>1.9645939060481555E-2</v>
      </c>
      <c r="AI532">
        <v>8.5681658153393472E-2</v>
      </c>
      <c r="AJ532">
        <v>0.14766429920201299</v>
      </c>
      <c r="AK532">
        <v>-2.8033144533133068E-2</v>
      </c>
      <c r="AL532">
        <v>-4.1588060768844512E-2</v>
      </c>
      <c r="AM532">
        <v>5.516084591197376E-2</v>
      </c>
      <c r="AN532">
        <v>8.6399887242450901E-2</v>
      </c>
      <c r="AO532">
        <v>-4.1588060768844512E-2</v>
      </c>
      <c r="AP532">
        <v>5.516084591197376E-2</v>
      </c>
      <c r="AQ532">
        <v>-5.818931671739188E-2</v>
      </c>
      <c r="AR532">
        <v>-0.19367818326489783</v>
      </c>
    </row>
    <row r="533" spans="1:44" x14ac:dyDescent="0.75">
      <c r="A533">
        <v>2.7</v>
      </c>
      <c r="B533">
        <v>8.8959177569652118E-2</v>
      </c>
      <c r="D533">
        <v>6.2677182317107755E-2</v>
      </c>
      <c r="E533">
        <v>5.0040509214636111E-2</v>
      </c>
      <c r="F533">
        <v>9.8267596757318457E-2</v>
      </c>
      <c r="G533">
        <v>0.15979068026719295</v>
      </c>
      <c r="H533">
        <v>0.15535541713918657</v>
      </c>
      <c r="I533">
        <v>9.4162192800696334E-2</v>
      </c>
      <c r="J533">
        <v>0.13697058616745678</v>
      </c>
      <c r="K533">
        <v>5.4802822693950932E-2</v>
      </c>
      <c r="L533">
        <v>-1.3771247572938608E-2</v>
      </c>
      <c r="M533">
        <v>0.10030469870115584</v>
      </c>
      <c r="N533">
        <v>2.4271368302791155E-2</v>
      </c>
      <c r="O533">
        <v>7.6707815209406477E-2</v>
      </c>
      <c r="P533">
        <v>4.2819289680504212E-2</v>
      </c>
      <c r="Q533">
        <v>4.2969711599613505E-2</v>
      </c>
      <c r="R533">
        <v>0.12968583214904172</v>
      </c>
      <c r="S533">
        <v>8.4886969455397365E-2</v>
      </c>
      <c r="T533">
        <v>8.1723069035628981E-2</v>
      </c>
      <c r="U533">
        <v>0.15151778045449932</v>
      </c>
      <c r="V533">
        <v>7.4515232346477958E-2</v>
      </c>
      <c r="W533">
        <v>0.17315655339707045</v>
      </c>
      <c r="X533">
        <v>0.10859256557668473</v>
      </c>
      <c r="Y533">
        <v>6.7655280839467563E-2</v>
      </c>
      <c r="Z533">
        <v>-3.1573594968885836E-2</v>
      </c>
      <c r="AA533">
        <v>5.7581867746335468E-2</v>
      </c>
      <c r="AB533">
        <v>0.15916547561526312</v>
      </c>
      <c r="AC533">
        <v>0.16447212813154552</v>
      </c>
      <c r="AD533">
        <v>7.4501030383854134E-3</v>
      </c>
      <c r="AE533">
        <v>3.7410270478659157E-3</v>
      </c>
      <c r="AF533">
        <v>7.4521309562298341E-2</v>
      </c>
      <c r="AG533">
        <v>9.6856965883857352E-2</v>
      </c>
      <c r="AH533">
        <v>1.8904519714001079E-2</v>
      </c>
      <c r="AI533">
        <v>8.5170880670441734E-2</v>
      </c>
      <c r="AJ533">
        <v>0.14662439903728366</v>
      </c>
      <c r="AK533">
        <v>-2.8918129297641239E-2</v>
      </c>
      <c r="AL533">
        <v>-4.2590932080947372E-2</v>
      </c>
      <c r="AM533">
        <v>5.4214428457930772E-2</v>
      </c>
      <c r="AN533">
        <v>8.5968811236119325E-2</v>
      </c>
      <c r="AO533">
        <v>-4.2590932080947372E-2</v>
      </c>
      <c r="AP533">
        <v>5.4214428457930772E-2</v>
      </c>
      <c r="AQ533">
        <v>-5.9950582765340134E-2</v>
      </c>
      <c r="AR533">
        <v>-0.19480195871917849</v>
      </c>
    </row>
    <row r="534" spans="1:44" x14ac:dyDescent="0.75">
      <c r="A534">
        <v>2.7333333333333334</v>
      </c>
      <c r="B534">
        <v>8.7400209136047707E-2</v>
      </c>
      <c r="D534">
        <v>6.1476483124163171E-2</v>
      </c>
      <c r="E534">
        <v>5.0027285498397314E-2</v>
      </c>
      <c r="F534">
        <v>9.6314063843784201E-2</v>
      </c>
      <c r="G534">
        <v>0.15762267885892112</v>
      </c>
      <c r="H534">
        <v>0.15489183742519411</v>
      </c>
      <c r="I534">
        <v>9.258791952592868E-2</v>
      </c>
      <c r="J534">
        <v>0.13542796125437917</v>
      </c>
      <c r="K534">
        <v>5.3936205142464673E-2</v>
      </c>
      <c r="L534">
        <v>-1.3420563736911095E-2</v>
      </c>
      <c r="M534">
        <v>9.8296383043412983E-2</v>
      </c>
      <c r="N534">
        <v>2.2636132256718251E-2</v>
      </c>
      <c r="O534">
        <v>7.4355393702345909E-2</v>
      </c>
      <c r="P534">
        <v>4.3030492854033875E-2</v>
      </c>
      <c r="Q534">
        <v>4.1837042388150163E-2</v>
      </c>
      <c r="R534">
        <v>0.12776424426374652</v>
      </c>
      <c r="S534">
        <v>8.2704329601024806E-2</v>
      </c>
      <c r="T534">
        <v>7.9067818996926872E-2</v>
      </c>
      <c r="U534">
        <v>0.14869941023061917</v>
      </c>
      <c r="V534">
        <v>7.1531977694563695E-2</v>
      </c>
      <c r="W534">
        <v>0.17036329561870256</v>
      </c>
      <c r="X534">
        <v>0.10779829549690245</v>
      </c>
      <c r="Y534">
        <v>6.5855913909580621E-2</v>
      </c>
      <c r="Z534">
        <v>-3.2224069398929252E-2</v>
      </c>
      <c r="AA534">
        <v>5.6981782420612727E-2</v>
      </c>
      <c r="AB534">
        <v>0.15927819175843791</v>
      </c>
      <c r="AC534">
        <v>0.16358933942103074</v>
      </c>
      <c r="AD534">
        <v>6.4071888831961432E-3</v>
      </c>
      <c r="AE534">
        <v>3.791495676162159E-3</v>
      </c>
      <c r="AF534">
        <v>7.3507270201609604E-2</v>
      </c>
      <c r="AG534">
        <v>9.7286630859195561E-2</v>
      </c>
      <c r="AH534">
        <v>1.8127685462849492E-2</v>
      </c>
      <c r="AI534">
        <v>8.462007962256872E-2</v>
      </c>
      <c r="AJ534">
        <v>0.14557497793337615</v>
      </c>
      <c r="AK534">
        <v>-2.989634330189125E-2</v>
      </c>
      <c r="AL534">
        <v>-4.3673717551548905E-2</v>
      </c>
      <c r="AM534">
        <v>5.320954617826483E-2</v>
      </c>
      <c r="AN534">
        <v>8.5679602211406608E-2</v>
      </c>
      <c r="AO534">
        <v>-4.3673717551548905E-2</v>
      </c>
      <c r="AP534">
        <v>5.320954617826483E-2</v>
      </c>
      <c r="AQ534">
        <v>-6.1721156968444289E-2</v>
      </c>
      <c r="AR534">
        <v>-0.1957881258588659</v>
      </c>
    </row>
    <row r="535" spans="1:44" x14ac:dyDescent="0.75">
      <c r="A535">
        <v>2.7666666666666666</v>
      </c>
      <c r="B535">
        <v>8.5825321437984436E-2</v>
      </c>
      <c r="D535">
        <v>6.0310747365053263E-2</v>
      </c>
      <c r="E535">
        <v>4.9931703820420198E-2</v>
      </c>
      <c r="F535">
        <v>9.4327139213815039E-2</v>
      </c>
      <c r="G535">
        <v>0.15547766666632523</v>
      </c>
      <c r="H535">
        <v>0.15422632897801186</v>
      </c>
      <c r="I535">
        <v>9.1025528244035703E-2</v>
      </c>
      <c r="J535">
        <v>0.13384877618541521</v>
      </c>
      <c r="K535">
        <v>5.309058947124496E-2</v>
      </c>
      <c r="L535">
        <v>-1.3049320001418093E-2</v>
      </c>
      <c r="M535">
        <v>9.6278254974542898E-2</v>
      </c>
      <c r="N535">
        <v>2.1002919258889172E-2</v>
      </c>
      <c r="O535">
        <v>7.2011244363525156E-2</v>
      </c>
      <c r="P535">
        <v>4.3118365224504553E-2</v>
      </c>
      <c r="Q535">
        <v>4.065345110830091E-2</v>
      </c>
      <c r="R535">
        <v>0.12589542901256423</v>
      </c>
      <c r="S535">
        <v>8.044895638929217E-2</v>
      </c>
      <c r="T535">
        <v>7.6415146490676072E-2</v>
      </c>
      <c r="U535">
        <v>0.14581456900798229</v>
      </c>
      <c r="V535">
        <v>6.8526034478863684E-2</v>
      </c>
      <c r="W535">
        <v>0.16763006763910648</v>
      </c>
      <c r="X535">
        <v>0.10698522738878896</v>
      </c>
      <c r="Y535">
        <v>6.4188246355717807E-2</v>
      </c>
      <c r="Z535">
        <v>-3.2783390875839244E-2</v>
      </c>
      <c r="AA535">
        <v>5.6236096438904877E-2</v>
      </c>
      <c r="AB535">
        <v>0.1594725785542693</v>
      </c>
      <c r="AC535">
        <v>0.16255206661940852</v>
      </c>
      <c r="AD535">
        <v>5.3826353471086207E-3</v>
      </c>
      <c r="AE535">
        <v>3.9492720117947295E-3</v>
      </c>
      <c r="AF535">
        <v>7.2364221439848136E-2</v>
      </c>
      <c r="AG535">
        <v>9.7485581360082091E-2</v>
      </c>
      <c r="AH535">
        <v>1.6968806932397124E-2</v>
      </c>
      <c r="AI535">
        <v>8.4192195573345716E-2</v>
      </c>
      <c r="AJ535">
        <v>0.14486425099007944</v>
      </c>
      <c r="AK535">
        <v>-3.0838950229611369E-2</v>
      </c>
      <c r="AL535">
        <v>-4.4135846855812302E-2</v>
      </c>
      <c r="AM535">
        <v>5.1825598967560629E-2</v>
      </c>
      <c r="AN535">
        <v>8.5423192785190519E-2</v>
      </c>
      <c r="AO535">
        <v>-4.4135846855812302E-2</v>
      </c>
      <c r="AP535">
        <v>5.1825598967560629E-2</v>
      </c>
      <c r="AQ535">
        <v>-6.3231458048455938E-2</v>
      </c>
      <c r="AR535">
        <v>-0.19619615436283755</v>
      </c>
    </row>
    <row r="536" spans="1:44" x14ac:dyDescent="0.75">
      <c r="A536">
        <v>2.8</v>
      </c>
      <c r="B536">
        <v>8.423903625221342E-2</v>
      </c>
      <c r="D536">
        <v>5.9136620753462842E-2</v>
      </c>
      <c r="E536">
        <v>4.9733659582412784E-2</v>
      </c>
      <c r="F536">
        <v>9.231477470969042E-2</v>
      </c>
      <c r="G536">
        <v>0.15338092677398327</v>
      </c>
      <c r="H536">
        <v>0.15335537407581984</v>
      </c>
      <c r="I536">
        <v>8.9492891995723495E-2</v>
      </c>
      <c r="J536">
        <v>0.13223306056978773</v>
      </c>
      <c r="K536">
        <v>5.2255845957294843E-2</v>
      </c>
      <c r="L536">
        <v>-1.2676481386054789E-2</v>
      </c>
      <c r="M536">
        <v>9.4278919094590713E-2</v>
      </c>
      <c r="N536">
        <v>1.9392292730368681E-2</v>
      </c>
      <c r="O536">
        <v>6.9673490014613926E-2</v>
      </c>
      <c r="P536">
        <v>4.306116586832779E-2</v>
      </c>
      <c r="Q536">
        <v>3.9437608513433142E-2</v>
      </c>
      <c r="R536">
        <v>0.12411337546601747</v>
      </c>
      <c r="S536">
        <v>7.8099072177008622E-2</v>
      </c>
      <c r="T536">
        <v>7.3792551431272779E-2</v>
      </c>
      <c r="U536">
        <v>0.14290339227775584</v>
      </c>
      <c r="V536">
        <v>6.5536496170169017E-2</v>
      </c>
      <c r="W536">
        <v>0.16496693226178691</v>
      </c>
      <c r="X536">
        <v>0.10617809343649856</v>
      </c>
      <c r="Y536">
        <v>6.2598735074731696E-2</v>
      </c>
      <c r="Z536">
        <v>-3.3521727406538575E-2</v>
      </c>
      <c r="AA536">
        <v>5.5360052719231813E-2</v>
      </c>
      <c r="AB536">
        <v>0.15959988836603362</v>
      </c>
      <c r="AC536">
        <v>0.16156717738272805</v>
      </c>
      <c r="AD536">
        <v>4.355731433083483E-3</v>
      </c>
      <c r="AE536">
        <v>4.1715662036350722E-3</v>
      </c>
      <c r="AF536">
        <v>7.1266766583921795E-2</v>
      </c>
      <c r="AG536">
        <v>9.7697330629799281E-2</v>
      </c>
      <c r="AH536">
        <v>1.5790378813841491E-2</v>
      </c>
      <c r="AI536">
        <v>8.3706401853873111E-2</v>
      </c>
      <c r="AJ536">
        <v>0.14412360046746381</v>
      </c>
      <c r="AK536">
        <v>-3.1836808318955793E-2</v>
      </c>
      <c r="AL536">
        <v>-4.4650059628215472E-2</v>
      </c>
      <c r="AM536">
        <v>5.0414858158405532E-2</v>
      </c>
      <c r="AN536">
        <v>8.5254771894699932E-2</v>
      </c>
      <c r="AO536">
        <v>-4.4650059628215472E-2</v>
      </c>
      <c r="AP536">
        <v>5.0414858158405532E-2</v>
      </c>
      <c r="AQ536">
        <v>-6.4740902490962177E-2</v>
      </c>
      <c r="AR536">
        <v>-0.19649269734290392</v>
      </c>
    </row>
    <row r="537" spans="1:44" x14ac:dyDescent="0.75">
      <c r="A537">
        <v>2.8333333333333335</v>
      </c>
      <c r="B537">
        <v>8.2632716261179587E-2</v>
      </c>
      <c r="D537">
        <v>5.7909376603082499E-2</v>
      </c>
      <c r="E537">
        <v>4.9395959496312578E-2</v>
      </c>
      <c r="F537">
        <v>9.0330596373682751E-2</v>
      </c>
      <c r="G537">
        <v>0.15133231650369861</v>
      </c>
      <c r="H537">
        <v>0.15228126616909415</v>
      </c>
      <c r="I537">
        <v>8.7960120126861316E-2</v>
      </c>
      <c r="J537">
        <v>0.13057775319835202</v>
      </c>
      <c r="K537">
        <v>5.1431928109561528E-2</v>
      </c>
      <c r="L537">
        <v>-1.2289773349132348E-2</v>
      </c>
      <c r="M537">
        <v>9.2278588784501098E-2</v>
      </c>
      <c r="N537">
        <v>1.7846921982788033E-2</v>
      </c>
      <c r="O537">
        <v>6.7315243689527099E-2</v>
      </c>
      <c r="P537">
        <v>4.2828936862817128E-2</v>
      </c>
      <c r="Q537">
        <v>3.8153912260925842E-2</v>
      </c>
      <c r="R537">
        <v>0.12244585963062729</v>
      </c>
      <c r="S537">
        <v>7.5607380071327265E-2</v>
      </c>
      <c r="T537">
        <v>7.1223076605299931E-2</v>
      </c>
      <c r="U537">
        <v>0.13997001689663904</v>
      </c>
      <c r="V537">
        <v>6.2585775282653688E-2</v>
      </c>
      <c r="W537">
        <v>0.16239031784221919</v>
      </c>
      <c r="X537">
        <v>0.10532846533278495</v>
      </c>
      <c r="Y537">
        <v>6.1015719272327518E-2</v>
      </c>
      <c r="Z537">
        <v>-3.4172566144278091E-2</v>
      </c>
      <c r="AA537">
        <v>5.4516014789930824E-2</v>
      </c>
      <c r="AB537">
        <v>0.15961633238183909</v>
      </c>
      <c r="AC537">
        <v>0.16050595764285117</v>
      </c>
      <c r="AD537">
        <v>3.2924732179468014E-3</v>
      </c>
      <c r="AE537">
        <v>4.5313441713171528E-3</v>
      </c>
      <c r="AF537">
        <v>7.0118574476126808E-2</v>
      </c>
      <c r="AG537">
        <v>9.6854103489432117E-2</v>
      </c>
      <c r="AH537">
        <v>1.4612325390736992E-2</v>
      </c>
      <c r="AI537">
        <v>8.3456160422370362E-2</v>
      </c>
      <c r="AJ537">
        <v>0.14391236233125662</v>
      </c>
      <c r="AK537">
        <v>-3.3058944732685273E-2</v>
      </c>
      <c r="AL537">
        <v>-4.4809661761649147E-2</v>
      </c>
      <c r="AM537">
        <v>4.8599878498856039E-2</v>
      </c>
      <c r="AN537">
        <v>8.4867515661275456E-2</v>
      </c>
      <c r="AO537">
        <v>-4.4809661761649147E-2</v>
      </c>
      <c r="AP537">
        <v>4.8599878498856039E-2</v>
      </c>
      <c r="AQ537">
        <v>-6.5887774555409381E-2</v>
      </c>
      <c r="AR537">
        <v>-0.19571397827387244</v>
      </c>
    </row>
    <row r="538" spans="1:44" x14ac:dyDescent="0.75">
      <c r="A538">
        <v>2.8666666666666667</v>
      </c>
      <c r="B538">
        <v>8.1011007082131076E-2</v>
      </c>
      <c r="D538">
        <v>5.6606986018310122E-2</v>
      </c>
      <c r="E538">
        <v>4.8890178140657069E-2</v>
      </c>
      <c r="F538">
        <v>8.8388480180076598E-2</v>
      </c>
      <c r="G538">
        <v>0.14934765129656491</v>
      </c>
      <c r="H538">
        <v>0.15101812544933563</v>
      </c>
      <c r="I538">
        <v>8.6425485902291072E-2</v>
      </c>
      <c r="J538">
        <v>0.12890066850982981</v>
      </c>
      <c r="K538">
        <v>5.0634926197421291E-2</v>
      </c>
      <c r="L538">
        <v>-1.1900809823259717E-2</v>
      </c>
      <c r="M538">
        <v>9.0307610200951099E-2</v>
      </c>
      <c r="N538">
        <v>1.6332851647418729E-2</v>
      </c>
      <c r="O538">
        <v>6.4930802155427E-2</v>
      </c>
      <c r="P538">
        <v>4.2420220691898977E-2</v>
      </c>
      <c r="Q538">
        <v>3.6822671320769051E-2</v>
      </c>
      <c r="R538">
        <v>0.12091544681144936</v>
      </c>
      <c r="S538">
        <v>7.2950981052898239E-2</v>
      </c>
      <c r="T538">
        <v>6.8741024402196579E-2</v>
      </c>
      <c r="U538">
        <v>0.13705986224841332</v>
      </c>
      <c r="V538">
        <v>5.9718346724908299E-2</v>
      </c>
      <c r="W538">
        <v>0.15989251396716572</v>
      </c>
      <c r="X538">
        <v>0.10444120888640995</v>
      </c>
      <c r="Y538">
        <v>5.9396923825751166E-2</v>
      </c>
      <c r="Z538">
        <v>-3.4871888211034215E-2</v>
      </c>
      <c r="AA538">
        <v>5.361735899141503E-2</v>
      </c>
      <c r="AB538">
        <v>0.15955457056249087</v>
      </c>
      <c r="AC538">
        <v>0.15952085625592749</v>
      </c>
      <c r="AD538">
        <v>2.1853416602991144E-3</v>
      </c>
      <c r="AE538">
        <v>4.9582846487548409E-3</v>
      </c>
      <c r="AF538">
        <v>6.9065621276940645E-2</v>
      </c>
      <c r="AG538">
        <v>9.6081952247044439E-2</v>
      </c>
      <c r="AH538">
        <v>1.3407803766801273E-2</v>
      </c>
      <c r="AI538">
        <v>8.3152382679355138E-2</v>
      </c>
      <c r="AJ538">
        <v>0.14371022029962277</v>
      </c>
      <c r="AK538">
        <v>-3.4257931601858291E-2</v>
      </c>
      <c r="AL538">
        <v>-4.4937246930716088E-2</v>
      </c>
      <c r="AM538">
        <v>4.6791599385234361E-2</v>
      </c>
      <c r="AN538">
        <v>8.4447998290112541E-2</v>
      </c>
      <c r="AO538">
        <v>-4.4937246930716088E-2</v>
      </c>
      <c r="AP538">
        <v>4.6791599385234361E-2</v>
      </c>
      <c r="AQ538">
        <v>-6.7008606948425684E-2</v>
      </c>
      <c r="AR538">
        <v>-0.1949500863006523</v>
      </c>
    </row>
    <row r="539" spans="1:44" x14ac:dyDescent="0.75">
      <c r="A539">
        <v>2.9</v>
      </c>
      <c r="B539">
        <v>7.9373001151794936E-2</v>
      </c>
      <c r="D539">
        <v>5.519199894973164E-2</v>
      </c>
      <c r="E539">
        <v>4.8213948431959849E-2</v>
      </c>
      <c r="F539">
        <v>8.6520813741899003E-2</v>
      </c>
      <c r="G539">
        <v>0.14743166014068976</v>
      </c>
      <c r="H539">
        <v>0.14957955284428734</v>
      </c>
      <c r="I539">
        <v>8.4890885080785031E-2</v>
      </c>
      <c r="J539">
        <v>0.12719119859296618</v>
      </c>
      <c r="K539">
        <v>4.9846474319250954E-2</v>
      </c>
      <c r="L539">
        <v>-1.1496878587829601E-2</v>
      </c>
      <c r="M539">
        <v>8.833069183806537E-2</v>
      </c>
      <c r="N539">
        <v>1.4887939222131991E-2</v>
      </c>
      <c r="O539">
        <v>6.2512472475669573E-2</v>
      </c>
      <c r="P539">
        <v>4.18215823303483E-2</v>
      </c>
      <c r="Q539">
        <v>3.5427423664241335E-2</v>
      </c>
      <c r="R539">
        <v>0.11953730811087605</v>
      </c>
      <c r="S539">
        <v>7.0118863362965883E-2</v>
      </c>
      <c r="T539">
        <v>6.6352639120023205E-2</v>
      </c>
      <c r="U539">
        <v>0.1342140893169021</v>
      </c>
      <c r="V539">
        <v>5.6950948257919874E-2</v>
      </c>
      <c r="W539">
        <v>0.15746425054889782</v>
      </c>
      <c r="X539">
        <v>0.10351113564810513</v>
      </c>
      <c r="Y539">
        <v>5.7707027929601883E-2</v>
      </c>
      <c r="Z539">
        <v>-3.5345976284849541E-2</v>
      </c>
      <c r="AA539">
        <v>5.2932323605924606E-2</v>
      </c>
      <c r="AB539">
        <v>0.15940771260590744</v>
      </c>
      <c r="AC539">
        <v>0.15866750774045796</v>
      </c>
      <c r="AD539">
        <v>1.1221025161466769E-3</v>
      </c>
      <c r="AE539">
        <v>5.504499805371257E-3</v>
      </c>
      <c r="AF539">
        <v>6.815510406926592E-2</v>
      </c>
      <c r="AG539">
        <v>9.4062984711762762E-2</v>
      </c>
      <c r="AH539">
        <v>1.2572599672293929E-2</v>
      </c>
      <c r="AI539">
        <v>8.305392547289768E-2</v>
      </c>
      <c r="AJ539">
        <v>0.14390547209099064</v>
      </c>
      <c r="AK539">
        <v>-3.5741139260483251E-2</v>
      </c>
      <c r="AL539">
        <v>-4.5108356289848925E-2</v>
      </c>
      <c r="AM539">
        <v>4.477940935818546E-2</v>
      </c>
      <c r="AN539">
        <v>8.3316926206186415E-2</v>
      </c>
      <c r="AO539">
        <v>-4.5108356289848925E-2</v>
      </c>
      <c r="AP539">
        <v>4.477940935818546E-2</v>
      </c>
      <c r="AQ539">
        <v>-6.7705303383383694E-2</v>
      </c>
      <c r="AR539">
        <v>-0.193088547361808</v>
      </c>
    </row>
    <row r="540" spans="1:44" x14ac:dyDescent="0.75">
      <c r="A540">
        <v>2.9333333333333331</v>
      </c>
      <c r="B540">
        <v>7.7721087603429093E-2</v>
      </c>
      <c r="D540">
        <v>5.3669707549789961E-2</v>
      </c>
      <c r="E540">
        <v>4.7339832983315587E-2</v>
      </c>
      <c r="F540">
        <v>8.4717247097423398E-2</v>
      </c>
      <c r="G540">
        <v>0.14559978701661894</v>
      </c>
      <c r="H540">
        <v>0.14799271983619497</v>
      </c>
      <c r="I540">
        <v>8.3339094683728854E-2</v>
      </c>
      <c r="J540">
        <v>0.12548533839607481</v>
      </c>
      <c r="K540">
        <v>4.911328513474332E-2</v>
      </c>
      <c r="L540">
        <v>-1.108597723067855E-2</v>
      </c>
      <c r="M540">
        <v>8.6365774062382203E-2</v>
      </c>
      <c r="N540">
        <v>1.344303466624693E-2</v>
      </c>
      <c r="O540">
        <v>6.005209990246653E-2</v>
      </c>
      <c r="P540">
        <v>4.1046137373323896E-2</v>
      </c>
      <c r="Q540">
        <v>3.3986295241583434E-2</v>
      </c>
      <c r="R540">
        <v>0.11831106077483576</v>
      </c>
      <c r="S540">
        <v>6.7087184404679409E-2</v>
      </c>
      <c r="T540">
        <v>6.4086719243618404E-2</v>
      </c>
      <c r="U540">
        <v>0.13147313797686389</v>
      </c>
      <c r="V540">
        <v>5.4311085993318291E-2</v>
      </c>
      <c r="W540">
        <v>0.1550859722989702</v>
      </c>
      <c r="X540">
        <v>0.10251043711239063</v>
      </c>
      <c r="Y540">
        <v>5.5933952757548845E-2</v>
      </c>
      <c r="Z540">
        <v>-3.5753034954542663E-2</v>
      </c>
      <c r="AA540">
        <v>5.23318970112246E-2</v>
      </c>
      <c r="AB540">
        <v>0.15921491111572059</v>
      </c>
      <c r="AC540">
        <v>0.15788084483419329</v>
      </c>
      <c r="AD540">
        <v>1.844728387959127E-5</v>
      </c>
      <c r="AE540">
        <v>6.088652891722294E-3</v>
      </c>
      <c r="AF540">
        <v>6.7334677785846148E-2</v>
      </c>
      <c r="AG540">
        <v>9.217310266500657E-2</v>
      </c>
      <c r="AH540">
        <v>1.1655928114637139E-2</v>
      </c>
      <c r="AI540">
        <v>8.294574958457783E-2</v>
      </c>
      <c r="AJ540">
        <v>0.14414479629407792</v>
      </c>
      <c r="AK540">
        <v>-3.7223545582763612E-2</v>
      </c>
      <c r="AL540">
        <v>-4.5225450807673699E-2</v>
      </c>
      <c r="AM540">
        <v>4.2794474132234799E-2</v>
      </c>
      <c r="AN540">
        <v>8.2050125174684074E-2</v>
      </c>
      <c r="AO540">
        <v>-4.5225450807673699E-2</v>
      </c>
      <c r="AP540">
        <v>4.2794474132234799E-2</v>
      </c>
      <c r="AQ540">
        <v>-6.8378934464640231E-2</v>
      </c>
      <c r="AR540">
        <v>-0.1913742032721184</v>
      </c>
    </row>
    <row r="541" spans="1:44" x14ac:dyDescent="0.75">
      <c r="A541">
        <v>2.9666666666666668</v>
      </c>
      <c r="B541">
        <v>7.6064534269872391E-2</v>
      </c>
      <c r="D541">
        <v>5.2022648355630419E-2</v>
      </c>
      <c r="E541">
        <v>4.6306729720814718E-2</v>
      </c>
      <c r="F541">
        <v>8.2981338113611525E-2</v>
      </c>
      <c r="G541">
        <v>0.14384967410185551</v>
      </c>
      <c r="H541">
        <v>0.14627194444931935</v>
      </c>
      <c r="I541">
        <v>8.1804927186636442E-2</v>
      </c>
      <c r="J541">
        <v>0.12376937218363331</v>
      </c>
      <c r="K541">
        <v>4.8412951685408122E-2</v>
      </c>
      <c r="L541">
        <v>-1.0662949652824985E-2</v>
      </c>
      <c r="M541">
        <v>8.4383330969623097E-2</v>
      </c>
      <c r="N541">
        <v>1.2030022853297417E-2</v>
      </c>
      <c r="O541">
        <v>5.7569331666860582E-2</v>
      </c>
      <c r="P541">
        <v>4.0106981045989712E-2</v>
      </c>
      <c r="Q541">
        <v>3.2509150222421637E-2</v>
      </c>
      <c r="R541">
        <v>0.11723106394778959</v>
      </c>
      <c r="S541">
        <v>6.389202747216173E-2</v>
      </c>
      <c r="T541">
        <v>6.1932148979965337E-2</v>
      </c>
      <c r="U541">
        <v>0.128906061424298</v>
      </c>
      <c r="V541">
        <v>5.1806747699833039E-2</v>
      </c>
      <c r="W541">
        <v>0.15273526640943905</v>
      </c>
      <c r="X541">
        <v>0.10147431881170581</v>
      </c>
      <c r="Y541">
        <v>5.4086666289723223E-2</v>
      </c>
      <c r="Z541">
        <v>-3.5795907978772745E-2</v>
      </c>
      <c r="AA541">
        <v>5.2056212833070978E-2</v>
      </c>
      <c r="AB541">
        <v>0.15878682810742822</v>
      </c>
      <c r="AC541">
        <v>0.15742080563226044</v>
      </c>
      <c r="AD541">
        <v>-9.7209859932980661E-4</v>
      </c>
      <c r="AE541">
        <v>6.5959648079186931E-3</v>
      </c>
      <c r="AF541">
        <v>6.6727771319693346E-2</v>
      </c>
      <c r="AG541">
        <v>8.916280693213828E-2</v>
      </c>
      <c r="AH541">
        <v>1.1196473288870409E-2</v>
      </c>
      <c r="AI541">
        <v>8.2878628203297652E-2</v>
      </c>
      <c r="AJ541">
        <v>0.14455019329426791</v>
      </c>
      <c r="AK541">
        <v>-3.8735513926099127E-2</v>
      </c>
      <c r="AL541">
        <v>-4.5591442405890151E-2</v>
      </c>
      <c r="AM541">
        <v>4.1012860319301403E-2</v>
      </c>
      <c r="AN541">
        <v>7.992922417854785E-2</v>
      </c>
      <c r="AO541">
        <v>-4.5591442405890151E-2</v>
      </c>
      <c r="AP541">
        <v>4.1012860319301403E-2</v>
      </c>
      <c r="AQ541">
        <v>-6.8346240015535034E-2</v>
      </c>
      <c r="AR541">
        <v>-0.18917857229363014</v>
      </c>
    </row>
    <row r="542" spans="1:44" x14ac:dyDescent="0.75">
      <c r="A542">
        <v>3</v>
      </c>
      <c r="B542">
        <v>7.440438509119876E-2</v>
      </c>
      <c r="D542">
        <v>5.0276692197093693E-2</v>
      </c>
      <c r="E542">
        <v>4.5101386967271069E-2</v>
      </c>
      <c r="F542">
        <v>8.1277286917796704E-2</v>
      </c>
      <c r="G542">
        <v>0.14220464610576203</v>
      </c>
      <c r="H542">
        <v>0.14444956967885281</v>
      </c>
      <c r="I542">
        <v>8.0263746078275924E-2</v>
      </c>
      <c r="J542">
        <v>0.12208234116696058</v>
      </c>
      <c r="K542">
        <v>4.7810105674351421E-2</v>
      </c>
      <c r="L542">
        <v>-1.0234830259608666E-2</v>
      </c>
      <c r="M542">
        <v>8.2385494503743342E-2</v>
      </c>
      <c r="N542">
        <v>1.0583280707706684E-2</v>
      </c>
      <c r="O542">
        <v>5.5058654035620873E-2</v>
      </c>
      <c r="P542">
        <v>3.9037643287485331E-2</v>
      </c>
      <c r="Q542">
        <v>3.1013857765420112E-2</v>
      </c>
      <c r="R542">
        <v>0.11627074879011788</v>
      </c>
      <c r="S542">
        <v>6.0516059915271855E-2</v>
      </c>
      <c r="T542">
        <v>5.9903630757440159E-2</v>
      </c>
      <c r="U542">
        <v>0.12653212748498516</v>
      </c>
      <c r="V542">
        <v>4.9446536163120829E-2</v>
      </c>
      <c r="W542">
        <v>0.15039083999530134</v>
      </c>
      <c r="X542">
        <v>0.10034527236729861</v>
      </c>
      <c r="Y542">
        <v>5.2181381706105104E-2</v>
      </c>
      <c r="Z542">
        <v>-3.5748241417608774E-2</v>
      </c>
      <c r="AA542">
        <v>5.1968583357824512E-2</v>
      </c>
      <c r="AB542">
        <v>0.15838062935105415</v>
      </c>
      <c r="AC542">
        <v>0.15701604766821275</v>
      </c>
      <c r="AD542">
        <v>-1.9432483387692811E-3</v>
      </c>
      <c r="AE542">
        <v>7.0922808402863885E-3</v>
      </c>
      <c r="AF542">
        <v>6.6108163744344944E-2</v>
      </c>
      <c r="AG542">
        <v>8.6250619363621467E-2</v>
      </c>
      <c r="AH542">
        <v>1.061784125287701E-2</v>
      </c>
      <c r="AI542">
        <v>8.287155694416308E-2</v>
      </c>
      <c r="AJ542">
        <v>0.14499972670746877</v>
      </c>
      <c r="AK542">
        <v>-4.0228288407528526E-2</v>
      </c>
      <c r="AL542">
        <v>-4.5832755089031355E-2</v>
      </c>
      <c r="AM542">
        <v>3.9263062901034151E-2</v>
      </c>
      <c r="AN542">
        <v>7.7667319049273348E-2</v>
      </c>
      <c r="AO542">
        <v>-4.5832755089031355E-2</v>
      </c>
      <c r="AP542">
        <v>3.9263062901034151E-2</v>
      </c>
      <c r="AQ542">
        <v>-6.8337502608747269E-2</v>
      </c>
      <c r="AR542">
        <v>-0.18718040603589009</v>
      </c>
    </row>
    <row r="543" spans="1:44" x14ac:dyDescent="0.75">
      <c r="A543">
        <v>3.0333333333333332</v>
      </c>
      <c r="B543">
        <v>7.2757152578927703E-2</v>
      </c>
      <c r="D543">
        <v>4.8431494801584353E-2</v>
      </c>
      <c r="E543">
        <v>4.3791328355535154E-2</v>
      </c>
      <c r="F543">
        <v>7.9585004998877981E-2</v>
      </c>
      <c r="G543">
        <v>0.14064356706543438</v>
      </c>
      <c r="H543">
        <v>0.14253986327105114</v>
      </c>
      <c r="I543">
        <v>7.8764340915769948E-2</v>
      </c>
      <c r="J543">
        <v>0.12041876130897183</v>
      </c>
      <c r="K543">
        <v>4.7281232707852359E-2</v>
      </c>
      <c r="L543">
        <v>-9.8030562798580422E-3</v>
      </c>
      <c r="M543">
        <v>8.0366608907069134E-2</v>
      </c>
      <c r="N543">
        <v>9.1343941168017771E-3</v>
      </c>
      <c r="O543">
        <v>5.2552470557432736E-2</v>
      </c>
      <c r="P543">
        <v>3.7870530928031547E-2</v>
      </c>
      <c r="Q543">
        <v>2.9536437622433059E-2</v>
      </c>
      <c r="R543">
        <v>0.1154000648009588</v>
      </c>
      <c r="S543">
        <v>5.7022470620815183E-2</v>
      </c>
      <c r="T543">
        <v>5.79885598596303E-2</v>
      </c>
      <c r="U543">
        <v>0.12441816700040469</v>
      </c>
      <c r="V543">
        <v>4.7240457823493794E-2</v>
      </c>
      <c r="W543">
        <v>0.14803529975340049</v>
      </c>
      <c r="X543">
        <v>9.9177894385346133E-2</v>
      </c>
      <c r="Y543">
        <v>5.0261463215373101E-2</v>
      </c>
      <c r="Z543">
        <v>-3.5359925622830239E-2</v>
      </c>
      <c r="AA543">
        <v>5.2064549697844312E-2</v>
      </c>
      <c r="AB543">
        <v>0.15783248821680185</v>
      </c>
      <c r="AC543">
        <v>0.15699448917555506</v>
      </c>
      <c r="AD543">
        <v>-2.7718197212841362E-3</v>
      </c>
      <c r="AE543">
        <v>7.3823279430184205E-3</v>
      </c>
      <c r="AF543">
        <v>6.5854251996526308E-2</v>
      </c>
      <c r="AG543">
        <v>8.305019649328331E-2</v>
      </c>
      <c r="AH543">
        <v>1.0355726012140354E-2</v>
      </c>
      <c r="AI543">
        <v>8.2739988639028955E-2</v>
      </c>
      <c r="AJ543">
        <v>0.14537153725479138</v>
      </c>
      <c r="AK543">
        <v>-4.1675476743392573E-2</v>
      </c>
      <c r="AL543">
        <v>-4.648114488290294E-2</v>
      </c>
      <c r="AM543">
        <v>3.7803521946666294E-2</v>
      </c>
      <c r="AN543">
        <v>7.4666728416346778E-2</v>
      </c>
      <c r="AO543">
        <v>-4.648114488290294E-2</v>
      </c>
      <c r="AP543">
        <v>3.7803521946666294E-2</v>
      </c>
      <c r="AQ543">
        <v>-6.7492640910650201E-2</v>
      </c>
      <c r="AR543">
        <v>-0.18562208416424389</v>
      </c>
    </row>
    <row r="544" spans="1:44" x14ac:dyDescent="0.75">
      <c r="A544">
        <v>3.0666666666666669</v>
      </c>
      <c r="B544">
        <v>7.112248407284423E-2</v>
      </c>
      <c r="D544">
        <v>4.651873987416856E-2</v>
      </c>
      <c r="E544">
        <v>4.2389270595054075E-2</v>
      </c>
      <c r="F544">
        <v>7.7856663781955895E-2</v>
      </c>
      <c r="G544">
        <v>0.13919572990429716</v>
      </c>
      <c r="H544">
        <v>0.14056914398005893</v>
      </c>
      <c r="I544">
        <v>7.7279342213324262E-2</v>
      </c>
      <c r="J544">
        <v>0.11880641600616766</v>
      </c>
      <c r="K544">
        <v>4.6881500095468105E-2</v>
      </c>
      <c r="L544">
        <v>-9.3772161635409957E-3</v>
      </c>
      <c r="M544">
        <v>7.8318253660469211E-2</v>
      </c>
      <c r="N544">
        <v>7.645574890416511E-3</v>
      </c>
      <c r="O544">
        <v>5.005858478202891E-2</v>
      </c>
      <c r="P544">
        <v>3.664345206836097E-2</v>
      </c>
      <c r="Q544">
        <v>2.8099847203544165E-2</v>
      </c>
      <c r="R544">
        <v>0.11457245747383635</v>
      </c>
      <c r="S544">
        <v>5.3408997091021281E-2</v>
      </c>
      <c r="T544">
        <v>5.6184401208477334E-2</v>
      </c>
      <c r="U544">
        <v>0.12254858397453081</v>
      </c>
      <c r="V544">
        <v>4.5187694428152937E-2</v>
      </c>
      <c r="W544">
        <v>0.14565202541095856</v>
      </c>
      <c r="X544">
        <v>9.7899540310762312E-2</v>
      </c>
      <c r="Y544">
        <v>4.8355646813059878E-2</v>
      </c>
      <c r="Z544">
        <v>-3.4921066298956076E-2</v>
      </c>
      <c r="AA544">
        <v>5.2333798986900867E-2</v>
      </c>
      <c r="AB544">
        <v>0.15731913167488845</v>
      </c>
      <c r="AC544">
        <v>0.15704577474005416</v>
      </c>
      <c r="AD544">
        <v>-3.5191313300175497E-3</v>
      </c>
      <c r="AE544">
        <v>7.6475320183764838E-3</v>
      </c>
      <c r="AF544">
        <v>6.5479744236395757E-2</v>
      </c>
      <c r="AG544">
        <v>7.9849074215966584E-2</v>
      </c>
      <c r="AH544">
        <v>1.0000114959925069E-2</v>
      </c>
      <c r="AI544">
        <v>8.2690484571293341E-2</v>
      </c>
      <c r="AJ544">
        <v>0.14576485402117695</v>
      </c>
      <c r="AK544">
        <v>-4.3124047208337228E-2</v>
      </c>
      <c r="AL544">
        <v>-4.7048302752379589E-2</v>
      </c>
      <c r="AM544">
        <v>3.6381765555999646E-2</v>
      </c>
      <c r="AN544">
        <v>7.1639709251774375E-2</v>
      </c>
      <c r="AO544">
        <v>-4.7048302752379589E-2</v>
      </c>
      <c r="AP544">
        <v>3.6381765555999646E-2</v>
      </c>
      <c r="AQ544">
        <v>-6.6702908679697817E-2</v>
      </c>
      <c r="AR544">
        <v>-0.1841559749504916</v>
      </c>
    </row>
    <row r="545" spans="1:44" x14ac:dyDescent="0.75">
      <c r="A545">
        <v>3.1</v>
      </c>
      <c r="B545">
        <v>6.9517746108042566E-2</v>
      </c>
      <c r="D545">
        <v>4.4546883796174906E-2</v>
      </c>
      <c r="E545">
        <v>4.0968583313264723E-2</v>
      </c>
      <c r="F545">
        <v>7.6055493294675633E-2</v>
      </c>
      <c r="G545">
        <v>0.13781883781253351</v>
      </c>
      <c r="H545">
        <v>0.13855291008825735</v>
      </c>
      <c r="I545">
        <v>7.5853586357823757E-2</v>
      </c>
      <c r="J545">
        <v>0.11725883021317381</v>
      </c>
      <c r="K545">
        <v>4.6582203876967605E-2</v>
      </c>
      <c r="L545">
        <v>-8.9637341023883262E-3</v>
      </c>
      <c r="M545">
        <v>7.6255501969571218E-2</v>
      </c>
      <c r="N545">
        <v>6.1495157389463116E-3</v>
      </c>
      <c r="O545">
        <v>4.759929683765407E-2</v>
      </c>
      <c r="P545">
        <v>3.5399540931725669E-2</v>
      </c>
      <c r="Q545">
        <v>2.6761047501501288E-2</v>
      </c>
      <c r="R545">
        <v>0.11374464876214829</v>
      </c>
      <c r="S545">
        <v>4.9728511027105932E-2</v>
      </c>
      <c r="T545">
        <v>5.4493475169443167E-2</v>
      </c>
      <c r="U545">
        <v>0.12095914293224619</v>
      </c>
      <c r="V545">
        <v>4.3307782753409733E-2</v>
      </c>
      <c r="W545">
        <v>0.1432411427272563</v>
      </c>
      <c r="X545">
        <v>9.6554261836140215E-2</v>
      </c>
      <c r="Y545">
        <v>4.6522951539304955E-2</v>
      </c>
      <c r="Z545">
        <v>-3.440042511605243E-2</v>
      </c>
      <c r="AA545">
        <v>5.2630901035188603E-2</v>
      </c>
      <c r="AB545">
        <v>0.1564320150458349</v>
      </c>
      <c r="AC545">
        <v>0.15736794937482623</v>
      </c>
      <c r="AD545">
        <v>-4.3261818718730045E-3</v>
      </c>
      <c r="AE545">
        <v>7.6958932434638095E-3</v>
      </c>
      <c r="AF545">
        <v>6.559669319391781E-2</v>
      </c>
      <c r="AG545">
        <v>7.7106894936756154E-2</v>
      </c>
      <c r="AH545">
        <v>9.8140188314425458E-3</v>
      </c>
      <c r="AI545">
        <v>8.2369850995012373E-2</v>
      </c>
      <c r="AJ545">
        <v>0.14593099069553869</v>
      </c>
      <c r="AK545">
        <v>-4.4545953742923375E-2</v>
      </c>
      <c r="AL545">
        <v>-4.8072882901118219E-2</v>
      </c>
      <c r="AM545">
        <v>3.512274258135098E-2</v>
      </c>
      <c r="AN545">
        <v>6.8383415009864779E-2</v>
      </c>
      <c r="AO545">
        <v>-4.8072882901118219E-2</v>
      </c>
      <c r="AP545">
        <v>3.512274258135098E-2</v>
      </c>
      <c r="AQ545">
        <v>-6.5375583338674284E-2</v>
      </c>
      <c r="AR545">
        <v>-0.18378967059934048</v>
      </c>
    </row>
    <row r="546" spans="1:44" x14ac:dyDescent="0.75">
      <c r="A546">
        <v>3.1333333333333333</v>
      </c>
      <c r="B546">
        <v>6.7941819861228409E-2</v>
      </c>
      <c r="D546">
        <v>4.254247040387623E-2</v>
      </c>
      <c r="E546">
        <v>3.9560102264595241E-2</v>
      </c>
      <c r="F546">
        <v>7.4156108922240602E-2</v>
      </c>
      <c r="G546">
        <v>0.13652973195148269</v>
      </c>
      <c r="H546">
        <v>0.13650567103043865</v>
      </c>
      <c r="I546">
        <v>7.4471021333468862E-2</v>
      </c>
      <c r="J546">
        <v>0.11577989989858149</v>
      </c>
      <c r="K546">
        <v>4.6403786916374895E-2</v>
      </c>
      <c r="L546">
        <v>-8.5746020197313907E-3</v>
      </c>
      <c r="M546">
        <v>7.416991090801657E-2</v>
      </c>
      <c r="N546">
        <v>4.6388676469247287E-3</v>
      </c>
      <c r="O546">
        <v>4.5196987411556415E-2</v>
      </c>
      <c r="P546">
        <v>3.4173827676272653E-2</v>
      </c>
      <c r="Q546">
        <v>2.5544942837004644E-2</v>
      </c>
      <c r="R546">
        <v>0.11286555104801348</v>
      </c>
      <c r="S546">
        <v>4.5989854762001278E-2</v>
      </c>
      <c r="T546">
        <v>5.2897513618087068E-2</v>
      </c>
      <c r="U546">
        <v>0.11960484032271158</v>
      </c>
      <c r="V546">
        <v>4.1600783535592434E-2</v>
      </c>
      <c r="W546">
        <v>0.14079196339618683</v>
      </c>
      <c r="X546">
        <v>9.5088616953959149E-2</v>
      </c>
      <c r="Y546">
        <v>4.4782186129370842E-2</v>
      </c>
      <c r="Z546">
        <v>-3.3833476018587036E-2</v>
      </c>
      <c r="AA546">
        <v>5.2988315343205382E-2</v>
      </c>
      <c r="AB546">
        <v>0.1555985230566044</v>
      </c>
      <c r="AC546">
        <v>0.15772444558782139</v>
      </c>
      <c r="AD546">
        <v>-5.0459765848914822E-3</v>
      </c>
      <c r="AE546">
        <v>7.7138298532772312E-3</v>
      </c>
      <c r="AF546">
        <v>6.5550765266262648E-2</v>
      </c>
      <c r="AG546">
        <v>7.4253387712514302E-2</v>
      </c>
      <c r="AH546">
        <v>9.5825906060124245E-3</v>
      </c>
      <c r="AI546">
        <v>8.2125585067559986E-2</v>
      </c>
      <c r="AJ546">
        <v>0.14603229452966277</v>
      </c>
      <c r="AK546">
        <v>-4.6023063774900785E-2</v>
      </c>
      <c r="AL546">
        <v>-4.9081704465986392E-2</v>
      </c>
      <c r="AM546">
        <v>3.3859345652652986E-2</v>
      </c>
      <c r="AN546">
        <v>6.529215225190306E-2</v>
      </c>
      <c r="AO546">
        <v>-4.9081704465986392E-2</v>
      </c>
      <c r="AP546">
        <v>3.3859345652652986E-2</v>
      </c>
      <c r="AQ546">
        <v>-6.4102573556022155E-2</v>
      </c>
      <c r="AR546">
        <v>-0.1834619690427029</v>
      </c>
    </row>
    <row r="547" spans="1:44" x14ac:dyDescent="0.75">
      <c r="A547">
        <v>3.1666666666666665</v>
      </c>
      <c r="B547">
        <v>6.6408417239941342E-2</v>
      </c>
      <c r="D547">
        <v>4.0515057234413343E-2</v>
      </c>
      <c r="E547">
        <v>3.8217141669461038E-2</v>
      </c>
      <c r="F547">
        <v>7.211948607707977E-2</v>
      </c>
      <c r="G547">
        <v>0.13527567386635544</v>
      </c>
      <c r="H547">
        <v>0.134448425730261</v>
      </c>
      <c r="I547">
        <v>7.3161241552990544E-2</v>
      </c>
      <c r="J547">
        <v>0.11440500494530143</v>
      </c>
      <c r="K547">
        <v>4.6315136356487444E-2</v>
      </c>
      <c r="L547">
        <v>-8.2099082805128787E-3</v>
      </c>
      <c r="M547">
        <v>7.2089638432321856E-2</v>
      </c>
      <c r="N547">
        <v>3.1432545647295312E-3</v>
      </c>
      <c r="O547">
        <v>4.2851130794769814E-2</v>
      </c>
      <c r="P547">
        <v>3.3007807660629024E-2</v>
      </c>
      <c r="Q547">
        <v>2.4509806910080631E-2</v>
      </c>
      <c r="R547">
        <v>0.11189854222978173</v>
      </c>
      <c r="S547">
        <v>4.2209327764634513E-2</v>
      </c>
      <c r="T547">
        <v>5.1416080803146767E-2</v>
      </c>
      <c r="U547">
        <v>0.11847892757143667</v>
      </c>
      <c r="V547">
        <v>4.0090650671482389E-2</v>
      </c>
      <c r="W547">
        <v>0.13832220474853169</v>
      </c>
      <c r="X547">
        <v>9.3527475406495211E-2</v>
      </c>
      <c r="Y547">
        <v>4.3193072568832785E-2</v>
      </c>
      <c r="Z547">
        <v>-3.3391637458436672E-2</v>
      </c>
      <c r="AA547">
        <v>5.3091656113794725E-2</v>
      </c>
      <c r="AB547">
        <v>0.15439212481965678</v>
      </c>
      <c r="AC547">
        <v>0.15809439687029447</v>
      </c>
      <c r="AD547">
        <v>-5.8618541658040802E-3</v>
      </c>
      <c r="AE547">
        <v>7.5643823202983162E-3</v>
      </c>
      <c r="AF547">
        <v>6.5918660842647123E-2</v>
      </c>
      <c r="AG547">
        <v>7.2526054733758533E-2</v>
      </c>
      <c r="AH547">
        <v>9.3252076439042098E-3</v>
      </c>
      <c r="AI547">
        <v>8.1729404661199115E-2</v>
      </c>
      <c r="AJ547">
        <v>0.14589872463453943</v>
      </c>
      <c r="AK547">
        <v>-4.747855201379475E-2</v>
      </c>
      <c r="AL547">
        <v>-5.0528808698889711E-2</v>
      </c>
      <c r="AM547">
        <v>3.2781581249451297E-2</v>
      </c>
      <c r="AN547">
        <v>6.2754273818041939E-2</v>
      </c>
      <c r="AO547">
        <v>-5.0528808698889711E-2</v>
      </c>
      <c r="AP547">
        <v>3.2781581249451297E-2</v>
      </c>
      <c r="AQ547">
        <v>-6.3019128047703737E-2</v>
      </c>
      <c r="AR547">
        <v>-0.18423590558588232</v>
      </c>
    </row>
    <row r="548" spans="1:44" x14ac:dyDescent="0.75">
      <c r="A548">
        <v>3.2</v>
      </c>
      <c r="B548">
        <v>6.4916314474943934E-2</v>
      </c>
      <c r="D548">
        <v>3.8487133304891882E-2</v>
      </c>
      <c r="E548">
        <v>3.6975165030390132E-2</v>
      </c>
      <c r="F548">
        <v>6.9965357139369674E-2</v>
      </c>
      <c r="G548">
        <v>0.13404597115563813</v>
      </c>
      <c r="H548">
        <v>0.13238248698415009</v>
      </c>
      <c r="I548">
        <v>7.1927644504611546E-2</v>
      </c>
      <c r="J548">
        <v>0.11312004994327669</v>
      </c>
      <c r="K548">
        <v>4.6295478700102782E-2</v>
      </c>
      <c r="L548">
        <v>-7.8852569598129914E-3</v>
      </c>
      <c r="M548">
        <v>7.001733716581604E-2</v>
      </c>
      <c r="N548">
        <v>1.6714652113193299E-3</v>
      </c>
      <c r="O548">
        <v>4.0596039342471753E-2</v>
      </c>
      <c r="P548">
        <v>3.1917312467114135E-2</v>
      </c>
      <c r="Q548">
        <v>2.3667955607103459E-2</v>
      </c>
      <c r="R548">
        <v>0.11080605852935582</v>
      </c>
      <c r="S548">
        <v>3.8398181756044772E-2</v>
      </c>
      <c r="T548">
        <v>5.0022498733119994E-2</v>
      </c>
      <c r="U548">
        <v>0.11752451412996286</v>
      </c>
      <c r="V548">
        <v>3.8776253837191486E-2</v>
      </c>
      <c r="W548">
        <v>0.13584246685238166</v>
      </c>
      <c r="X548">
        <v>9.1858777496593075E-2</v>
      </c>
      <c r="Y548">
        <v>4.1746027517673936E-2</v>
      </c>
      <c r="Z548">
        <v>-3.2850162256221886E-2</v>
      </c>
      <c r="AA548">
        <v>5.3137880982994892E-2</v>
      </c>
      <c r="AB548">
        <v>0.1532307137862601</v>
      </c>
      <c r="AC548">
        <v>0.15844353764249824</v>
      </c>
      <c r="AD548">
        <v>-6.6276326939948005E-3</v>
      </c>
      <c r="AE548">
        <v>7.4074087992961144E-3</v>
      </c>
      <c r="AF548">
        <v>6.6200855652525079E-2</v>
      </c>
      <c r="AG548">
        <v>7.0647232650051808E-2</v>
      </c>
      <c r="AH548">
        <v>9.0689665295338364E-3</v>
      </c>
      <c r="AI548">
        <v>8.137437152348756E-2</v>
      </c>
      <c r="AJ548">
        <v>0.1456989108302407</v>
      </c>
      <c r="AK548">
        <v>-4.8929576075470327E-2</v>
      </c>
      <c r="AL548">
        <v>-5.1876868303732365E-2</v>
      </c>
      <c r="AM548">
        <v>3.1658892234087674E-2</v>
      </c>
      <c r="AN548">
        <v>6.0464396355503533E-2</v>
      </c>
      <c r="AO548">
        <v>-5.1876868303732365E-2</v>
      </c>
      <c r="AP548">
        <v>3.1658892234087674E-2</v>
      </c>
      <c r="AQ548">
        <v>-6.1949801898878963E-2</v>
      </c>
      <c r="AR548">
        <v>-0.18503151472273005</v>
      </c>
    </row>
    <row r="549" spans="1:44" x14ac:dyDescent="0.75">
      <c r="A549">
        <v>3.2333333333333334</v>
      </c>
      <c r="B549">
        <v>6.3472927033493665E-2</v>
      </c>
      <c r="D549">
        <v>3.6472834949429996E-2</v>
      </c>
      <c r="E549">
        <v>3.5854018179530565E-2</v>
      </c>
      <c r="F549">
        <v>6.7672985156448151E-2</v>
      </c>
      <c r="G549">
        <v>0.13279385955012116</v>
      </c>
      <c r="H549">
        <v>0.1303339713471667</v>
      </c>
      <c r="I549">
        <v>7.0787495651842502E-2</v>
      </c>
      <c r="J549">
        <v>0.11197041090062253</v>
      </c>
      <c r="K549">
        <v>4.6314622228726371E-2</v>
      </c>
      <c r="L549">
        <v>-7.5925978650531268E-3</v>
      </c>
      <c r="M549">
        <v>6.7978085934040061E-2</v>
      </c>
      <c r="N549">
        <v>2.4676220108406567E-4</v>
      </c>
      <c r="O549">
        <v>3.8416682628028602E-2</v>
      </c>
      <c r="P549">
        <v>3.092925084241966E-2</v>
      </c>
      <c r="Q549">
        <v>2.3060455964751932E-2</v>
      </c>
      <c r="R549">
        <v>0.10957289147520478</v>
      </c>
      <c r="S549">
        <v>3.4538472034338699E-2</v>
      </c>
      <c r="T549">
        <v>4.8739933320257132E-2</v>
      </c>
      <c r="U549">
        <v>0.11670306962343638</v>
      </c>
      <c r="V549">
        <v>3.7668542664317191E-2</v>
      </c>
      <c r="W549">
        <v>0.13337746977441947</v>
      </c>
      <c r="X549">
        <v>9.0076665858810356E-2</v>
      </c>
      <c r="Y549">
        <v>4.0488512316917177E-2</v>
      </c>
      <c r="Z549">
        <v>-3.2504813308804857E-2</v>
      </c>
      <c r="AA549">
        <v>5.2889551474155513E-2</v>
      </c>
      <c r="AB549">
        <v>0.15226316815102869</v>
      </c>
      <c r="AC549">
        <v>0.15858375997891355</v>
      </c>
      <c r="AD549">
        <v>-7.417060733219516E-3</v>
      </c>
      <c r="AE549">
        <v>7.3072546153578732E-3</v>
      </c>
      <c r="AF549">
        <v>6.6744108214239456E-2</v>
      </c>
      <c r="AG549">
        <v>6.9997873192596663E-2</v>
      </c>
      <c r="AH549">
        <v>8.5898662852983178E-3</v>
      </c>
      <c r="AI549">
        <v>8.1019474964974539E-2</v>
      </c>
      <c r="AJ549">
        <v>0.14538343943370968</v>
      </c>
      <c r="AK549">
        <v>-5.0274219160374715E-2</v>
      </c>
      <c r="AL549">
        <v>-5.3260905003608923E-2</v>
      </c>
      <c r="AM549">
        <v>3.0889594832375321E-2</v>
      </c>
      <c r="AN549">
        <v>5.932311683701405E-2</v>
      </c>
      <c r="AO549">
        <v>-5.3260905003608923E-2</v>
      </c>
      <c r="AP549">
        <v>3.0889594832375321E-2</v>
      </c>
      <c r="AQ549">
        <v>-6.1683687739333283E-2</v>
      </c>
      <c r="AR549">
        <v>-0.1862457129717171</v>
      </c>
    </row>
    <row r="550" spans="1:44" x14ac:dyDescent="0.75">
      <c r="A550">
        <v>3.2666666666666666</v>
      </c>
      <c r="B550">
        <v>6.20776322289271E-2</v>
      </c>
      <c r="D550">
        <v>3.4495642573783923E-2</v>
      </c>
      <c r="E550">
        <v>3.4877166479310918E-2</v>
      </c>
      <c r="F550">
        <v>6.5306014018755201E-2</v>
      </c>
      <c r="G550">
        <v>0.13148392969692474</v>
      </c>
      <c r="H550">
        <v>0.12829318245944379</v>
      </c>
      <c r="I550">
        <v>6.9758759979602361E-2</v>
      </c>
      <c r="J550">
        <v>0.11093437692331226</v>
      </c>
      <c r="K550">
        <v>4.6326433384952882E-2</v>
      </c>
      <c r="L550">
        <v>-7.3506670777418789E-3</v>
      </c>
      <c r="M550">
        <v>6.5991508267019244E-2</v>
      </c>
      <c r="N550">
        <v>-1.1147168603907207E-3</v>
      </c>
      <c r="O550">
        <v>3.6348984425859106E-2</v>
      </c>
      <c r="P550">
        <v>3.0048483219412968E-2</v>
      </c>
      <c r="Q550">
        <v>2.2673374783463974E-2</v>
      </c>
      <c r="R550">
        <v>0.1081850376736764</v>
      </c>
      <c r="S550">
        <v>3.0629844869901827E-2</v>
      </c>
      <c r="T550">
        <v>4.7543004868599928E-2</v>
      </c>
      <c r="U550">
        <v>0.11596342735218414</v>
      </c>
      <c r="V550">
        <v>3.6756975727094923E-2</v>
      </c>
      <c r="W550">
        <v>0.13097004505707008</v>
      </c>
      <c r="X550">
        <v>8.8208558409346813E-2</v>
      </c>
      <c r="Y550">
        <v>3.9378542804813559E-2</v>
      </c>
      <c r="Z550">
        <v>-3.203199333766555E-2</v>
      </c>
      <c r="AA550">
        <v>5.2518090459410201E-2</v>
      </c>
      <c r="AB550">
        <v>0.15137132742492268</v>
      </c>
      <c r="AC550">
        <v>0.15859743864117123</v>
      </c>
      <c r="AD550">
        <v>-8.1795812108055015E-3</v>
      </c>
      <c r="AE550">
        <v>7.217596326295499E-3</v>
      </c>
      <c r="AF550">
        <v>6.7259840628267939E-2</v>
      </c>
      <c r="AG550">
        <v>6.9186670035706707E-2</v>
      </c>
      <c r="AH550">
        <v>8.1809072613604084E-3</v>
      </c>
      <c r="AI550">
        <v>8.0649081775441056E-2</v>
      </c>
      <c r="AJ550">
        <v>0.14504233715253106</v>
      </c>
      <c r="AK550">
        <v>-5.1542113851106949E-2</v>
      </c>
      <c r="AL550">
        <v>-5.4623403977006324E-2</v>
      </c>
      <c r="AM550">
        <v>3.0050039257050513E-2</v>
      </c>
      <c r="AN550">
        <v>5.8383244872031503E-2</v>
      </c>
      <c r="AO550">
        <v>-5.4623403977006324E-2</v>
      </c>
      <c r="AP550">
        <v>3.0050039257050513E-2</v>
      </c>
      <c r="AQ550">
        <v>-6.1405256276772568E-2</v>
      </c>
      <c r="AR550">
        <v>-0.18747828886554763</v>
      </c>
    </row>
    <row r="551" spans="1:44" x14ac:dyDescent="0.75">
      <c r="A551">
        <v>3.3</v>
      </c>
      <c r="B551">
        <v>6.0732077731723372E-2</v>
      </c>
      <c r="D551">
        <v>3.2581873122003502E-2</v>
      </c>
      <c r="E551">
        <v>3.4032679301458875E-2</v>
      </c>
      <c r="F551">
        <v>6.2872450935137048E-2</v>
      </c>
      <c r="G551">
        <v>0.13009183023440524</v>
      </c>
      <c r="H551">
        <v>0.12628410612172025</v>
      </c>
      <c r="I551">
        <v>6.8844092180423588E-2</v>
      </c>
      <c r="J551">
        <v>0.11005246219019468</v>
      </c>
      <c r="K551">
        <v>4.6312704010638438E-2</v>
      </c>
      <c r="L551">
        <v>-7.1437402938568963E-3</v>
      </c>
      <c r="M551">
        <v>6.4076498074577562E-2</v>
      </c>
      <c r="N551">
        <v>-2.3984207950282217E-3</v>
      </c>
      <c r="O551">
        <v>3.4382257901284359E-2</v>
      </c>
      <c r="P551">
        <v>2.9281246255291382E-2</v>
      </c>
      <c r="Q551">
        <v>2.2511687709516743E-2</v>
      </c>
      <c r="R551">
        <v>0.10665300264887605</v>
      </c>
      <c r="S551">
        <v>2.6645369209475901E-2</v>
      </c>
      <c r="T551">
        <v>4.6444154375832686E-2</v>
      </c>
      <c r="U551">
        <v>0.11525978291545096</v>
      </c>
      <c r="V551">
        <v>3.6027612946448677E-2</v>
      </c>
      <c r="W551">
        <v>0.12863636605403822</v>
      </c>
      <c r="X551">
        <v>8.6227320338251978E-2</v>
      </c>
      <c r="Y551">
        <v>3.8430374661772806E-2</v>
      </c>
      <c r="Z551">
        <v>-3.1804797449013142E-2</v>
      </c>
      <c r="AA551">
        <v>5.1843509724489215E-2</v>
      </c>
      <c r="AB551">
        <v>0.15122030788400326</v>
      </c>
      <c r="AC551">
        <v>0.15831188693204665</v>
      </c>
      <c r="AD551">
        <v>-8.8934399220044445E-3</v>
      </c>
      <c r="AE551">
        <v>7.1774731515714682E-3</v>
      </c>
      <c r="AF551">
        <v>6.7672057812599815E-2</v>
      </c>
      <c r="AG551">
        <v>6.9460841636154846E-2</v>
      </c>
      <c r="AH551">
        <v>7.2992078588359688E-3</v>
      </c>
      <c r="AI551">
        <v>8.036914193197385E-2</v>
      </c>
      <c r="AJ551">
        <v>0.14468726542281099</v>
      </c>
      <c r="AK551">
        <v>-5.2505724887360578E-2</v>
      </c>
      <c r="AL551">
        <v>-5.548222229756862E-2</v>
      </c>
      <c r="AM551">
        <v>2.9888021335785185E-2</v>
      </c>
      <c r="AN551">
        <v>5.8790440573129099E-2</v>
      </c>
      <c r="AO551">
        <v>-5.548222229756862E-2</v>
      </c>
      <c r="AP551">
        <v>2.9888021335785185E-2</v>
      </c>
      <c r="AQ551">
        <v>-6.1914478361964925E-2</v>
      </c>
      <c r="AR551">
        <v>-0.18828150521816284</v>
      </c>
    </row>
    <row r="552" spans="1:44" x14ac:dyDescent="0.75">
      <c r="A552">
        <v>3.3333333333333335</v>
      </c>
      <c r="B552">
        <v>5.9434897724677298E-2</v>
      </c>
      <c r="D552">
        <v>3.0751957315548112E-2</v>
      </c>
      <c r="E552">
        <v>3.333143471691382E-2</v>
      </c>
      <c r="F552">
        <v>6.0445862063157232E-2</v>
      </c>
      <c r="G552">
        <v>0.12857038547040259</v>
      </c>
      <c r="H552">
        <v>0.12429377422119572</v>
      </c>
      <c r="I552">
        <v>6.8059271307146535E-2</v>
      </c>
      <c r="J552">
        <v>0.10930802465716297</v>
      </c>
      <c r="K552">
        <v>4.6227821334597283E-2</v>
      </c>
      <c r="L552">
        <v>-6.9922908696767915E-3</v>
      </c>
      <c r="M552">
        <v>6.2259235217019746E-2</v>
      </c>
      <c r="N552">
        <v>-3.5810252317354362E-3</v>
      </c>
      <c r="O552">
        <v>3.2539370562204933E-2</v>
      </c>
      <c r="P552">
        <v>2.862715921053394E-2</v>
      </c>
      <c r="Q552">
        <v>2.2534855344367558E-2</v>
      </c>
      <c r="R552">
        <v>0.10499014178525704</v>
      </c>
      <c r="S552">
        <v>2.2570444633822819E-2</v>
      </c>
      <c r="T552">
        <v>4.542873143310449E-2</v>
      </c>
      <c r="U552">
        <v>0.11455677949584379</v>
      </c>
      <c r="V552">
        <v>3.5457663962585019E-2</v>
      </c>
      <c r="W552">
        <v>0.12644286562067275</v>
      </c>
      <c r="X552">
        <v>8.4174208414690491E-2</v>
      </c>
      <c r="Y552">
        <v>3.7571079278086096E-2</v>
      </c>
      <c r="Z552">
        <v>-3.1462875427898503E-2</v>
      </c>
      <c r="AA552">
        <v>5.1032154650596274E-2</v>
      </c>
      <c r="AB552">
        <v>0.15114926974448301</v>
      </c>
      <c r="AC552">
        <v>0.15789717905040043</v>
      </c>
      <c r="AD552">
        <v>-9.5956725418442409E-3</v>
      </c>
      <c r="AE552">
        <v>7.1488377768154062E-3</v>
      </c>
      <c r="AF552">
        <v>6.8158220341495573E-2</v>
      </c>
      <c r="AG552">
        <v>6.9662388066162761E-2</v>
      </c>
      <c r="AH552">
        <v>6.5177980503850329E-3</v>
      </c>
      <c r="AI552">
        <v>8.007771172525209E-2</v>
      </c>
      <c r="AJ552">
        <v>0.14434971481839151</v>
      </c>
      <c r="AK552">
        <v>-5.3384936894042022E-2</v>
      </c>
      <c r="AL552">
        <v>-5.6382297996825814E-2</v>
      </c>
      <c r="AM552">
        <v>2.9673335093226998E-2</v>
      </c>
      <c r="AN552">
        <v>5.9241823354148328E-2</v>
      </c>
      <c r="AO552">
        <v>-5.6382297996825814E-2</v>
      </c>
      <c r="AP552">
        <v>2.9673335093226998E-2</v>
      </c>
      <c r="AQ552">
        <v>-6.2376030643392623E-2</v>
      </c>
      <c r="AR552">
        <v>-0.18914354624884461</v>
      </c>
    </row>
    <row r="553" spans="1:44" x14ac:dyDescent="0.75">
      <c r="A553">
        <v>3.3666666666666667</v>
      </c>
      <c r="B553">
        <v>5.8183033394225217E-2</v>
      </c>
      <c r="D553">
        <v>2.9042692483380875E-2</v>
      </c>
      <c r="E553">
        <v>3.2739798814966588E-2</v>
      </c>
      <c r="F553">
        <v>5.8066695677228872E-2</v>
      </c>
      <c r="G553">
        <v>0.12692619883685977</v>
      </c>
      <c r="H553">
        <v>0.12233679027562036</v>
      </c>
      <c r="I553">
        <v>6.7389868744565193E-2</v>
      </c>
      <c r="J553">
        <v>0.108718591248656</v>
      </c>
      <c r="K553">
        <v>4.606599132680201E-2</v>
      </c>
      <c r="L553">
        <v>-6.8795596602380625E-3</v>
      </c>
      <c r="M553">
        <v>6.054968552349712E-2</v>
      </c>
      <c r="N553">
        <v>-4.6600124188459491E-3</v>
      </c>
      <c r="O553">
        <v>3.0830770097215153E-2</v>
      </c>
      <c r="P553">
        <v>2.8078166347117645E-2</v>
      </c>
      <c r="Q553">
        <v>2.271524577791539E-2</v>
      </c>
      <c r="R553">
        <v>0.10322003632367401</v>
      </c>
      <c r="S553">
        <v>1.8396224329472504E-2</v>
      </c>
      <c r="T553">
        <v>4.4493572698052965E-2</v>
      </c>
      <c r="U553">
        <v>0.11381989539050601</v>
      </c>
      <c r="V553">
        <v>3.5012650576095233E-2</v>
      </c>
      <c r="W553">
        <v>0.12438610231416708</v>
      </c>
      <c r="X553">
        <v>8.2010020373134138E-2</v>
      </c>
      <c r="Y553">
        <v>3.6767309593111745E-2</v>
      </c>
      <c r="Z553">
        <v>-3.1425130246859931E-2</v>
      </c>
      <c r="AA553">
        <v>5.0017848477538041E-2</v>
      </c>
      <c r="AB553">
        <v>0.15207065769306455</v>
      </c>
      <c r="AC553">
        <v>0.15705904216554828</v>
      </c>
      <c r="AD553">
        <v>-1.0185728790006289E-2</v>
      </c>
      <c r="AE553">
        <v>7.1656225828168061E-3</v>
      </c>
      <c r="AF553">
        <v>6.8121923762983067E-2</v>
      </c>
      <c r="AG553">
        <v>7.0572799752901733E-2</v>
      </c>
      <c r="AH553">
        <v>5.3732937011757142E-3</v>
      </c>
      <c r="AI553">
        <v>7.9840982300652369E-2</v>
      </c>
      <c r="AJ553">
        <v>0.14408643458073719</v>
      </c>
      <c r="AK553">
        <v>-5.4048398803013077E-2</v>
      </c>
      <c r="AL553">
        <v>-5.6502495535565314E-2</v>
      </c>
      <c r="AM553">
        <v>3.0042852898824579E-2</v>
      </c>
      <c r="AN553">
        <v>6.0652149642422645E-2</v>
      </c>
      <c r="AO553">
        <v>-5.6502495535565314E-2</v>
      </c>
      <c r="AP553">
        <v>3.0042852898824579E-2</v>
      </c>
      <c r="AQ553">
        <v>-6.3306938509453917E-2</v>
      </c>
      <c r="AR553">
        <v>-0.18894752934501072</v>
      </c>
    </row>
    <row r="554" spans="1:44" x14ac:dyDescent="0.75">
      <c r="A554">
        <v>3.4</v>
      </c>
      <c r="B554">
        <v>5.6973381895858093E-2</v>
      </c>
      <c r="D554">
        <v>2.7450488083567922E-2</v>
      </c>
      <c r="E554">
        <v>3.2259049995614235E-2</v>
      </c>
      <c r="F554">
        <v>5.5793148974357658E-2</v>
      </c>
      <c r="G554">
        <v>0.12511800279582144</v>
      </c>
      <c r="H554">
        <v>0.12040691048290073</v>
      </c>
      <c r="I554">
        <v>6.6837320098494371E-2</v>
      </c>
      <c r="J554">
        <v>0.10827454318004291</v>
      </c>
      <c r="K554">
        <v>4.5797965865639875E-2</v>
      </c>
      <c r="L554">
        <v>-6.8185312439928893E-3</v>
      </c>
      <c r="M554">
        <v>5.8959651476841318E-2</v>
      </c>
      <c r="N554">
        <v>-5.597305680231421E-3</v>
      </c>
      <c r="O554">
        <v>2.9251356814285836E-2</v>
      </c>
      <c r="P554">
        <v>2.7636760855135941E-2</v>
      </c>
      <c r="Q554">
        <v>2.299822295307288E-2</v>
      </c>
      <c r="R554">
        <v>0.10137350820954774</v>
      </c>
      <c r="S554">
        <v>1.4107466964351136E-2</v>
      </c>
      <c r="T554">
        <v>4.3639091921930821E-2</v>
      </c>
      <c r="U554">
        <v>0.1130321246764257</v>
      </c>
      <c r="V554">
        <v>3.4666413972279729E-2</v>
      </c>
      <c r="W554">
        <v>0.12252982031301611</v>
      </c>
      <c r="X554">
        <v>7.975818794815219E-2</v>
      </c>
      <c r="Y554">
        <v>3.5940203051623744E-2</v>
      </c>
      <c r="Z554">
        <v>-3.1326558252009737E-2</v>
      </c>
      <c r="AA554">
        <v>4.8896374605665968E-2</v>
      </c>
      <c r="AB554">
        <v>0.15307502677469861</v>
      </c>
      <c r="AC554">
        <v>0.15619169267564423</v>
      </c>
      <c r="AD554">
        <v>-1.0743588999473187E-2</v>
      </c>
      <c r="AE554">
        <v>7.1585138568237101E-3</v>
      </c>
      <c r="AF554">
        <v>6.8176907608401102E-2</v>
      </c>
      <c r="AG554">
        <v>7.1466727736492611E-2</v>
      </c>
      <c r="AH554">
        <v>4.3370822011527853E-3</v>
      </c>
      <c r="AI554">
        <v>7.960247727170526E-2</v>
      </c>
      <c r="AJ554">
        <v>0.1438946345795615</v>
      </c>
      <c r="AK554">
        <v>-5.47544646502022E-2</v>
      </c>
      <c r="AL554">
        <v>-5.6776111780225631E-2</v>
      </c>
      <c r="AM554">
        <v>3.0389942484121135E-2</v>
      </c>
      <c r="AN554">
        <v>6.1920581361977936E-2</v>
      </c>
      <c r="AO554">
        <v>-5.6776111780225631E-2</v>
      </c>
      <c r="AP554">
        <v>3.0389942484121135E-2</v>
      </c>
      <c r="AQ554">
        <v>-6.4194972058816649E-2</v>
      </c>
      <c r="AR554">
        <v>-0.18872402837771385</v>
      </c>
    </row>
    <row r="555" spans="1:44" x14ac:dyDescent="0.75">
      <c r="A555">
        <v>3.4333333333333331</v>
      </c>
      <c r="B555">
        <v>5.5799659252609983E-2</v>
      </c>
      <c r="D555">
        <v>2.6009965977129523E-2</v>
      </c>
      <c r="E555">
        <v>3.1841711750236042E-2</v>
      </c>
      <c r="F555">
        <v>5.3685548145606318E-2</v>
      </c>
      <c r="G555">
        <v>0.12318581371976083</v>
      </c>
      <c r="H555">
        <v>0.11850526730432324</v>
      </c>
      <c r="I555">
        <v>6.637048031320962E-2</v>
      </c>
      <c r="J555">
        <v>0.10796409920033243</v>
      </c>
      <c r="K555">
        <v>4.5426658806246072E-2</v>
      </c>
      <c r="L555">
        <v>-6.7961696298025733E-3</v>
      </c>
      <c r="M555">
        <v>5.7495643027233541E-2</v>
      </c>
      <c r="N555">
        <v>-6.4072629336511594E-3</v>
      </c>
      <c r="O555">
        <v>2.7835378998616989E-2</v>
      </c>
      <c r="P555">
        <v>2.7284494675445446E-2</v>
      </c>
      <c r="Q555">
        <v>2.3340135621894836E-2</v>
      </c>
      <c r="R555">
        <v>9.9476325712844246E-2</v>
      </c>
      <c r="S555">
        <v>9.7249340763461891E-3</v>
      </c>
      <c r="T555">
        <v>4.2849526613666242E-2</v>
      </c>
      <c r="U555">
        <v>0.11217471795822413</v>
      </c>
      <c r="V555">
        <v>3.437756729116264E-2</v>
      </c>
      <c r="W555">
        <v>0.12085491324687039</v>
      </c>
      <c r="X555">
        <v>7.7386289698261834E-2</v>
      </c>
      <c r="Y555">
        <v>3.5006463983462618E-2</v>
      </c>
      <c r="Z555">
        <v>-3.147824431104311E-2</v>
      </c>
      <c r="AA555">
        <v>4.7704902808009611E-2</v>
      </c>
      <c r="AB555">
        <v>0.15467951551681711</v>
      </c>
      <c r="AC555">
        <v>0.155062007789386</v>
      </c>
      <c r="AD555">
        <v>-1.1231779687403493E-2</v>
      </c>
      <c r="AE555">
        <v>7.2235836637713057E-3</v>
      </c>
      <c r="AF555">
        <v>6.7579870119505475E-2</v>
      </c>
      <c r="AG555">
        <v>7.2700420339625774E-2</v>
      </c>
      <c r="AH555">
        <v>3.0730801722145102E-3</v>
      </c>
      <c r="AI555">
        <v>7.9385932189842939E-2</v>
      </c>
      <c r="AJ555">
        <v>0.14367012485129418</v>
      </c>
      <c r="AK555">
        <v>-5.5548492389425094E-2</v>
      </c>
      <c r="AL555">
        <v>-5.6230322082404333E-2</v>
      </c>
      <c r="AM555">
        <v>3.0863962763347692E-2</v>
      </c>
      <c r="AN555">
        <v>6.3606348534165372E-2</v>
      </c>
      <c r="AO555">
        <v>-5.6230322082404333E-2</v>
      </c>
      <c r="AP555">
        <v>3.0863962763347692E-2</v>
      </c>
      <c r="AQ555">
        <v>-6.5209053964409805E-2</v>
      </c>
      <c r="AR555">
        <v>-0.18761181652896294</v>
      </c>
    </row>
    <row r="556" spans="1:44" x14ac:dyDescent="0.75">
      <c r="A556">
        <v>3.4666666666666668</v>
      </c>
      <c r="B556">
        <v>5.465736025425913E-2</v>
      </c>
      <c r="D556">
        <v>2.4681920820187303E-2</v>
      </c>
      <c r="E556">
        <v>3.1483289163726537E-2</v>
      </c>
      <c r="F556">
        <v>5.1774056195050988E-2</v>
      </c>
      <c r="G556">
        <v>0.12110554214065408</v>
      </c>
      <c r="H556">
        <v>0.11663990880484361</v>
      </c>
      <c r="I556">
        <v>6.5975764322315875E-2</v>
      </c>
      <c r="J556">
        <v>0.10778178181878725</v>
      </c>
      <c r="K556">
        <v>4.4940442705179696E-2</v>
      </c>
      <c r="L556">
        <v>-6.8039632497475418E-3</v>
      </c>
      <c r="M556">
        <v>5.6146197666269458E-2</v>
      </c>
      <c r="N556">
        <v>-7.0378041102280939E-3</v>
      </c>
      <c r="O556">
        <v>2.6546389650847078E-2</v>
      </c>
      <c r="P556">
        <v>2.7016273813035802E-2</v>
      </c>
      <c r="Q556">
        <v>2.3695685163188873E-2</v>
      </c>
      <c r="R556">
        <v>9.7562471901718711E-2</v>
      </c>
      <c r="S556">
        <v>5.2480908271553724E-3</v>
      </c>
      <c r="T556">
        <v>4.2134490686513808E-2</v>
      </c>
      <c r="U556">
        <v>0.11125183683669204</v>
      </c>
      <c r="V556">
        <v>3.412630548464244E-2</v>
      </c>
      <c r="W556">
        <v>0.11938813326483345</v>
      </c>
      <c r="X556">
        <v>7.4893176170865897E-2</v>
      </c>
      <c r="Y556">
        <v>3.3911935517167861E-2</v>
      </c>
      <c r="Z556">
        <v>-3.1677573013814728E-2</v>
      </c>
      <c r="AA556">
        <v>4.646121441346366E-2</v>
      </c>
      <c r="AB556">
        <v>0.15630476176465505</v>
      </c>
      <c r="AC556">
        <v>0.15393920211080309</v>
      </c>
      <c r="AD556">
        <v>-1.1668684273490467E-2</v>
      </c>
      <c r="AE556">
        <v>7.2695891536120718E-3</v>
      </c>
      <c r="AF556">
        <v>6.7041220097448465E-2</v>
      </c>
      <c r="AG556">
        <v>7.3963217584973914E-2</v>
      </c>
      <c r="AH556">
        <v>1.8957486414785951E-3</v>
      </c>
      <c r="AI556">
        <v>7.9195742160973512E-2</v>
      </c>
      <c r="AJ556">
        <v>0.1434813646395979</v>
      </c>
      <c r="AK556">
        <v>-5.6427564507724418E-2</v>
      </c>
      <c r="AL556">
        <v>-5.5832314799872995E-2</v>
      </c>
      <c r="AM556">
        <v>3.1372123917372131E-2</v>
      </c>
      <c r="AN556">
        <v>6.5009546885195224E-2</v>
      </c>
      <c r="AO556">
        <v>-5.5832314799872995E-2</v>
      </c>
      <c r="AP556">
        <v>3.1372123917372131E-2</v>
      </c>
      <c r="AQ556">
        <v>-6.6183261224993073E-2</v>
      </c>
      <c r="AR556">
        <v>-0.18648015124005146</v>
      </c>
    </row>
    <row r="557" spans="1:44" x14ac:dyDescent="0.75">
      <c r="A557">
        <v>3.5</v>
      </c>
      <c r="B557">
        <v>5.3538657976993725E-2</v>
      </c>
      <c r="D557">
        <v>2.3483362603050114E-2</v>
      </c>
      <c r="E557">
        <v>3.1125563301871977E-2</v>
      </c>
      <c r="F557">
        <v>5.0111322317159791E-2</v>
      </c>
      <c r="G557">
        <v>0.11893747368314381</v>
      </c>
      <c r="H557">
        <v>0.11480289197509073</v>
      </c>
      <c r="I557">
        <v>6.5612919816263285E-2</v>
      </c>
      <c r="J557">
        <v>0.10768833877116013</v>
      </c>
      <c r="K557">
        <v>4.435101605131056E-2</v>
      </c>
      <c r="L557">
        <v>-6.8322841424079015E-3</v>
      </c>
      <c r="M557">
        <v>5.4912357296186994E-2</v>
      </c>
      <c r="N557">
        <v>-7.5212729534117383E-3</v>
      </c>
      <c r="O557">
        <v>2.542758606729292E-2</v>
      </c>
      <c r="P557">
        <v>2.6819568339838302E-2</v>
      </c>
      <c r="Q557">
        <v>2.4028783958309499E-2</v>
      </c>
      <c r="R557">
        <v>9.5651291060936061E-2</v>
      </c>
      <c r="S557">
        <v>7.1523364645254006E-4</v>
      </c>
      <c r="T557">
        <v>4.14728550926707E-2</v>
      </c>
      <c r="U557">
        <v>0.11025792436835377</v>
      </c>
      <c r="V557">
        <v>3.388655264036991E-2</v>
      </c>
      <c r="W557">
        <v>0.11810137539394586</v>
      </c>
      <c r="X557">
        <v>7.2270200070736978E-2</v>
      </c>
      <c r="Y557">
        <v>3.2547416135537327E-2</v>
      </c>
      <c r="Z557">
        <v>-3.2064982410721803E-2</v>
      </c>
      <c r="AA557">
        <v>4.5267213492499653E-2</v>
      </c>
      <c r="AB557">
        <v>0.15787003942950667</v>
      </c>
      <c r="AC557">
        <v>0.15273909163241742</v>
      </c>
      <c r="AD557">
        <v>-1.200008646034793E-2</v>
      </c>
      <c r="AE557">
        <v>7.4863931574045191E-3</v>
      </c>
      <c r="AF557">
        <v>6.6078892321422958E-2</v>
      </c>
      <c r="AG557">
        <v>7.5440348295920487E-2</v>
      </c>
      <c r="AH557">
        <v>7.7945291710860133E-4</v>
      </c>
      <c r="AI557">
        <v>7.8994498109948061E-2</v>
      </c>
      <c r="AJ557">
        <v>0.1433821965125788</v>
      </c>
      <c r="AK557">
        <v>-5.767402838616334E-2</v>
      </c>
      <c r="AL557">
        <v>-5.5218938898522404E-2</v>
      </c>
      <c r="AM557">
        <v>3.1340285503762368E-2</v>
      </c>
      <c r="AN557">
        <v>6.6309994779588155E-2</v>
      </c>
      <c r="AO557">
        <v>-5.5218938898522404E-2</v>
      </c>
      <c r="AP557">
        <v>3.1340285503762368E-2</v>
      </c>
      <c r="AQ557">
        <v>-6.7254606293543448E-2</v>
      </c>
      <c r="AR557">
        <v>-0.18479487697022659</v>
      </c>
    </row>
    <row r="558" spans="1:44" x14ac:dyDescent="0.75">
      <c r="A558">
        <v>3.5333333333333332</v>
      </c>
      <c r="B558">
        <v>5.2440298212816511E-2</v>
      </c>
      <c r="D558">
        <v>2.2353168428254962E-2</v>
      </c>
      <c r="E558">
        <v>3.0767727336640217E-2</v>
      </c>
      <c r="F558">
        <v>4.8699754504068188E-2</v>
      </c>
      <c r="G558">
        <v>0.11667323180383639</v>
      </c>
      <c r="H558">
        <v>0.11301883890270667</v>
      </c>
      <c r="I558">
        <v>6.526460945117267E-2</v>
      </c>
      <c r="J558">
        <v>0.10767794033722196</v>
      </c>
      <c r="K558">
        <v>4.364926728264671E-2</v>
      </c>
      <c r="L558">
        <v>-6.8476651557363806E-3</v>
      </c>
      <c r="M558">
        <v>5.3766240452398598E-2</v>
      </c>
      <c r="N558">
        <v>-7.8012620437542422E-3</v>
      </c>
      <c r="O558">
        <v>2.4425971385961903E-2</v>
      </c>
      <c r="P558">
        <v>2.6679002252668997E-2</v>
      </c>
      <c r="Q558">
        <v>2.4320205322134598E-2</v>
      </c>
      <c r="R558">
        <v>9.3765342701932028E-2</v>
      </c>
      <c r="S558">
        <v>-3.8491510064318085E-3</v>
      </c>
      <c r="T558">
        <v>4.0873408900411433E-2</v>
      </c>
      <c r="U558">
        <v>0.10921430409286939</v>
      </c>
      <c r="V558">
        <v>3.3649636383761686E-2</v>
      </c>
      <c r="W558">
        <v>0.11697238718063467</v>
      </c>
      <c r="X558">
        <v>6.9509753698009616E-2</v>
      </c>
      <c r="Y558">
        <v>3.0903848470554985E-2</v>
      </c>
      <c r="Z558">
        <v>-3.2551489170090389E-2</v>
      </c>
      <c r="AA558">
        <v>4.405999506079273E-2</v>
      </c>
      <c r="AB558">
        <v>0.15936696271444287</v>
      </c>
      <c r="AC558">
        <v>0.15149467984548581</v>
      </c>
      <c r="AD558">
        <v>-1.2275298148674974E-2</v>
      </c>
      <c r="AE558">
        <v>7.6818300600492795E-3</v>
      </c>
      <c r="AF558">
        <v>6.5136394054834776E-2</v>
      </c>
      <c r="AG558">
        <v>7.7004800880816973E-2</v>
      </c>
      <c r="AH558">
        <v>-2.903366929542596E-4</v>
      </c>
      <c r="AI558">
        <v>7.8812653760318985E-2</v>
      </c>
      <c r="AJ558">
        <v>0.14325580282704201</v>
      </c>
      <c r="AK558">
        <v>-5.896560657757817E-2</v>
      </c>
      <c r="AL558">
        <v>-5.4612527199710242E-2</v>
      </c>
      <c r="AM558">
        <v>3.1357165145044053E-2</v>
      </c>
      <c r="AN558">
        <v>6.7273806440951725E-2</v>
      </c>
      <c r="AO558">
        <v>-5.4612527199710242E-2</v>
      </c>
      <c r="AP558">
        <v>3.1357165145044053E-2</v>
      </c>
      <c r="AQ558">
        <v>-6.8299108859228949E-2</v>
      </c>
      <c r="AR558">
        <v>-0.18315928577955523</v>
      </c>
    </row>
    <row r="559" spans="1:44" x14ac:dyDescent="0.75">
      <c r="A559">
        <v>3.5666666666666669</v>
      </c>
      <c r="B559">
        <v>5.1354332724777969E-2</v>
      </c>
      <c r="D559">
        <v>2.1284882943605116E-2</v>
      </c>
      <c r="E559">
        <v>3.034930940300885E-2</v>
      </c>
      <c r="F559">
        <v>4.7560374604929942E-2</v>
      </c>
      <c r="G559">
        <v>0.11437054001297035</v>
      </c>
      <c r="H559">
        <v>0.11127572545772718</v>
      </c>
      <c r="I559">
        <v>6.4891221325616755E-2</v>
      </c>
      <c r="J559">
        <v>0.10769988694680757</v>
      </c>
      <c r="K559">
        <v>4.2858923363938643E-2</v>
      </c>
      <c r="L559">
        <v>-6.8417396352350628E-3</v>
      </c>
      <c r="M559">
        <v>5.2707399819411825E-2</v>
      </c>
      <c r="N559">
        <v>-7.9162977906098008E-3</v>
      </c>
      <c r="O559">
        <v>2.3575319984608531E-2</v>
      </c>
      <c r="P559">
        <v>2.6587944483461707E-2</v>
      </c>
      <c r="Q559">
        <v>2.455782093166892E-2</v>
      </c>
      <c r="R559">
        <v>9.1915571314245118E-2</v>
      </c>
      <c r="S559">
        <v>-8.409504889957899E-3</v>
      </c>
      <c r="T559">
        <v>4.0313305720830091E-2</v>
      </c>
      <c r="U559">
        <v>0.10812294866668863</v>
      </c>
      <c r="V559">
        <v>3.3412405091012523E-2</v>
      </c>
      <c r="W559">
        <v>0.11597145509958016</v>
      </c>
      <c r="X559">
        <v>6.662510346468406E-2</v>
      </c>
      <c r="Y559">
        <v>2.8882723626121782E-2</v>
      </c>
      <c r="Z559">
        <v>-3.3009154112122949E-2</v>
      </c>
      <c r="AA559">
        <v>4.3032829451188019E-2</v>
      </c>
      <c r="AB559">
        <v>0.16028386028390409</v>
      </c>
      <c r="AC559">
        <v>0.15052411905298527</v>
      </c>
      <c r="AD559">
        <v>-1.2332970113656489E-2</v>
      </c>
      <c r="AE559">
        <v>8.1130774672415074E-3</v>
      </c>
      <c r="AF559">
        <v>6.4188868722534514E-2</v>
      </c>
      <c r="AG559">
        <v>7.8318720780896411E-2</v>
      </c>
      <c r="AH559">
        <v>-1.1302200209511806E-3</v>
      </c>
      <c r="AI559">
        <v>7.8608389473348764E-2</v>
      </c>
      <c r="AJ559">
        <v>0.14327459451250515</v>
      </c>
      <c r="AK559">
        <v>-6.0444119759591033E-2</v>
      </c>
      <c r="AL559">
        <v>-5.4449346646339686E-2</v>
      </c>
      <c r="AM559">
        <v>3.0626471049259286E-2</v>
      </c>
      <c r="AN559">
        <v>6.8044856462848385E-2</v>
      </c>
      <c r="AO559">
        <v>-5.4449346646339686E-2</v>
      </c>
      <c r="AP559">
        <v>3.0626471049259286E-2</v>
      </c>
      <c r="AQ559">
        <v>-6.9305084920412444E-2</v>
      </c>
      <c r="AR559">
        <v>-0.1817981836593941</v>
      </c>
    </row>
    <row r="560" spans="1:44" x14ac:dyDescent="0.75">
      <c r="A560">
        <v>3.6</v>
      </c>
      <c r="B560">
        <v>5.0282742770560301E-2</v>
      </c>
      <c r="D560">
        <v>2.023089835713825E-2</v>
      </c>
      <c r="E560">
        <v>2.9882075056434556E-2</v>
      </c>
      <c r="F560">
        <v>4.6672348317381478E-2</v>
      </c>
      <c r="G560">
        <v>0.11203153021931349</v>
      </c>
      <c r="H560">
        <v>0.10960719056578885</v>
      </c>
      <c r="I560">
        <v>6.4490784168373227E-2</v>
      </c>
      <c r="J560">
        <v>0.10774919594491957</v>
      </c>
      <c r="K560">
        <v>4.1966346167723143E-2</v>
      </c>
      <c r="L560">
        <v>-6.7733935206477107E-3</v>
      </c>
      <c r="M560">
        <v>5.1701090025288519E-2</v>
      </c>
      <c r="N560">
        <v>-7.832652417965982E-3</v>
      </c>
      <c r="O560">
        <v>2.2833452338128776E-2</v>
      </c>
      <c r="P560">
        <v>2.6535474502197877E-2</v>
      </c>
      <c r="Q560">
        <v>2.4756387870221531E-2</v>
      </c>
      <c r="R560">
        <v>9.0108460417550523E-2</v>
      </c>
      <c r="S560">
        <v>-1.2916719436708531E-2</v>
      </c>
      <c r="T560">
        <v>3.9789411356159279E-2</v>
      </c>
      <c r="U560">
        <v>0.10702047596595519</v>
      </c>
      <c r="V560">
        <v>3.3172900483191936E-2</v>
      </c>
      <c r="W560">
        <v>0.11504279949046808</v>
      </c>
      <c r="X560">
        <v>6.3627482514000619E-2</v>
      </c>
      <c r="Y560">
        <v>2.6524802567414053E-2</v>
      </c>
      <c r="Z560">
        <v>-3.3611936900080783E-2</v>
      </c>
      <c r="AA560">
        <v>4.2033801560049357E-2</v>
      </c>
      <c r="AB560">
        <v>0.16109675945775989</v>
      </c>
      <c r="AC560">
        <v>0.14944208866670433</v>
      </c>
      <c r="AD560">
        <v>-1.2371265622402695E-2</v>
      </c>
      <c r="AE560">
        <v>8.5349924188767579E-3</v>
      </c>
      <c r="AF560">
        <v>6.3176100254740991E-2</v>
      </c>
      <c r="AG560">
        <v>7.9714362730205185E-2</v>
      </c>
      <c r="AH560">
        <v>-1.9680504523638238E-3</v>
      </c>
      <c r="AI560">
        <v>7.8426561069387349E-2</v>
      </c>
      <c r="AJ560">
        <v>0.14319293516469789</v>
      </c>
      <c r="AK560">
        <v>-6.1945069067016446E-2</v>
      </c>
      <c r="AL560">
        <v>-5.4214382109459135E-2</v>
      </c>
      <c r="AM560">
        <v>2.9957238860800588E-2</v>
      </c>
      <c r="AN560">
        <v>6.8533605393830965E-2</v>
      </c>
      <c r="AO560">
        <v>-5.4214382109459135E-2</v>
      </c>
      <c r="AP560">
        <v>2.9957238860800588E-2</v>
      </c>
      <c r="AQ560">
        <v>-7.0314206091499049E-2</v>
      </c>
      <c r="AR560">
        <v>-0.18055339977722829</v>
      </c>
    </row>
    <row r="561" spans="1:44" x14ac:dyDescent="0.75">
      <c r="A561">
        <v>3.6333333333333333</v>
      </c>
      <c r="B561">
        <v>4.9218800597490044E-2</v>
      </c>
      <c r="D561">
        <v>1.917039037599438E-2</v>
      </c>
      <c r="E561">
        <v>2.9323202342143161E-2</v>
      </c>
      <c r="F561">
        <v>4.6013851404181745E-2</v>
      </c>
      <c r="G561">
        <v>0.10969471781417793</v>
      </c>
      <c r="H561">
        <v>0.10799535748084417</v>
      </c>
      <c r="I561">
        <v>6.403674161657448E-2</v>
      </c>
      <c r="J561">
        <v>0.10777863312890892</v>
      </c>
      <c r="K561">
        <v>4.1001910502822009E-2</v>
      </c>
      <c r="L561">
        <v>-6.6329944788027576E-3</v>
      </c>
      <c r="M561">
        <v>5.0748018108851413E-2</v>
      </c>
      <c r="N561">
        <v>-7.5830629645714772E-3</v>
      </c>
      <c r="O561">
        <v>2.2213002940176717E-2</v>
      </c>
      <c r="P561">
        <v>2.6520868107045403E-2</v>
      </c>
      <c r="Q561">
        <v>2.4927781215051435E-2</v>
      </c>
      <c r="R561">
        <v>8.8345976075420177E-2</v>
      </c>
      <c r="S561">
        <v>-1.734977580970145E-2</v>
      </c>
      <c r="T561">
        <v>3.928475629492751E-2</v>
      </c>
      <c r="U561">
        <v>0.10591321210048578</v>
      </c>
      <c r="V561">
        <v>3.2945417231304605E-2</v>
      </c>
      <c r="W561">
        <v>0.11415773055188093</v>
      </c>
      <c r="X561">
        <v>6.0533838737502038E-2</v>
      </c>
      <c r="Y561">
        <v>2.3774040369563782E-2</v>
      </c>
      <c r="Z561">
        <v>-3.3966123268305594E-2</v>
      </c>
      <c r="AA561">
        <v>4.1498320584249078E-2</v>
      </c>
      <c r="AB561">
        <v>0.1609466643498931</v>
      </c>
      <c r="AC561">
        <v>0.14893654205564333</v>
      </c>
      <c r="AD561">
        <v>-1.2049678361126762E-2</v>
      </c>
      <c r="AE561">
        <v>9.2201099551456004E-3</v>
      </c>
      <c r="AF561">
        <v>6.2308865513690838E-2</v>
      </c>
      <c r="AG561">
        <v>8.064550250892677E-2</v>
      </c>
      <c r="AH561">
        <v>-2.3873936264417078E-3</v>
      </c>
      <c r="AI561">
        <v>7.8226954904694584E-2</v>
      </c>
      <c r="AJ561">
        <v>0.14323559418187218</v>
      </c>
      <c r="AK561">
        <v>-6.345334619101077E-2</v>
      </c>
      <c r="AL561">
        <v>-5.4847759140507324E-2</v>
      </c>
      <c r="AM561">
        <v>2.8696290586621993E-2</v>
      </c>
      <c r="AN561">
        <v>6.8687052334899065E-2</v>
      </c>
      <c r="AO561">
        <v>-5.4847759140507324E-2</v>
      </c>
      <c r="AP561">
        <v>2.8696290586621993E-2</v>
      </c>
      <c r="AQ561">
        <v>-7.1216335792892271E-2</v>
      </c>
      <c r="AR561">
        <v>-0.18014131803079569</v>
      </c>
    </row>
    <row r="562" spans="1:44" x14ac:dyDescent="0.75">
      <c r="A562">
        <v>3.6666666666666665</v>
      </c>
      <c r="B562">
        <v>4.8170937468487135E-2</v>
      </c>
      <c r="D562">
        <v>1.80974788190283E-2</v>
      </c>
      <c r="E562">
        <v>2.8700196793499496E-2</v>
      </c>
      <c r="F562">
        <v>4.554091842692886E-2</v>
      </c>
      <c r="G562">
        <v>0.10736531388405153</v>
      </c>
      <c r="H562">
        <v>0.10647071406462578</v>
      </c>
      <c r="I562">
        <v>6.3549532812688464E-2</v>
      </c>
      <c r="J562">
        <v>0.10778524079823248</v>
      </c>
      <c r="K562">
        <v>3.9945176435913068E-2</v>
      </c>
      <c r="L562">
        <v>-6.3961199655464271E-3</v>
      </c>
      <c r="M562">
        <v>4.9824046795499448E-2</v>
      </c>
      <c r="N562">
        <v>-7.1681263789369039E-3</v>
      </c>
      <c r="O562">
        <v>2.1702443360520934E-2</v>
      </c>
      <c r="P562">
        <v>2.6551650053338538E-2</v>
      </c>
      <c r="Q562">
        <v>2.5116158225496094E-2</v>
      </c>
      <c r="R562">
        <v>8.6619334401691395E-2</v>
      </c>
      <c r="S562">
        <v>-2.1645819452692221E-2</v>
      </c>
      <c r="T562">
        <v>3.8780473699195579E-2</v>
      </c>
      <c r="U562">
        <v>0.10484316775538562</v>
      </c>
      <c r="V562">
        <v>3.2726475344612607E-2</v>
      </c>
      <c r="W562">
        <v>0.11325712967228299</v>
      </c>
      <c r="X562">
        <v>5.7388966914290303E-2</v>
      </c>
      <c r="Y562">
        <v>2.0706271846611279E-2</v>
      </c>
      <c r="Z562">
        <v>-3.448573009869392E-2</v>
      </c>
      <c r="AA562">
        <v>4.0947774094329634E-2</v>
      </c>
      <c r="AB562">
        <v>0.16070624551581209</v>
      </c>
      <c r="AC562">
        <v>0.14832290717259181</v>
      </c>
      <c r="AD562">
        <v>-1.1745375464479292E-2</v>
      </c>
      <c r="AE562">
        <v>9.8832182502600237E-3</v>
      </c>
      <c r="AF562">
        <v>6.1368509379731408E-2</v>
      </c>
      <c r="AG562">
        <v>8.173121221580526E-2</v>
      </c>
      <c r="AH562">
        <v>-2.8329130944752335E-3</v>
      </c>
      <c r="AI562">
        <v>7.7982191556905028E-2</v>
      </c>
      <c r="AJ562">
        <v>0.14319317306756024</v>
      </c>
      <c r="AK562">
        <v>-6.4940859606599538E-2</v>
      </c>
      <c r="AL562">
        <v>-5.5351975854570822E-2</v>
      </c>
      <c r="AM562">
        <v>2.7466171502086426E-2</v>
      </c>
      <c r="AN562">
        <v>6.861642896225531E-2</v>
      </c>
      <c r="AO562">
        <v>-5.5351975854570822E-2</v>
      </c>
      <c r="AP562">
        <v>2.7466171502086426E-2</v>
      </c>
      <c r="AQ562">
        <v>-7.2159882641019135E-2</v>
      </c>
      <c r="AR562">
        <v>-0.17981012404440685</v>
      </c>
    </row>
    <row r="563" spans="1:44" x14ac:dyDescent="0.75">
      <c r="A563">
        <v>3.7</v>
      </c>
      <c r="B563">
        <v>4.7134668277969971E-2</v>
      </c>
      <c r="D563">
        <v>1.69922669198392E-2</v>
      </c>
      <c r="E563">
        <v>2.8002889148732751E-2</v>
      </c>
      <c r="F563">
        <v>4.5198553155416397E-2</v>
      </c>
      <c r="G563">
        <v>0.10505597844897312</v>
      </c>
      <c r="H563">
        <v>0.10500900998566932</v>
      </c>
      <c r="I563">
        <v>6.3024527670838965E-2</v>
      </c>
      <c r="J563">
        <v>0.10773757381843321</v>
      </c>
      <c r="K563">
        <v>3.8820016404884888E-2</v>
      </c>
      <c r="L563">
        <v>-6.0471575312639704E-3</v>
      </c>
      <c r="M563">
        <v>4.8932665404658106E-2</v>
      </c>
      <c r="N563">
        <v>-6.597765941096843E-3</v>
      </c>
      <c r="O563">
        <v>2.1292139038144319E-2</v>
      </c>
      <c r="P563">
        <v>2.6632195875674929E-2</v>
      </c>
      <c r="Q563">
        <v>2.5346221544961845E-2</v>
      </c>
      <c r="R563">
        <v>8.4918555173937246E-2</v>
      </c>
      <c r="S563">
        <v>-2.5800218128107979E-2</v>
      </c>
      <c r="T563">
        <v>3.8268449537334742E-2</v>
      </c>
      <c r="U563">
        <v>0.10382221821969331</v>
      </c>
      <c r="V563">
        <v>3.2529154677688681E-2</v>
      </c>
      <c r="W563">
        <v>0.11230630353625715</v>
      </c>
      <c r="X563">
        <v>5.419957123042124E-2</v>
      </c>
      <c r="Y563">
        <v>1.7319553924248603E-2</v>
      </c>
      <c r="Z563">
        <v>-3.4680417358846201E-2</v>
      </c>
      <c r="AA563">
        <v>4.1024586489332153E-2</v>
      </c>
      <c r="AB563">
        <v>0.1594595652307067</v>
      </c>
      <c r="AC563">
        <v>0.14842759158921845</v>
      </c>
      <c r="AD563">
        <v>-1.1108984998042784E-2</v>
      </c>
      <c r="AE563">
        <v>1.0727129806231092E-2</v>
      </c>
      <c r="AF563">
        <v>6.0468578969166506E-2</v>
      </c>
      <c r="AG563">
        <v>8.2038352698826159E-2</v>
      </c>
      <c r="AH563">
        <v>-3.0606625275876437E-3</v>
      </c>
      <c r="AI563">
        <v>7.7632840272970058E-2</v>
      </c>
      <c r="AJ563">
        <v>0.14316398041239328</v>
      </c>
      <c r="AK563">
        <v>-6.6186534207445372E-2</v>
      </c>
      <c r="AL563">
        <v>-5.6454120950162431E-2</v>
      </c>
      <c r="AM563">
        <v>2.5993650182930275E-2</v>
      </c>
      <c r="AN563">
        <v>6.8148450205533423E-2</v>
      </c>
      <c r="AO563">
        <v>-5.6454120950162431E-2</v>
      </c>
      <c r="AP563">
        <v>2.5993650182930275E-2</v>
      </c>
      <c r="AQ563">
        <v>-7.309101267723081E-2</v>
      </c>
      <c r="AR563">
        <v>-0.18061065629187839</v>
      </c>
    </row>
    <row r="564" spans="1:44" x14ac:dyDescent="0.75">
      <c r="A564">
        <v>3.7333333333333334</v>
      </c>
      <c r="B564">
        <v>4.6121763336803359E-2</v>
      </c>
      <c r="D564">
        <v>1.5883422429116622E-2</v>
      </c>
      <c r="E564">
        <v>2.7269587499891407E-2</v>
      </c>
      <c r="F564">
        <v>4.4930108569315924E-2</v>
      </c>
      <c r="G564">
        <v>0.10276940883389582</v>
      </c>
      <c r="H564">
        <v>0.10362814851893044</v>
      </c>
      <c r="I564">
        <v>6.2500305354401112E-2</v>
      </c>
      <c r="J564">
        <v>0.10763516057849773</v>
      </c>
      <c r="K564">
        <v>3.7609506970335924E-2</v>
      </c>
      <c r="L564">
        <v>-5.585899814890001E-3</v>
      </c>
      <c r="M564">
        <v>4.8070224912099634E-2</v>
      </c>
      <c r="N564">
        <v>-5.9041756465885555E-3</v>
      </c>
      <c r="O564">
        <v>2.1000748492766171E-2</v>
      </c>
      <c r="P564">
        <v>2.6789391850641379E-2</v>
      </c>
      <c r="Q564">
        <v>2.5670429533609797E-2</v>
      </c>
      <c r="R564">
        <v>8.3223692299693605E-2</v>
      </c>
      <c r="S564">
        <v>-2.9748886826241938E-2</v>
      </c>
      <c r="T564">
        <v>3.7719850926017449E-2</v>
      </c>
      <c r="U564">
        <v>0.10287975067739108</v>
      </c>
      <c r="V564">
        <v>3.2342490303753121E-2</v>
      </c>
      <c r="W564">
        <v>0.11126757106444266</v>
      </c>
      <c r="X564">
        <v>5.1025250567226815E-2</v>
      </c>
      <c r="Y564">
        <v>1.3702706315367746E-2</v>
      </c>
      <c r="Z564">
        <v>-3.4993511913025695E-2</v>
      </c>
      <c r="AA564">
        <v>4.1022113286106617E-2</v>
      </c>
      <c r="AB564">
        <v>0.15818554327252451</v>
      </c>
      <c r="AC564">
        <v>0.14846558585581102</v>
      </c>
      <c r="AD564">
        <v>-1.0571057760409754E-2</v>
      </c>
      <c r="AE564">
        <v>1.1531612784865728E-2</v>
      </c>
      <c r="AF564">
        <v>5.9489430788444604E-2</v>
      </c>
      <c r="AG564">
        <v>8.2507124021256803E-2</v>
      </c>
      <c r="AH564">
        <v>-3.3020460667171664E-3</v>
      </c>
      <c r="AI564">
        <v>7.7192783611017543E-2</v>
      </c>
      <c r="AJ564">
        <v>0.14306710934971503</v>
      </c>
      <c r="AK564">
        <v>-6.7368144917915318E-2</v>
      </c>
      <c r="AL564">
        <v>-5.7561026326512353E-2</v>
      </c>
      <c r="AM564">
        <v>2.4572745104959305E-2</v>
      </c>
      <c r="AN564">
        <v>6.7604951358105125E-2</v>
      </c>
      <c r="AO564">
        <v>-5.7561026326512353E-2</v>
      </c>
      <c r="AP564">
        <v>2.4572745104959305E-2</v>
      </c>
      <c r="AQ564">
        <v>-7.4078490481960149E-2</v>
      </c>
      <c r="AR564">
        <v>-0.18140739490094093</v>
      </c>
    </row>
    <row r="565" spans="1:44" x14ac:dyDescent="0.75">
      <c r="A565">
        <v>3.7666666666666666</v>
      </c>
      <c r="B565">
        <v>4.5129616367387083E-2</v>
      </c>
      <c r="D565">
        <v>1.4770359896777293E-2</v>
      </c>
      <c r="E565">
        <v>2.6521717103606571E-2</v>
      </c>
      <c r="F565">
        <v>4.4664910213741138E-2</v>
      </c>
      <c r="G565">
        <v>0.10049922132897542</v>
      </c>
      <c r="H565">
        <v>0.10230313112900134</v>
      </c>
      <c r="I565">
        <v>6.1994219302112741E-2</v>
      </c>
      <c r="J565">
        <v>0.10746522051434501</v>
      </c>
      <c r="K565">
        <v>3.6319505926332374E-2</v>
      </c>
      <c r="L565">
        <v>-4.987981073841556E-3</v>
      </c>
      <c r="M565">
        <v>4.7236881321112749E-2</v>
      </c>
      <c r="N565">
        <v>-5.0758296244762134E-3</v>
      </c>
      <c r="O565">
        <v>2.0801939742112995E-2</v>
      </c>
      <c r="P565">
        <v>2.7027900611630139E-2</v>
      </c>
      <c r="Q565">
        <v>2.6105855990549161E-2</v>
      </c>
      <c r="R565">
        <v>8.1515116992002742E-2</v>
      </c>
      <c r="S565">
        <v>-3.3492124753460688E-2</v>
      </c>
      <c r="T565">
        <v>3.7136388619490465E-2</v>
      </c>
      <c r="U565">
        <v>0.10202696643748459</v>
      </c>
      <c r="V565">
        <v>3.2164270434828751E-2</v>
      </c>
      <c r="W565">
        <v>0.11010117377900736</v>
      </c>
      <c r="X565">
        <v>4.7854832458153647E-2</v>
      </c>
      <c r="Y565">
        <v>9.8978837330299749E-3</v>
      </c>
      <c r="Z565">
        <v>-3.4978529815948456E-2</v>
      </c>
      <c r="AA565">
        <v>4.1584002439254648E-2</v>
      </c>
      <c r="AB565">
        <v>0.15620663128828882</v>
      </c>
      <c r="AC565">
        <v>0.14889050368088241</v>
      </c>
      <c r="AD565">
        <v>-9.7884536734831936E-3</v>
      </c>
      <c r="AE565">
        <v>1.243724068302081E-2</v>
      </c>
      <c r="AF565">
        <v>5.8464714611004776E-2</v>
      </c>
      <c r="AG565">
        <v>8.2239359078925503E-2</v>
      </c>
      <c r="AH565">
        <v>-3.542533286592165E-3</v>
      </c>
      <c r="AI565">
        <v>7.6627913493227839E-2</v>
      </c>
      <c r="AJ565">
        <v>0.14280750931869748</v>
      </c>
      <c r="AK565">
        <v>-6.8312200834085554E-2</v>
      </c>
      <c r="AL565">
        <v>-5.887818766305751E-2</v>
      </c>
      <c r="AM565">
        <v>2.3180440784719196E-2</v>
      </c>
      <c r="AN565">
        <v>6.6660124513891542E-2</v>
      </c>
      <c r="AO565">
        <v>-5.887818766305751E-2</v>
      </c>
      <c r="AP565">
        <v>2.3180440784719196E-2</v>
      </c>
      <c r="AQ565">
        <v>-7.4908812298500924E-2</v>
      </c>
      <c r="AR565">
        <v>-0.18297110214457651</v>
      </c>
    </row>
    <row r="566" spans="1:44" x14ac:dyDescent="0.75">
      <c r="A566">
        <v>3.8</v>
      </c>
      <c r="B566">
        <v>4.4167816425640327E-2</v>
      </c>
      <c r="D566">
        <v>1.3695728180957959E-2</v>
      </c>
      <c r="E566">
        <v>2.5786415244361937E-2</v>
      </c>
      <c r="F566">
        <v>4.4349089091216959E-2</v>
      </c>
      <c r="G566">
        <v>9.8246174727443E-2</v>
      </c>
      <c r="H566">
        <v>0.10103672563660708</v>
      </c>
      <c r="I566">
        <v>6.15370337685942E-2</v>
      </c>
      <c r="J566">
        <v>0.10723224725412346</v>
      </c>
      <c r="K566">
        <v>3.4950285977772298E-2</v>
      </c>
      <c r="L566">
        <v>-4.2677119789512165E-3</v>
      </c>
      <c r="M566">
        <v>4.6449664323408392E-2</v>
      </c>
      <c r="N566">
        <v>-4.1609579320876066E-3</v>
      </c>
      <c r="O566">
        <v>2.0721897749203619E-2</v>
      </c>
      <c r="P566">
        <v>2.7380568665866804E-2</v>
      </c>
      <c r="Q566">
        <v>2.6694495008978959E-2</v>
      </c>
      <c r="R566">
        <v>7.9772138623229849E-2</v>
      </c>
      <c r="S566">
        <v>-3.698270334573403E-2</v>
      </c>
      <c r="T566">
        <v>3.6494483181455262E-2</v>
      </c>
      <c r="U566">
        <v>0.10126524434598028</v>
      </c>
      <c r="V566">
        <v>3.1982085319602137E-2</v>
      </c>
      <c r="W566">
        <v>0.10879696647385424</v>
      </c>
      <c r="X566">
        <v>4.4735429347827704E-2</v>
      </c>
      <c r="Y566">
        <v>5.9766617003757247E-3</v>
      </c>
      <c r="Z566">
        <v>-3.5022102761184268E-2</v>
      </c>
      <c r="AA566">
        <v>4.2067777877909843E-2</v>
      </c>
      <c r="AB566">
        <v>0.15423607211958346</v>
      </c>
      <c r="AC566">
        <v>0.14931521001262171</v>
      </c>
      <c r="AD566">
        <v>-9.0798152168911038E-3</v>
      </c>
      <c r="AE566">
        <v>1.330170880120528E-2</v>
      </c>
      <c r="AF566">
        <v>5.741867797051408E-2</v>
      </c>
      <c r="AG566">
        <v>8.2113841209124724E-2</v>
      </c>
      <c r="AH566">
        <v>-3.7416516449528419E-3</v>
      </c>
      <c r="AI566">
        <v>7.5982109079067911E-2</v>
      </c>
      <c r="AJ566">
        <v>0.14252892938917808</v>
      </c>
      <c r="AK566">
        <v>-6.9297279022685093E-2</v>
      </c>
      <c r="AL566">
        <v>-6.0222196525413427E-2</v>
      </c>
      <c r="AM566">
        <v>2.1817164291874871E-2</v>
      </c>
      <c r="AN566">
        <v>6.5787366390455071E-2</v>
      </c>
      <c r="AO566">
        <v>-6.0222196525413427E-2</v>
      </c>
      <c r="AP566">
        <v>2.1817164291874871E-2</v>
      </c>
      <c r="AQ566">
        <v>-7.5785909265821766E-2</v>
      </c>
      <c r="AR566">
        <v>-0.18453209383561009</v>
      </c>
    </row>
    <row r="567" spans="1:44" x14ac:dyDescent="0.75">
      <c r="A567">
        <v>3.8333333333333335</v>
      </c>
      <c r="B567">
        <v>4.3235197999994208E-2</v>
      </c>
      <c r="D567">
        <v>1.2677514959928223E-2</v>
      </c>
      <c r="E567">
        <v>2.5099126981220871E-2</v>
      </c>
      <c r="F567">
        <v>4.3923147305037449E-2</v>
      </c>
      <c r="G567">
        <v>9.5995541967568793E-2</v>
      </c>
      <c r="H567">
        <v>9.981723989545413E-2</v>
      </c>
      <c r="I567">
        <v>6.1157669334850402E-2</v>
      </c>
      <c r="J567">
        <v>0.10694038947300218</v>
      </c>
      <c r="K567">
        <v>3.3487605792484498E-2</v>
      </c>
      <c r="L567">
        <v>-3.3999158822538068E-3</v>
      </c>
      <c r="M567">
        <v>4.5694849581813322E-2</v>
      </c>
      <c r="N567">
        <v>-3.1393583946760957E-3</v>
      </c>
      <c r="O567">
        <v>2.0721548397202683E-2</v>
      </c>
      <c r="P567">
        <v>2.7848985822240605E-2</v>
      </c>
      <c r="Q567">
        <v>2.7429024195729214E-2</v>
      </c>
      <c r="R567">
        <v>7.7972989370263576E-2</v>
      </c>
      <c r="S567">
        <v>-4.0206488292585114E-2</v>
      </c>
      <c r="T567">
        <v>3.5796407802186681E-2</v>
      </c>
      <c r="U567">
        <v>0.1005945625138574</v>
      </c>
      <c r="V567">
        <v>3.1779044553561495E-2</v>
      </c>
      <c r="W567">
        <v>0.10732796874731552</v>
      </c>
      <c r="X567">
        <v>4.1654722082450808E-2</v>
      </c>
      <c r="Y567">
        <v>2.0017797932198231E-3</v>
      </c>
      <c r="Z567">
        <v>-3.4892509716875228E-2</v>
      </c>
      <c r="AA567">
        <v>4.2776417855242041E-2</v>
      </c>
      <c r="AB567">
        <v>0.15199040065935379</v>
      </c>
      <c r="AC567">
        <v>0.14971561029698072</v>
      </c>
      <c r="AD567">
        <v>-8.2773913530615438E-3</v>
      </c>
      <c r="AE567">
        <v>1.4065171722228662E-2</v>
      </c>
      <c r="AF567">
        <v>5.6210808620689723E-2</v>
      </c>
      <c r="AG567">
        <v>8.1510664557668228E-2</v>
      </c>
      <c r="AH567">
        <v>-4.0599018753282156E-3</v>
      </c>
      <c r="AI567">
        <v>7.5231767662693058E-2</v>
      </c>
      <c r="AJ567">
        <v>0.14215161025311121</v>
      </c>
      <c r="AK567">
        <v>-7.0068845863522411E-2</v>
      </c>
      <c r="AL567">
        <v>-6.1357600028128505E-2</v>
      </c>
      <c r="AM567">
        <v>2.0648022741341192E-2</v>
      </c>
      <c r="AN567">
        <v>6.4721487592060353E-2</v>
      </c>
      <c r="AO567">
        <v>-6.1357600028128505E-2</v>
      </c>
      <c r="AP567">
        <v>2.0648022741341192E-2</v>
      </c>
      <c r="AQ567">
        <v>-7.6372292239096903E-2</v>
      </c>
      <c r="AR567">
        <v>-0.18658121654736498</v>
      </c>
    </row>
    <row r="568" spans="1:44" x14ac:dyDescent="0.75">
      <c r="A568">
        <v>3.8666666666666667</v>
      </c>
      <c r="B568">
        <v>4.2333542927685791E-2</v>
      </c>
      <c r="D568">
        <v>1.1751890575117592E-2</v>
      </c>
      <c r="E568">
        <v>2.4454600569362089E-2</v>
      </c>
      <c r="F568">
        <v>4.33568217569111E-2</v>
      </c>
      <c r="G568">
        <v>9.3747555717767619E-2</v>
      </c>
      <c r="H568">
        <v>9.8635343097913428E-2</v>
      </c>
      <c r="I568">
        <v>6.0856668758415777E-2</v>
      </c>
      <c r="J568">
        <v>0.1065998914980691</v>
      </c>
      <c r="K568">
        <v>3.1946474114739283E-2</v>
      </c>
      <c r="L568">
        <v>-2.3972841828551038E-3</v>
      </c>
      <c r="M568">
        <v>4.5002851796756733E-2</v>
      </c>
      <c r="N568">
        <v>-2.0544411775011437E-3</v>
      </c>
      <c r="O568">
        <v>2.0810348145048379E-2</v>
      </c>
      <c r="P568">
        <v>2.8449309255849865E-2</v>
      </c>
      <c r="Q568">
        <v>2.8322485132052579E-2</v>
      </c>
      <c r="R568">
        <v>7.6106576605536172E-2</v>
      </c>
      <c r="S568">
        <v>-4.3154859647136633E-2</v>
      </c>
      <c r="T568">
        <v>3.5037274029145936E-2</v>
      </c>
      <c r="U568">
        <v>9.9982414426733071E-2</v>
      </c>
      <c r="V568">
        <v>3.1551847896921253E-2</v>
      </c>
      <c r="W568">
        <v>0.10570596285672601</v>
      </c>
      <c r="X568">
        <v>3.8620870779737908E-2</v>
      </c>
      <c r="Y568">
        <v>-1.9946575962236325E-3</v>
      </c>
      <c r="Z568">
        <v>-3.4746932604688405E-2</v>
      </c>
      <c r="AA568">
        <v>4.3437390844362878E-2</v>
      </c>
      <c r="AB568">
        <v>0.14979029692043749</v>
      </c>
      <c r="AC568">
        <v>0.15017542816763826</v>
      </c>
      <c r="AD568">
        <v>-7.500815817037652E-3</v>
      </c>
      <c r="AE568">
        <v>1.481564367094973E-2</v>
      </c>
      <c r="AF568">
        <v>5.5019587268164027E-2</v>
      </c>
      <c r="AG568">
        <v>8.099121308313291E-2</v>
      </c>
      <c r="AH568">
        <v>-4.2873100042700929E-3</v>
      </c>
      <c r="AI568">
        <v>7.4437951514719949E-2</v>
      </c>
      <c r="AJ568">
        <v>0.14181109629288052</v>
      </c>
      <c r="AK568">
        <v>-7.0797839202108553E-2</v>
      </c>
      <c r="AL568">
        <v>-6.2577683088361077E-2</v>
      </c>
      <c r="AM568">
        <v>1.9482694874830252E-2</v>
      </c>
      <c r="AN568">
        <v>6.3881549846650093E-2</v>
      </c>
      <c r="AO568">
        <v>-6.2577683088361077E-2</v>
      </c>
      <c r="AP568">
        <v>1.9482694874830252E-2</v>
      </c>
      <c r="AQ568">
        <v>-7.6944069482653588E-2</v>
      </c>
      <c r="AR568">
        <v>-0.1886664915410439</v>
      </c>
    </row>
    <row r="569" spans="1:44" x14ac:dyDescent="0.75">
      <c r="A569">
        <v>3.9</v>
      </c>
      <c r="B569">
        <v>4.1463855207128225E-2</v>
      </c>
      <c r="D569">
        <v>1.0942646464638115E-2</v>
      </c>
      <c r="E569">
        <v>2.3884978958579273E-2</v>
      </c>
      <c r="F569">
        <v>4.2610632277911002E-2</v>
      </c>
      <c r="G569">
        <v>9.1483717960123861E-2</v>
      </c>
      <c r="H569">
        <v>9.7506035996995311E-2</v>
      </c>
      <c r="I569">
        <v>6.0655191261379693E-2</v>
      </c>
      <c r="J569">
        <v>0.10622265967133057</v>
      </c>
      <c r="K569">
        <v>3.0307094358957159E-2</v>
      </c>
      <c r="L569">
        <v>-1.2432392190036168E-3</v>
      </c>
      <c r="M569">
        <v>4.4346242594135693E-2</v>
      </c>
      <c r="N569">
        <v>-8.9710009195367554E-4</v>
      </c>
      <c r="O569">
        <v>2.0942716714368509E-2</v>
      </c>
      <c r="P569">
        <v>2.9176836458007904E-2</v>
      </c>
      <c r="Q569">
        <v>2.9340996497377928E-2</v>
      </c>
      <c r="R569">
        <v>7.4161097628401312E-2</v>
      </c>
      <c r="S569">
        <v>-4.5786784676551014E-2</v>
      </c>
      <c r="T569">
        <v>3.4214923274679995E-2</v>
      </c>
      <c r="U569">
        <v>9.9415554238714662E-2</v>
      </c>
      <c r="V569">
        <v>3.1287007177766266E-2</v>
      </c>
      <c r="W569">
        <v>0.10394346469457193</v>
      </c>
      <c r="X569">
        <v>3.5633315320997033E-2</v>
      </c>
      <c r="Y569">
        <v>-5.9431730046069376E-3</v>
      </c>
      <c r="Z569">
        <v>-3.4477834994825089E-2</v>
      </c>
      <c r="AA569">
        <v>4.3875904905368357E-2</v>
      </c>
      <c r="AB569">
        <v>0.14756651173319463</v>
      </c>
      <c r="AC569">
        <v>0.15039472738394741</v>
      </c>
      <c r="AD569">
        <v>-6.7236201334097013E-3</v>
      </c>
      <c r="AE569">
        <v>1.5370746182119201E-2</v>
      </c>
      <c r="AF569">
        <v>5.3831356041035269E-2</v>
      </c>
      <c r="AG569">
        <v>8.0225413252072234E-2</v>
      </c>
      <c r="AH569">
        <v>-4.5709470093878157E-3</v>
      </c>
      <c r="AI569">
        <v>7.3611614136113515E-2</v>
      </c>
      <c r="AJ569">
        <v>0.14151839852276171</v>
      </c>
      <c r="AK569">
        <v>-7.1447555816587946E-2</v>
      </c>
      <c r="AL569">
        <v>-6.3493909585966152E-2</v>
      </c>
      <c r="AM569">
        <v>1.8547972421002229E-2</v>
      </c>
      <c r="AN569">
        <v>6.3014648331462378E-2</v>
      </c>
      <c r="AO569">
        <v>-6.3493909585966152E-2</v>
      </c>
      <c r="AP569">
        <v>1.8547972421002229E-2</v>
      </c>
      <c r="AQ569">
        <v>-7.716423835594069E-2</v>
      </c>
      <c r="AR569">
        <v>-0.19108444489810789</v>
      </c>
    </row>
    <row r="570" spans="1:44" x14ac:dyDescent="0.75">
      <c r="A570">
        <v>3.9333333333333331</v>
      </c>
      <c r="B570">
        <v>4.0617049051137576E-2</v>
      </c>
      <c r="D570">
        <v>1.0269180618160755E-2</v>
      </c>
      <c r="E570">
        <v>2.3346880982206376E-2</v>
      </c>
      <c r="F570">
        <v>4.1688562952480648E-2</v>
      </c>
      <c r="G570">
        <v>8.9211515269736863E-2</v>
      </c>
      <c r="H570">
        <v>9.6415365798735206E-2</v>
      </c>
      <c r="I570">
        <v>6.0519421588143871E-2</v>
      </c>
      <c r="J570">
        <v>0.1058194441405001</v>
      </c>
      <c r="K570">
        <v>2.8591577037805255E-2</v>
      </c>
      <c r="L570">
        <v>5.8394009031521032E-5</v>
      </c>
      <c r="M570">
        <v>4.3749718890646085E-2</v>
      </c>
      <c r="N570">
        <v>2.9855493174561168E-4</v>
      </c>
      <c r="O570">
        <v>2.1099757921685908E-2</v>
      </c>
      <c r="P570">
        <v>3.0020698571956449E-2</v>
      </c>
      <c r="Q570">
        <v>3.0464775434190093E-2</v>
      </c>
      <c r="R570">
        <v>7.214065224677621E-2</v>
      </c>
      <c r="S570">
        <v>-4.814803441380177E-2</v>
      </c>
      <c r="T570">
        <v>3.3342764070486849E-2</v>
      </c>
      <c r="U570">
        <v>9.8834806928279353E-2</v>
      </c>
      <c r="V570">
        <v>3.0985607842363646E-2</v>
      </c>
      <c r="W570">
        <v>0.10206112911671415</v>
      </c>
      <c r="X570">
        <v>3.266294940332351E-2</v>
      </c>
      <c r="Y570">
        <v>-9.8586442161400344E-3</v>
      </c>
      <c r="Z570">
        <v>-3.4176873184305588E-2</v>
      </c>
      <c r="AA570">
        <v>4.4292353310548808E-2</v>
      </c>
      <c r="AB570">
        <v>0.14539237614548667</v>
      </c>
      <c r="AC570">
        <v>0.15068898815373932</v>
      </c>
      <c r="AD570">
        <v>-5.9624781621922347E-3</v>
      </c>
      <c r="AE570">
        <v>1.5966222260166248E-2</v>
      </c>
      <c r="AF570">
        <v>5.2725037131130935E-2</v>
      </c>
      <c r="AG570">
        <v>7.9503647521237689E-2</v>
      </c>
      <c r="AH570">
        <v>-4.7816297315155477E-3</v>
      </c>
      <c r="AI570">
        <v>7.2825231008375985E-2</v>
      </c>
      <c r="AJ570">
        <v>0.14128012999435755</v>
      </c>
      <c r="AK570">
        <v>-7.2103142449932683E-2</v>
      </c>
      <c r="AL570">
        <v>-6.4375858689856263E-2</v>
      </c>
      <c r="AM570">
        <v>1.7558306812098481E-2</v>
      </c>
      <c r="AN570">
        <v>6.2459451216960178E-2</v>
      </c>
      <c r="AO570">
        <v>-6.4375858689856263E-2</v>
      </c>
      <c r="AP570">
        <v>1.7558306812098481E-2</v>
      </c>
      <c r="AQ570">
        <v>-7.7312027904428982E-2</v>
      </c>
      <c r="AR570">
        <v>-0.19349316147911183</v>
      </c>
    </row>
    <row r="571" spans="1:44" x14ac:dyDescent="0.75">
      <c r="A571">
        <v>3.9666666666666668</v>
      </c>
      <c r="B571">
        <v>3.9797928339637051E-2</v>
      </c>
      <c r="D571">
        <v>9.7431661389205306E-3</v>
      </c>
      <c r="E571">
        <v>2.2864554925046552E-2</v>
      </c>
      <c r="F571">
        <v>4.0578270555290695E-2</v>
      </c>
      <c r="G571">
        <v>8.6918100759264136E-2</v>
      </c>
      <c r="H571">
        <v>9.5401974116458538E-2</v>
      </c>
      <c r="I571">
        <v>6.0448588125844076E-2</v>
      </c>
      <c r="J571">
        <v>0.10540125744100752</v>
      </c>
      <c r="K571">
        <v>2.6792122849985639E-2</v>
      </c>
      <c r="L571">
        <v>1.5039088488213472E-3</v>
      </c>
      <c r="M571">
        <v>4.3181667624440583E-2</v>
      </c>
      <c r="N571">
        <v>1.5221429463370241E-3</v>
      </c>
      <c r="O571">
        <v>2.1240012965535623E-2</v>
      </c>
      <c r="P571">
        <v>3.0976416774710618E-2</v>
      </c>
      <c r="Q571">
        <v>3.1648352592880638E-2</v>
      </c>
      <c r="R571">
        <v>7.0050965524927719E-2</v>
      </c>
      <c r="S571">
        <v>-5.0181019760293356E-2</v>
      </c>
      <c r="T571">
        <v>3.2413610417668354E-2</v>
      </c>
      <c r="U571">
        <v>9.821937325908997E-2</v>
      </c>
      <c r="V571">
        <v>3.0647994608222155E-2</v>
      </c>
      <c r="W571">
        <v>0.10012292426606495</v>
      </c>
      <c r="X571">
        <v>2.9730058518440225E-2</v>
      </c>
      <c r="Y571">
        <v>-1.3670020026648534E-2</v>
      </c>
      <c r="Z571">
        <v>-3.3913819112560882E-2</v>
      </c>
      <c r="AA571">
        <v>4.4086928391887353E-2</v>
      </c>
      <c r="AB571">
        <v>0.14325371626525238</v>
      </c>
      <c r="AC571">
        <v>0.15072855095037116</v>
      </c>
      <c r="AD571">
        <v>-5.5002418815729443E-3</v>
      </c>
      <c r="AE571">
        <v>1.6358470042383895E-2</v>
      </c>
      <c r="AF571">
        <v>5.1842777276592207E-2</v>
      </c>
      <c r="AG571">
        <v>7.8568738202451679E-2</v>
      </c>
      <c r="AH571">
        <v>-4.9989122895979865E-3</v>
      </c>
      <c r="AI571">
        <v>7.2124491582026606E-2</v>
      </c>
      <c r="AJ571">
        <v>0.14114303196239808</v>
      </c>
      <c r="AK571">
        <v>-7.2911695889431458E-2</v>
      </c>
      <c r="AL571">
        <v>-6.4845144583342687E-2</v>
      </c>
      <c r="AM571">
        <v>1.6890408169884012E-2</v>
      </c>
      <c r="AN571">
        <v>6.1795660991706067E-2</v>
      </c>
      <c r="AO571">
        <v>-6.4845144583342687E-2</v>
      </c>
      <c r="AP571">
        <v>1.6890408169884012E-2</v>
      </c>
      <c r="AQ571">
        <v>-7.7137366923500011E-2</v>
      </c>
      <c r="AR571">
        <v>-0.19588197234487809</v>
      </c>
    </row>
    <row r="572" spans="1:44" x14ac:dyDescent="0.75">
      <c r="A572">
        <v>4</v>
      </c>
      <c r="B572">
        <v>3.898938981445936E-2</v>
      </c>
      <c r="D572">
        <v>9.3707271456923737E-3</v>
      </c>
      <c r="E572">
        <v>2.2366695675179002E-2</v>
      </c>
      <c r="F572">
        <v>3.9308965033147097E-2</v>
      </c>
      <c r="G572">
        <v>8.4627062620067431E-2</v>
      </c>
      <c r="H572">
        <v>9.4448109940368133E-2</v>
      </c>
      <c r="I572">
        <v>6.0391721145233938E-2</v>
      </c>
      <c r="J572">
        <v>0.10496945267293677</v>
      </c>
      <c r="K572">
        <v>2.4939762430538987E-2</v>
      </c>
      <c r="L572">
        <v>3.0950862378535098E-3</v>
      </c>
      <c r="M572">
        <v>4.2642934740146361E-2</v>
      </c>
      <c r="N572">
        <v>2.745254207936863E-3</v>
      </c>
      <c r="O572">
        <v>2.1330243940777972E-2</v>
      </c>
      <c r="P572">
        <v>3.201340091349425E-2</v>
      </c>
      <c r="Q572">
        <v>3.2843274728036935E-2</v>
      </c>
      <c r="R572">
        <v>6.7917246489754668E-2</v>
      </c>
      <c r="S572">
        <v>-5.1966409349701558E-2</v>
      </c>
      <c r="T572">
        <v>3.1443026438486107E-2</v>
      </c>
      <c r="U572">
        <v>9.7512250884138174E-2</v>
      </c>
      <c r="V572">
        <v>3.0265906793056623E-2</v>
      </c>
      <c r="W572">
        <v>9.8141185643395953E-2</v>
      </c>
      <c r="X572">
        <v>2.6787037952641923E-2</v>
      </c>
      <c r="Y572">
        <v>-1.7426360365075597E-2</v>
      </c>
      <c r="Z572">
        <v>-3.3647495434853084E-2</v>
      </c>
      <c r="AA572">
        <v>4.3909205697192054E-2</v>
      </c>
      <c r="AB572">
        <v>0.14117793554229421</v>
      </c>
      <c r="AC572">
        <v>0.15083832622580215</v>
      </c>
      <c r="AD572">
        <v>-5.040777526449749E-3</v>
      </c>
      <c r="AE572">
        <v>1.6838516413006575E-2</v>
      </c>
      <c r="AF572">
        <v>5.1070386337395697E-2</v>
      </c>
      <c r="AG572">
        <v>7.7637575907330336E-2</v>
      </c>
      <c r="AH572">
        <v>-5.1845720252891069E-3</v>
      </c>
      <c r="AI572">
        <v>7.1506713156024984E-2</v>
      </c>
      <c r="AJ572">
        <v>0.14106571551581412</v>
      </c>
      <c r="AK572">
        <v>-7.369796654615611E-2</v>
      </c>
      <c r="AL572">
        <v>-6.5166981464599524E-2</v>
      </c>
      <c r="AM572">
        <v>1.6157395770920464E-2</v>
      </c>
      <c r="AN572">
        <v>6.1442985177634857E-2</v>
      </c>
      <c r="AO572">
        <v>-6.5166981464599524E-2</v>
      </c>
      <c r="AP572">
        <v>1.6157395770920464E-2</v>
      </c>
      <c r="AQ572">
        <v>-7.6904918455076521E-2</v>
      </c>
      <c r="AR572">
        <v>-0.19823284650175105</v>
      </c>
    </row>
    <row r="573" spans="1:44" x14ac:dyDescent="0.75">
      <c r="A573">
        <v>4.0333333333333332</v>
      </c>
      <c r="B573">
        <v>3.8201522086671984E-2</v>
      </c>
      <c r="D573">
        <v>9.1414092458267024E-3</v>
      </c>
      <c r="E573">
        <v>2.1878177171028797E-2</v>
      </c>
      <c r="F573">
        <v>3.7900198312975829E-2</v>
      </c>
      <c r="G573">
        <v>8.2335261914604926E-2</v>
      </c>
      <c r="H573">
        <v>9.3603668881364177E-2</v>
      </c>
      <c r="I573">
        <v>6.0328779013686822E-2</v>
      </c>
      <c r="J573">
        <v>0.10452531012756716</v>
      </c>
      <c r="K573">
        <v>2.3045484580522229E-2</v>
      </c>
      <c r="L573">
        <v>4.8057286946965811E-3</v>
      </c>
      <c r="M573">
        <v>4.2117461260407531E-2</v>
      </c>
      <c r="N573">
        <v>3.9448424440134619E-3</v>
      </c>
      <c r="O573">
        <v>2.1341510186485169E-2</v>
      </c>
      <c r="P573">
        <v>3.313087482231241E-2</v>
      </c>
      <c r="Q573">
        <v>3.4009124112554807E-2</v>
      </c>
      <c r="R573">
        <v>6.5764120393677516E-2</v>
      </c>
      <c r="S573">
        <v>-5.3456471052912166E-2</v>
      </c>
      <c r="T573">
        <v>3.0426237495675985E-2</v>
      </c>
      <c r="U573">
        <v>9.6699591954803765E-2</v>
      </c>
      <c r="V573">
        <v>2.9851307703763427E-2</v>
      </c>
      <c r="W573">
        <v>9.6218016730924241E-2</v>
      </c>
      <c r="X573">
        <v>2.3875275977616742E-2</v>
      </c>
      <c r="Y573">
        <v>-2.1052424064812593E-2</v>
      </c>
      <c r="Z573">
        <v>-3.3623717451131643E-2</v>
      </c>
      <c r="AA573">
        <v>4.3247996727176163E-2</v>
      </c>
      <c r="AB573">
        <v>0.13923056774057113</v>
      </c>
      <c r="AC573">
        <v>0.15081385186284732</v>
      </c>
      <c r="AD573">
        <v>-5.0384826478298483E-3</v>
      </c>
      <c r="AE573">
        <v>1.7173053903907644E-2</v>
      </c>
      <c r="AF573">
        <v>5.0549859630612308E-2</v>
      </c>
      <c r="AG573">
        <v>7.6992983682345667E-2</v>
      </c>
      <c r="AH573">
        <v>-5.368136732681562E-3</v>
      </c>
      <c r="AI573">
        <v>7.1006586329253898E-2</v>
      </c>
      <c r="AJ573">
        <v>0.14099276774257039</v>
      </c>
      <c r="AK573">
        <v>-7.4782100232549914E-2</v>
      </c>
      <c r="AL573">
        <v>-6.5171677509492154E-2</v>
      </c>
      <c r="AM573">
        <v>1.5627759069007548E-2</v>
      </c>
      <c r="AN573">
        <v>6.0502850181283228E-2</v>
      </c>
      <c r="AO573">
        <v>-6.5171677509492154E-2</v>
      </c>
      <c r="AP573">
        <v>1.5627759069007548E-2</v>
      </c>
      <c r="AQ573">
        <v>-7.6584064702373014E-2</v>
      </c>
      <c r="AR573">
        <v>-0.20033050998919219</v>
      </c>
    </row>
    <row r="574" spans="1:44" x14ac:dyDescent="0.75">
      <c r="A574">
        <v>4.0666666666666664</v>
      </c>
      <c r="B574">
        <v>3.7415889699799289E-2</v>
      </c>
      <c r="D574">
        <v>9.0545873941051125E-3</v>
      </c>
      <c r="E574">
        <v>2.1324592184402708E-2</v>
      </c>
      <c r="F574">
        <v>3.6393251155162752E-2</v>
      </c>
      <c r="G574">
        <v>8.0081467416384944E-2</v>
      </c>
      <c r="H574">
        <v>9.2847071908191608E-2</v>
      </c>
      <c r="I574">
        <v>6.0210166758777495E-2</v>
      </c>
      <c r="J574">
        <v>0.10405223088835039</v>
      </c>
      <c r="K574">
        <v>2.1153595743426613E-2</v>
      </c>
      <c r="L574">
        <v>6.6410987968895186E-3</v>
      </c>
      <c r="M574">
        <v>4.1585725676223644E-2</v>
      </c>
      <c r="N574">
        <v>5.0949877407107432E-3</v>
      </c>
      <c r="O574">
        <v>2.1250531043063306E-2</v>
      </c>
      <c r="P574">
        <v>3.4286162540514857E-2</v>
      </c>
      <c r="Q574">
        <v>3.5083021993589661E-2</v>
      </c>
      <c r="R574">
        <v>6.3627364945909495E-2</v>
      </c>
      <c r="S574">
        <v>-5.4723365880375435E-2</v>
      </c>
      <c r="T574">
        <v>2.9364134246490085E-2</v>
      </c>
      <c r="U574">
        <v>9.5751340986224759E-2</v>
      </c>
      <c r="V574">
        <v>2.9379830253873619E-2</v>
      </c>
      <c r="W574">
        <v>9.4346430457834113E-2</v>
      </c>
      <c r="X574">
        <v>2.0955134961805129E-2</v>
      </c>
      <c r="Y574">
        <v>-2.4609787815970854E-2</v>
      </c>
      <c r="Z574">
        <v>-3.3636772698776955E-2</v>
      </c>
      <c r="AA574">
        <v>4.2650073057463683E-2</v>
      </c>
      <c r="AB574">
        <v>0.1373385364656928</v>
      </c>
      <c r="AC574">
        <v>0.15078665306665454</v>
      </c>
      <c r="AD574">
        <v>-5.0278538782726106E-3</v>
      </c>
      <c r="AE574">
        <v>1.7597262832699571E-2</v>
      </c>
      <c r="AF574">
        <v>5.0174310970228342E-2</v>
      </c>
      <c r="AG574">
        <v>7.6317115174124664E-2</v>
      </c>
      <c r="AH574">
        <v>-5.5547769999425645E-3</v>
      </c>
      <c r="AI574">
        <v>7.0563460670835784E-2</v>
      </c>
      <c r="AJ574">
        <v>0.14095781568632829</v>
      </c>
      <c r="AK574">
        <v>-7.5866642986768582E-2</v>
      </c>
      <c r="AL574">
        <v>-6.5149821959641169E-2</v>
      </c>
      <c r="AM574">
        <v>1.5063065384696768E-2</v>
      </c>
      <c r="AN574">
        <v>5.9792026474412355E-2</v>
      </c>
      <c r="AO574">
        <v>-6.5149821959641169E-2</v>
      </c>
      <c r="AP574">
        <v>1.5063065384696768E-2</v>
      </c>
      <c r="AQ574">
        <v>-7.6226038004654093E-2</v>
      </c>
      <c r="AR574">
        <v>-0.20242333942696064</v>
      </c>
    </row>
    <row r="575" spans="1:44" x14ac:dyDescent="0.75">
      <c r="A575">
        <v>4.0999999999999996</v>
      </c>
      <c r="B575">
        <v>3.6646392631347266E-2</v>
      </c>
      <c r="D575">
        <v>9.0825286391521959E-3</v>
      </c>
      <c r="E575">
        <v>2.073817529947956E-2</v>
      </c>
      <c r="F575">
        <v>3.4839228775814045E-2</v>
      </c>
      <c r="G575">
        <v>7.7871661325423419E-2</v>
      </c>
      <c r="H575">
        <v>9.2217210182207757E-2</v>
      </c>
      <c r="I575">
        <v>6.0010255675946457E-2</v>
      </c>
      <c r="J575">
        <v>0.10354426340137957</v>
      </c>
      <c r="K575">
        <v>1.9287205021795237E-2</v>
      </c>
      <c r="L575">
        <v>8.5551416301779884E-3</v>
      </c>
      <c r="M575">
        <v>4.1058170445960288E-2</v>
      </c>
      <c r="N575">
        <v>6.1746641792082739E-3</v>
      </c>
      <c r="O575">
        <v>2.1042218889371862E-2</v>
      </c>
      <c r="P575">
        <v>3.5491617356217343E-2</v>
      </c>
      <c r="Q575">
        <v>3.6042638532987809E-2</v>
      </c>
      <c r="R575">
        <v>6.1543506637888303E-2</v>
      </c>
      <c r="S575">
        <v>-5.5761750064143252E-2</v>
      </c>
      <c r="T575">
        <v>2.8264047686809717E-2</v>
      </c>
      <c r="U575">
        <v>9.466894439163176E-2</v>
      </c>
      <c r="V575">
        <v>2.8865874376791421E-2</v>
      </c>
      <c r="W575">
        <v>9.2628348698996069E-2</v>
      </c>
      <c r="X575">
        <v>1.8082154062346815E-2</v>
      </c>
      <c r="Y575">
        <v>-2.8025467255802742E-2</v>
      </c>
      <c r="Z575">
        <v>-3.3993188511832875E-2</v>
      </c>
      <c r="AA575">
        <v>4.1849678920851119E-2</v>
      </c>
      <c r="AB575">
        <v>0.13586915337193389</v>
      </c>
      <c r="AC575">
        <v>0.15071173680995853</v>
      </c>
      <c r="AD575">
        <v>-5.5923006410449989E-3</v>
      </c>
      <c r="AE575">
        <v>1.7888904691296805E-2</v>
      </c>
      <c r="AF575">
        <v>5.010523278964242E-2</v>
      </c>
      <c r="AG575">
        <v>7.6152758515379074E-2</v>
      </c>
      <c r="AH575">
        <v>-5.7868651664209824E-3</v>
      </c>
      <c r="AI575">
        <v>7.0047713442374135E-2</v>
      </c>
      <c r="AJ575">
        <v>0.14081849539494531</v>
      </c>
      <c r="AK575">
        <v>-7.726769781182985E-2</v>
      </c>
      <c r="AL575">
        <v>-6.5092712013841966E-2</v>
      </c>
      <c r="AM575">
        <v>1.4490973996327247E-2</v>
      </c>
      <c r="AN575">
        <v>5.8286492027487674E-2</v>
      </c>
      <c r="AO575">
        <v>-6.5092712013841966E-2</v>
      </c>
      <c r="AP575">
        <v>1.4490973996327247E-2</v>
      </c>
      <c r="AQ575">
        <v>-7.5788128182157577E-2</v>
      </c>
      <c r="AR575">
        <v>-0.20371187519026301</v>
      </c>
    </row>
    <row r="576" spans="1:44" x14ac:dyDescent="0.75">
      <c r="A576">
        <v>4.1333333333333337</v>
      </c>
      <c r="B576">
        <v>3.5878857045539822E-2</v>
      </c>
      <c r="D576">
        <v>9.22483554990766E-3</v>
      </c>
      <c r="E576">
        <v>2.0067246420515116E-2</v>
      </c>
      <c r="F576">
        <v>3.3276554894580992E-2</v>
      </c>
      <c r="G576">
        <v>7.5752824112153075E-2</v>
      </c>
      <c r="H576">
        <v>9.168632138773708E-2</v>
      </c>
      <c r="I576">
        <v>5.9693401569600124E-2</v>
      </c>
      <c r="J576">
        <v>0.1029643097347859</v>
      </c>
      <c r="K576">
        <v>1.7497205814672286E-2</v>
      </c>
      <c r="L576">
        <v>1.0545199826211766E-2</v>
      </c>
      <c r="M576">
        <v>4.0505300736964636E-2</v>
      </c>
      <c r="N576">
        <v>7.162359191642112E-3</v>
      </c>
      <c r="O576">
        <v>2.0720031836712057E-2</v>
      </c>
      <c r="P576">
        <v>3.6705302169979893E-2</v>
      </c>
      <c r="Q576">
        <v>3.6831744939841697E-2</v>
      </c>
      <c r="R576">
        <v>5.9544529631451557E-2</v>
      </c>
      <c r="S576">
        <v>-5.6603065934364663E-2</v>
      </c>
      <c r="T576">
        <v>2.7109975948397282E-2</v>
      </c>
      <c r="U576">
        <v>9.3459645216651899E-2</v>
      </c>
      <c r="V576">
        <v>2.8276802422766881E-2</v>
      </c>
      <c r="W576">
        <v>9.1039588252604706E-2</v>
      </c>
      <c r="X576">
        <v>1.5232058008856334E-2</v>
      </c>
      <c r="Y576">
        <v>-3.1357316729792341E-2</v>
      </c>
      <c r="Z576">
        <v>-3.4394840147993468E-2</v>
      </c>
      <c r="AA576">
        <v>4.1134725531012092E-2</v>
      </c>
      <c r="AB576">
        <v>0.13444096103025083</v>
      </c>
      <c r="AC576">
        <v>0.15061105338685563</v>
      </c>
      <c r="AD576">
        <v>-6.097736305934966E-3</v>
      </c>
      <c r="AE576">
        <v>1.8260522268742856E-2</v>
      </c>
      <c r="AF576">
        <v>5.0132623154478625E-2</v>
      </c>
      <c r="AG576">
        <v>7.5877971643320302E-2</v>
      </c>
      <c r="AH576">
        <v>-6.0845830642118426E-3</v>
      </c>
      <c r="AI576">
        <v>6.9552178487633426E-2</v>
      </c>
      <c r="AJ576">
        <v>0.14070427563021304</v>
      </c>
      <c r="AK576">
        <v>-7.8613994022514358E-2</v>
      </c>
      <c r="AL576">
        <v>-6.5143481539420789E-2</v>
      </c>
      <c r="AM576">
        <v>1.3937376722051989E-2</v>
      </c>
      <c r="AN576">
        <v>5.694182482985212E-2</v>
      </c>
      <c r="AO576">
        <v>-6.5143481539420789E-2</v>
      </c>
      <c r="AP576">
        <v>1.3937376722051989E-2</v>
      </c>
      <c r="AQ576">
        <v>-7.5349818186888087E-2</v>
      </c>
      <c r="AR576">
        <v>-0.20501185941259065</v>
      </c>
    </row>
    <row r="577" spans="1:44" x14ac:dyDescent="0.75">
      <c r="A577">
        <v>4.166666666666667</v>
      </c>
      <c r="B577">
        <v>3.5126374621930648E-2</v>
      </c>
      <c r="D577">
        <v>9.4490828849740881E-3</v>
      </c>
      <c r="E577">
        <v>1.9348957762456306E-2</v>
      </c>
      <c r="F577">
        <v>3.177286520876646E-2</v>
      </c>
      <c r="G577">
        <v>7.3732972309677181E-2</v>
      </c>
      <c r="H577">
        <v>9.1269411442536322E-2</v>
      </c>
      <c r="I577">
        <v>5.9249045193430022E-2</v>
      </c>
      <c r="J577">
        <v>0.1023043170465967</v>
      </c>
      <c r="K577">
        <v>1.580814323007991E-2</v>
      </c>
      <c r="L577">
        <v>1.2557427073077993E-2</v>
      </c>
      <c r="M577">
        <v>3.9959998071236263E-2</v>
      </c>
      <c r="N577">
        <v>8.0471872190311482E-3</v>
      </c>
      <c r="O577">
        <v>2.0276811929074153E-2</v>
      </c>
      <c r="P577">
        <v>3.7940157162907849E-2</v>
      </c>
      <c r="Q577">
        <v>3.7448483940154417E-2</v>
      </c>
      <c r="R577">
        <v>5.7666750189486277E-2</v>
      </c>
      <c r="S577">
        <v>-5.7299654404703353E-2</v>
      </c>
      <c r="T577">
        <v>2.5922466439021834E-2</v>
      </c>
      <c r="U577">
        <v>9.2139320213193376E-2</v>
      </c>
      <c r="V577">
        <v>2.7617667202588955E-2</v>
      </c>
      <c r="W577">
        <v>8.9642101463330834E-2</v>
      </c>
      <c r="X577">
        <v>1.2467819288343656E-2</v>
      </c>
      <c r="Y577">
        <v>-3.4541089182785908E-2</v>
      </c>
      <c r="Z577">
        <v>-3.5050309366543346E-2</v>
      </c>
      <c r="AA577">
        <v>4.0260436412985774E-2</v>
      </c>
      <c r="AB577">
        <v>0.13371350369473947</v>
      </c>
      <c r="AC577">
        <v>0.15043165208356191</v>
      </c>
      <c r="AD577">
        <v>-6.8645503926912394E-3</v>
      </c>
      <c r="AE577">
        <v>1.8520020724003716E-2</v>
      </c>
      <c r="AF577">
        <v>5.0212656984660584E-2</v>
      </c>
      <c r="AG577">
        <v>7.6220054620487906E-2</v>
      </c>
      <c r="AH577">
        <v>-6.3914176951207612E-3</v>
      </c>
      <c r="AI577">
        <v>6.8959471098513955E-2</v>
      </c>
      <c r="AJ577">
        <v>0.14033421759771481</v>
      </c>
      <c r="AK577">
        <v>-8.0099824223016425E-2</v>
      </c>
      <c r="AL577">
        <v>-6.5398314907476413E-2</v>
      </c>
      <c r="AM577">
        <v>1.3330391948111357E-2</v>
      </c>
      <c r="AN577">
        <v>5.5219907944962773E-2</v>
      </c>
      <c r="AO577">
        <v>-6.5398314907476413E-2</v>
      </c>
      <c r="AP577">
        <v>1.3330391948111357E-2</v>
      </c>
      <c r="AQ577">
        <v>-7.4887086806872408E-2</v>
      </c>
      <c r="AR577">
        <v>-0.20505088363054674</v>
      </c>
    </row>
    <row r="578" spans="1:44" x14ac:dyDescent="0.75">
      <c r="A578">
        <v>4.2</v>
      </c>
      <c r="B578">
        <v>3.4381952026528516E-2</v>
      </c>
      <c r="D578">
        <v>9.7508627033644022E-3</v>
      </c>
      <c r="E578">
        <v>1.8571278698205993E-2</v>
      </c>
      <c r="F578">
        <v>3.0346491654629961E-2</v>
      </c>
      <c r="G578">
        <v>7.1852828268204591E-2</v>
      </c>
      <c r="H578">
        <v>9.0933795290600944E-2</v>
      </c>
      <c r="I578">
        <v>5.8657596822071605E-2</v>
      </c>
      <c r="J578">
        <v>0.1015160507500643</v>
      </c>
      <c r="K578">
        <v>1.4264884052337053E-2</v>
      </c>
      <c r="L578">
        <v>1.4583386513350919E-2</v>
      </c>
      <c r="M578">
        <v>3.9398067872060565E-2</v>
      </c>
      <c r="N578">
        <v>8.8126638045944727E-3</v>
      </c>
      <c r="O578">
        <v>1.9735648901915672E-2</v>
      </c>
      <c r="P578">
        <v>3.9167888529669806E-2</v>
      </c>
      <c r="Q578">
        <v>3.7857834516365041E-2</v>
      </c>
      <c r="R578">
        <v>5.5921320509954658E-2</v>
      </c>
      <c r="S578">
        <v>-5.7841964810191604E-2</v>
      </c>
      <c r="T578">
        <v>2.4680646829171256E-2</v>
      </c>
      <c r="U578">
        <v>9.0743471714287122E-2</v>
      </c>
      <c r="V578">
        <v>2.687008192022295E-2</v>
      </c>
      <c r="W578">
        <v>8.8407592804286006E-2</v>
      </c>
      <c r="X578">
        <v>9.7922004128102435E-3</v>
      </c>
      <c r="Y578">
        <v>-3.7619683174348682E-2</v>
      </c>
      <c r="Z578">
        <v>-3.5768942706854108E-2</v>
      </c>
      <c r="AA578">
        <v>3.9449486241977347E-2</v>
      </c>
      <c r="AB578">
        <v>0.13305340133377666</v>
      </c>
      <c r="AC578">
        <v>0.15017858185916924</v>
      </c>
      <c r="AD578">
        <v>-7.546261371209298E-3</v>
      </c>
      <c r="AE578">
        <v>1.8834659751804071E-2</v>
      </c>
      <c r="AF578">
        <v>5.0348995309530339E-2</v>
      </c>
      <c r="AG578">
        <v>7.6355502284891963E-2</v>
      </c>
      <c r="AH578">
        <v>-6.8144063512335217E-3</v>
      </c>
      <c r="AI578">
        <v>6.8369778082060698E-2</v>
      </c>
      <c r="AJ578">
        <v>0.14004382762743681</v>
      </c>
      <c r="AK578">
        <v>-8.1496184144893014E-2</v>
      </c>
      <c r="AL578">
        <v>-6.5753054630365029E-2</v>
      </c>
      <c r="AM578">
        <v>1.281060653598131E-2</v>
      </c>
      <c r="AN578">
        <v>5.3562900220192458E-2</v>
      </c>
      <c r="AO578">
        <v>-6.5753054630365029E-2</v>
      </c>
      <c r="AP578">
        <v>1.281060653598131E-2</v>
      </c>
      <c r="AQ578">
        <v>-7.4446993529065322E-2</v>
      </c>
      <c r="AR578">
        <v>-0.2050903016870432</v>
      </c>
    </row>
    <row r="579" spans="1:44" x14ac:dyDescent="0.75">
      <c r="A579">
        <v>4.2333333333333334</v>
      </c>
      <c r="B579">
        <v>3.3653364694764869E-2</v>
      </c>
      <c r="D579">
        <v>1.0105675760498862E-2</v>
      </c>
      <c r="E579">
        <v>1.7759203623109742E-2</v>
      </c>
      <c r="F579">
        <v>2.9063258129730384E-2</v>
      </c>
      <c r="G579">
        <v>7.0116263771479115E-2</v>
      </c>
      <c r="H579">
        <v>9.0672593239640373E-2</v>
      </c>
      <c r="I579">
        <v>5.7937478967212998E-2</v>
      </c>
      <c r="J579">
        <v>0.10059806069806458</v>
      </c>
      <c r="K579">
        <v>1.2888009892680019E-2</v>
      </c>
      <c r="L579">
        <v>1.6577799810282904E-2</v>
      </c>
      <c r="M579">
        <v>3.8853559820800701E-2</v>
      </c>
      <c r="N579">
        <v>9.4612493434854655E-3</v>
      </c>
      <c r="O579">
        <v>1.9095823644526361E-2</v>
      </c>
      <c r="P579">
        <v>4.0386500369003112E-2</v>
      </c>
      <c r="Q579">
        <v>3.8081358544955472E-2</v>
      </c>
      <c r="R579">
        <v>5.433429535193255E-2</v>
      </c>
      <c r="S579">
        <v>-5.8319672230830247E-2</v>
      </c>
      <c r="T579">
        <v>2.3408349884303594E-2</v>
      </c>
      <c r="U579">
        <v>8.9290261547867844E-2</v>
      </c>
      <c r="V579">
        <v>2.6025340811100632E-2</v>
      </c>
      <c r="W579">
        <v>8.7336617572611047E-2</v>
      </c>
      <c r="X579">
        <v>7.2603249005792859E-3</v>
      </c>
      <c r="Y579">
        <v>-4.0558330168207687E-2</v>
      </c>
      <c r="Z579">
        <v>-3.654357365136178E-2</v>
      </c>
      <c r="AA579">
        <v>3.855730744894513E-2</v>
      </c>
      <c r="AB579">
        <v>0.13300229047494636</v>
      </c>
      <c r="AC579">
        <v>0.14980453452743792</v>
      </c>
      <c r="AD579">
        <v>-8.3054744096465096E-3</v>
      </c>
      <c r="AE579">
        <v>1.9020564287460028E-2</v>
      </c>
      <c r="AF579">
        <v>5.0480637844561131E-2</v>
      </c>
      <c r="AG579">
        <v>7.6770593724781261E-2</v>
      </c>
      <c r="AH579">
        <v>-7.1257779210621075E-3</v>
      </c>
      <c r="AI579">
        <v>6.7667920995452366E-2</v>
      </c>
      <c r="AJ579">
        <v>0.13955095229132683</v>
      </c>
      <c r="AK579">
        <v>-8.2696741965996537E-2</v>
      </c>
      <c r="AL579">
        <v>-6.6359106261464462E-2</v>
      </c>
      <c r="AM579">
        <v>1.2395658571851952E-2</v>
      </c>
      <c r="AN579">
        <v>5.218086242369839E-2</v>
      </c>
      <c r="AO579">
        <v>-6.6359106261464462E-2</v>
      </c>
      <c r="AP579">
        <v>1.2395658571851952E-2</v>
      </c>
      <c r="AQ579">
        <v>-7.4367565993893561E-2</v>
      </c>
      <c r="AR579">
        <v>-0.20374692229510491</v>
      </c>
    </row>
    <row r="580" spans="1:44" x14ac:dyDescent="0.75">
      <c r="A580">
        <v>4.2666666666666666</v>
      </c>
      <c r="B580">
        <v>3.2939702193010421E-2</v>
      </c>
      <c r="D580">
        <v>1.0493017220557564E-2</v>
      </c>
      <c r="E580">
        <v>1.6935546844064318E-2</v>
      </c>
      <c r="F580">
        <v>2.7909236066154666E-2</v>
      </c>
      <c r="G580">
        <v>6.8546315030603419E-2</v>
      </c>
      <c r="H580">
        <v>9.0457762264510813E-2</v>
      </c>
      <c r="I580">
        <v>5.7089541230102021E-2</v>
      </c>
      <c r="J580">
        <v>9.950721342831409E-2</v>
      </c>
      <c r="K580">
        <v>1.1698854912107613E-2</v>
      </c>
      <c r="L580">
        <v>1.8526881497773665E-2</v>
      </c>
      <c r="M580">
        <v>3.8311710446543315E-2</v>
      </c>
      <c r="N580">
        <v>9.9824841477090653E-3</v>
      </c>
      <c r="O580">
        <v>1.8379522054313379E-2</v>
      </c>
      <c r="P580">
        <v>4.1589840571187302E-2</v>
      </c>
      <c r="Q580">
        <v>3.8119656862135892E-2</v>
      </c>
      <c r="R580">
        <v>5.2894345865723447E-2</v>
      </c>
      <c r="S580">
        <v>-5.8709425530364658E-2</v>
      </c>
      <c r="T580">
        <v>2.2093910106388882E-2</v>
      </c>
      <c r="U580">
        <v>8.7820369283322861E-2</v>
      </c>
      <c r="V580">
        <v>2.509299176632818E-2</v>
      </c>
      <c r="W580">
        <v>8.6410310252251613E-2</v>
      </c>
      <c r="X580">
        <v>4.8927899831470957E-3</v>
      </c>
      <c r="Y580">
        <v>-4.3369426056645254E-2</v>
      </c>
      <c r="Z580">
        <v>-3.7322764605717422E-2</v>
      </c>
      <c r="AA580">
        <v>3.768819141558688E-2</v>
      </c>
      <c r="AB580">
        <v>0.13297852522464557</v>
      </c>
      <c r="AC580">
        <v>0.14940853960612255</v>
      </c>
      <c r="AD580">
        <v>-9.0108719034215651E-3</v>
      </c>
      <c r="AE580">
        <v>1.9200086404131733E-2</v>
      </c>
      <c r="AF580">
        <v>5.0543827367331408E-2</v>
      </c>
      <c r="AG580">
        <v>7.6971552187846529E-2</v>
      </c>
      <c r="AH580">
        <v>-7.5551518055390022E-3</v>
      </c>
      <c r="AI580">
        <v>6.6951265045331623E-2</v>
      </c>
      <c r="AJ580">
        <v>0.13915152541233972</v>
      </c>
      <c r="AK580">
        <v>-8.390741766963343E-2</v>
      </c>
      <c r="AL580">
        <v>-6.6954579648254048E-2</v>
      </c>
      <c r="AM580">
        <v>1.2052345998569636E-2</v>
      </c>
      <c r="AN580">
        <v>5.0773555921072119E-2</v>
      </c>
      <c r="AO580">
        <v>-6.6954579648254048E-2</v>
      </c>
      <c r="AP580">
        <v>1.2052345998569636E-2</v>
      </c>
      <c r="AQ580">
        <v>-7.4309576649431858E-2</v>
      </c>
      <c r="AR580">
        <v>-0.20238924826841581</v>
      </c>
    </row>
    <row r="581" spans="1:44" x14ac:dyDescent="0.75">
      <c r="A581">
        <v>4.3</v>
      </c>
      <c r="B581">
        <v>3.2241638976977002E-2</v>
      </c>
      <c r="D581">
        <v>1.0897296847931219E-2</v>
      </c>
      <c r="E581">
        <v>1.6095945817318921E-2</v>
      </c>
      <c r="F581">
        <v>2.6937702060266248E-2</v>
      </c>
      <c r="G581">
        <v>6.713854181544282E-2</v>
      </c>
      <c r="H581">
        <v>9.0275104827582164E-2</v>
      </c>
      <c r="I581">
        <v>5.6154885534550468E-2</v>
      </c>
      <c r="J581">
        <v>9.8245583498842243E-2</v>
      </c>
      <c r="K581">
        <v>1.0716784970574735E-2</v>
      </c>
      <c r="L581">
        <v>2.0407138838984061E-2</v>
      </c>
      <c r="M581">
        <v>3.7787220344825109E-2</v>
      </c>
      <c r="N581">
        <v>1.039706886544328E-2</v>
      </c>
      <c r="O581">
        <v>1.759328924039897E-2</v>
      </c>
      <c r="P581">
        <v>4.2761344260493883E-2</v>
      </c>
      <c r="Q581">
        <v>3.8014740411846236E-2</v>
      </c>
      <c r="R581">
        <v>5.1610054076172619E-2</v>
      </c>
      <c r="S581">
        <v>-5.9106862720632543E-2</v>
      </c>
      <c r="T581">
        <v>2.0752030078972986E-2</v>
      </c>
      <c r="U581">
        <v>8.6349271324972859E-2</v>
      </c>
      <c r="V581">
        <v>2.4055090570682888E-2</v>
      </c>
      <c r="W581">
        <v>8.5571670628813323E-2</v>
      </c>
      <c r="X581">
        <v>2.7198711654974547E-3</v>
      </c>
      <c r="Y581">
        <v>-4.6057714965485802E-2</v>
      </c>
      <c r="Z581">
        <v>-3.7975785615213371E-2</v>
      </c>
      <c r="AA581">
        <v>3.7171159145254803E-2</v>
      </c>
      <c r="AB581">
        <v>0.13317152046869754</v>
      </c>
      <c r="AC581">
        <v>0.14893648144096794</v>
      </c>
      <c r="AD581">
        <v>-9.6522982170167658E-3</v>
      </c>
      <c r="AE581">
        <v>1.9270594001386476E-2</v>
      </c>
      <c r="AF581">
        <v>5.0512393913639521E-2</v>
      </c>
      <c r="AG581">
        <v>7.7104164865399255E-2</v>
      </c>
      <c r="AH581">
        <v>-7.8526016647442222E-3</v>
      </c>
      <c r="AI581">
        <v>6.6324218496756321E-2</v>
      </c>
      <c r="AJ581">
        <v>0.13867974739649716</v>
      </c>
      <c r="AK581">
        <v>-8.4634356157376495E-2</v>
      </c>
      <c r="AL581">
        <v>-6.7478283251494769E-2</v>
      </c>
      <c r="AM581">
        <v>1.2002562943830904E-2</v>
      </c>
      <c r="AN581">
        <v>4.9885359020745049E-2</v>
      </c>
      <c r="AO581">
        <v>-6.7478283251494769E-2</v>
      </c>
      <c r="AP581">
        <v>1.2002562943830904E-2</v>
      </c>
      <c r="AQ581">
        <v>-7.4786818301162253E-2</v>
      </c>
      <c r="AR581">
        <v>-0.19983134398360308</v>
      </c>
    </row>
    <row r="582" spans="1:44" x14ac:dyDescent="0.75">
      <c r="A582">
        <v>4.333333333333333</v>
      </c>
      <c r="B582">
        <v>3.1562264347239084E-2</v>
      </c>
      <c r="D582">
        <v>1.1278201848449038E-2</v>
      </c>
      <c r="E582">
        <v>1.5282748999526589E-2</v>
      </c>
      <c r="F582">
        <v>2.6098255661343904E-2</v>
      </c>
      <c r="G582">
        <v>6.5890004140336619E-2</v>
      </c>
      <c r="H582">
        <v>9.0111694246851531E-2</v>
      </c>
      <c r="I582">
        <v>5.5156708504273136E-2</v>
      </c>
      <c r="J582">
        <v>9.6791402530467391E-2</v>
      </c>
      <c r="K582">
        <v>9.9381840370422331E-3</v>
      </c>
      <c r="L582">
        <v>2.2207213864016299E-2</v>
      </c>
      <c r="M582">
        <v>3.7278397808844115E-2</v>
      </c>
      <c r="N582">
        <v>1.0701492000089177E-2</v>
      </c>
      <c r="O582">
        <v>1.6737352265539608E-2</v>
      </c>
      <c r="P582">
        <v>4.3913174200345795E-2</v>
      </c>
      <c r="Q582">
        <v>3.7794771783183224E-2</v>
      </c>
      <c r="R582">
        <v>5.0455046727624443E-2</v>
      </c>
      <c r="S582">
        <v>-5.9504209263977079E-2</v>
      </c>
      <c r="T582">
        <v>1.9385135812557991E-2</v>
      </c>
      <c r="U582">
        <v>8.4905240101221038E-2</v>
      </c>
      <c r="V582">
        <v>2.2947543848206547E-2</v>
      </c>
      <c r="W582">
        <v>8.4821160912247465E-2</v>
      </c>
      <c r="X582">
        <v>7.718618126831457E-4</v>
      </c>
      <c r="Y582">
        <v>-4.8591566201612452E-2</v>
      </c>
      <c r="Z582">
        <v>-3.8634719122599519E-2</v>
      </c>
      <c r="AA582">
        <v>3.6657393246526074E-2</v>
      </c>
      <c r="AB582">
        <v>0.13338718366803565</v>
      </c>
      <c r="AC582">
        <v>0.14845379706537329</v>
      </c>
      <c r="AD582">
        <v>-1.0336967647820156E-2</v>
      </c>
      <c r="AE582">
        <v>1.9279179858093125E-2</v>
      </c>
      <c r="AF582">
        <v>5.0352720193600722E-2</v>
      </c>
      <c r="AG582">
        <v>7.710872216282158E-2</v>
      </c>
      <c r="AH582">
        <v>-8.2145211961226483E-3</v>
      </c>
      <c r="AI582">
        <v>6.5691924375420957E-2</v>
      </c>
      <c r="AJ582">
        <v>0.13826502557467471</v>
      </c>
      <c r="AK582">
        <v>-8.5401316445320674E-2</v>
      </c>
      <c r="AL582">
        <v>-6.7995727995963706E-2</v>
      </c>
      <c r="AM582">
        <v>1.1994229059812164E-2</v>
      </c>
      <c r="AN582">
        <v>4.8846738504968068E-2</v>
      </c>
      <c r="AO582">
        <v>-6.7995727995963706E-2</v>
      </c>
      <c r="AP582">
        <v>1.1994229059812164E-2</v>
      </c>
      <c r="AQ582">
        <v>-7.530439932753967E-2</v>
      </c>
      <c r="AR582">
        <v>-0.19727352999990683</v>
      </c>
    </row>
    <row r="583" spans="1:44" x14ac:dyDescent="0.75">
      <c r="A583">
        <v>4.3666666666666663</v>
      </c>
      <c r="B583">
        <v>3.0896024023500269E-2</v>
      </c>
      <c r="D583">
        <v>1.1630486532207078E-2</v>
      </c>
      <c r="E583">
        <v>1.4460714976344713E-2</v>
      </c>
      <c r="F583">
        <v>2.541749788951932E-2</v>
      </c>
      <c r="G583">
        <v>6.4783337124740478E-2</v>
      </c>
      <c r="H583">
        <v>8.9962254555756072E-2</v>
      </c>
      <c r="I583">
        <v>5.4137646134055223E-2</v>
      </c>
      <c r="J583">
        <v>9.5148665515416328E-2</v>
      </c>
      <c r="K583">
        <v>9.3845123487582421E-3</v>
      </c>
      <c r="L583">
        <v>2.3931189128510513E-2</v>
      </c>
      <c r="M583">
        <v>3.6772126431699768E-2</v>
      </c>
      <c r="N583">
        <v>1.0929336616687522E-2</v>
      </c>
      <c r="O583">
        <v>1.5827643173515683E-2</v>
      </c>
      <c r="P583">
        <v>4.5015174754851714E-2</v>
      </c>
      <c r="Q583">
        <v>3.7513053605123137E-2</v>
      </c>
      <c r="R583">
        <v>4.9419955360681417E-2</v>
      </c>
      <c r="S583">
        <v>-5.9964427484909974E-2</v>
      </c>
      <c r="T583">
        <v>1.7991312897934431E-2</v>
      </c>
      <c r="U583">
        <v>8.3501574037835757E-2</v>
      </c>
      <c r="V583">
        <v>2.1752906616214155E-2</v>
      </c>
      <c r="W583">
        <v>8.4065501798535586E-2</v>
      </c>
      <c r="X583">
        <v>-9.5572245386436308E-4</v>
      </c>
      <c r="Y583">
        <v>-5.1012211042606934E-2</v>
      </c>
      <c r="Z583">
        <v>-3.9260821576769418E-2</v>
      </c>
      <c r="AA583">
        <v>3.6960937663278189E-2</v>
      </c>
      <c r="AB583">
        <v>0.13336757477119579</v>
      </c>
      <c r="AC583">
        <v>0.1479247775672341</v>
      </c>
      <c r="AD583">
        <v>-1.0697012764605539E-2</v>
      </c>
      <c r="AE583">
        <v>1.9297866724654254E-2</v>
      </c>
      <c r="AF583">
        <v>5.008242853165603E-2</v>
      </c>
      <c r="AG583">
        <v>7.6911635337058429E-2</v>
      </c>
      <c r="AH583">
        <v>-8.4950386476951821E-3</v>
      </c>
      <c r="AI583">
        <v>6.516846901771832E-2</v>
      </c>
      <c r="AJ583">
        <v>0.1380035939962673</v>
      </c>
      <c r="AK583">
        <v>-8.5766474119652214E-2</v>
      </c>
      <c r="AL583">
        <v>-6.8091148660517797E-2</v>
      </c>
      <c r="AM583">
        <v>1.2543855404956596E-2</v>
      </c>
      <c r="AN583">
        <v>4.8393814160218485E-2</v>
      </c>
      <c r="AO583">
        <v>-6.8091148660517797E-2</v>
      </c>
      <c r="AP583">
        <v>1.2543855404956596E-2</v>
      </c>
      <c r="AQ583">
        <v>-7.6700420006486372E-2</v>
      </c>
      <c r="AR583">
        <v>-0.1936837023320982</v>
      </c>
    </row>
    <row r="584" spans="1:44" x14ac:dyDescent="0.75">
      <c r="A584">
        <v>4.4000000000000004</v>
      </c>
      <c r="B584">
        <v>3.0248276544677263E-2</v>
      </c>
      <c r="D584">
        <v>1.1907357992810456E-2</v>
      </c>
      <c r="E584">
        <v>1.3683297046744309E-2</v>
      </c>
      <c r="F584">
        <v>2.4820881862962597E-2</v>
      </c>
      <c r="G584">
        <v>6.3785685381688398E-2</v>
      </c>
      <c r="H584">
        <v>8.9834047472372558E-2</v>
      </c>
      <c r="I584">
        <v>5.3139501424081914E-2</v>
      </c>
      <c r="J584">
        <v>9.332620751312648E-2</v>
      </c>
      <c r="K584">
        <v>9.0347797496073551E-3</v>
      </c>
      <c r="L584">
        <v>2.5571950578327958E-2</v>
      </c>
      <c r="M584">
        <v>3.6273440649517784E-2</v>
      </c>
      <c r="N584">
        <v>1.108892566176954E-2</v>
      </c>
      <c r="O584">
        <v>1.4836902635695074E-2</v>
      </c>
      <c r="P584">
        <v>4.6091086180434303E-2</v>
      </c>
      <c r="Q584">
        <v>3.7208667291927788E-2</v>
      </c>
      <c r="R584">
        <v>4.8477638808137651E-2</v>
      </c>
      <c r="S584">
        <v>-6.0505591718023569E-2</v>
      </c>
      <c r="T584">
        <v>1.6585893504388046E-2</v>
      </c>
      <c r="U584">
        <v>8.2147347110874472E-2</v>
      </c>
      <c r="V584">
        <v>2.0516941350146665E-2</v>
      </c>
      <c r="W584">
        <v>8.332042954493149E-2</v>
      </c>
      <c r="X584">
        <v>-2.4409337289106577E-3</v>
      </c>
      <c r="Y584">
        <v>-5.3242372329710942E-2</v>
      </c>
      <c r="Z584">
        <v>-3.9891206177598525E-2</v>
      </c>
      <c r="AA584">
        <v>3.7280987905467397E-2</v>
      </c>
      <c r="AB584">
        <v>0.1333277743282022</v>
      </c>
      <c r="AC584">
        <v>0.14741186422343852</v>
      </c>
      <c r="AD584">
        <v>-1.115062091437492E-2</v>
      </c>
      <c r="AE584">
        <v>1.9240918410529634E-2</v>
      </c>
      <c r="AF584">
        <v>4.9670198797638211E-2</v>
      </c>
      <c r="AG584">
        <v>7.6727539562424799E-2</v>
      </c>
      <c r="AH584">
        <v>-8.7497360036377526E-3</v>
      </c>
      <c r="AI584">
        <v>6.4609722386192128E-2</v>
      </c>
      <c r="AJ584">
        <v>0.13773339203385421</v>
      </c>
      <c r="AK584">
        <v>-8.6177482357266799E-2</v>
      </c>
      <c r="AL584">
        <v>-6.8193255335483705E-2</v>
      </c>
      <c r="AM584">
        <v>1.309956348929997E-2</v>
      </c>
      <c r="AN584">
        <v>4.7743546431727887E-2</v>
      </c>
      <c r="AO584">
        <v>-6.8193255335483705E-2</v>
      </c>
      <c r="AP584">
        <v>1.309956348929997E-2</v>
      </c>
      <c r="AQ584">
        <v>-7.817327243694272E-2</v>
      </c>
      <c r="AR584">
        <v>-0.19006579280091965</v>
      </c>
    </row>
    <row r="585" spans="1:44" x14ac:dyDescent="0.75">
      <c r="A585">
        <v>4.4333333333333336</v>
      </c>
      <c r="B585">
        <v>2.961219813025712E-2</v>
      </c>
      <c r="D585">
        <v>1.2110791186576786E-2</v>
      </c>
      <c r="E585">
        <v>1.2906109321390472E-2</v>
      </c>
      <c r="F585">
        <v>2.4307970968671141E-2</v>
      </c>
      <c r="G585">
        <v>6.2875074552089599E-2</v>
      </c>
      <c r="H585">
        <v>8.9735816863444992E-2</v>
      </c>
      <c r="I585">
        <v>5.2186292843074106E-2</v>
      </c>
      <c r="J585">
        <v>9.1329970738997499E-2</v>
      </c>
      <c r="K585">
        <v>8.9090323874635394E-3</v>
      </c>
      <c r="L585">
        <v>2.7148077189459496E-2</v>
      </c>
      <c r="M585">
        <v>3.5753695626089751E-2</v>
      </c>
      <c r="N585">
        <v>1.1211837931663221E-2</v>
      </c>
      <c r="O585">
        <v>1.3789889376730691E-2</v>
      </c>
      <c r="P585">
        <v>4.711368246037187E-2</v>
      </c>
      <c r="Q585">
        <v>3.6930309744423032E-2</v>
      </c>
      <c r="R585">
        <v>4.7607195324318959E-2</v>
      </c>
      <c r="S585">
        <v>-6.1139161374132597E-2</v>
      </c>
      <c r="T585">
        <v>1.5157879647604794E-2</v>
      </c>
      <c r="U585">
        <v>8.0865000778302817E-2</v>
      </c>
      <c r="V585">
        <v>1.9239791333377727E-2</v>
      </c>
      <c r="W585">
        <v>8.2489056642798292E-2</v>
      </c>
      <c r="X585">
        <v>-3.7178230032488139E-3</v>
      </c>
      <c r="Y585">
        <v>-5.5342131673810711E-2</v>
      </c>
      <c r="Z585">
        <v>-4.0643713777723293E-2</v>
      </c>
      <c r="AA585">
        <v>3.8620189141511399E-2</v>
      </c>
      <c r="AB585">
        <v>0.13308741547584679</v>
      </c>
      <c r="AC585">
        <v>0.14689780621859405</v>
      </c>
      <c r="AD585">
        <v>-1.1141263695227818E-2</v>
      </c>
      <c r="AE585">
        <v>1.9292635505580913E-2</v>
      </c>
      <c r="AF585">
        <v>4.9136256717257173E-2</v>
      </c>
      <c r="AG585">
        <v>7.6427316119773353E-2</v>
      </c>
      <c r="AH585">
        <v>-8.9850098533797908E-3</v>
      </c>
      <c r="AI585">
        <v>6.4206203127929809E-2</v>
      </c>
      <c r="AJ585">
        <v>0.13766809076016218</v>
      </c>
      <c r="AK585">
        <v>-8.6455328717337132E-2</v>
      </c>
      <c r="AL585">
        <v>-6.7859360513120276E-2</v>
      </c>
      <c r="AM585">
        <v>1.4065943578554271E-2</v>
      </c>
      <c r="AN585">
        <v>4.753482112646068E-2</v>
      </c>
      <c r="AO585">
        <v>-6.7859360513120276E-2</v>
      </c>
      <c r="AP585">
        <v>1.4065943578554271E-2</v>
      </c>
      <c r="AQ585">
        <v>-8.0136523264617357E-2</v>
      </c>
      <c r="AR585">
        <v>-0.18586551267537565</v>
      </c>
    </row>
    <row r="586" spans="1:44" x14ac:dyDescent="0.75">
      <c r="A586">
        <v>4.4666666666666668</v>
      </c>
      <c r="B586">
        <v>2.8994303301782844E-2</v>
      </c>
      <c r="D586">
        <v>1.2208241434879535E-2</v>
      </c>
      <c r="E586">
        <v>1.2187681447799727E-2</v>
      </c>
      <c r="F586">
        <v>2.381391222966445E-2</v>
      </c>
      <c r="G586">
        <v>6.1998111893221915E-2</v>
      </c>
      <c r="H586">
        <v>8.9686961856903405E-2</v>
      </c>
      <c r="I586">
        <v>5.132552169301248E-2</v>
      </c>
      <c r="J586">
        <v>8.919990759484743E-2</v>
      </c>
      <c r="K586">
        <v>8.9784711307907845E-3</v>
      </c>
      <c r="L586">
        <v>2.865362800292023E-2</v>
      </c>
      <c r="M586">
        <v>3.5223344995690527E-2</v>
      </c>
      <c r="N586">
        <v>1.1319997036610853E-2</v>
      </c>
      <c r="O586">
        <v>1.2647804516886057E-2</v>
      </c>
      <c r="P586">
        <v>4.8099760594141873E-2</v>
      </c>
      <c r="Q586">
        <v>3.6706797776037442E-2</v>
      </c>
      <c r="R586">
        <v>4.6788344208401826E-2</v>
      </c>
      <c r="S586">
        <v>-6.1896143275024705E-2</v>
      </c>
      <c r="T586">
        <v>1.3729955433062664E-2</v>
      </c>
      <c r="U586">
        <v>7.9646262516439054E-2</v>
      </c>
      <c r="V586">
        <v>1.7954466904456793E-2</v>
      </c>
      <c r="W586">
        <v>8.1596185046333494E-2</v>
      </c>
      <c r="X586">
        <v>-4.7856189333404129E-3</v>
      </c>
      <c r="Y586">
        <v>-5.7208921464512778E-2</v>
      </c>
      <c r="Z586">
        <v>-4.1408000416434568E-2</v>
      </c>
      <c r="AA586">
        <v>3.9972629426132195E-2</v>
      </c>
      <c r="AB586">
        <v>0.13278110431601095</v>
      </c>
      <c r="AC586">
        <v>0.14643341024449105</v>
      </c>
      <c r="AD586">
        <v>-1.120681014305985E-2</v>
      </c>
      <c r="AE586">
        <v>1.9287464186678031E-2</v>
      </c>
      <c r="AF586">
        <v>4.8496587057508256E-2</v>
      </c>
      <c r="AG586">
        <v>7.6255673886585565E-2</v>
      </c>
      <c r="AH586">
        <v>-9.1421898226937172E-3</v>
      </c>
      <c r="AI586">
        <v>6.376166935557058E-2</v>
      </c>
      <c r="AJ586">
        <v>0.1376065025413345</v>
      </c>
      <c r="AK586">
        <v>-8.6814840111572852E-2</v>
      </c>
      <c r="AL586">
        <v>-6.7484601111384962E-2</v>
      </c>
      <c r="AM586">
        <v>1.5059137455290889E-2</v>
      </c>
      <c r="AN586">
        <v>4.7074836812409412E-2</v>
      </c>
      <c r="AO586">
        <v>-6.7484601111384962E-2</v>
      </c>
      <c r="AP586">
        <v>1.5059137455290889E-2</v>
      </c>
      <c r="AQ586">
        <v>-8.2172425497014881E-2</v>
      </c>
      <c r="AR586">
        <v>-0.18165464802708231</v>
      </c>
    </row>
    <row r="587" spans="1:44" x14ac:dyDescent="0.75">
      <c r="A587">
        <v>4.5</v>
      </c>
      <c r="B587">
        <v>2.8389312892157684E-2</v>
      </c>
      <c r="D587">
        <v>1.2209811315593138E-2</v>
      </c>
      <c r="E587">
        <v>1.1498985470133019E-2</v>
      </c>
      <c r="F587">
        <v>2.3309662224547154E-2</v>
      </c>
      <c r="G587">
        <v>6.1133331981074339E-2</v>
      </c>
      <c r="H587">
        <v>8.9698299109764151E-2</v>
      </c>
      <c r="I587">
        <v>5.0551070187689888E-2</v>
      </c>
      <c r="J587">
        <v>8.6953778299858647E-2</v>
      </c>
      <c r="K587">
        <v>9.2497494487963784E-3</v>
      </c>
      <c r="L587">
        <v>3.0104503228769428E-2</v>
      </c>
      <c r="M587">
        <v>3.4650672652863583E-2</v>
      </c>
      <c r="N587">
        <v>1.142031828709918E-2</v>
      </c>
      <c r="O587">
        <v>1.1444551627629224E-2</v>
      </c>
      <c r="P587">
        <v>4.9028974285249591E-2</v>
      </c>
      <c r="Q587">
        <v>3.6566680062389542E-2</v>
      </c>
      <c r="R587">
        <v>4.599395193320182E-2</v>
      </c>
      <c r="S587">
        <v>-6.2738375277024874E-2</v>
      </c>
      <c r="T587">
        <v>1.2291363841665468E-2</v>
      </c>
      <c r="U587">
        <v>7.8526539666869538E-2</v>
      </c>
      <c r="V587">
        <v>1.6683666268805141E-2</v>
      </c>
      <c r="W587">
        <v>8.0576425101739901E-2</v>
      </c>
      <c r="X587">
        <v>-5.6954680065204521E-3</v>
      </c>
      <c r="Y587">
        <v>-5.8893608082724702E-2</v>
      </c>
      <c r="Z587">
        <v>-4.2321331165825746E-2</v>
      </c>
      <c r="AA587">
        <v>4.1851878274221405E-2</v>
      </c>
      <c r="AB587">
        <v>0.13251802234640392</v>
      </c>
      <c r="AC587">
        <v>0.14599264038485751</v>
      </c>
      <c r="AD587">
        <v>-1.1037391408912064E-2</v>
      </c>
      <c r="AE587">
        <v>1.9404728099669203E-2</v>
      </c>
      <c r="AF587">
        <v>4.7653514801957467E-2</v>
      </c>
      <c r="AG587">
        <v>7.5895811643847205E-2</v>
      </c>
      <c r="AH587">
        <v>-9.2554931261066755E-3</v>
      </c>
      <c r="AI587">
        <v>6.3331233540898715E-2</v>
      </c>
      <c r="AJ587">
        <v>0.13769808970329875</v>
      </c>
      <c r="AK587">
        <v>-8.7237508115563772E-2</v>
      </c>
      <c r="AL587">
        <v>-6.7301951789491485E-2</v>
      </c>
      <c r="AM587">
        <v>1.6087086075296804E-2</v>
      </c>
      <c r="AN587">
        <v>4.6839677756765855E-2</v>
      </c>
      <c r="AO587">
        <v>-6.7301951789491485E-2</v>
      </c>
      <c r="AP587">
        <v>1.6087086075296804E-2</v>
      </c>
      <c r="AQ587">
        <v>-8.4131118205579544E-2</v>
      </c>
      <c r="AR587">
        <v>-0.177359534261882</v>
      </c>
    </row>
    <row r="588" spans="1:44" x14ac:dyDescent="0.75">
      <c r="A588">
        <v>4.5333333333333332</v>
      </c>
      <c r="B588">
        <v>2.7804179489569113E-2</v>
      </c>
      <c r="D588">
        <v>1.2109447664495933E-2</v>
      </c>
      <c r="E588">
        <v>1.0895708249810562E-2</v>
      </c>
      <c r="F588">
        <v>2.2770594548686778E-2</v>
      </c>
      <c r="G588">
        <v>6.0223693307505863E-2</v>
      </c>
      <c r="H588">
        <v>8.9792456540657761E-2</v>
      </c>
      <c r="I588">
        <v>4.9903615842434079E-2</v>
      </c>
      <c r="J588">
        <v>8.4645459589131611E-2</v>
      </c>
      <c r="K588">
        <v>9.6893376683422523E-3</v>
      </c>
      <c r="L588">
        <v>3.1494749069600349E-2</v>
      </c>
      <c r="M588">
        <v>3.4044164585676405E-2</v>
      </c>
      <c r="N588">
        <v>1.1541865192882132E-2</v>
      </c>
      <c r="O588">
        <v>1.0150047634504231E-2</v>
      </c>
      <c r="P588">
        <v>4.9908104540793391E-2</v>
      </c>
      <c r="Q588">
        <v>3.6513634983992536E-2</v>
      </c>
      <c r="R588">
        <v>4.5212947842283378E-2</v>
      </c>
      <c r="S588">
        <v>-6.3688754584413365E-2</v>
      </c>
      <c r="T588">
        <v>1.0867855392211755E-2</v>
      </c>
      <c r="U588">
        <v>7.7486155277040128E-2</v>
      </c>
      <c r="V588">
        <v>1.5434489375165237E-2</v>
      </c>
      <c r="W588">
        <v>7.9459132012683523E-2</v>
      </c>
      <c r="X588">
        <v>-6.4609162075460825E-3</v>
      </c>
      <c r="Y588">
        <v>-6.0301839755418064E-2</v>
      </c>
      <c r="Z588">
        <v>-4.3239286710944617E-2</v>
      </c>
      <c r="AA588">
        <v>4.3728292846664879E-2</v>
      </c>
      <c r="AB588">
        <v>0.13217989970228952</v>
      </c>
      <c r="AC588">
        <v>0.14558620586493409</v>
      </c>
      <c r="AD588">
        <v>-1.0919696996770952E-2</v>
      </c>
      <c r="AE588">
        <v>1.9493294955728019E-2</v>
      </c>
      <c r="AF588">
        <v>4.675943339371013E-2</v>
      </c>
      <c r="AG588">
        <v>7.571747533802152E-2</v>
      </c>
      <c r="AH588">
        <v>-9.3280138442128901E-3</v>
      </c>
      <c r="AI588">
        <v>6.2862560160267256E-2</v>
      </c>
      <c r="AJ588">
        <v>0.13779918292219015</v>
      </c>
      <c r="AK588">
        <v>-8.771607915807228E-2</v>
      </c>
      <c r="AL588">
        <v>-6.7104699430349996E-2</v>
      </c>
      <c r="AM588">
        <v>1.7158950402117797E-2</v>
      </c>
      <c r="AN588">
        <v>4.6405810621589133E-2</v>
      </c>
      <c r="AO588">
        <v>-6.7104699430349996E-2</v>
      </c>
      <c r="AP588">
        <v>1.7158950402117797E-2</v>
      </c>
      <c r="AQ588">
        <v>-8.6124377837523136E-2</v>
      </c>
      <c r="AR588">
        <v>-0.17302970907791335</v>
      </c>
    </row>
    <row r="589" spans="1:44" x14ac:dyDescent="0.75">
      <c r="A589">
        <v>4.5666666666666664</v>
      </c>
      <c r="B589">
        <v>2.7237615345717277E-2</v>
      </c>
      <c r="D589">
        <v>1.1920722870098136E-2</v>
      </c>
      <c r="E589">
        <v>1.0377126651136871E-2</v>
      </c>
      <c r="F589">
        <v>2.2158374024476537E-2</v>
      </c>
      <c r="G589">
        <v>5.9257918878164562E-2</v>
      </c>
      <c r="H589">
        <v>8.9969835326257699E-2</v>
      </c>
      <c r="I589">
        <v>4.9354802681940979E-2</v>
      </c>
      <c r="J589">
        <v>8.2310475440702274E-2</v>
      </c>
      <c r="K589">
        <v>1.0283293507580057E-2</v>
      </c>
      <c r="L589">
        <v>3.2827251472067442E-2</v>
      </c>
      <c r="M589">
        <v>3.337956680589501E-2</v>
      </c>
      <c r="N589">
        <v>1.1662439854574512E-2</v>
      </c>
      <c r="O589">
        <v>8.8071625245972705E-3</v>
      </c>
      <c r="P589">
        <v>5.0731585212704849E-2</v>
      </c>
      <c r="Q589">
        <v>3.6546965716044627E-2</v>
      </c>
      <c r="R589">
        <v>4.4416569691766973E-2</v>
      </c>
      <c r="S589">
        <v>-6.4681342586110233E-2</v>
      </c>
      <c r="T589">
        <v>9.4573653266404566E-3</v>
      </c>
      <c r="U589">
        <v>7.6561997808676632E-2</v>
      </c>
      <c r="V589">
        <v>1.4237524303086365E-2</v>
      </c>
      <c r="W589">
        <v>7.823242567286251E-2</v>
      </c>
      <c r="X589">
        <v>-7.1277474457313384E-3</v>
      </c>
      <c r="Y589">
        <v>-6.1456776131652048E-2</v>
      </c>
      <c r="Z589">
        <v>-4.4088635499170893E-2</v>
      </c>
      <c r="AA589">
        <v>4.5395182096184844E-2</v>
      </c>
      <c r="AB589">
        <v>0.13226596798882123</v>
      </c>
      <c r="AC589">
        <v>0.14521296001906475</v>
      </c>
      <c r="AD589">
        <v>-1.0810190922807635E-2</v>
      </c>
      <c r="AE589">
        <v>1.9705380885295051E-2</v>
      </c>
      <c r="AF589">
        <v>4.5976166526953278E-2</v>
      </c>
      <c r="AG589">
        <v>7.5275031931571382E-2</v>
      </c>
      <c r="AH589">
        <v>-9.322768633998434E-3</v>
      </c>
      <c r="AI589">
        <v>6.2486987781908421E-2</v>
      </c>
      <c r="AJ589">
        <v>0.1378186025379729</v>
      </c>
      <c r="AK589">
        <v>-8.817522731627575E-2</v>
      </c>
      <c r="AL589">
        <v>-6.751187395191724E-2</v>
      </c>
      <c r="AM589">
        <v>1.7684269782216114E-2</v>
      </c>
      <c r="AN589">
        <v>4.6316484445479131E-2</v>
      </c>
      <c r="AO589">
        <v>-6.751187395191724E-2</v>
      </c>
      <c r="AP589">
        <v>1.7684269782216114E-2</v>
      </c>
      <c r="AQ589">
        <v>-8.7086802548493825E-2</v>
      </c>
      <c r="AR589">
        <v>-0.16990408504944859</v>
      </c>
    </row>
    <row r="590" spans="1:44" x14ac:dyDescent="0.75">
      <c r="A590">
        <v>4.5999999999999996</v>
      </c>
      <c r="B590">
        <v>2.6695664963411546E-2</v>
      </c>
      <c r="D590">
        <v>1.165945189835965E-2</v>
      </c>
      <c r="E590">
        <v>9.977806953408953E-3</v>
      </c>
      <c r="F590">
        <v>2.1499632731417782E-2</v>
      </c>
      <c r="G590">
        <v>5.8193533665137354E-2</v>
      </c>
      <c r="H590">
        <v>9.0254529250218499E-2</v>
      </c>
      <c r="I590">
        <v>4.8926685049487155E-2</v>
      </c>
      <c r="J590">
        <v>8.0002939369587647E-2</v>
      </c>
      <c r="K590">
        <v>1.1000345398407264E-2</v>
      </c>
      <c r="L590">
        <v>3.4093296554191452E-2</v>
      </c>
      <c r="M590">
        <v>3.265631487262096E-2</v>
      </c>
      <c r="N590">
        <v>1.1808054980322868E-2</v>
      </c>
      <c r="O590">
        <v>7.4047467910695625E-3</v>
      </c>
      <c r="P590">
        <v>5.1496147772949565E-2</v>
      </c>
      <c r="Q590">
        <v>3.6647786381884741E-2</v>
      </c>
      <c r="R590">
        <v>4.360158591291971E-2</v>
      </c>
      <c r="S590">
        <v>-6.5723198907138708E-2</v>
      </c>
      <c r="T590">
        <v>8.079849178704579E-3</v>
      </c>
      <c r="U590">
        <v>7.5730640277242064E-2</v>
      </c>
      <c r="V590">
        <v>1.3076984495893571E-2</v>
      </c>
      <c r="W590">
        <v>7.6927462461589713E-2</v>
      </c>
      <c r="X590">
        <v>-7.7057015314868707E-3</v>
      </c>
      <c r="Y590">
        <v>-6.2304264361733482E-2</v>
      </c>
      <c r="Z590">
        <v>-4.4926592903365183E-2</v>
      </c>
      <c r="AA590">
        <v>4.7008193551456474E-2</v>
      </c>
      <c r="AB590">
        <v>0.13229757713750445</v>
      </c>
      <c r="AC590">
        <v>0.14489392762277856</v>
      </c>
      <c r="AD590">
        <v>-1.0780598662800383E-2</v>
      </c>
      <c r="AE590">
        <v>1.9909929063035355E-2</v>
      </c>
      <c r="AF590">
        <v>4.5199229911498287E-2</v>
      </c>
      <c r="AG590">
        <v>7.5001670527616943E-2</v>
      </c>
      <c r="AH590">
        <v>-9.3577953568790163E-3</v>
      </c>
      <c r="AI590">
        <v>6.20852679288285E-2</v>
      </c>
      <c r="AJ590">
        <v>0.13787811184050722</v>
      </c>
      <c r="AK590">
        <v>-8.8601375654311171E-2</v>
      </c>
      <c r="AL590">
        <v>-6.7916897745502247E-2</v>
      </c>
      <c r="AM590">
        <v>1.8237247268777346E-2</v>
      </c>
      <c r="AN590">
        <v>4.6034300473766027E-2</v>
      </c>
      <c r="AO590">
        <v>-6.7916897745502247E-2</v>
      </c>
      <c r="AP590">
        <v>1.8237247268777346E-2</v>
      </c>
      <c r="AQ590">
        <v>-8.8027593950340419E-2</v>
      </c>
      <c r="AR590">
        <v>-0.16678300658714584</v>
      </c>
    </row>
    <row r="591" spans="1:44" x14ac:dyDescent="0.75">
      <c r="A591">
        <v>4.6333333333333337</v>
      </c>
      <c r="B591">
        <v>2.6180624545672736E-2</v>
      </c>
      <c r="D591">
        <v>1.1342469966477409E-2</v>
      </c>
      <c r="E591">
        <v>9.7202252974679052E-3</v>
      </c>
      <c r="F591">
        <v>2.0773391747423854E-2</v>
      </c>
      <c r="G591">
        <v>5.7029962887296781E-2</v>
      </c>
      <c r="H591">
        <v>9.0625842962869421E-2</v>
      </c>
      <c r="I591">
        <v>4.8582755139016491E-2</v>
      </c>
      <c r="J591">
        <v>7.7773862442543057E-2</v>
      </c>
      <c r="K591">
        <v>1.1804472494409426E-2</v>
      </c>
      <c r="L591">
        <v>3.5291058550137401E-2</v>
      </c>
      <c r="M591">
        <v>3.1860315475939198E-2</v>
      </c>
      <c r="N591">
        <v>1.193896695091138E-2</v>
      </c>
      <c r="O591">
        <v>5.9870126450119231E-3</v>
      </c>
      <c r="P591">
        <v>5.2209138447828748E-2</v>
      </c>
      <c r="Q591">
        <v>3.678742273138827E-2</v>
      </c>
      <c r="R591">
        <v>4.274163798988706E-2</v>
      </c>
      <c r="S591">
        <v>-6.6754551131321047E-2</v>
      </c>
      <c r="T591">
        <v>6.7444073245117369E-3</v>
      </c>
      <c r="U591">
        <v>7.5013639298984094E-2</v>
      </c>
      <c r="V591">
        <v>1.1967901400746241E-2</v>
      </c>
      <c r="W591">
        <v>7.5588354236933428E-2</v>
      </c>
      <c r="X591">
        <v>-8.221726476433518E-3</v>
      </c>
      <c r="Y591">
        <v>-6.2832820377229009E-2</v>
      </c>
      <c r="Z591">
        <v>-4.5374085323910129E-2</v>
      </c>
      <c r="AA591">
        <v>4.7915146165170813E-2</v>
      </c>
      <c r="AB591">
        <v>0.13262095821815242</v>
      </c>
      <c r="AC591">
        <v>0.1444116960447368</v>
      </c>
      <c r="AD591">
        <v>-1.0933069192367197E-2</v>
      </c>
      <c r="AE591">
        <v>2.0233122244779696E-2</v>
      </c>
      <c r="AF591">
        <v>4.4427925471183856E-2</v>
      </c>
      <c r="AG591">
        <v>7.4779783337925884E-2</v>
      </c>
      <c r="AH591">
        <v>-9.1665360982473177E-3</v>
      </c>
      <c r="AI591">
        <v>6.173128815802046E-2</v>
      </c>
      <c r="AJ591">
        <v>0.13768298860950723</v>
      </c>
      <c r="AK591">
        <v>-8.8921689761982975E-2</v>
      </c>
      <c r="AL591">
        <v>-6.884194043331486E-2</v>
      </c>
      <c r="AM591">
        <v>1.8026614671732166E-2</v>
      </c>
      <c r="AN591">
        <v>4.5886124136088349E-2</v>
      </c>
      <c r="AO591">
        <v>-6.884194043331486E-2</v>
      </c>
      <c r="AP591">
        <v>1.8026614671732166E-2</v>
      </c>
      <c r="AQ591">
        <v>-8.7563526986414272E-2</v>
      </c>
      <c r="AR591">
        <v>-0.16544848282582902</v>
      </c>
    </row>
    <row r="592" spans="1:44" x14ac:dyDescent="0.75">
      <c r="A592">
        <v>4.666666666666667</v>
      </c>
      <c r="B592">
        <v>2.5695807358983847E-2</v>
      </c>
      <c r="D592">
        <v>1.0989058844457609E-2</v>
      </c>
      <c r="E592">
        <v>9.6071837465319526E-3</v>
      </c>
      <c r="F592">
        <v>2.0043228576873018E-2</v>
      </c>
      <c r="G592">
        <v>5.574706111118697E-2</v>
      </c>
      <c r="H592">
        <v>9.1109809183753193E-2</v>
      </c>
      <c r="I592">
        <v>4.8319014846520944E-2</v>
      </c>
      <c r="J592">
        <v>7.5660525118252539E-2</v>
      </c>
      <c r="K592">
        <v>1.2675185829320883E-2</v>
      </c>
      <c r="L592">
        <v>3.6406715813002262E-2</v>
      </c>
      <c r="M592">
        <v>3.0979975077732438E-2</v>
      </c>
      <c r="N592">
        <v>1.2064901527187534E-2</v>
      </c>
      <c r="O592">
        <v>4.5625780746164409E-3</v>
      </c>
      <c r="P592">
        <v>5.285981014336303E-2</v>
      </c>
      <c r="Q592">
        <v>3.6935238870566864E-2</v>
      </c>
      <c r="R592">
        <v>4.1845318208821945E-2</v>
      </c>
      <c r="S592">
        <v>-6.7768001907958036E-2</v>
      </c>
      <c r="T592">
        <v>5.4589820021477683E-3</v>
      </c>
      <c r="U592">
        <v>7.4385282810892087E-2</v>
      </c>
      <c r="V592">
        <v>1.0890562623537586E-2</v>
      </c>
      <c r="W592">
        <v>7.4251117078226347E-2</v>
      </c>
      <c r="X592">
        <v>-8.6724795695886005E-3</v>
      </c>
      <c r="Y592">
        <v>-6.3043306111800035E-2</v>
      </c>
      <c r="Z592">
        <v>-4.5796992439821292E-2</v>
      </c>
      <c r="AA592">
        <v>4.8773226100288822E-2</v>
      </c>
      <c r="AB592">
        <v>0.13290774382350112</v>
      </c>
      <c r="AC592">
        <v>0.14395892852352166</v>
      </c>
      <c r="AD592">
        <v>-1.1143433126749215E-2</v>
      </c>
      <c r="AE592">
        <v>2.0527812681362379E-2</v>
      </c>
      <c r="AF592">
        <v>4.3731350040128993E-2</v>
      </c>
      <c r="AG592">
        <v>7.4637710701588728E-2</v>
      </c>
      <c r="AH592">
        <v>-9.1064693512465898E-3</v>
      </c>
      <c r="AI592">
        <v>6.1368319806205239E-2</v>
      </c>
      <c r="AJ592">
        <v>0.13751785836919619</v>
      </c>
      <c r="AK592">
        <v>-8.9242632615142453E-2</v>
      </c>
      <c r="AL592">
        <v>-6.9774353443638928E-2</v>
      </c>
      <c r="AM592">
        <v>1.7831378218470764E-2</v>
      </c>
      <c r="AN592">
        <v>4.567511941508276E-2</v>
      </c>
      <c r="AO592">
        <v>-6.9774353443638928E-2</v>
      </c>
      <c r="AP592">
        <v>1.7831378218470764E-2</v>
      </c>
      <c r="AQ592">
        <v>-8.7039881238419922E-2</v>
      </c>
      <c r="AR592">
        <v>-0.16409713902811096</v>
      </c>
    </row>
    <row r="593" spans="1:44" x14ac:dyDescent="0.75">
      <c r="A593">
        <v>4.7</v>
      </c>
      <c r="B593">
        <v>2.5243843756788661E-2</v>
      </c>
      <c r="D593">
        <v>1.061066811370198E-2</v>
      </c>
      <c r="E593">
        <v>9.6591373242446849E-3</v>
      </c>
      <c r="F593">
        <v>1.9316870298068604E-2</v>
      </c>
      <c r="G593">
        <v>5.4352080367006804E-2</v>
      </c>
      <c r="H593">
        <v>9.1666205188586619E-2</v>
      </c>
      <c r="I593">
        <v>4.8104619333444752E-2</v>
      </c>
      <c r="J593">
        <v>7.37178485366487E-2</v>
      </c>
      <c r="K593">
        <v>1.3567045541504681E-2</v>
      </c>
      <c r="L593">
        <v>3.7441183182809742E-2</v>
      </c>
      <c r="M593">
        <v>3.0005620490436657E-2</v>
      </c>
      <c r="N593">
        <v>1.2150724292940727E-2</v>
      </c>
      <c r="O593">
        <v>3.1609687805452188E-3</v>
      </c>
      <c r="P593">
        <v>5.3460785268894639E-2</v>
      </c>
      <c r="Q593">
        <v>3.7046008652510433E-2</v>
      </c>
      <c r="R593">
        <v>4.0895306461299318E-2</v>
      </c>
      <c r="S593">
        <v>-6.8730405484061716E-2</v>
      </c>
      <c r="T593">
        <v>4.2401189554415247E-3</v>
      </c>
      <c r="U593">
        <v>7.3834177584405455E-2</v>
      </c>
      <c r="V593">
        <v>9.8309457977021984E-3</v>
      </c>
      <c r="W593">
        <v>7.2993182673273468E-2</v>
      </c>
      <c r="X593">
        <v>-9.0582046200825932E-3</v>
      </c>
      <c r="Y593">
        <v>-6.290032408997133E-2</v>
      </c>
      <c r="Z593">
        <v>-4.5694584610932523E-2</v>
      </c>
      <c r="AA593">
        <v>4.8907488568955784E-2</v>
      </c>
      <c r="AB593">
        <v>0.13304267211750428</v>
      </c>
      <c r="AC593">
        <v>0.14344401835361897</v>
      </c>
      <c r="AD593">
        <v>-1.1456258080674903E-2</v>
      </c>
      <c r="AE593">
        <v>2.0843087345741629E-2</v>
      </c>
      <c r="AF593">
        <v>4.3093637899932195E-2</v>
      </c>
      <c r="AG593">
        <v>7.5219638998145322E-2</v>
      </c>
      <c r="AH593">
        <v>-8.8928295674367917E-3</v>
      </c>
      <c r="AI593">
        <v>6.0970862322663279E-2</v>
      </c>
      <c r="AJ593">
        <v>0.13710406526548208</v>
      </c>
      <c r="AK593">
        <v>-8.9406371124483089E-2</v>
      </c>
      <c r="AL593">
        <v>-7.0839552129449632E-2</v>
      </c>
      <c r="AM593">
        <v>1.7061141537230928E-2</v>
      </c>
      <c r="AN593">
        <v>4.5444888887288509E-2</v>
      </c>
      <c r="AO593">
        <v>-7.0839552129449632E-2</v>
      </c>
      <c r="AP593">
        <v>1.7061141537230928E-2</v>
      </c>
      <c r="AQ593">
        <v>-8.5318991304306202E-2</v>
      </c>
      <c r="AR593">
        <v>-0.16420834064711792</v>
      </c>
    </row>
    <row r="594" spans="1:44" x14ac:dyDescent="0.75">
      <c r="A594">
        <v>4.7333333333333334</v>
      </c>
      <c r="B594">
        <v>2.482567654853023E-2</v>
      </c>
      <c r="D594">
        <v>1.0211337936872974E-2</v>
      </c>
      <c r="E594">
        <v>9.8494811763245229E-3</v>
      </c>
      <c r="F594">
        <v>1.8672604196223574E-2</v>
      </c>
      <c r="G594">
        <v>5.2843050373871076E-2</v>
      </c>
      <c r="H594">
        <v>9.2318323284866499E-2</v>
      </c>
      <c r="I594">
        <v>4.7907788277170182E-2</v>
      </c>
      <c r="J594">
        <v>7.1960937218781024E-2</v>
      </c>
      <c r="K594">
        <v>1.4475882622166444E-2</v>
      </c>
      <c r="L594">
        <v>3.8370461992413722E-2</v>
      </c>
      <c r="M594">
        <v>2.8924771176709666E-2</v>
      </c>
      <c r="N594">
        <v>1.2190743248072389E-2</v>
      </c>
      <c r="O594">
        <v>1.8045573312365909E-3</v>
      </c>
      <c r="P594">
        <v>5.400117945061917E-2</v>
      </c>
      <c r="Q594">
        <v>3.7102680910946075E-2</v>
      </c>
      <c r="R594">
        <v>3.9908730196878441E-2</v>
      </c>
      <c r="S594">
        <v>-6.9632158531942198E-2</v>
      </c>
      <c r="T594">
        <v>3.0827932072381467E-3</v>
      </c>
      <c r="U594">
        <v>7.3340727029340261E-2</v>
      </c>
      <c r="V594">
        <v>8.7833497898557236E-3</v>
      </c>
      <c r="W594">
        <v>7.1853218388433129E-2</v>
      </c>
      <c r="X594">
        <v>-9.3581609891974313E-3</v>
      </c>
      <c r="Y594">
        <v>-6.2447414219215035E-2</v>
      </c>
      <c r="Z594">
        <v>-4.5580870649863998E-2</v>
      </c>
      <c r="AA594">
        <v>4.9083418203851238E-2</v>
      </c>
      <c r="AB594">
        <v>0.13319470273180886</v>
      </c>
      <c r="AC594">
        <v>0.14293422841701736</v>
      </c>
      <c r="AD594">
        <v>-1.1785191398286611E-2</v>
      </c>
      <c r="AE594">
        <v>2.1123480200465363E-2</v>
      </c>
      <c r="AF594">
        <v>4.2591363023963949E-2</v>
      </c>
      <c r="AG594">
        <v>7.5818043963371121E-2</v>
      </c>
      <c r="AH594">
        <v>-8.8350827524538832E-3</v>
      </c>
      <c r="AI594">
        <v>6.0568076995745256E-2</v>
      </c>
      <c r="AJ594">
        <v>0.13668837033598538</v>
      </c>
      <c r="AK594">
        <v>-8.954578301327841E-2</v>
      </c>
      <c r="AL594">
        <v>-7.1971665851150959E-2</v>
      </c>
      <c r="AM594">
        <v>1.6285302339917623E-2</v>
      </c>
      <c r="AN594">
        <v>4.523990578340574E-2</v>
      </c>
      <c r="AO594">
        <v>-7.1971665851150959E-2</v>
      </c>
      <c r="AP594">
        <v>1.6285302339917623E-2</v>
      </c>
      <c r="AQ594">
        <v>-8.3540016286386812E-2</v>
      </c>
      <c r="AR594">
        <v>-0.16428812396107256</v>
      </c>
    </row>
    <row r="595" spans="1:44" x14ac:dyDescent="0.75">
      <c r="A595">
        <v>4.7666666666666666</v>
      </c>
      <c r="B595">
        <v>2.444178164799066E-2</v>
      </c>
      <c r="D595">
        <v>9.7974198521491272E-3</v>
      </c>
      <c r="E595">
        <v>1.0179835198371385E-2</v>
      </c>
      <c r="F595">
        <v>1.8129750310428981E-2</v>
      </c>
      <c r="G595">
        <v>5.1232253303198895E-2</v>
      </c>
      <c r="H595">
        <v>9.3019403470074438E-2</v>
      </c>
      <c r="I595">
        <v>4.7718722451874605E-2</v>
      </c>
      <c r="J595">
        <v>7.0432183198840301E-2</v>
      </c>
      <c r="K595">
        <v>1.5355725532567584E-2</v>
      </c>
      <c r="L595">
        <v>3.9199761092872702E-2</v>
      </c>
      <c r="M595">
        <v>2.7737808087261364E-2</v>
      </c>
      <c r="N595">
        <v>1.2174446270641369E-2</v>
      </c>
      <c r="O595">
        <v>4.9791306386639395E-4</v>
      </c>
      <c r="P595">
        <v>5.4494759676655048E-2</v>
      </c>
      <c r="Q595">
        <v>3.7060038030071525E-2</v>
      </c>
      <c r="R595">
        <v>3.8879151476402432E-2</v>
      </c>
      <c r="S595">
        <v>-7.0474846051918241E-2</v>
      </c>
      <c r="T595">
        <v>1.9998223002121824E-3</v>
      </c>
      <c r="U595">
        <v>7.2862411244754122E-2</v>
      </c>
      <c r="V595">
        <v>7.7088856107176106E-3</v>
      </c>
      <c r="W595">
        <v>7.0911683424432659E-2</v>
      </c>
      <c r="X595">
        <v>-9.5490080937673059E-3</v>
      </c>
      <c r="Y595">
        <v>-6.1648923193912665E-2</v>
      </c>
      <c r="Z595">
        <v>-4.5185258207368177E-2</v>
      </c>
      <c r="AA595">
        <v>4.8865792750251144E-2</v>
      </c>
      <c r="AB595">
        <v>0.13276560461586864</v>
      </c>
      <c r="AC595">
        <v>0.14233889161488394</v>
      </c>
      <c r="AD595">
        <v>-1.2098628059197878E-2</v>
      </c>
      <c r="AE595">
        <v>2.1357519968958055E-2</v>
      </c>
      <c r="AF595">
        <v>4.2186937978384964E-2</v>
      </c>
      <c r="AG595">
        <v>7.7282857133029154E-2</v>
      </c>
      <c r="AH595">
        <v>-8.6367876201876182E-3</v>
      </c>
      <c r="AI595">
        <v>5.9982172032321604E-2</v>
      </c>
      <c r="AJ595">
        <v>0.13633788580452649</v>
      </c>
      <c r="AK595">
        <v>-8.9443447110874347E-2</v>
      </c>
      <c r="AL595">
        <v>-7.2992351991757173E-2</v>
      </c>
      <c r="AM595">
        <v>1.5398326500266693E-2</v>
      </c>
      <c r="AN595">
        <v>4.4809594125736651E-2</v>
      </c>
      <c r="AO595">
        <v>-7.2992351991757173E-2</v>
      </c>
      <c r="AP595">
        <v>1.5398326500266693E-2</v>
      </c>
      <c r="AQ595">
        <v>-8.0907931095601474E-2</v>
      </c>
      <c r="AR595">
        <v>-0.16482999678886223</v>
      </c>
    </row>
    <row r="596" spans="1:44" x14ac:dyDescent="0.75">
      <c r="A596">
        <v>4.8</v>
      </c>
      <c r="B596">
        <v>2.4091992165351482E-2</v>
      </c>
      <c r="D596">
        <v>9.3575405773944562E-3</v>
      </c>
      <c r="E596">
        <v>1.0611003498375494E-2</v>
      </c>
      <c r="F596">
        <v>1.7754689072756961E-2</v>
      </c>
      <c r="G596">
        <v>4.9528969318554626E-2</v>
      </c>
      <c r="H596">
        <v>9.3776952820717283E-2</v>
      </c>
      <c r="I596">
        <v>4.7490500036172272E-2</v>
      </c>
      <c r="J596">
        <v>6.9127117982608677E-2</v>
      </c>
      <c r="K596">
        <v>1.621855633617483E-2</v>
      </c>
      <c r="L596">
        <v>3.9902482826523117E-2</v>
      </c>
      <c r="M596">
        <v>2.6445946447687139E-2</v>
      </c>
      <c r="N596">
        <v>1.2091415020969781E-2</v>
      </c>
      <c r="O596">
        <v>-7.2455879444979689E-4</v>
      </c>
      <c r="P596">
        <v>5.4937598243277673E-2</v>
      </c>
      <c r="Q596">
        <v>3.6928710935440562E-2</v>
      </c>
      <c r="R596">
        <v>3.7828546873562185E-2</v>
      </c>
      <c r="S596">
        <v>-7.1264749956639867E-2</v>
      </c>
      <c r="T596">
        <v>9.8347032822321701E-4</v>
      </c>
      <c r="U596">
        <v>7.2396385388702869E-2</v>
      </c>
      <c r="V596">
        <v>6.6179544530904607E-3</v>
      </c>
      <c r="W596">
        <v>7.019428512800055E-2</v>
      </c>
      <c r="X596">
        <v>-9.6121522814735343E-3</v>
      </c>
      <c r="Y596">
        <v>-6.0566836617936375E-2</v>
      </c>
      <c r="Z596">
        <v>-4.4769272929069834E-2</v>
      </c>
      <c r="AA596">
        <v>4.8765802744562846E-2</v>
      </c>
      <c r="AB596">
        <v>0.1323793305701243</v>
      </c>
      <c r="AC596">
        <v>0.14175472671906089</v>
      </c>
      <c r="AD596">
        <v>-1.2370509486962378E-2</v>
      </c>
      <c r="AE596">
        <v>2.1582726275722101E-2</v>
      </c>
      <c r="AF596">
        <v>4.1880514967959859E-2</v>
      </c>
      <c r="AG596">
        <v>7.8710333364677587E-2</v>
      </c>
      <c r="AH596">
        <v>-8.5530289883234099E-3</v>
      </c>
      <c r="AI596">
        <v>5.9404652265770887E-2</v>
      </c>
      <c r="AJ596">
        <v>0.13593694499213782</v>
      </c>
      <c r="AK596">
        <v>-8.9268488237627383E-2</v>
      </c>
      <c r="AL596">
        <v>-7.4081137152444493E-2</v>
      </c>
      <c r="AM596">
        <v>1.4497011223894261E-2</v>
      </c>
      <c r="AN596">
        <v>4.4533060861908474E-2</v>
      </c>
      <c r="AO596">
        <v>-7.4081137152444493E-2</v>
      </c>
      <c r="AP596">
        <v>1.4497011223894261E-2</v>
      </c>
      <c r="AQ596">
        <v>-7.8214805497085635E-2</v>
      </c>
      <c r="AR596">
        <v>-0.16534574010567582</v>
      </c>
    </row>
    <row r="597" spans="1:44" x14ac:dyDescent="0.75">
      <c r="A597">
        <v>4.833333333333333</v>
      </c>
      <c r="B597">
        <v>2.3773380133700107E-2</v>
      </c>
      <c r="D597">
        <v>8.8886559610403398E-3</v>
      </c>
      <c r="E597">
        <v>1.11183612247E-2</v>
      </c>
      <c r="F597">
        <v>1.754989701467399E-2</v>
      </c>
      <c r="G597">
        <v>4.7757665922804907E-2</v>
      </c>
      <c r="H597">
        <v>9.4553135628853271E-2</v>
      </c>
      <c r="I597">
        <v>4.7239366920605992E-2</v>
      </c>
      <c r="J597">
        <v>6.8061556547984431E-2</v>
      </c>
      <c r="K597">
        <v>1.7029564528640385E-2</v>
      </c>
      <c r="L597">
        <v>4.0479439956453374E-2</v>
      </c>
      <c r="M597">
        <v>2.5069026430242468E-2</v>
      </c>
      <c r="N597">
        <v>1.1962779934990724E-2</v>
      </c>
      <c r="O597">
        <v>-1.8841012157993957E-3</v>
      </c>
      <c r="P597">
        <v>5.5332991162095009E-2</v>
      </c>
      <c r="Q597">
        <v>3.6681736146148371E-2</v>
      </c>
      <c r="R597">
        <v>3.6763249371385989E-2</v>
      </c>
      <c r="S597">
        <v>-7.2029108067786354E-2</v>
      </c>
      <c r="T597">
        <v>3.1597150237560208E-5</v>
      </c>
      <c r="U597">
        <v>7.1889436610060711E-2</v>
      </c>
      <c r="V597">
        <v>5.4697939132912418E-3</v>
      </c>
      <c r="W597">
        <v>6.9757334883389296E-2</v>
      </c>
      <c r="X597">
        <v>-9.5202768503378516E-3</v>
      </c>
      <c r="Y597">
        <v>-5.9187740232272128E-2</v>
      </c>
      <c r="Z597">
        <v>-4.4300775124905947E-2</v>
      </c>
      <c r="AA597">
        <v>4.8845204904241324E-2</v>
      </c>
      <c r="AB597">
        <v>0.13135207083673078</v>
      </c>
      <c r="AC597">
        <v>0.14114194306060487</v>
      </c>
      <c r="AD597">
        <v>-1.2727261481713501E-2</v>
      </c>
      <c r="AE597">
        <v>2.1638827297263612E-2</v>
      </c>
      <c r="AF597">
        <v>4.1548823820753589E-2</v>
      </c>
      <c r="AG597">
        <v>8.062638540074403E-2</v>
      </c>
      <c r="AH597">
        <v>-8.425252395166144E-3</v>
      </c>
      <c r="AI597">
        <v>5.8643497683434555E-2</v>
      </c>
      <c r="AJ597">
        <v>0.13586426516105682</v>
      </c>
      <c r="AK597">
        <v>-8.8834202626639575E-2</v>
      </c>
      <c r="AL597">
        <v>-7.4915499691917853E-2</v>
      </c>
      <c r="AM597">
        <v>1.3799635562318169E-2</v>
      </c>
      <c r="AN597">
        <v>4.4229239357150701E-2</v>
      </c>
      <c r="AO597">
        <v>-7.4915499691917853E-2</v>
      </c>
      <c r="AP597">
        <v>1.3799635562318169E-2</v>
      </c>
      <c r="AQ597">
        <v>-7.5371816402249728E-2</v>
      </c>
      <c r="AR597">
        <v>-0.16542179688191916</v>
      </c>
    </row>
    <row r="598" spans="1:44" x14ac:dyDescent="0.75">
      <c r="A598">
        <v>4.8666666666666663</v>
      </c>
      <c r="B598">
        <v>2.3485229023792128E-2</v>
      </c>
      <c r="D598">
        <v>8.3750775127807309E-3</v>
      </c>
      <c r="E598">
        <v>1.166532845864275E-2</v>
      </c>
      <c r="F598">
        <v>1.7564766396486173E-2</v>
      </c>
      <c r="G598">
        <v>4.5936027140962565E-2</v>
      </c>
      <c r="H598">
        <v>9.5328517278400832E-2</v>
      </c>
      <c r="I598">
        <v>4.6927707882405745E-2</v>
      </c>
      <c r="J598">
        <v>6.7220722805107658E-2</v>
      </c>
      <c r="K598">
        <v>1.7804374026056165E-2</v>
      </c>
      <c r="L598">
        <v>4.0912339869530613E-2</v>
      </c>
      <c r="M598">
        <v>2.3626064781013516E-2</v>
      </c>
      <c r="N598">
        <v>1.1789621949621264E-2</v>
      </c>
      <c r="O598">
        <v>-2.9389374028391635E-3</v>
      </c>
      <c r="P598">
        <v>5.568714002382328E-2</v>
      </c>
      <c r="Q598">
        <v>3.6357287666449287E-2</v>
      </c>
      <c r="R598">
        <v>3.5697871719099231E-2</v>
      </c>
      <c r="S598">
        <v>-7.2799998204493885E-2</v>
      </c>
      <c r="T598">
        <v>-8.5945080517015266E-4</v>
      </c>
      <c r="U598">
        <v>7.1358104543849402E-2</v>
      </c>
      <c r="V598">
        <v>4.2761613369908325E-3</v>
      </c>
      <c r="W598">
        <v>6.9590172847712906E-2</v>
      </c>
      <c r="X598">
        <v>-9.2675689459236453E-3</v>
      </c>
      <c r="Y598">
        <v>-5.7576292357079416E-2</v>
      </c>
      <c r="Z598">
        <v>-4.3809785976622731E-2</v>
      </c>
      <c r="AA598">
        <v>4.9068389442275456E-2</v>
      </c>
      <c r="AB598">
        <v>0.13038230658369546</v>
      </c>
      <c r="AC598">
        <v>0.1405626765155219</v>
      </c>
      <c r="AD598">
        <v>-1.3017595771782364E-2</v>
      </c>
      <c r="AE598">
        <v>2.1702479561466703E-2</v>
      </c>
      <c r="AF598">
        <v>4.1215695442777249E-2</v>
      </c>
      <c r="AG598">
        <v>8.2502655236884576E-2</v>
      </c>
      <c r="AH598">
        <v>-8.3122443584674778E-3</v>
      </c>
      <c r="AI598">
        <v>5.7900106928448804E-2</v>
      </c>
      <c r="AJ598">
        <v>0.13570526199531135</v>
      </c>
      <c r="AK598">
        <v>-8.8268331049027635E-2</v>
      </c>
      <c r="AL598">
        <v>-7.5820918749053404E-2</v>
      </c>
      <c r="AM598">
        <v>1.3093993248801492E-2</v>
      </c>
      <c r="AN598">
        <v>4.4157282817454638E-2</v>
      </c>
      <c r="AO598">
        <v>-7.5820918749053404E-2</v>
      </c>
      <c r="AP598">
        <v>1.3093993248801492E-2</v>
      </c>
      <c r="AQ598">
        <v>-7.243064218467303E-2</v>
      </c>
      <c r="AR598">
        <v>-0.16552764103741971</v>
      </c>
    </row>
    <row r="599" spans="1:44" x14ac:dyDescent="0.75">
      <c r="A599">
        <v>4.9000000000000004</v>
      </c>
      <c r="B599">
        <v>2.3223422292606131E-2</v>
      </c>
      <c r="D599">
        <v>7.8125013967715318E-3</v>
      </c>
      <c r="E599">
        <v>1.221245653188279E-2</v>
      </c>
      <c r="F599">
        <v>1.7774004198917549E-2</v>
      </c>
      <c r="G599">
        <v>4.4098928971340649E-2</v>
      </c>
      <c r="H599">
        <v>9.6083558207564299E-2</v>
      </c>
      <c r="I599">
        <v>4.6598433145693299E-2</v>
      </c>
      <c r="J599">
        <v>6.6593434191994247E-2</v>
      </c>
      <c r="K599">
        <v>1.8519354615053857E-2</v>
      </c>
      <c r="L599">
        <v>4.1192501491900936E-2</v>
      </c>
      <c r="M599">
        <v>2.2154806398947395E-2</v>
      </c>
      <c r="N599">
        <v>1.1618645776809988E-2</v>
      </c>
      <c r="O599">
        <v>-3.9250358860144358E-3</v>
      </c>
      <c r="P599">
        <v>5.598355377511343E-2</v>
      </c>
      <c r="Q599">
        <v>3.5956681880830017E-2</v>
      </c>
      <c r="R599">
        <v>3.4655899005630965E-2</v>
      </c>
      <c r="S599">
        <v>-7.3604034685353301E-2</v>
      </c>
      <c r="T599">
        <v>-1.7116522094785202E-3</v>
      </c>
      <c r="U599">
        <v>7.0763105642687826E-2</v>
      </c>
      <c r="V599">
        <v>3.0176198653656962E-3</v>
      </c>
      <c r="W599">
        <v>6.9713399807395271E-2</v>
      </c>
      <c r="X599">
        <v>-8.8378486530490651E-3</v>
      </c>
      <c r="Y599">
        <v>-5.5755023032669618E-2</v>
      </c>
      <c r="Z599">
        <v>-4.3409570501094265E-2</v>
      </c>
      <c r="AA599">
        <v>4.9797326211992621E-2</v>
      </c>
      <c r="AB599">
        <v>0.12906238123518024</v>
      </c>
      <c r="AC599">
        <v>0.13995558410059991</v>
      </c>
      <c r="AD599">
        <v>-1.3639282852851568E-2</v>
      </c>
      <c r="AE599">
        <v>2.1522757446936925E-2</v>
      </c>
      <c r="AF599">
        <v>4.0755173166289252E-2</v>
      </c>
      <c r="AG599">
        <v>8.4086030776063914E-2</v>
      </c>
      <c r="AH599">
        <v>-8.0072266843501938E-3</v>
      </c>
      <c r="AI599">
        <v>5.699869951161636E-2</v>
      </c>
      <c r="AJ599">
        <v>0.13581474712675659</v>
      </c>
      <c r="AK599">
        <v>-8.7381902048518395E-2</v>
      </c>
      <c r="AL599">
        <v>-7.6367021096903548E-2</v>
      </c>
      <c r="AM599">
        <v>1.270496018916812E-2</v>
      </c>
      <c r="AN599">
        <v>4.4629436775049644E-2</v>
      </c>
      <c r="AO599">
        <v>-7.6367021096903548E-2</v>
      </c>
      <c r="AP599">
        <v>1.270496018916812E-2</v>
      </c>
      <c r="AQ599">
        <v>-6.9878631682544989E-2</v>
      </c>
      <c r="AR599">
        <v>-0.16497665723924659</v>
      </c>
    </row>
    <row r="600" spans="1:44" x14ac:dyDescent="0.75">
      <c r="A600">
        <v>4.9333333333333336</v>
      </c>
      <c r="B600">
        <v>2.2985099722083225E-2</v>
      </c>
      <c r="D600">
        <v>7.1982781671877851E-3</v>
      </c>
      <c r="E600">
        <v>1.2730609687084782E-2</v>
      </c>
      <c r="F600">
        <v>1.8196258468806955E-2</v>
      </c>
      <c r="G600">
        <v>4.2263387827044634E-2</v>
      </c>
      <c r="H600">
        <v>9.677577251191255E-2</v>
      </c>
      <c r="I600">
        <v>4.6242304395102081E-2</v>
      </c>
      <c r="J600">
        <v>6.6166998247667461E-2</v>
      </c>
      <c r="K600">
        <v>1.9180329278020124E-2</v>
      </c>
      <c r="L600">
        <v>4.132264813136427E-2</v>
      </c>
      <c r="M600">
        <v>2.0687535300376394E-2</v>
      </c>
      <c r="N600">
        <v>1.1465919541898925E-2</v>
      </c>
      <c r="O600">
        <v>-4.8028390306468615E-3</v>
      </c>
      <c r="P600">
        <v>5.6230523063367288E-2</v>
      </c>
      <c r="Q600">
        <v>3.5528536760895603E-2</v>
      </c>
      <c r="R600">
        <v>3.363540880598101E-2</v>
      </c>
      <c r="S600">
        <v>-7.4486571403260884E-2</v>
      </c>
      <c r="T600">
        <v>-2.5218039890156862E-3</v>
      </c>
      <c r="U600">
        <v>7.0134399380221937E-2</v>
      </c>
      <c r="V600">
        <v>1.695961377042858E-3</v>
      </c>
      <c r="W600">
        <v>7.0067841551181176E-2</v>
      </c>
      <c r="X600">
        <v>-8.2485558564592207E-3</v>
      </c>
      <c r="Y600">
        <v>-5.3790748329942191E-2</v>
      </c>
      <c r="Z600">
        <v>-4.2962206090989462E-2</v>
      </c>
      <c r="AA600">
        <v>5.0662052233855642E-2</v>
      </c>
      <c r="AB600">
        <v>0.12777293560971983</v>
      </c>
      <c r="AC600">
        <v>0.13942150022972458</v>
      </c>
      <c r="AD600">
        <v>-1.4233584427535594E-2</v>
      </c>
      <c r="AE600">
        <v>2.1375725310302247E-2</v>
      </c>
      <c r="AF600">
        <v>4.0232774537676409E-2</v>
      </c>
      <c r="AG600">
        <v>8.5630231480056135E-2</v>
      </c>
      <c r="AH600">
        <v>-7.5737300687837338E-3</v>
      </c>
      <c r="AI600">
        <v>5.6126901468991533E-2</v>
      </c>
      <c r="AJ600">
        <v>0.13583814967511668</v>
      </c>
      <c r="AK600">
        <v>-8.65428066322355E-2</v>
      </c>
      <c r="AL600">
        <v>-7.6858671399051379E-2</v>
      </c>
      <c r="AM600">
        <v>1.2298116291108011E-2</v>
      </c>
      <c r="AN600">
        <v>4.5312253410692241E-2</v>
      </c>
      <c r="AO600">
        <v>-7.6858671399051379E-2</v>
      </c>
      <c r="AP600">
        <v>1.2298116291108011E-2</v>
      </c>
      <c r="AQ600">
        <v>-6.7206361346827573E-2</v>
      </c>
      <c r="AR600">
        <v>-0.16444396421975946</v>
      </c>
    </row>
    <row r="601" spans="1:44" x14ac:dyDescent="0.75">
      <c r="A601">
        <v>4.9666666666666668</v>
      </c>
      <c r="B601">
        <v>2.2767267367586629E-2</v>
      </c>
      <c r="D601">
        <v>6.5301574174271345E-3</v>
      </c>
      <c r="E601">
        <v>1.3186505075878265E-2</v>
      </c>
      <c r="F601">
        <v>1.8792963948217119E-2</v>
      </c>
      <c r="G601">
        <v>4.0460713313434454E-2</v>
      </c>
      <c r="H601">
        <v>9.7403564194207176E-2</v>
      </c>
      <c r="I601">
        <v>4.5919872988335567E-2</v>
      </c>
      <c r="J601">
        <v>6.5908615308257562E-2</v>
      </c>
      <c r="K601">
        <v>1.9769698001388097E-2</v>
      </c>
      <c r="L601">
        <v>4.1291933964106339E-2</v>
      </c>
      <c r="M601">
        <v>1.9269347839622111E-2</v>
      </c>
      <c r="N601">
        <v>1.1385247514048177E-2</v>
      </c>
      <c r="O601">
        <v>-5.6072957847189964E-3</v>
      </c>
      <c r="P601">
        <v>5.6390870086180843E-2</v>
      </c>
      <c r="Q601">
        <v>3.5101169323107952E-2</v>
      </c>
      <c r="R601">
        <v>3.2667492019758188E-2</v>
      </c>
      <c r="S601">
        <v>-7.5445753359577691E-2</v>
      </c>
      <c r="T601">
        <v>-3.3167419055263065E-3</v>
      </c>
      <c r="U601">
        <v>6.9459371163161032E-2</v>
      </c>
      <c r="V601">
        <v>3.2184974841747673E-4</v>
      </c>
      <c r="W601">
        <v>7.0636782406603496E-2</v>
      </c>
      <c r="X601">
        <v>-7.5065118138573474E-3</v>
      </c>
      <c r="Y601">
        <v>-5.1739969361564844E-2</v>
      </c>
      <c r="Z601">
        <v>-4.2660242989931478E-2</v>
      </c>
      <c r="AA601">
        <v>5.187388436466641E-2</v>
      </c>
      <c r="AB601">
        <v>0.12674617026886648</v>
      </c>
      <c r="AC601">
        <v>0.13894425616157915</v>
      </c>
      <c r="AD601">
        <v>-1.5212529730838711E-2</v>
      </c>
      <c r="AE601">
        <v>2.1091058585628229E-2</v>
      </c>
      <c r="AF601">
        <v>3.9591695778176686E-2</v>
      </c>
      <c r="AG601">
        <v>8.6516476186574126E-2</v>
      </c>
      <c r="AH601">
        <v>-6.8976940825848055E-3</v>
      </c>
      <c r="AI601">
        <v>5.5289171079635664E-2</v>
      </c>
      <c r="AJ601">
        <v>0.13588870937121111</v>
      </c>
      <c r="AK601">
        <v>-8.5481356530058894E-2</v>
      </c>
      <c r="AL601">
        <v>-7.68453292326568E-2</v>
      </c>
      <c r="AM601">
        <v>1.2201673798703197E-2</v>
      </c>
      <c r="AN601">
        <v>4.645860173502106E-2</v>
      </c>
      <c r="AO601">
        <v>-7.68453292326568E-2</v>
      </c>
      <c r="AP601">
        <v>1.2201673798703197E-2</v>
      </c>
      <c r="AQ601">
        <v>-6.5156435635405144E-2</v>
      </c>
      <c r="AR601">
        <v>-0.16325103412277575</v>
      </c>
    </row>
    <row r="602" spans="1:44" x14ac:dyDescent="0.75">
      <c r="A602">
        <v>5</v>
      </c>
      <c r="B602">
        <v>2.2562154965881605E-2</v>
      </c>
      <c r="D602">
        <v>5.8253783337535335E-3</v>
      </c>
      <c r="E602">
        <v>1.3551852606141635E-2</v>
      </c>
      <c r="F602">
        <v>1.9546344218175023E-2</v>
      </c>
      <c r="G602">
        <v>3.8701012491533834E-2</v>
      </c>
      <c r="H602">
        <v>9.7913051305147283E-2</v>
      </c>
      <c r="I602">
        <v>4.564910786683174E-2</v>
      </c>
      <c r="J602">
        <v>6.5816333638912886E-2</v>
      </c>
      <c r="K602">
        <v>2.0276462043751772E-2</v>
      </c>
      <c r="L602">
        <v>4.1122975242060517E-2</v>
      </c>
      <c r="M602">
        <v>1.7924968573864695E-2</v>
      </c>
      <c r="N602">
        <v>1.1399650417022881E-2</v>
      </c>
      <c r="O602">
        <v>-6.3117137506748244E-3</v>
      </c>
      <c r="P602">
        <v>5.6468814298728666E-2</v>
      </c>
      <c r="Q602">
        <v>3.4717044759602404E-2</v>
      </c>
      <c r="R602">
        <v>3.173042638591636E-2</v>
      </c>
      <c r="S602">
        <v>-7.6516455332541325E-2</v>
      </c>
      <c r="T602">
        <v>-4.0943336955550228E-3</v>
      </c>
      <c r="U602">
        <v>6.8766018324027262E-2</v>
      </c>
      <c r="V602">
        <v>-1.1132240139315921E-3</v>
      </c>
      <c r="W602">
        <v>7.132380330726748E-2</v>
      </c>
      <c r="X602">
        <v>-6.6529529128018568E-3</v>
      </c>
      <c r="Y602">
        <v>-4.9677154857837989E-2</v>
      </c>
      <c r="Z602">
        <v>-4.231924243406332E-2</v>
      </c>
      <c r="AA602">
        <v>5.312290989803381E-2</v>
      </c>
      <c r="AB602">
        <v>0.12573134417496121</v>
      </c>
      <c r="AC602">
        <v>0.13853605968136973</v>
      </c>
      <c r="AD602">
        <v>-1.6150267470633552E-2</v>
      </c>
      <c r="AE602">
        <v>2.083898626288511E-2</v>
      </c>
      <c r="AF602">
        <v>3.8866383043579027E-2</v>
      </c>
      <c r="AG602">
        <v>8.7345767204882296E-2</v>
      </c>
      <c r="AH602">
        <v>-6.0042005136091902E-3</v>
      </c>
      <c r="AI602">
        <v>5.4482108545276339E-2</v>
      </c>
      <c r="AJ602">
        <v>0.13586050478766162</v>
      </c>
      <c r="AK602">
        <v>-8.4399503413867288E-2</v>
      </c>
      <c r="AL602">
        <v>-7.6688353901652045E-2</v>
      </c>
      <c r="AM602">
        <v>1.2086962615958104E-2</v>
      </c>
      <c r="AN602">
        <v>4.7722753769928683E-2</v>
      </c>
      <c r="AO602">
        <v>-7.6688353901652045E-2</v>
      </c>
      <c r="AP602">
        <v>1.2086962615958104E-2</v>
      </c>
      <c r="AQ602">
        <v>-6.3056831906768487E-2</v>
      </c>
      <c r="AR602">
        <v>-0.16197280323648894</v>
      </c>
    </row>
    <row r="603" spans="1:44" x14ac:dyDescent="0.75">
      <c r="A603">
        <v>5.0333333333333332</v>
      </c>
      <c r="B603">
        <v>2.2368585632546418E-2</v>
      </c>
      <c r="D603">
        <v>5.0836539892850155E-3</v>
      </c>
      <c r="E603">
        <v>1.3813509155261427E-2</v>
      </c>
      <c r="F603">
        <v>2.0418547228526204E-2</v>
      </c>
      <c r="G603">
        <v>3.6993481214676917E-2</v>
      </c>
      <c r="H603">
        <v>9.8314215296701188E-2</v>
      </c>
      <c r="I603">
        <v>4.5491815584164833E-2</v>
      </c>
      <c r="J603">
        <v>6.5848351880818154E-2</v>
      </c>
      <c r="K603">
        <v>2.0682386354546126E-2</v>
      </c>
      <c r="L603">
        <v>4.0814397569572294E-2</v>
      </c>
      <c r="M603">
        <v>1.6696511583805061E-2</v>
      </c>
      <c r="N603">
        <v>1.1546194192658248E-2</v>
      </c>
      <c r="O603">
        <v>-6.9373261406299623E-3</v>
      </c>
      <c r="P603">
        <v>5.6420566638321644E-2</v>
      </c>
      <c r="Q603">
        <v>3.4420824546536749E-2</v>
      </c>
      <c r="R603">
        <v>3.0851906642555639E-2</v>
      </c>
      <c r="S603">
        <v>-7.7667090378350068E-2</v>
      </c>
      <c r="T603">
        <v>-4.8670812829449892E-3</v>
      </c>
      <c r="U603">
        <v>6.8065461677471059E-2</v>
      </c>
      <c r="V603">
        <v>-2.5704818935707334E-3</v>
      </c>
      <c r="W603">
        <v>7.2084763550410644E-2</v>
      </c>
      <c r="X603">
        <v>-5.7186314148538224E-3</v>
      </c>
      <c r="Y603">
        <v>-4.7677092078940449E-2</v>
      </c>
      <c r="Z603">
        <v>-4.2284934238104109E-2</v>
      </c>
      <c r="AA603">
        <v>5.4339523379613001E-2</v>
      </c>
      <c r="AB603">
        <v>0.12544998116842862</v>
      </c>
      <c r="AC603">
        <v>0.13828382578537088</v>
      </c>
      <c r="AD603">
        <v>-1.725914465998574E-2</v>
      </c>
      <c r="AE603">
        <v>2.0634960261670644E-2</v>
      </c>
      <c r="AF603">
        <v>3.815071708060324E-2</v>
      </c>
      <c r="AG603">
        <v>8.7537150526533186E-2</v>
      </c>
      <c r="AH603">
        <v>-5.0406097259348571E-3</v>
      </c>
      <c r="AI603">
        <v>5.3798874735031921E-2</v>
      </c>
      <c r="AJ603">
        <v>0.13564869133257831</v>
      </c>
      <c r="AK603">
        <v>-8.3432336411521257E-2</v>
      </c>
      <c r="AL603">
        <v>-7.6063248609404402E-2</v>
      </c>
      <c r="AM603">
        <v>1.2315245989186055E-2</v>
      </c>
      <c r="AN603">
        <v>4.905624139013405E-2</v>
      </c>
      <c r="AO603">
        <v>-7.6063248609404402E-2</v>
      </c>
      <c r="AP603">
        <v>1.2315245989186055E-2</v>
      </c>
      <c r="AQ603">
        <v>-6.1943286220060574E-2</v>
      </c>
      <c r="AR603">
        <v>-0.16041531588423374</v>
      </c>
    </row>
    <row r="604" spans="1:44" x14ac:dyDescent="0.75">
      <c r="A604">
        <v>5.0666666666666664</v>
      </c>
      <c r="B604">
        <v>2.21740901481586E-2</v>
      </c>
      <c r="D604">
        <v>4.3351805984770406E-3</v>
      </c>
      <c r="E604">
        <v>1.3937203290875749E-2</v>
      </c>
      <c r="F604">
        <v>2.1356450664239579E-2</v>
      </c>
      <c r="G604">
        <v>3.5340983954089571E-2</v>
      </c>
      <c r="H604">
        <v>9.8564133184548541E-2</v>
      </c>
      <c r="I604">
        <v>4.5475823667416017E-2</v>
      </c>
      <c r="J604">
        <v>6.6011916424033229E-2</v>
      </c>
      <c r="K604">
        <v>2.0968232626796458E-2</v>
      </c>
      <c r="L604">
        <v>4.0404302470868923E-2</v>
      </c>
      <c r="M604">
        <v>1.5587719907604786E-2</v>
      </c>
      <c r="N604">
        <v>1.1843207401897113E-2</v>
      </c>
      <c r="O604">
        <v>-7.4726895480727914E-3</v>
      </c>
      <c r="P604">
        <v>5.623043679136399E-2</v>
      </c>
      <c r="Q604">
        <v>3.4235408197891205E-2</v>
      </c>
      <c r="R604">
        <v>2.9996633349823006E-2</v>
      </c>
      <c r="S604">
        <v>-7.8895094603834079E-2</v>
      </c>
      <c r="T604">
        <v>-5.6431330122068248E-3</v>
      </c>
      <c r="U604">
        <v>6.737092423790042E-2</v>
      </c>
      <c r="V604">
        <v>-4.0612964343508381E-3</v>
      </c>
      <c r="W604">
        <v>7.28200925718724E-2</v>
      </c>
      <c r="X604">
        <v>-4.7618000536513517E-3</v>
      </c>
      <c r="Y604">
        <v>-4.581465242809292E-2</v>
      </c>
      <c r="Z604">
        <v>-4.2230526056722444E-2</v>
      </c>
      <c r="AA604">
        <v>5.5519267024520189E-2</v>
      </c>
      <c r="AB604">
        <v>0.12514341321849631</v>
      </c>
      <c r="AC604">
        <v>0.13805924402378189</v>
      </c>
      <c r="AD604">
        <v>-1.8328033853640013E-2</v>
      </c>
      <c r="AE604">
        <v>2.0431369310843439E-2</v>
      </c>
      <c r="AF604">
        <v>3.7390169419071903E-2</v>
      </c>
      <c r="AG604">
        <v>8.7632013821344126E-2</v>
      </c>
      <c r="AH604">
        <v>-3.8351628551839189E-3</v>
      </c>
      <c r="AI604">
        <v>5.3165445208967557E-2</v>
      </c>
      <c r="AJ604">
        <v>0.13542328824057967</v>
      </c>
      <c r="AK604">
        <v>-8.2531650653245803E-2</v>
      </c>
      <c r="AL604">
        <v>-7.5363172281350643E-2</v>
      </c>
      <c r="AM604">
        <v>1.2537926374076046E-2</v>
      </c>
      <c r="AN604">
        <v>5.0459868030227811E-2</v>
      </c>
      <c r="AO604">
        <v>-7.5363172281350643E-2</v>
      </c>
      <c r="AP604">
        <v>1.2537926374076046E-2</v>
      </c>
      <c r="AQ604">
        <v>-6.0881831564707049E-2</v>
      </c>
      <c r="AR604">
        <v>-0.15878768586406497</v>
      </c>
    </row>
    <row r="605" spans="1:44" x14ac:dyDescent="0.75">
      <c r="A605">
        <v>5.0999999999999996</v>
      </c>
      <c r="B605">
        <v>2.1979138545819874E-2</v>
      </c>
      <c r="D605">
        <v>3.5796407448955431E-3</v>
      </c>
      <c r="E605">
        <v>1.3930161439713587E-2</v>
      </c>
      <c r="F605">
        <v>2.2332175373331705E-2</v>
      </c>
      <c r="G605">
        <v>3.3722657201805353E-2</v>
      </c>
      <c r="H605">
        <v>9.8682270774126377E-2</v>
      </c>
      <c r="I605">
        <v>4.5643844601109845E-2</v>
      </c>
      <c r="J605">
        <v>6.6269758940804765E-2</v>
      </c>
      <c r="K605">
        <v>2.111137396568756E-2</v>
      </c>
      <c r="L605">
        <v>3.9902120901220105E-2</v>
      </c>
      <c r="M605">
        <v>1.463282753636414E-2</v>
      </c>
      <c r="N605">
        <v>1.2296350452338302E-2</v>
      </c>
      <c r="O605">
        <v>-7.9142323013605478E-3</v>
      </c>
      <c r="P605">
        <v>5.5869053298226577E-2</v>
      </c>
      <c r="Q605">
        <v>3.4204444353435504E-2</v>
      </c>
      <c r="R605">
        <v>2.9174040023790912E-2</v>
      </c>
      <c r="S605">
        <v>-8.0153249462110082E-2</v>
      </c>
      <c r="T605">
        <v>-6.4123226838862938E-3</v>
      </c>
      <c r="U605">
        <v>6.670625305648413E-2</v>
      </c>
      <c r="V605">
        <v>-5.5360744388818555E-3</v>
      </c>
      <c r="W605">
        <v>7.3479913568909941E-2</v>
      </c>
      <c r="X605">
        <v>-3.8158928089559807E-3</v>
      </c>
      <c r="Y605">
        <v>-4.4164066529012364E-2</v>
      </c>
      <c r="Z605">
        <v>-4.2580604946272763E-2</v>
      </c>
      <c r="AA605">
        <v>5.6298739487475311E-2</v>
      </c>
      <c r="AB605">
        <v>0.12540322265017598</v>
      </c>
      <c r="AC605">
        <v>0.13804155591399503</v>
      </c>
      <c r="AD605">
        <v>-1.9437674014378365E-2</v>
      </c>
      <c r="AE605">
        <v>2.0424369720376968E-2</v>
      </c>
      <c r="AF605">
        <v>3.6698444080897764E-2</v>
      </c>
      <c r="AG605">
        <v>8.7147614765773346E-2</v>
      </c>
      <c r="AH605">
        <v>-2.89613835688321E-3</v>
      </c>
      <c r="AI605">
        <v>5.2711748068618162E-2</v>
      </c>
      <c r="AJ605">
        <v>0.1349696415118023</v>
      </c>
      <c r="AK605">
        <v>-8.2086079778263848E-2</v>
      </c>
      <c r="AL605">
        <v>-7.4576985785931457E-2</v>
      </c>
      <c r="AM605">
        <v>1.3032227944840998E-2</v>
      </c>
      <c r="AN605">
        <v>5.1236326174246588E-2</v>
      </c>
      <c r="AO605">
        <v>-7.4576985785931457E-2</v>
      </c>
      <c r="AP605">
        <v>1.3032227944840998E-2</v>
      </c>
      <c r="AQ605">
        <v>-6.02646713846135E-2</v>
      </c>
      <c r="AR605">
        <v>-0.15757461996002226</v>
      </c>
    </row>
    <row r="606" spans="1:44" x14ac:dyDescent="0.75">
      <c r="A606">
        <v>5.1333333333333337</v>
      </c>
      <c r="B606">
        <v>2.1770469573203322E-2</v>
      </c>
      <c r="D606">
        <v>2.8482929857063014E-3</v>
      </c>
      <c r="E606">
        <v>1.3756789614865546E-2</v>
      </c>
      <c r="F606">
        <v>2.326991594261886E-2</v>
      </c>
      <c r="G606">
        <v>3.2138928918415847E-2</v>
      </c>
      <c r="H606">
        <v>9.8650240771780709E-2</v>
      </c>
      <c r="I606">
        <v>4.6012059626718081E-2</v>
      </c>
      <c r="J606">
        <v>6.6631832288294474E-2</v>
      </c>
      <c r="K606">
        <v>2.1092431417092335E-2</v>
      </c>
      <c r="L606">
        <v>3.935229561795156E-2</v>
      </c>
      <c r="M606">
        <v>1.3813677691075603E-2</v>
      </c>
      <c r="N606">
        <v>1.2912572744210354E-2</v>
      </c>
      <c r="O606">
        <v>-8.2609266876512016E-3</v>
      </c>
      <c r="P606">
        <v>5.5314260776406429E-2</v>
      </c>
      <c r="Q606">
        <v>3.4330228251164406E-2</v>
      </c>
      <c r="R606">
        <v>2.8347936987861304E-2</v>
      </c>
      <c r="S606">
        <v>-8.1391441271919676E-2</v>
      </c>
      <c r="T606">
        <v>-7.1951665115762113E-3</v>
      </c>
      <c r="U606">
        <v>6.6068171537630338E-2</v>
      </c>
      <c r="V606">
        <v>-7.000020575737397E-3</v>
      </c>
      <c r="W606">
        <v>7.3998708052765233E-2</v>
      </c>
      <c r="X606">
        <v>-2.9494491242949821E-3</v>
      </c>
      <c r="Y606">
        <v>-4.2791008442904788E-2</v>
      </c>
      <c r="Z606">
        <v>-4.2914546960486064E-2</v>
      </c>
      <c r="AA606">
        <v>5.699479611900822E-2</v>
      </c>
      <c r="AB606">
        <v>0.12565953652302558</v>
      </c>
      <c r="AC606">
        <v>0.13795907439400948</v>
      </c>
      <c r="AD606">
        <v>-2.0474413135558693E-2</v>
      </c>
      <c r="AE606">
        <v>2.0409754448425892E-2</v>
      </c>
      <c r="AF606">
        <v>3.5990082040378714E-2</v>
      </c>
      <c r="AG606">
        <v>8.6564025181744192E-2</v>
      </c>
      <c r="AH606">
        <v>-1.7950845949023281E-3</v>
      </c>
      <c r="AI606">
        <v>5.2252583997036993E-2</v>
      </c>
      <c r="AJ606">
        <v>0.13458226604047249</v>
      </c>
      <c r="AK606">
        <v>-8.1603725518627462E-2</v>
      </c>
      <c r="AL606">
        <v>-7.3747316942877825E-2</v>
      </c>
      <c r="AM606">
        <v>1.3528783362661577E-2</v>
      </c>
      <c r="AN606">
        <v>5.2042999189827563E-2</v>
      </c>
      <c r="AO606">
        <v>-7.3747316942877825E-2</v>
      </c>
      <c r="AP606">
        <v>1.3528783362661577E-2</v>
      </c>
      <c r="AQ606">
        <v>-5.9786494114958844E-2</v>
      </c>
      <c r="AR606">
        <v>-0.15624487356389541</v>
      </c>
    </row>
    <row r="607" spans="1:44" x14ac:dyDescent="0.75">
      <c r="A607">
        <v>5.166666666666667</v>
      </c>
      <c r="B607">
        <v>2.1550701595373308E-2</v>
      </c>
      <c r="D607">
        <v>2.1425371451585171E-3</v>
      </c>
      <c r="E607">
        <v>1.3429733286375308E-2</v>
      </c>
      <c r="F607">
        <v>2.4148608560994201E-2</v>
      </c>
      <c r="G607">
        <v>3.0554136005960374E-2</v>
      </c>
      <c r="H607">
        <v>9.8496094376842175E-2</v>
      </c>
      <c r="I607">
        <v>4.6591772306796619E-2</v>
      </c>
      <c r="J607">
        <v>6.7075717855194214E-2</v>
      </c>
      <c r="K607">
        <v>2.0890446593559302E-2</v>
      </c>
      <c r="L607">
        <v>3.8762825101399015E-2</v>
      </c>
      <c r="M607">
        <v>1.316137135327481E-2</v>
      </c>
      <c r="N607">
        <v>1.3667951218918476E-2</v>
      </c>
      <c r="O607">
        <v>-8.4854922564329121E-3</v>
      </c>
      <c r="P607">
        <v>5.4569134092095337E-2</v>
      </c>
      <c r="Q607">
        <v>3.4649823834445412E-2</v>
      </c>
      <c r="R607">
        <v>2.7510488736621146E-2</v>
      </c>
      <c r="S607">
        <v>-8.2569346253174136E-2</v>
      </c>
      <c r="T607">
        <v>-7.9645239256028438E-3</v>
      </c>
      <c r="U607">
        <v>6.5478604975296353E-2</v>
      </c>
      <c r="V607">
        <v>-8.4108543879004277E-3</v>
      </c>
      <c r="W607">
        <v>7.4343082519020762E-2</v>
      </c>
      <c r="X607">
        <v>-2.1723594941866027E-3</v>
      </c>
      <c r="Y607">
        <v>-4.175431654644228E-2</v>
      </c>
      <c r="Z607">
        <v>-4.360523989130994E-2</v>
      </c>
      <c r="AA607">
        <v>5.6985040195130322E-2</v>
      </c>
      <c r="AB607">
        <v>0.12610219051002483</v>
      </c>
      <c r="AC607">
        <v>0.13801064912184055</v>
      </c>
      <c r="AD607">
        <v>-2.1303445779185831E-2</v>
      </c>
      <c r="AE607">
        <v>2.0655366464311185E-2</v>
      </c>
      <c r="AF607">
        <v>3.5576747071501193E-2</v>
      </c>
      <c r="AG607">
        <v>8.5432977629325821E-2</v>
      </c>
      <c r="AH607">
        <v>-1.1888908785886165E-3</v>
      </c>
      <c r="AI607">
        <v>5.1904079443210453E-2</v>
      </c>
      <c r="AJ607">
        <v>0.13408539052354079</v>
      </c>
      <c r="AK607">
        <v>-8.1680849200470695E-2</v>
      </c>
      <c r="AL607">
        <v>-7.3276078380344667E-2</v>
      </c>
      <c r="AM607">
        <v>1.4142459952104267E-2</v>
      </c>
      <c r="AN607">
        <v>5.2015250596575038E-2</v>
      </c>
      <c r="AO607">
        <v>-7.3276078380344667E-2</v>
      </c>
      <c r="AP607">
        <v>1.4142459952104267E-2</v>
      </c>
      <c r="AQ607">
        <v>-5.9195267182506339E-2</v>
      </c>
      <c r="AR607">
        <v>-0.15571910412853313</v>
      </c>
    </row>
    <row r="608" spans="1:44" x14ac:dyDescent="0.75">
      <c r="A608">
        <v>5.2</v>
      </c>
      <c r="B608">
        <v>2.1310538949329692E-2</v>
      </c>
      <c r="D608">
        <v>1.4830059664479752E-3</v>
      </c>
      <c r="E608">
        <v>1.2926479669369438E-2</v>
      </c>
      <c r="F608">
        <v>2.4890819181778413E-2</v>
      </c>
      <c r="G608">
        <v>2.8971147680703611E-2</v>
      </c>
      <c r="H608">
        <v>9.8225740115036236E-2</v>
      </c>
      <c r="I608">
        <v>4.7373931394893716E-2</v>
      </c>
      <c r="J608">
        <v>6.7604471014878403E-2</v>
      </c>
      <c r="K608">
        <v>2.0489885121778403E-2</v>
      </c>
      <c r="L608">
        <v>3.8174119169983978E-2</v>
      </c>
      <c r="M608">
        <v>1.2651705629413862E-2</v>
      </c>
      <c r="N608">
        <v>1.4554245987061057E-2</v>
      </c>
      <c r="O608">
        <v>-8.594015694628471E-3</v>
      </c>
      <c r="P608">
        <v>5.3622336532449022E-2</v>
      </c>
      <c r="Q608">
        <v>3.5141625873059336E-2</v>
      </c>
      <c r="R608">
        <v>2.6632934305549007E-2</v>
      </c>
      <c r="S608">
        <v>-8.3604545622475032E-2</v>
      </c>
      <c r="T608">
        <v>-8.7436609230199611E-3</v>
      </c>
      <c r="U608">
        <v>6.492772587498373E-2</v>
      </c>
      <c r="V608">
        <v>-9.7607900154971609E-3</v>
      </c>
      <c r="W608">
        <v>7.4503905717469204E-2</v>
      </c>
      <c r="X608">
        <v>-1.5471065376281674E-3</v>
      </c>
      <c r="Y608">
        <v>-4.1092103556353406E-2</v>
      </c>
      <c r="Z608">
        <v>-4.4264405437551411E-2</v>
      </c>
      <c r="AA608">
        <v>5.6864933129392795E-2</v>
      </c>
      <c r="AB608">
        <v>0.12653370487589249</v>
      </c>
      <c r="AC608">
        <v>0.13796351438751703</v>
      </c>
      <c r="AD608">
        <v>-2.2043439544345796E-2</v>
      </c>
      <c r="AE608">
        <v>2.0874985685167952E-2</v>
      </c>
      <c r="AF608">
        <v>3.520366511985816E-2</v>
      </c>
      <c r="AG608">
        <v>8.4300711730438627E-2</v>
      </c>
      <c r="AH608">
        <v>-5.4610260695087912E-4</v>
      </c>
      <c r="AI608">
        <v>5.1522314152391301E-2</v>
      </c>
      <c r="AJ608">
        <v>0.1337627812407915</v>
      </c>
      <c r="AK608">
        <v>-8.1806006407249401E-2</v>
      </c>
      <c r="AL608">
        <v>-7.2806772325578389E-2</v>
      </c>
      <c r="AM608">
        <v>1.4781857798437416E-2</v>
      </c>
      <c r="AN608">
        <v>5.1984752241545112E-2</v>
      </c>
      <c r="AO608">
        <v>-7.2806772325578389E-2</v>
      </c>
      <c r="AP608">
        <v>1.4781857798437416E-2</v>
      </c>
      <c r="AQ608">
        <v>-5.8755959987616575E-2</v>
      </c>
      <c r="AR608">
        <v>-0.15513770758326906</v>
      </c>
    </row>
    <row r="609" spans="1:44" x14ac:dyDescent="0.75">
      <c r="A609">
        <v>5.2333333333333334</v>
      </c>
      <c r="B609">
        <v>2.1056481483077177E-2</v>
      </c>
      <c r="D609">
        <v>8.8078069369396214E-4</v>
      </c>
      <c r="E609">
        <v>1.2263115009633743E-2</v>
      </c>
      <c r="F609">
        <v>2.5488022907130505E-2</v>
      </c>
      <c r="G609">
        <v>2.7358799139372648E-2</v>
      </c>
      <c r="H609">
        <v>9.7873017898060216E-2</v>
      </c>
      <c r="I609">
        <v>4.8331120558824596E-2</v>
      </c>
      <c r="J609">
        <v>6.8213941719685839E-2</v>
      </c>
      <c r="K609">
        <v>1.9889388026631465E-2</v>
      </c>
      <c r="L609">
        <v>3.7582262076650469E-2</v>
      </c>
      <c r="M609">
        <v>1.2311215754921456E-2</v>
      </c>
      <c r="N609">
        <v>1.5530734518842812E-2</v>
      </c>
      <c r="O609">
        <v>-8.5471020026130513E-3</v>
      </c>
      <c r="P609">
        <v>5.2512530943040259E-2</v>
      </c>
      <c r="Q609">
        <v>3.5834428337415597E-2</v>
      </c>
      <c r="R609">
        <v>2.5696992131950064E-2</v>
      </c>
      <c r="S609">
        <v>-8.4472378055930483E-2</v>
      </c>
      <c r="T609">
        <v>-9.503494593486362E-3</v>
      </c>
      <c r="U609">
        <v>6.4433663584446493E-2</v>
      </c>
      <c r="V609">
        <v>-1.1029861545727077E-2</v>
      </c>
      <c r="W609">
        <v>7.4479331420617523E-2</v>
      </c>
      <c r="X609">
        <v>-1.0455429045916564E-3</v>
      </c>
      <c r="Y609">
        <v>-4.0838372990871105E-2</v>
      </c>
      <c r="Z609">
        <v>-4.4932503167893198E-2</v>
      </c>
      <c r="AA609">
        <v>5.6193530295286273E-2</v>
      </c>
      <c r="AB609">
        <v>0.12667999138911296</v>
      </c>
      <c r="AC609">
        <v>0.13793934303319733</v>
      </c>
      <c r="AD609">
        <v>-2.2522988054393171E-2</v>
      </c>
      <c r="AE609">
        <v>2.1311101614163573E-2</v>
      </c>
      <c r="AF609">
        <v>3.5061508210576534E-2</v>
      </c>
      <c r="AG609">
        <v>8.3054544693648993E-2</v>
      </c>
      <c r="AH609">
        <v>-2.8705555867664892E-4</v>
      </c>
      <c r="AI609">
        <v>5.1245172494986647E-2</v>
      </c>
      <c r="AJ609">
        <v>0.13342718297975018</v>
      </c>
      <c r="AK609">
        <v>-8.2257164883984032E-2</v>
      </c>
      <c r="AL609">
        <v>-7.2836335385112652E-2</v>
      </c>
      <c r="AM609">
        <v>1.53638375631883E-2</v>
      </c>
      <c r="AN609">
        <v>5.1320134955524177E-2</v>
      </c>
      <c r="AO609">
        <v>-7.2836335385112652E-2</v>
      </c>
      <c r="AP609">
        <v>1.53638375631883E-2</v>
      </c>
      <c r="AQ609">
        <v>-5.7737318581336315E-2</v>
      </c>
      <c r="AR609">
        <v>-0.1555280908443929</v>
      </c>
    </row>
    <row r="610" spans="1:44" x14ac:dyDescent="0.75">
      <c r="A610">
        <v>5.2666666666666666</v>
      </c>
      <c r="B610">
        <v>2.0786611798002768E-2</v>
      </c>
      <c r="D610">
        <v>3.4623580585484262E-4</v>
      </c>
      <c r="E610">
        <v>1.1444002982539753E-2</v>
      </c>
      <c r="F610">
        <v>2.588217128534092E-2</v>
      </c>
      <c r="G610">
        <v>2.5723596226561608E-2</v>
      </c>
      <c r="H610">
        <v>9.7454786408266922E-2</v>
      </c>
      <c r="I610">
        <v>4.9436044793966613E-2</v>
      </c>
      <c r="J610">
        <v>6.8901461282682916E-2</v>
      </c>
      <c r="K610">
        <v>1.9073856548512753E-2</v>
      </c>
      <c r="L610">
        <v>3.701490486115587E-2</v>
      </c>
      <c r="M610">
        <v>1.212527069182958E-2</v>
      </c>
      <c r="N610">
        <v>1.656926472207166E-2</v>
      </c>
      <c r="O610">
        <v>-8.3545416588140901E-3</v>
      </c>
      <c r="P610">
        <v>5.1246597083051348E-2</v>
      </c>
      <c r="Q610">
        <v>3.6686842980385846E-2</v>
      </c>
      <c r="R610">
        <v>2.4689571030267098E-2</v>
      </c>
      <c r="S610">
        <v>-8.5087179408120411E-2</v>
      </c>
      <c r="T610">
        <v>-1.0257720461795586E-2</v>
      </c>
      <c r="U610">
        <v>6.3987460444787383E-2</v>
      </c>
      <c r="V610">
        <v>-1.2198853928368409E-2</v>
      </c>
      <c r="W610">
        <v>7.4317442191175073E-2</v>
      </c>
      <c r="X610">
        <v>-7.0454317579935258E-4</v>
      </c>
      <c r="Y610">
        <v>-4.0991211149491502E-2</v>
      </c>
      <c r="Z610">
        <v>-4.5522236742892901E-2</v>
      </c>
      <c r="AA610">
        <v>5.5420690453758858E-2</v>
      </c>
      <c r="AB610">
        <v>0.1268236374833949</v>
      </c>
      <c r="AC610">
        <v>0.13783164895287789</v>
      </c>
      <c r="AD610">
        <v>-2.2898863495945301E-2</v>
      </c>
      <c r="AE610">
        <v>2.1748042307088562E-2</v>
      </c>
      <c r="AF610">
        <v>3.5001474037937907E-2</v>
      </c>
      <c r="AG610">
        <v>8.1822558027773135E-2</v>
      </c>
      <c r="AH610">
        <v>-4.0904904766361373E-5</v>
      </c>
      <c r="AI610">
        <v>5.092331568884894E-2</v>
      </c>
      <c r="AJ610">
        <v>0.13326554263973672</v>
      </c>
      <c r="AK610">
        <v>-8.2769335903480054E-2</v>
      </c>
      <c r="AL610">
        <v>-7.2926316523911072E-2</v>
      </c>
      <c r="AM610">
        <v>1.5970165263266105E-2</v>
      </c>
      <c r="AN610">
        <v>5.0552587002811303E-2</v>
      </c>
      <c r="AO610">
        <v>-7.2926316523911072E-2</v>
      </c>
      <c r="AP610">
        <v>1.5970165263266105E-2</v>
      </c>
      <c r="AQ610">
        <v>-5.68017346166775E-2</v>
      </c>
      <c r="AR610">
        <v>-0.15597222558002957</v>
      </c>
    </row>
    <row r="611" spans="1:44" x14ac:dyDescent="0.75">
      <c r="A611">
        <v>5.3</v>
      </c>
      <c r="B611">
        <v>2.050905036799722E-2</v>
      </c>
      <c r="D611">
        <v>-8.7625004824819366E-5</v>
      </c>
      <c r="E611">
        <v>1.0488914687009113E-2</v>
      </c>
      <c r="F611">
        <v>2.6081868213035837E-2</v>
      </c>
      <c r="G611">
        <v>2.4055495905841846E-2</v>
      </c>
      <c r="H611">
        <v>9.7001229626383703E-2</v>
      </c>
      <c r="I611">
        <v>5.0629775012216244E-2</v>
      </c>
      <c r="J611">
        <v>6.9677266432852145E-2</v>
      </c>
      <c r="K611">
        <v>1.8071538042055409E-2</v>
      </c>
      <c r="L611">
        <v>3.6449633911747735E-2</v>
      </c>
      <c r="M611">
        <v>1.2102498832577574E-2</v>
      </c>
      <c r="N611">
        <v>1.7624225136032384E-2</v>
      </c>
      <c r="O611">
        <v>-7.9815549931757639E-3</v>
      </c>
      <c r="P611">
        <v>4.9875198040423029E-2</v>
      </c>
      <c r="Q611">
        <v>3.771251546275952E-2</v>
      </c>
      <c r="R611">
        <v>2.3595826611984574E-2</v>
      </c>
      <c r="S611">
        <v>-8.5444189606505863E-2</v>
      </c>
      <c r="T611">
        <v>-1.0989925407452408E-2</v>
      </c>
      <c r="U611">
        <v>6.3598386854290603E-2</v>
      </c>
      <c r="V611">
        <v>-1.3279049745122468E-2</v>
      </c>
      <c r="W611">
        <v>7.404219023006757E-2</v>
      </c>
      <c r="X611">
        <v>-4.6831680428155469E-4</v>
      </c>
      <c r="Y611">
        <v>-4.1556793341975491E-2</v>
      </c>
      <c r="Z611">
        <v>-4.5825311930347369E-2</v>
      </c>
      <c r="AA611">
        <v>5.4455164333899221E-2</v>
      </c>
      <c r="AB611">
        <v>0.12669336232370446</v>
      </c>
      <c r="AC611">
        <v>0.13768069492324078</v>
      </c>
      <c r="AD611">
        <v>-2.3000961167270691E-2</v>
      </c>
      <c r="AE611">
        <v>2.2239992031487268E-2</v>
      </c>
      <c r="AF611">
        <v>3.5208504813175522E-2</v>
      </c>
      <c r="AG611">
        <v>8.1249263555910459E-2</v>
      </c>
      <c r="AH611">
        <v>4.6643810355910332E-5</v>
      </c>
      <c r="AI611">
        <v>5.0719254655388256E-2</v>
      </c>
      <c r="AJ611">
        <v>0.13317579960273804</v>
      </c>
      <c r="AK611">
        <v>-8.3386119088715571E-2</v>
      </c>
      <c r="AL611">
        <v>-7.327266210333104E-2</v>
      </c>
      <c r="AM611">
        <v>1.6152573235871139E-2</v>
      </c>
      <c r="AN611">
        <v>4.9434678792266193E-2</v>
      </c>
      <c r="AO611">
        <v>-7.327266210333104E-2</v>
      </c>
      <c r="AP611">
        <v>1.6152573235871139E-2</v>
      </c>
      <c r="AQ611">
        <v>-5.570144099086808E-2</v>
      </c>
      <c r="AR611">
        <v>-0.15694810203799212</v>
      </c>
    </row>
    <row r="612" spans="1:44" x14ac:dyDescent="0.75">
      <c r="A612">
        <v>5.333333333333333</v>
      </c>
      <c r="B612">
        <v>2.0228650874414437E-2</v>
      </c>
      <c r="D612">
        <v>-4.2347970331958973E-4</v>
      </c>
      <c r="E612">
        <v>9.4290414020937671E-3</v>
      </c>
      <c r="F612">
        <v>2.6062089908061081E-2</v>
      </c>
      <c r="G612">
        <v>2.2367852888638066E-2</v>
      </c>
      <c r="H612">
        <v>9.6522343214012166E-2</v>
      </c>
      <c r="I612">
        <v>5.1883536364067478E-2</v>
      </c>
      <c r="J612">
        <v>7.053568883422473E-2</v>
      </c>
      <c r="K612">
        <v>1.6864659254408752E-2</v>
      </c>
      <c r="L612">
        <v>3.5895014425954358E-2</v>
      </c>
      <c r="M612">
        <v>1.2244851647407424E-2</v>
      </c>
      <c r="N612">
        <v>1.86531675494238E-2</v>
      </c>
      <c r="O612">
        <v>-7.4434248289727565E-3</v>
      </c>
      <c r="P612">
        <v>4.8423097006981608E-2</v>
      </c>
      <c r="Q612">
        <v>3.8860417100086392E-2</v>
      </c>
      <c r="R612">
        <v>2.2420897045916367E-2</v>
      </c>
      <c r="S612">
        <v>-8.5493115138052245E-2</v>
      </c>
      <c r="T612">
        <v>-1.1695962839404101E-2</v>
      </c>
      <c r="U612">
        <v>6.3259105536759092E-2</v>
      </c>
      <c r="V612">
        <v>-1.4247349540313734E-2</v>
      </c>
      <c r="W612">
        <v>7.3742692848026661E-2</v>
      </c>
      <c r="X612">
        <v>-3.3517638271085695E-4</v>
      </c>
      <c r="Y612">
        <v>-4.2495627356170837E-2</v>
      </c>
      <c r="Z612">
        <v>-4.6070833555019071E-2</v>
      </c>
      <c r="AA612">
        <v>5.3348637430007076E-2</v>
      </c>
      <c r="AB612">
        <v>0.12653118012090656</v>
      </c>
      <c r="AC612">
        <v>0.13749395445818019</v>
      </c>
      <c r="AD612">
        <v>-2.3064730893973578E-2</v>
      </c>
      <c r="AE612">
        <v>2.2787188694669187E-2</v>
      </c>
      <c r="AF612">
        <v>3.5493353696407326E-2</v>
      </c>
      <c r="AG612">
        <v>8.0731510098118617E-2</v>
      </c>
      <c r="AH612">
        <v>9.7178666632018776E-5</v>
      </c>
      <c r="AI612">
        <v>5.0467217225446101E-2</v>
      </c>
      <c r="AJ612">
        <v>0.13314969991582198</v>
      </c>
      <c r="AK612">
        <v>-8.3993840034724265E-2</v>
      </c>
      <c r="AL612">
        <v>-7.3696707799086075E-2</v>
      </c>
      <c r="AM612">
        <v>1.633098915145207E-2</v>
      </c>
      <c r="AN612">
        <v>4.804397315076997E-2</v>
      </c>
      <c r="AO612">
        <v>-7.3696707799086075E-2</v>
      </c>
      <c r="AP612">
        <v>1.633098915145207E-2</v>
      </c>
      <c r="AQ612">
        <v>-5.4644484370117485E-2</v>
      </c>
      <c r="AR612">
        <v>-0.15800284521872279</v>
      </c>
    </row>
    <row r="613" spans="1:44" x14ac:dyDescent="0.75">
      <c r="A613">
        <v>5.3666666666666663</v>
      </c>
      <c r="B613">
        <v>1.9951530659885485E-2</v>
      </c>
      <c r="D613">
        <v>-6.1771567207173173E-4</v>
      </c>
      <c r="E613">
        <v>8.293028513475938E-3</v>
      </c>
      <c r="F613">
        <v>2.584431266200838E-2</v>
      </c>
      <c r="G613">
        <v>2.0672801072989074E-2</v>
      </c>
      <c r="H613">
        <v>9.6033290866315207E-2</v>
      </c>
      <c r="I613">
        <v>5.3120884318735968E-2</v>
      </c>
      <c r="J613">
        <v>7.1489869648655543E-2</v>
      </c>
      <c r="K613">
        <v>1.5507668176270313E-2</v>
      </c>
      <c r="L613">
        <v>3.532082082126177E-2</v>
      </c>
      <c r="M613">
        <v>1.2533986163271286E-2</v>
      </c>
      <c r="N613">
        <v>1.96133587119946E-2</v>
      </c>
      <c r="O613">
        <v>-6.7226671042594126E-3</v>
      </c>
      <c r="P613">
        <v>4.6935452300783088E-2</v>
      </c>
      <c r="Q613">
        <v>4.011757830728329E-2</v>
      </c>
      <c r="R613">
        <v>2.1156655052548518E-2</v>
      </c>
      <c r="S613">
        <v>-8.524816811474932E-2</v>
      </c>
      <c r="T613">
        <v>-1.2376569102835121E-2</v>
      </c>
      <c r="U613">
        <v>6.2974941488873046E-2</v>
      </c>
      <c r="V613">
        <v>-1.5142361841648314E-2</v>
      </c>
      <c r="W613">
        <v>7.3448158182174816E-2</v>
      </c>
      <c r="X613">
        <v>-2.5185639292228727E-4</v>
      </c>
      <c r="Y613">
        <v>-4.3769793540674035E-2</v>
      </c>
      <c r="Z613">
        <v>-4.5906854553148586E-2</v>
      </c>
      <c r="AA613">
        <v>5.2572170094060844E-2</v>
      </c>
      <c r="AB613">
        <v>0.12644512270365721</v>
      </c>
      <c r="AC613">
        <v>0.13715817262720725</v>
      </c>
      <c r="AD613">
        <v>-2.294824093919327E-2</v>
      </c>
      <c r="AE613">
        <v>2.3324801667396543E-2</v>
      </c>
      <c r="AF613">
        <v>3.6022487412601827E-2</v>
      </c>
      <c r="AG613">
        <v>8.1302095127431903E-2</v>
      </c>
      <c r="AH613">
        <v>2.1483484745524195E-4</v>
      </c>
      <c r="AI613">
        <v>5.0225343081103144E-2</v>
      </c>
      <c r="AJ613">
        <v>0.13306012183437971</v>
      </c>
      <c r="AK613">
        <v>-8.4561833497961661E-2</v>
      </c>
      <c r="AL613">
        <v>-7.417457398816675E-2</v>
      </c>
      <c r="AM613">
        <v>1.5886001338422551E-2</v>
      </c>
      <c r="AN613">
        <v>4.6518664731164311E-2</v>
      </c>
      <c r="AO613">
        <v>-7.417457398816675E-2</v>
      </c>
      <c r="AP613">
        <v>1.5886001338422551E-2</v>
      </c>
      <c r="AQ613">
        <v>-5.3839937727489989E-2</v>
      </c>
      <c r="AR613">
        <v>-0.1586924367934392</v>
      </c>
    </row>
    <row r="614" spans="1:44" x14ac:dyDescent="0.75">
      <c r="A614">
        <v>5.4</v>
      </c>
      <c r="B614">
        <v>1.9685033602196977E-2</v>
      </c>
      <c r="D614">
        <v>-6.7728419389825401E-4</v>
      </c>
      <c r="E614">
        <v>7.1235891375602796E-3</v>
      </c>
      <c r="F614">
        <v>2.5433361020724621E-2</v>
      </c>
      <c r="G614">
        <v>1.8984552575198533E-2</v>
      </c>
      <c r="H614">
        <v>9.5530146163903804E-2</v>
      </c>
      <c r="I614">
        <v>5.4326597172849829E-2</v>
      </c>
      <c r="J614">
        <v>7.2532558001854167E-2</v>
      </c>
      <c r="K614">
        <v>1.3983518738588111E-2</v>
      </c>
      <c r="L614">
        <v>3.4722401180763161E-2</v>
      </c>
      <c r="M614">
        <v>1.2976985352454617E-2</v>
      </c>
      <c r="N614">
        <v>2.0468170722514157E-2</v>
      </c>
      <c r="O614">
        <v>-5.8406619533414913E-3</v>
      </c>
      <c r="P614">
        <v>4.5442648943557103E-2</v>
      </c>
      <c r="Q614">
        <v>4.1437790835991424E-2</v>
      </c>
      <c r="R614">
        <v>1.9823582530240202E-2</v>
      </c>
      <c r="S614">
        <v>-8.4710430580315757E-2</v>
      </c>
      <c r="T614">
        <v>-1.3017467957597834E-2</v>
      </c>
      <c r="U614">
        <v>6.2729282744751758E-2</v>
      </c>
      <c r="V614">
        <v>-1.5952572320666727E-2</v>
      </c>
      <c r="W614">
        <v>7.3256299782684151E-2</v>
      </c>
      <c r="X614">
        <v>-1.8252557237937109E-4</v>
      </c>
      <c r="Y614">
        <v>-4.5319803077103038E-2</v>
      </c>
      <c r="Z614">
        <v>-4.5659320213889153E-2</v>
      </c>
      <c r="AA614">
        <v>5.1656567338889105E-2</v>
      </c>
      <c r="AB614">
        <v>0.12627668213657076</v>
      </c>
      <c r="AC614">
        <v>0.13682021446615458</v>
      </c>
      <c r="AD614">
        <v>-2.2892062036528271E-2</v>
      </c>
      <c r="AE614">
        <v>2.3944915680345048E-2</v>
      </c>
      <c r="AF614">
        <v>3.6624731008968937E-2</v>
      </c>
      <c r="AG614">
        <v>8.1865470928734432E-2</v>
      </c>
      <c r="AH614">
        <v>2.6952109516654006E-4</v>
      </c>
      <c r="AI614">
        <v>4.9975461150679405E-2</v>
      </c>
      <c r="AJ614">
        <v>0.13289897421675109</v>
      </c>
      <c r="AK614">
        <v>-8.5115711301020594E-2</v>
      </c>
      <c r="AL614">
        <v>-7.4600015947497836E-2</v>
      </c>
      <c r="AM614">
        <v>1.542820849078716E-2</v>
      </c>
      <c r="AN614">
        <v>4.4622542735203496E-2</v>
      </c>
      <c r="AO614">
        <v>-7.4600015947497836E-2</v>
      </c>
      <c r="AP614">
        <v>1.542820849078716E-2</v>
      </c>
      <c r="AQ614">
        <v>-5.3055996991224375E-2</v>
      </c>
      <c r="AR614">
        <v>-0.15943036818145734</v>
      </c>
    </row>
    <row r="615" spans="1:44" x14ac:dyDescent="0.75">
      <c r="A615">
        <v>5.4333333333333336</v>
      </c>
      <c r="B615">
        <v>1.9428699962645943E-2</v>
      </c>
      <c r="D615">
        <v>-5.7151114803374544E-4</v>
      </c>
      <c r="E615">
        <v>5.9566445080689824E-3</v>
      </c>
      <c r="F615">
        <v>2.4846219160510746E-2</v>
      </c>
      <c r="G615">
        <v>1.7331340612709117E-2</v>
      </c>
      <c r="H615">
        <v>9.5006553688897849E-2</v>
      </c>
      <c r="I615">
        <v>5.5425905619935094E-2</v>
      </c>
      <c r="J615">
        <v>7.3664771356858491E-2</v>
      </c>
      <c r="K615">
        <v>1.2348621384767911E-2</v>
      </c>
      <c r="L615">
        <v>3.4075143963101025E-2</v>
      </c>
      <c r="M615">
        <v>1.3522603663131858E-2</v>
      </c>
      <c r="N615">
        <v>2.118468913852976E-2</v>
      </c>
      <c r="O615">
        <v>-4.8000024325202274E-3</v>
      </c>
      <c r="P615">
        <v>4.396330786666279E-2</v>
      </c>
      <c r="Q615">
        <v>4.2776870349161035E-2</v>
      </c>
      <c r="R615">
        <v>1.8424167678252217E-2</v>
      </c>
      <c r="S615">
        <v>-8.3904818422174066E-2</v>
      </c>
      <c r="T615">
        <v>-1.3633240105934001E-2</v>
      </c>
      <c r="U615">
        <v>6.252311629025474E-2</v>
      </c>
      <c r="V615">
        <v>-1.6725018449685363E-2</v>
      </c>
      <c r="W615">
        <v>7.3181868138746844E-2</v>
      </c>
      <c r="X615">
        <v>-1.1029595642940531E-4</v>
      </c>
      <c r="Y615">
        <v>-4.7055537726601017E-2</v>
      </c>
      <c r="Z615">
        <v>-4.5162987884157298E-2</v>
      </c>
      <c r="AA615">
        <v>5.1340311967620386E-2</v>
      </c>
      <c r="AB615">
        <v>0.12634804529820437</v>
      </c>
      <c r="AC615">
        <v>0.13644314540094721</v>
      </c>
      <c r="AD615">
        <v>-2.2636594401075506E-2</v>
      </c>
      <c r="AE615">
        <v>2.4503796028334475E-2</v>
      </c>
      <c r="AF615">
        <v>3.7281067193932774E-2</v>
      </c>
      <c r="AG615">
        <v>8.3445345360427456E-2</v>
      </c>
      <c r="AH615">
        <v>4.7394593282791753E-4</v>
      </c>
      <c r="AI615">
        <v>4.9597906575156205E-2</v>
      </c>
      <c r="AJ615">
        <v>0.13253338315728289</v>
      </c>
      <c r="AK615">
        <v>-8.546892760818689E-2</v>
      </c>
      <c r="AL615">
        <v>-7.4722206895167079E-2</v>
      </c>
      <c r="AM615">
        <v>1.4389582182030125E-2</v>
      </c>
      <c r="AN615">
        <v>4.3099479793136969E-2</v>
      </c>
      <c r="AO615">
        <v>-7.4722206895167079E-2</v>
      </c>
      <c r="AP615">
        <v>1.4389582182030125E-2</v>
      </c>
      <c r="AQ615">
        <v>-5.2767827867338614E-2</v>
      </c>
      <c r="AR615">
        <v>-0.15948027695039801</v>
      </c>
    </row>
    <row r="616" spans="1:44" x14ac:dyDescent="0.75">
      <c r="A616">
        <v>5.4666666666666668</v>
      </c>
      <c r="B616">
        <v>1.9188516231026007E-2</v>
      </c>
      <c r="D616">
        <v>-3.1187904054274048E-4</v>
      </c>
      <c r="E616">
        <v>4.8276543516456542E-3</v>
      </c>
      <c r="F616">
        <v>2.4113122497012533E-2</v>
      </c>
      <c r="G616">
        <v>1.5726259545668388E-2</v>
      </c>
      <c r="H616">
        <v>9.4454286785843986E-2</v>
      </c>
      <c r="I616">
        <v>5.6426454580876223E-2</v>
      </c>
      <c r="J616">
        <v>7.4868856413203497E-2</v>
      </c>
      <c r="K616">
        <v>1.0597398098144325E-2</v>
      </c>
      <c r="L616">
        <v>3.3371943309574457E-2</v>
      </c>
      <c r="M616">
        <v>1.4178176845530247E-2</v>
      </c>
      <c r="N616">
        <v>2.1755269561328072E-2</v>
      </c>
      <c r="O616">
        <v>-3.6314840990962403E-3</v>
      </c>
      <c r="P616">
        <v>4.2523872358787664E-2</v>
      </c>
      <c r="Q616">
        <v>4.4105824878124006E-2</v>
      </c>
      <c r="R616">
        <v>1.6988819659352762E-2</v>
      </c>
      <c r="S616">
        <v>-8.2883991495928608E-2</v>
      </c>
      <c r="T616">
        <v>-1.4209875190945293E-2</v>
      </c>
      <c r="U616">
        <v>6.2327180296898183E-2</v>
      </c>
      <c r="V616">
        <v>-1.7469963214616181E-2</v>
      </c>
      <c r="W616">
        <v>7.3293514397717752E-2</v>
      </c>
      <c r="X616">
        <v>2.1056175637259375E-5</v>
      </c>
      <c r="Y616">
        <v>-4.8925139631643876E-2</v>
      </c>
      <c r="Z616">
        <v>-4.4574720078971883E-2</v>
      </c>
      <c r="AA616">
        <v>5.1011408410013344E-2</v>
      </c>
      <c r="AB616">
        <v>0.12634884802228402</v>
      </c>
      <c r="AC616">
        <v>0.13604988320211808</v>
      </c>
      <c r="AD616">
        <v>-2.2450864882981408E-2</v>
      </c>
      <c r="AE616">
        <v>2.5104084550495814E-2</v>
      </c>
      <c r="AF616">
        <v>3.7991027353441634E-2</v>
      </c>
      <c r="AG616">
        <v>8.5025256836546381E-2</v>
      </c>
      <c r="AH616">
        <v>5.7813538158370454E-4</v>
      </c>
      <c r="AI616">
        <v>4.9217476728772559E-2</v>
      </c>
      <c r="AJ616">
        <v>0.13202868715552835</v>
      </c>
      <c r="AK616">
        <v>-8.5711530200829722E-2</v>
      </c>
      <c r="AL616">
        <v>-7.4706840977495789E-2</v>
      </c>
      <c r="AM616">
        <v>1.3339522632635895E-2</v>
      </c>
      <c r="AN616">
        <v>4.1355801594958871E-2</v>
      </c>
      <c r="AO616">
        <v>-7.4706840977495789E-2</v>
      </c>
      <c r="AP616">
        <v>1.3339522632635895E-2</v>
      </c>
      <c r="AQ616">
        <v>-5.2487826878905242E-2</v>
      </c>
      <c r="AR616">
        <v>-0.15953633117604715</v>
      </c>
    </row>
    <row r="617" spans="1:44" x14ac:dyDescent="0.75">
      <c r="A617">
        <v>5.5</v>
      </c>
      <c r="B617">
        <v>1.8957475091581865E-2</v>
      </c>
      <c r="D617">
        <v>9.5098234618767072E-5</v>
      </c>
      <c r="E617">
        <v>3.7683205329790016E-3</v>
      </c>
      <c r="F617">
        <v>2.3235330853330297E-2</v>
      </c>
      <c r="G617">
        <v>1.4209294863220963E-2</v>
      </c>
      <c r="H617">
        <v>9.3847890583233742E-2</v>
      </c>
      <c r="I617">
        <v>5.7268958852800672E-2</v>
      </c>
      <c r="J617">
        <v>7.6129988809806592E-2</v>
      </c>
      <c r="K617">
        <v>8.7665715104232565E-3</v>
      </c>
      <c r="L617">
        <v>3.2610451859441676E-2</v>
      </c>
      <c r="M617">
        <v>1.4870916533138446E-2</v>
      </c>
      <c r="N617">
        <v>2.2161452288307872E-2</v>
      </c>
      <c r="O617">
        <v>-2.3566095859583443E-3</v>
      </c>
      <c r="P617">
        <v>4.1123413592248803E-2</v>
      </c>
      <c r="Q617">
        <v>4.5357487058234551E-2</v>
      </c>
      <c r="R617">
        <v>1.5527803462434398E-2</v>
      </c>
      <c r="S617">
        <v>-8.1665363341802286E-2</v>
      </c>
      <c r="T617">
        <v>-1.4771002484344169E-2</v>
      </c>
      <c r="U617">
        <v>6.2137251155058304E-2</v>
      </c>
      <c r="V617">
        <v>-1.8219975148224408E-2</v>
      </c>
      <c r="W617">
        <v>7.3577467652941958E-2</v>
      </c>
      <c r="X617">
        <v>1.8359442378167583E-4</v>
      </c>
      <c r="Y617">
        <v>-5.0793889690870779E-2</v>
      </c>
      <c r="Z617">
        <v>-4.394954273055246E-2</v>
      </c>
      <c r="AA617">
        <v>5.1209127315639202E-2</v>
      </c>
      <c r="AB617">
        <v>0.1263076305677269</v>
      </c>
      <c r="AC617">
        <v>0.13577335028808168</v>
      </c>
      <c r="AD617">
        <v>-2.2139633560996446E-2</v>
      </c>
      <c r="AE617">
        <v>2.5645576830465398E-2</v>
      </c>
      <c r="AF617">
        <v>3.861745729964576E-2</v>
      </c>
      <c r="AG617">
        <v>8.6722869240810158E-2</v>
      </c>
      <c r="AH617">
        <v>9.4323810737394404E-4</v>
      </c>
      <c r="AI617">
        <v>4.8649049639999067E-2</v>
      </c>
      <c r="AJ617">
        <v>0.13113361372396587</v>
      </c>
      <c r="AK617">
        <v>-8.5749880731656181E-2</v>
      </c>
      <c r="AL617">
        <v>-7.422740026192684E-2</v>
      </c>
      <c r="AM617">
        <v>1.1969563562246779E-2</v>
      </c>
      <c r="AN617">
        <v>4.0314720984614041E-2</v>
      </c>
      <c r="AO617">
        <v>-7.422740026192684E-2</v>
      </c>
      <c r="AP617">
        <v>1.1969563562246779E-2</v>
      </c>
      <c r="AQ617">
        <v>-5.2691894297871696E-2</v>
      </c>
      <c r="AR617">
        <v>-0.15890014389331875</v>
      </c>
    </row>
    <row r="618" spans="1:44" x14ac:dyDescent="0.75">
      <c r="A618">
        <v>5.5333333333333332</v>
      </c>
      <c r="B618">
        <v>1.8737498925247804E-2</v>
      </c>
      <c r="D618">
        <v>6.3743690160827406E-4</v>
      </c>
      <c r="E618">
        <v>2.79340087427694E-3</v>
      </c>
      <c r="F618">
        <v>2.2252468646097118E-2</v>
      </c>
      <c r="G618">
        <v>1.2786391192657929E-2</v>
      </c>
      <c r="H618">
        <v>9.3186818708841601E-2</v>
      </c>
      <c r="I618">
        <v>5.7980028512820136E-2</v>
      </c>
      <c r="J618">
        <v>7.741410339707569E-2</v>
      </c>
      <c r="K618">
        <v>6.867846321274582E-3</v>
      </c>
      <c r="L618">
        <v>3.1789509364794431E-2</v>
      </c>
      <c r="M618">
        <v>1.5600695172829655E-2</v>
      </c>
      <c r="N618">
        <v>2.2434197118403505E-2</v>
      </c>
      <c r="O618">
        <v>-1.0159414031867071E-3</v>
      </c>
      <c r="P618">
        <v>3.9775066165527735E-2</v>
      </c>
      <c r="Q618">
        <v>4.6528772745572704E-2</v>
      </c>
      <c r="R618">
        <v>1.407311956695537E-2</v>
      </c>
      <c r="S618">
        <v>-8.0329182892255047E-2</v>
      </c>
      <c r="T618">
        <v>-1.5312086466883281E-2</v>
      </c>
      <c r="U618">
        <v>6.1922915030768362E-2</v>
      </c>
      <c r="V618">
        <v>-1.9000378078247598E-2</v>
      </c>
      <c r="W618">
        <v>7.4047726954187695E-2</v>
      </c>
      <c r="X618">
        <v>4.3136411080921646E-4</v>
      </c>
      <c r="Y618">
        <v>-5.2639295588476673E-2</v>
      </c>
      <c r="Z618">
        <v>-4.3297310537407326E-2</v>
      </c>
      <c r="AA618">
        <v>5.1498744582500609E-2</v>
      </c>
      <c r="AB618">
        <v>0.12622770895011548</v>
      </c>
      <c r="AC618">
        <v>0.13543308847958976</v>
      </c>
      <c r="AD618">
        <v>-2.1864116790691251E-2</v>
      </c>
      <c r="AE618">
        <v>2.6183434516753229E-2</v>
      </c>
      <c r="AF618">
        <v>3.9331170903382569E-2</v>
      </c>
      <c r="AG618">
        <v>8.8424005015278348E-2</v>
      </c>
      <c r="AH618">
        <v>1.1843107909500375E-3</v>
      </c>
      <c r="AI618">
        <v>4.8104158033555389E-2</v>
      </c>
      <c r="AJ618">
        <v>0.13011499615485031</v>
      </c>
      <c r="AK618">
        <v>-8.571909461943257E-2</v>
      </c>
      <c r="AL618">
        <v>-7.3673335337713947E-2</v>
      </c>
      <c r="AM618">
        <v>1.0596220955201074E-2</v>
      </c>
      <c r="AN618">
        <v>3.9178342267011945E-2</v>
      </c>
      <c r="AO618">
        <v>-7.3673335337713947E-2</v>
      </c>
      <c r="AP618">
        <v>1.0596220955201074E-2</v>
      </c>
      <c r="AQ618">
        <v>-5.2914455571647444E-2</v>
      </c>
      <c r="AR618">
        <v>-0.15827235363895875</v>
      </c>
    </row>
    <row r="619" spans="1:44" x14ac:dyDescent="0.75">
      <c r="A619">
        <v>5.5666666666666664</v>
      </c>
      <c r="B619">
        <v>1.8519613295781202E-2</v>
      </c>
      <c r="D619">
        <v>1.2646986792848828E-3</v>
      </c>
      <c r="E619">
        <v>1.9231548349853524E-3</v>
      </c>
      <c r="F619">
        <v>2.1154390398096551E-2</v>
      </c>
      <c r="G619">
        <v>1.150303813924664E-2</v>
      </c>
      <c r="H619">
        <v>9.2434827936593911E-2</v>
      </c>
      <c r="I619">
        <v>5.85254006867107E-2</v>
      </c>
      <c r="J619">
        <v>7.8693370554331427E-2</v>
      </c>
      <c r="K619">
        <v>4.9088492947289069E-3</v>
      </c>
      <c r="L619">
        <v>3.0931273798769188E-2</v>
      </c>
      <c r="M619">
        <v>1.6300840747267051E-2</v>
      </c>
      <c r="N619">
        <v>2.2574840817355706E-2</v>
      </c>
      <c r="O619">
        <v>3.5706325138472946E-4</v>
      </c>
      <c r="P619">
        <v>3.8471307618523111E-2</v>
      </c>
      <c r="Q619">
        <v>4.755667003520897E-2</v>
      </c>
      <c r="R619">
        <v>1.264125390322688E-2</v>
      </c>
      <c r="S619">
        <v>-7.8861393172624514E-2</v>
      </c>
      <c r="T619">
        <v>-1.5859580558912775E-2</v>
      </c>
      <c r="U619">
        <v>6.1669907649054501E-2</v>
      </c>
      <c r="V619">
        <v>-1.9812830298719841E-2</v>
      </c>
      <c r="W619">
        <v>7.4655267533075942E-2</v>
      </c>
      <c r="X619">
        <v>7.1188174469632808E-4</v>
      </c>
      <c r="Y619">
        <v>-5.4312741085097101E-2</v>
      </c>
      <c r="Z619">
        <v>-4.2582814085681465E-2</v>
      </c>
      <c r="AA619">
        <v>5.1947299029620086E-2</v>
      </c>
      <c r="AB619">
        <v>0.12577830488392996</v>
      </c>
      <c r="AC619">
        <v>0.13524607345903425</v>
      </c>
      <c r="AD619">
        <v>-2.149370805277415E-2</v>
      </c>
      <c r="AE619">
        <v>2.6724650259709389E-2</v>
      </c>
      <c r="AF619">
        <v>3.9903489170637033E-2</v>
      </c>
      <c r="AG619">
        <v>8.9424262390498721E-2</v>
      </c>
      <c r="AH619">
        <v>1.481245961923981E-3</v>
      </c>
      <c r="AI619">
        <v>4.7476645055680423E-2</v>
      </c>
      <c r="AJ619">
        <v>0.12883215899860395</v>
      </c>
      <c r="AK619">
        <v>-8.5505927546698668E-2</v>
      </c>
      <c r="AL619">
        <v>-7.2531542228560508E-2</v>
      </c>
      <c r="AM619">
        <v>9.2869172136646749E-3</v>
      </c>
      <c r="AN619">
        <v>3.9036988411234333E-2</v>
      </c>
      <c r="AO619">
        <v>-7.2531542228560508E-2</v>
      </c>
      <c r="AP619">
        <v>9.2869172136646749E-3</v>
      </c>
      <c r="AQ619">
        <v>-5.3159240516194306E-2</v>
      </c>
      <c r="AR619">
        <v>-0.157746706359635</v>
      </c>
    </row>
    <row r="620" spans="1:44" x14ac:dyDescent="0.75">
      <c r="A620">
        <v>5.6</v>
      </c>
      <c r="B620">
        <v>1.8301735596869814E-2</v>
      </c>
      <c r="D620">
        <v>1.9634818254254324E-3</v>
      </c>
      <c r="E620">
        <v>1.1503525164714063E-3</v>
      </c>
      <c r="F620">
        <v>1.9967230251481515E-2</v>
      </c>
      <c r="G620">
        <v>1.0353313481217746E-2</v>
      </c>
      <c r="H620">
        <v>9.1608623832969943E-2</v>
      </c>
      <c r="I620">
        <v>5.894100199153398E-2</v>
      </c>
      <c r="J620">
        <v>7.9919086173834877E-2</v>
      </c>
      <c r="K620">
        <v>2.919334801528881E-3</v>
      </c>
      <c r="L620">
        <v>3.0036135614771597E-2</v>
      </c>
      <c r="M620">
        <v>1.6972577054660473E-2</v>
      </c>
      <c r="N620">
        <v>2.2639127739790182E-2</v>
      </c>
      <c r="O620">
        <v>1.7192681632620999E-3</v>
      </c>
      <c r="P620">
        <v>3.720938795970645E-2</v>
      </c>
      <c r="Q620">
        <v>4.8463103391595749E-2</v>
      </c>
      <c r="R620">
        <v>1.1258323919789676E-2</v>
      </c>
      <c r="S620">
        <v>-7.7332783082737833E-2</v>
      </c>
      <c r="T620">
        <v>-1.6421933035609411E-2</v>
      </c>
      <c r="U620">
        <v>6.1359746027075307E-2</v>
      </c>
      <c r="V620">
        <v>-2.0677156163416657E-2</v>
      </c>
      <c r="W620">
        <v>7.5356777214725695E-2</v>
      </c>
      <c r="X620">
        <v>1.0597999513694601E-3</v>
      </c>
      <c r="Y620">
        <v>-5.5826616498310638E-2</v>
      </c>
      <c r="Z620">
        <v>-4.1893179722508819E-2</v>
      </c>
      <c r="AA620">
        <v>5.2524540919228424E-2</v>
      </c>
      <c r="AB620">
        <v>0.12535976279954034</v>
      </c>
      <c r="AC620">
        <v>0.13502144431592705</v>
      </c>
      <c r="AD620">
        <v>-2.1123036900004777E-2</v>
      </c>
      <c r="AE620">
        <v>2.725486447973444E-2</v>
      </c>
      <c r="AF620">
        <v>4.0519786803978872E-2</v>
      </c>
      <c r="AG620">
        <v>9.0493435881415937E-2</v>
      </c>
      <c r="AH620">
        <v>1.6729723530016425E-3</v>
      </c>
      <c r="AI620">
        <v>4.6885619210463379E-2</v>
      </c>
      <c r="AJ620">
        <v>0.12746403258963082</v>
      </c>
      <c r="AK620">
        <v>-8.5317872749835127E-2</v>
      </c>
      <c r="AL620">
        <v>-7.1384959121442951E-2</v>
      </c>
      <c r="AM620">
        <v>7.9608501753335587E-3</v>
      </c>
      <c r="AN620">
        <v>3.8866486371709044E-2</v>
      </c>
      <c r="AO620">
        <v>-7.1384959121442951E-2</v>
      </c>
      <c r="AP620">
        <v>7.9608501753335587E-3</v>
      </c>
      <c r="AQ620">
        <v>-5.3401943220185127E-2</v>
      </c>
      <c r="AR620">
        <v>-0.15721493625317726</v>
      </c>
    </row>
    <row r="621" spans="1:44" x14ac:dyDescent="0.75">
      <c r="A621">
        <v>5.6333333333333337</v>
      </c>
      <c r="B621">
        <v>1.807841808933516E-2</v>
      </c>
      <c r="D621">
        <v>2.6643222034880782E-3</v>
      </c>
      <c r="E621">
        <v>4.8204246529645942E-4</v>
      </c>
      <c r="F621">
        <v>1.8688318882197692E-2</v>
      </c>
      <c r="G621">
        <v>9.3706536520968015E-3</v>
      </c>
      <c r="H621">
        <v>9.0672444289248963E-2</v>
      </c>
      <c r="I621">
        <v>5.9222351019311996E-2</v>
      </c>
      <c r="J621">
        <v>8.1068505012078573E-2</v>
      </c>
      <c r="K621">
        <v>8.9010960561040735E-4</v>
      </c>
      <c r="L621">
        <v>2.914261973697841E-2</v>
      </c>
      <c r="M621">
        <v>1.7575293611624777E-2</v>
      </c>
      <c r="N621">
        <v>2.2643220702756543E-2</v>
      </c>
      <c r="O621">
        <v>3.0366145880441147E-3</v>
      </c>
      <c r="P621">
        <v>3.5986578161912391E-2</v>
      </c>
      <c r="Q621">
        <v>4.9212191243292763E-2</v>
      </c>
      <c r="R621">
        <v>9.9379902640154161E-3</v>
      </c>
      <c r="S621">
        <v>-7.5696210613110049E-2</v>
      </c>
      <c r="T621">
        <v>-1.7024428752689686E-2</v>
      </c>
      <c r="U621">
        <v>6.0962889831698501E-2</v>
      </c>
      <c r="V621">
        <v>-2.1568478927362668E-2</v>
      </c>
      <c r="W621">
        <v>7.6083213239310082E-2</v>
      </c>
      <c r="X621">
        <v>1.435661748463501E-3</v>
      </c>
      <c r="Y621">
        <v>-5.7060703998889559E-2</v>
      </c>
      <c r="Z621">
        <v>-4.1160056180071368E-2</v>
      </c>
      <c r="AA621">
        <v>5.3038563572734246E-2</v>
      </c>
      <c r="AB621">
        <v>0.12442285000115302</v>
      </c>
      <c r="AC621">
        <v>0.13496706761446198</v>
      </c>
      <c r="AD621">
        <v>-2.0743312785636386E-2</v>
      </c>
      <c r="AE621">
        <v>2.7798646069373854E-2</v>
      </c>
      <c r="AF621">
        <v>4.0802743955163194E-2</v>
      </c>
      <c r="AG621">
        <v>9.0356220764608336E-2</v>
      </c>
      <c r="AH621">
        <v>1.8856761932716079E-3</v>
      </c>
      <c r="AI621">
        <v>4.6302309248017655E-2</v>
      </c>
      <c r="AJ621">
        <v>0.12607770807739418</v>
      </c>
      <c r="AK621">
        <v>-8.5254299044154741E-2</v>
      </c>
      <c r="AL621">
        <v>-6.9736397529505278E-2</v>
      </c>
      <c r="AM621">
        <v>6.9466405067258735E-3</v>
      </c>
      <c r="AN621">
        <v>3.9346596663338548E-2</v>
      </c>
      <c r="AO621">
        <v>-6.9736397529505278E-2</v>
      </c>
      <c r="AP621">
        <v>6.9466405067258735E-3</v>
      </c>
      <c r="AQ621">
        <v>-5.3603240207255133E-2</v>
      </c>
      <c r="AR621">
        <v>-0.15697151033478629</v>
      </c>
    </row>
    <row r="622" spans="1:44" x14ac:dyDescent="0.75">
      <c r="A622">
        <v>5.666666666666667</v>
      </c>
      <c r="B622">
        <v>1.7846744188997114E-2</v>
      </c>
      <c r="D622">
        <v>3.3598972866934534E-3</v>
      </c>
      <c r="E622">
        <v>-9.7018272691270184E-5</v>
      </c>
      <c r="F622">
        <v>1.7320224497481697E-2</v>
      </c>
      <c r="G622">
        <v>8.5416043798837125E-3</v>
      </c>
      <c r="H622">
        <v>8.9659420970489262E-2</v>
      </c>
      <c r="I622">
        <v>5.9398580043691342E-2</v>
      </c>
      <c r="J622">
        <v>8.2089254887103433E-2</v>
      </c>
      <c r="K622">
        <v>-1.1421742931258792E-3</v>
      </c>
      <c r="L622">
        <v>2.8247720473568237E-2</v>
      </c>
      <c r="M622">
        <v>1.8122582803030734E-2</v>
      </c>
      <c r="N622">
        <v>2.2640608614301071E-2</v>
      </c>
      <c r="O622">
        <v>4.2787404459794353E-3</v>
      </c>
      <c r="P622">
        <v>3.4790596821957405E-2</v>
      </c>
      <c r="Q622">
        <v>4.9844908622356132E-2</v>
      </c>
      <c r="R622">
        <v>8.6944635982502717E-3</v>
      </c>
      <c r="S622">
        <v>-7.3991560595989117E-2</v>
      </c>
      <c r="T622">
        <v>-1.7683945813967962E-2</v>
      </c>
      <c r="U622">
        <v>6.0487341474229517E-2</v>
      </c>
      <c r="V622">
        <v>-2.2487121649229256E-2</v>
      </c>
      <c r="W622">
        <v>7.6758677388950675E-2</v>
      </c>
      <c r="X622">
        <v>1.8458158657288734E-3</v>
      </c>
      <c r="Y622">
        <v>-5.805024539075529E-2</v>
      </c>
      <c r="Z622">
        <v>-4.048790492002189E-2</v>
      </c>
      <c r="AA622">
        <v>5.3562717108158936E-2</v>
      </c>
      <c r="AB622">
        <v>0.12349331771696896</v>
      </c>
      <c r="AC622">
        <v>0.13489653679122116</v>
      </c>
      <c r="AD622">
        <v>-2.035871078808207E-2</v>
      </c>
      <c r="AE622">
        <v>2.8333825878584556E-2</v>
      </c>
      <c r="AF622">
        <v>4.1051889845788406E-2</v>
      </c>
      <c r="AG622">
        <v>9.0295169524366475E-2</v>
      </c>
      <c r="AH622">
        <v>2.0458226916414491E-3</v>
      </c>
      <c r="AI622">
        <v>4.5778783190355644E-2</v>
      </c>
      <c r="AJ622">
        <v>0.12466323110724539</v>
      </c>
      <c r="AK622">
        <v>-8.5270375867958145E-2</v>
      </c>
      <c r="AL622">
        <v>-6.8142094531338931E-2</v>
      </c>
      <c r="AM622">
        <v>5.887340660569132E-3</v>
      </c>
      <c r="AN622">
        <v>3.987549306163779E-2</v>
      </c>
      <c r="AO622">
        <v>-6.8142094531338931E-2</v>
      </c>
      <c r="AP622">
        <v>5.887340660569132E-3</v>
      </c>
      <c r="AQ622">
        <v>-5.3762936748568135E-2</v>
      </c>
      <c r="AR622">
        <v>-0.15679078537016067</v>
      </c>
    </row>
    <row r="623" spans="1:44" x14ac:dyDescent="0.75">
      <c r="A623">
        <v>5.7</v>
      </c>
      <c r="B623">
        <v>1.7606657372912629E-2</v>
      </c>
      <c r="D623">
        <v>3.9986123882549173E-3</v>
      </c>
      <c r="E623">
        <v>-5.8813334003393505E-4</v>
      </c>
      <c r="F623">
        <v>1.5870397028073139E-2</v>
      </c>
      <c r="G623">
        <v>7.8791084954543903E-3</v>
      </c>
      <c r="H623">
        <v>8.8544482682483619E-2</v>
      </c>
      <c r="I623">
        <v>5.9494828712060945E-2</v>
      </c>
      <c r="J623">
        <v>8.2973437954517254E-2</v>
      </c>
      <c r="K623">
        <v>-3.1929495316084409E-3</v>
      </c>
      <c r="L623">
        <v>2.7392622736884933E-2</v>
      </c>
      <c r="M623">
        <v>1.8605427111873182E-2</v>
      </c>
      <c r="N623">
        <v>2.2646581196568701E-2</v>
      </c>
      <c r="O623">
        <v>5.4269134841301849E-3</v>
      </c>
      <c r="P623">
        <v>3.3622093301695195E-2</v>
      </c>
      <c r="Q623">
        <v>5.0356731075073158E-2</v>
      </c>
      <c r="R623">
        <v>7.5368161592122796E-3</v>
      </c>
      <c r="S623">
        <v>-7.216474793216486E-2</v>
      </c>
      <c r="T623">
        <v>-1.8417941532201949E-2</v>
      </c>
      <c r="U623">
        <v>5.9892438803096221E-2</v>
      </c>
      <c r="V623">
        <v>-2.339522958425232E-2</v>
      </c>
      <c r="W623">
        <v>7.7327419345440379E-2</v>
      </c>
      <c r="X623">
        <v>2.2773802224422585E-3</v>
      </c>
      <c r="Y623">
        <v>-5.8739826572921441E-2</v>
      </c>
      <c r="Z623">
        <v>-3.9898700063391281E-2</v>
      </c>
      <c r="AA623">
        <v>5.3840949751749675E-2</v>
      </c>
      <c r="AB623">
        <v>0.12207180854172404</v>
      </c>
      <c r="AC623">
        <v>0.13486486890122718</v>
      </c>
      <c r="AD623">
        <v>-1.9999941909430611E-2</v>
      </c>
      <c r="AE623">
        <v>2.8873811546212862E-2</v>
      </c>
      <c r="AF623">
        <v>4.0921791555408385E-2</v>
      </c>
      <c r="AG623">
        <v>8.9191847448759382E-2</v>
      </c>
      <c r="AH623">
        <v>2.0878872550533223E-3</v>
      </c>
      <c r="AI623">
        <v>4.5258997757083162E-2</v>
      </c>
      <c r="AJ623">
        <v>0.12345736864939519</v>
      </c>
      <c r="AK623">
        <v>-8.5534771922831904E-2</v>
      </c>
      <c r="AL623">
        <v>-6.6377223643383373E-2</v>
      </c>
      <c r="AM623">
        <v>4.9941536766126421E-3</v>
      </c>
      <c r="AN623">
        <v>4.0587096830483241E-2</v>
      </c>
      <c r="AO623">
        <v>-6.6377223643383373E-2</v>
      </c>
      <c r="AP623">
        <v>4.9941536766126421E-3</v>
      </c>
      <c r="AQ623">
        <v>-5.3909069710516899E-2</v>
      </c>
      <c r="AR623">
        <v>-0.15676927093526991</v>
      </c>
    </row>
    <row r="624" spans="1:44" x14ac:dyDescent="0.75">
      <c r="A624">
        <v>5.7333333333333334</v>
      </c>
      <c r="B624">
        <v>1.7356720963476801E-2</v>
      </c>
      <c r="D624">
        <v>4.5774908357723004E-3</v>
      </c>
      <c r="E624">
        <v>-9.9655766134176273E-4</v>
      </c>
      <c r="F624">
        <v>1.4329088483376632E-2</v>
      </c>
      <c r="G624">
        <v>7.3655614104788563E-3</v>
      </c>
      <c r="H624">
        <v>8.7366721467343755E-2</v>
      </c>
      <c r="I624">
        <v>5.9517011620930552E-2</v>
      </c>
      <c r="J624">
        <v>8.3680795570178754E-2</v>
      </c>
      <c r="K624">
        <v>-5.2228378570001325E-3</v>
      </c>
      <c r="L624">
        <v>2.657032879277299E-2</v>
      </c>
      <c r="M624">
        <v>1.9041806805343921E-2</v>
      </c>
      <c r="N624">
        <v>2.2683811800242138E-2</v>
      </c>
      <c r="O624">
        <v>6.4734331721477481E-3</v>
      </c>
      <c r="P624">
        <v>3.2465791299196529E-2</v>
      </c>
      <c r="Q624">
        <v>5.079664396792926E-2</v>
      </c>
      <c r="R624">
        <v>6.4631530924258614E-3</v>
      </c>
      <c r="S624">
        <v>-7.0217334227069134E-2</v>
      </c>
      <c r="T624">
        <v>-1.9240167313491579E-2</v>
      </c>
      <c r="U624">
        <v>5.920867961566955E-2</v>
      </c>
      <c r="V624">
        <v>-2.4270629008066938E-2</v>
      </c>
      <c r="W624">
        <v>7.771082674947917E-2</v>
      </c>
      <c r="X624">
        <v>2.7091475724567008E-3</v>
      </c>
      <c r="Y624">
        <v>-5.9164904992285466E-2</v>
      </c>
      <c r="Z624">
        <v>-3.9429765381983277E-2</v>
      </c>
      <c r="AA624">
        <v>5.4005134278900066E-2</v>
      </c>
      <c r="AB624">
        <v>0.12062726738705266</v>
      </c>
      <c r="AC624">
        <v>0.13488634900257068</v>
      </c>
      <c r="AD624">
        <v>-1.9621034097905238E-2</v>
      </c>
      <c r="AE624">
        <v>2.9442218714695174E-2</v>
      </c>
      <c r="AF624">
        <v>4.0661130222819905E-2</v>
      </c>
      <c r="AG624">
        <v>8.8151739528373588E-2</v>
      </c>
      <c r="AH624">
        <v>2.0810564406376552E-3</v>
      </c>
      <c r="AI624">
        <v>4.4768375465122245E-2</v>
      </c>
      <c r="AJ624">
        <v>0.12222512632349447</v>
      </c>
      <c r="AK624">
        <v>-8.5896209554659875E-2</v>
      </c>
      <c r="AL624">
        <v>-6.4697336455245572E-2</v>
      </c>
      <c r="AM624">
        <v>4.0548569010970051E-3</v>
      </c>
      <c r="AN624">
        <v>4.1479986728103116E-2</v>
      </c>
      <c r="AO624">
        <v>-6.4697336455245572E-2</v>
      </c>
      <c r="AP624">
        <v>4.0548569010970051E-3</v>
      </c>
      <c r="AQ624">
        <v>-5.4009217074743765E-2</v>
      </c>
      <c r="AR624">
        <v>-0.15679465196411074</v>
      </c>
    </row>
    <row r="625" spans="1:44" x14ac:dyDescent="0.75">
      <c r="A625">
        <v>5.7666666666666666</v>
      </c>
      <c r="B625">
        <v>1.7100870042394693E-2</v>
      </c>
      <c r="D625">
        <v>5.0849856977842976E-3</v>
      </c>
      <c r="E625">
        <v>-1.3292066460100643E-3</v>
      </c>
      <c r="F625">
        <v>1.271504748635283E-2</v>
      </c>
      <c r="G625">
        <v>6.9868259464686971E-3</v>
      </c>
      <c r="H625">
        <v>8.6118683565266141E-2</v>
      </c>
      <c r="I625">
        <v>5.9507108163962076E-2</v>
      </c>
      <c r="J625">
        <v>8.4219456171095664E-2</v>
      </c>
      <c r="K625">
        <v>-7.2454203312885164E-3</v>
      </c>
      <c r="L625">
        <v>2.5808585229073443E-2</v>
      </c>
      <c r="M625">
        <v>1.9444261289780416E-2</v>
      </c>
      <c r="N625">
        <v>2.2754194657927732E-2</v>
      </c>
      <c r="O625">
        <v>7.4238535799721764E-3</v>
      </c>
      <c r="P625">
        <v>3.1321655717340212E-2</v>
      </c>
      <c r="Q625">
        <v>5.118579915866333E-2</v>
      </c>
      <c r="R625">
        <v>5.4746527744051528E-3</v>
      </c>
      <c r="S625">
        <v>-6.8132788347217837E-2</v>
      </c>
      <c r="T625">
        <v>-2.0151136302259197E-2</v>
      </c>
      <c r="U625">
        <v>5.8402695277251837E-2</v>
      </c>
      <c r="V625">
        <v>-2.5082616759083482E-2</v>
      </c>
      <c r="W625">
        <v>7.7902769703892427E-2</v>
      </c>
      <c r="X625">
        <v>3.1561776730844359E-3</v>
      </c>
      <c r="Y625">
        <v>-5.9346442773778582E-2</v>
      </c>
      <c r="Z625">
        <v>-3.9103048000554766E-2</v>
      </c>
      <c r="AA625">
        <v>5.3788332388771259E-2</v>
      </c>
      <c r="AB625">
        <v>0.11879636204572243</v>
      </c>
      <c r="AC625">
        <v>0.1348446765767842</v>
      </c>
      <c r="AD625">
        <v>-1.942954595067296E-2</v>
      </c>
      <c r="AE625">
        <v>3.0012528587110582E-2</v>
      </c>
      <c r="AF625">
        <v>4.0076807907222227E-2</v>
      </c>
      <c r="AG625">
        <v>8.6801663671195017E-2</v>
      </c>
      <c r="AH625">
        <v>1.851017779192114E-3</v>
      </c>
      <c r="AI625">
        <v>4.4242784784010912E-2</v>
      </c>
      <c r="AJ625">
        <v>0.12115164407770795</v>
      </c>
      <c r="AK625">
        <v>-8.6409788520219716E-2</v>
      </c>
      <c r="AL625">
        <v>-6.3209085960806211E-2</v>
      </c>
      <c r="AM625">
        <v>3.2890609101507082E-3</v>
      </c>
      <c r="AN625">
        <v>4.202011008119351E-2</v>
      </c>
      <c r="AO625">
        <v>-6.3209085960806211E-2</v>
      </c>
      <c r="AP625">
        <v>3.2890609101507082E-3</v>
      </c>
      <c r="AQ625">
        <v>-5.4150114525588176E-2</v>
      </c>
      <c r="AR625">
        <v>-0.15627900156621163</v>
      </c>
    </row>
    <row r="626" spans="1:44" x14ac:dyDescent="0.75">
      <c r="A626">
        <v>5.8</v>
      </c>
      <c r="B626">
        <v>1.6840317254701309E-2</v>
      </c>
      <c r="D626">
        <v>5.5239744288260104E-3</v>
      </c>
      <c r="E626">
        <v>-1.5700012473349294E-3</v>
      </c>
      <c r="F626">
        <v>1.1026121799913979E-2</v>
      </c>
      <c r="G626">
        <v>6.7180358475717513E-3</v>
      </c>
      <c r="H626">
        <v>8.4833145572400806E-2</v>
      </c>
      <c r="I626">
        <v>5.9440630521229956E-2</v>
      </c>
      <c r="J626">
        <v>8.457430906784838E-2</v>
      </c>
      <c r="K626">
        <v>-9.2265961212222962E-3</v>
      </c>
      <c r="L626">
        <v>2.5103012190592994E-2</v>
      </c>
      <c r="M626">
        <v>1.9817990423243077E-2</v>
      </c>
      <c r="N626">
        <v>2.2835110480808753E-2</v>
      </c>
      <c r="O626">
        <v>8.2965355110663046E-3</v>
      </c>
      <c r="P626">
        <v>3.018592955716478E-2</v>
      </c>
      <c r="Q626">
        <v>5.1564299064794462E-2</v>
      </c>
      <c r="R626">
        <v>4.553844497687933E-3</v>
      </c>
      <c r="S626">
        <v>-6.5887563770925126E-2</v>
      </c>
      <c r="T626">
        <v>-2.1149448331741105E-2</v>
      </c>
      <c r="U626">
        <v>5.7511766406667851E-2</v>
      </c>
      <c r="V626">
        <v>-2.5802993173392845E-2</v>
      </c>
      <c r="W626">
        <v>7.7847741871854406E-2</v>
      </c>
      <c r="X626">
        <v>3.5878712857987612E-3</v>
      </c>
      <c r="Y626">
        <v>-5.9296736279425062E-2</v>
      </c>
      <c r="Z626">
        <v>-3.8888046882765925E-2</v>
      </c>
      <c r="AA626">
        <v>5.3435683135897374E-2</v>
      </c>
      <c r="AB626">
        <v>0.11689024440979733</v>
      </c>
      <c r="AC626">
        <v>0.13489536168354646</v>
      </c>
      <c r="AD626">
        <v>-1.9210127410343281E-2</v>
      </c>
      <c r="AE626">
        <v>3.0631947252348742E-2</v>
      </c>
      <c r="AF626">
        <v>3.9360856187655911E-2</v>
      </c>
      <c r="AG626">
        <v>8.5474847563926967E-2</v>
      </c>
      <c r="AH626">
        <v>1.5632192091829969E-3</v>
      </c>
      <c r="AI626">
        <v>4.3737419763550819E-2</v>
      </c>
      <c r="AJ626">
        <v>0.12003970883461111</v>
      </c>
      <c r="AK626">
        <v>-8.710710968250153E-2</v>
      </c>
      <c r="AL626">
        <v>-6.1874451017871861E-2</v>
      </c>
      <c r="AM626">
        <v>2.5186114438263268E-3</v>
      </c>
      <c r="AN626">
        <v>4.2885737319318981E-2</v>
      </c>
      <c r="AO626">
        <v>-6.1874451017871861E-2</v>
      </c>
      <c r="AP626">
        <v>2.5186114438263268E-3</v>
      </c>
      <c r="AQ626">
        <v>-5.425358010226361E-2</v>
      </c>
      <c r="AR626">
        <v>-0.15577310095067143</v>
      </c>
    </row>
    <row r="627" spans="1:44" x14ac:dyDescent="0.75">
      <c r="A627">
        <v>5.833333333333333</v>
      </c>
      <c r="B627">
        <v>1.657836362666737E-2</v>
      </c>
      <c r="D627">
        <v>5.9242274592157043E-3</v>
      </c>
      <c r="E627">
        <v>-1.7351973360483529E-3</v>
      </c>
      <c r="F627">
        <v>9.275291147256913E-3</v>
      </c>
      <c r="G627">
        <v>6.5269947632168659E-3</v>
      </c>
      <c r="H627">
        <v>8.3519222853677189E-2</v>
      </c>
      <c r="I627">
        <v>5.9356580676781054E-2</v>
      </c>
      <c r="J627">
        <v>8.4761604184266565E-2</v>
      </c>
      <c r="K627">
        <v>-1.1176252338656918E-2</v>
      </c>
      <c r="L627">
        <v>2.4460058362548952E-2</v>
      </c>
      <c r="M627">
        <v>2.0187028551126168E-2</v>
      </c>
      <c r="N627">
        <v>2.2913512803287635E-2</v>
      </c>
      <c r="O627">
        <v>9.1134130882461334E-3</v>
      </c>
      <c r="P627">
        <v>2.905047436918743E-2</v>
      </c>
      <c r="Q627">
        <v>5.1959037447160412E-2</v>
      </c>
      <c r="R627">
        <v>3.701155667097761E-3</v>
      </c>
      <c r="S627">
        <v>-6.3528190320638486E-2</v>
      </c>
      <c r="T627">
        <v>-2.2212524145529735E-2</v>
      </c>
      <c r="U627">
        <v>5.6533424906532848E-2</v>
      </c>
      <c r="V627">
        <v>-2.6419543783644795E-2</v>
      </c>
      <c r="W627">
        <v>7.7597122876493327E-2</v>
      </c>
      <c r="X627">
        <v>4.0247960627174846E-3</v>
      </c>
      <c r="Y627">
        <v>-5.9108237507612051E-2</v>
      </c>
      <c r="Z627">
        <v>-3.8966954346524307E-2</v>
      </c>
      <c r="AA627">
        <v>5.2760124493183347E-2</v>
      </c>
      <c r="AB627">
        <v>0.11501371080663514</v>
      </c>
      <c r="AC627">
        <v>0.13482380250548348</v>
      </c>
      <c r="AD627">
        <v>-1.9330723176586937E-2</v>
      </c>
      <c r="AE627">
        <v>3.1209470466088875E-2</v>
      </c>
      <c r="AF627">
        <v>3.8287523330099278E-2</v>
      </c>
      <c r="AG627">
        <v>8.4600687202738376E-2</v>
      </c>
      <c r="AH627">
        <v>1.0431766228302625E-3</v>
      </c>
      <c r="AI627">
        <v>4.3209570755987484E-2</v>
      </c>
      <c r="AJ627">
        <v>0.1190607771288389</v>
      </c>
      <c r="AK627">
        <v>-8.7584790645284225E-2</v>
      </c>
      <c r="AL627">
        <v>-6.0910544742743926E-2</v>
      </c>
      <c r="AM627">
        <v>1.8445609629740706E-3</v>
      </c>
      <c r="AN627">
        <v>4.3012870340895876E-2</v>
      </c>
      <c r="AO627">
        <v>-6.0910544742743926E-2</v>
      </c>
      <c r="AP627">
        <v>1.8445609629740706E-3</v>
      </c>
      <c r="AQ627">
        <v>-5.4256168993156162E-2</v>
      </c>
      <c r="AR627">
        <v>-0.15452290182764147</v>
      </c>
    </row>
    <row r="628" spans="1:44" x14ac:dyDescent="0.75">
      <c r="A628">
        <v>5.8666666666666663</v>
      </c>
      <c r="B628">
        <v>1.6317796254145436E-2</v>
      </c>
      <c r="D628">
        <v>6.2839742380313163E-3</v>
      </c>
      <c r="E628">
        <v>-1.7914627526843577E-3</v>
      </c>
      <c r="F628">
        <v>7.4812935307412478E-3</v>
      </c>
      <c r="G628">
        <v>6.3852550320856764E-3</v>
      </c>
      <c r="H628">
        <v>8.2195608734284401E-2</v>
      </c>
      <c r="I628">
        <v>5.9202323320248558E-2</v>
      </c>
      <c r="J628">
        <v>8.4790125001546673E-2</v>
      </c>
      <c r="K628">
        <v>-1.3064347673089702E-2</v>
      </c>
      <c r="L628">
        <v>2.3882640684409599E-2</v>
      </c>
      <c r="M628">
        <v>2.0535078731731861E-2</v>
      </c>
      <c r="N628">
        <v>2.2929250973903574E-2</v>
      </c>
      <c r="O628">
        <v>9.9113415573919717E-3</v>
      </c>
      <c r="P628">
        <v>2.7933509854862568E-2</v>
      </c>
      <c r="Q628">
        <v>5.2385893456520262E-2</v>
      </c>
      <c r="R628">
        <v>2.8858390789315473E-3</v>
      </c>
      <c r="S628">
        <v>-6.1028469924574134E-2</v>
      </c>
      <c r="T628">
        <v>-2.331908464664726E-2</v>
      </c>
      <c r="U628">
        <v>5.549587664479224E-2</v>
      </c>
      <c r="V628">
        <v>-2.6917328583460208E-2</v>
      </c>
      <c r="W628">
        <v>7.7127495850644767E-2</v>
      </c>
      <c r="X628">
        <v>4.4439090500504571E-3</v>
      </c>
      <c r="Y628">
        <v>-5.8757204568521487E-2</v>
      </c>
      <c r="Z628">
        <v>-3.9165792591530336E-2</v>
      </c>
      <c r="AA628">
        <v>5.1966010444259254E-2</v>
      </c>
      <c r="AB628">
        <v>0.11302671862381568</v>
      </c>
      <c r="AC628">
        <v>0.13482034076486438</v>
      </c>
      <c r="AD628">
        <v>-1.9444422296831514E-2</v>
      </c>
      <c r="AE628">
        <v>3.1844913841715963E-2</v>
      </c>
      <c r="AF628">
        <v>3.7122687972324493E-2</v>
      </c>
      <c r="AG628">
        <v>8.3722885520389506E-2</v>
      </c>
      <c r="AH628">
        <v>4.5138032541316194E-4</v>
      </c>
      <c r="AI628">
        <v>4.2664980163426777E-2</v>
      </c>
      <c r="AJ628">
        <v>0.11805192298024277</v>
      </c>
      <c r="AK628">
        <v>-8.8086829708074174E-2</v>
      </c>
      <c r="AL628">
        <v>-6.0088080920557917E-2</v>
      </c>
      <c r="AM628">
        <v>1.1913173661005916E-3</v>
      </c>
      <c r="AN628">
        <v>4.3514466283776324E-2</v>
      </c>
      <c r="AO628">
        <v>-6.0088080920557917E-2</v>
      </c>
      <c r="AP628">
        <v>1.1913173661005916E-3</v>
      </c>
      <c r="AQ628">
        <v>-5.4251014013689036E-2</v>
      </c>
      <c r="AR628">
        <v>-0.15329757107643022</v>
      </c>
    </row>
    <row r="629" spans="1:44" x14ac:dyDescent="0.75">
      <c r="A629">
        <v>5.9</v>
      </c>
      <c r="B629">
        <v>1.6058546359636265E-2</v>
      </c>
      <c r="D629">
        <v>6.6523807824143489E-3</v>
      </c>
      <c r="E629">
        <v>-1.7661159486341785E-3</v>
      </c>
      <c r="F629">
        <v>5.6531858640751723E-3</v>
      </c>
      <c r="G629">
        <v>6.2540441841331569E-3</v>
      </c>
      <c r="H629">
        <v>8.088611682529856E-2</v>
      </c>
      <c r="I629">
        <v>5.9003377368564924E-2</v>
      </c>
      <c r="J629">
        <v>8.4672172586672978E-2</v>
      </c>
      <c r="K629">
        <v>-1.4901261914197491E-2</v>
      </c>
      <c r="L629">
        <v>2.335232116980231E-2</v>
      </c>
      <c r="M629">
        <v>2.08975214155506E-2</v>
      </c>
      <c r="N629">
        <v>2.2870188176728989E-2</v>
      </c>
      <c r="O629">
        <v>1.0708868737348264E-2</v>
      </c>
      <c r="P629">
        <v>2.6811597859792657E-2</v>
      </c>
      <c r="Q629">
        <v>5.2866751409286497E-2</v>
      </c>
      <c r="R629">
        <v>2.1132282735848566E-3</v>
      </c>
      <c r="S629">
        <v>-5.8489519354437726E-2</v>
      </c>
      <c r="T629">
        <v>-2.4431087012915156E-2</v>
      </c>
      <c r="U629">
        <v>5.4438990834718232E-2</v>
      </c>
      <c r="V629">
        <v>-2.7302540958732347E-2</v>
      </c>
      <c r="W629">
        <v>7.6517107477345511E-2</v>
      </c>
      <c r="X629">
        <v>4.8567742367203025E-3</v>
      </c>
      <c r="Y629">
        <v>-5.8376082101122689E-2</v>
      </c>
      <c r="Z629">
        <v>-3.936283121995604E-2</v>
      </c>
      <c r="AA629">
        <v>5.0877570252465719E-2</v>
      </c>
      <c r="AB629">
        <v>0.11123401599552378</v>
      </c>
      <c r="AC629">
        <v>0.1345625433090874</v>
      </c>
      <c r="AD629">
        <v>-1.9949039892632785E-2</v>
      </c>
      <c r="AE629">
        <v>3.2396740876412984E-2</v>
      </c>
      <c r="AF629">
        <v>3.581287150127592E-2</v>
      </c>
      <c r="AG629">
        <v>8.3229063684755605E-2</v>
      </c>
      <c r="AH629">
        <v>-1.3553612340262106E-4</v>
      </c>
      <c r="AI629">
        <v>4.2097346745037782E-2</v>
      </c>
      <c r="AJ629">
        <v>0.11708304580009869</v>
      </c>
      <c r="AK629">
        <v>-8.8267103148262069E-2</v>
      </c>
      <c r="AL629">
        <v>-5.9538524832259868E-2</v>
      </c>
      <c r="AM629">
        <v>6.5738894991029806E-4</v>
      </c>
      <c r="AN629">
        <v>4.3188846900204178E-2</v>
      </c>
      <c r="AO629">
        <v>-5.9538524832259868E-2</v>
      </c>
      <c r="AP629">
        <v>6.5738894991029806E-4</v>
      </c>
      <c r="AQ629">
        <v>-5.4184896527337802E-2</v>
      </c>
      <c r="AR629">
        <v>-0.1512305421399735</v>
      </c>
    </row>
    <row r="630" spans="1:44" x14ac:dyDescent="0.75">
      <c r="A630">
        <v>5.9333333333333336</v>
      </c>
      <c r="B630">
        <v>1.580274636678047E-2</v>
      </c>
      <c r="D630">
        <v>7.018898810646392E-3</v>
      </c>
      <c r="E630">
        <v>-1.6270223962657039E-3</v>
      </c>
      <c r="F630">
        <v>3.8176197997956524E-3</v>
      </c>
      <c r="G630">
        <v>6.1141950709590583E-3</v>
      </c>
      <c r="H630">
        <v>7.9593534827306092E-2</v>
      </c>
      <c r="I630">
        <v>5.8693322401459559E-2</v>
      </c>
      <c r="J630">
        <v>8.4434687329210334E-2</v>
      </c>
      <c r="K630">
        <v>-1.6659890703851332E-2</v>
      </c>
      <c r="L630">
        <v>2.2872665328342246E-2</v>
      </c>
      <c r="M630">
        <v>2.1239921049278698E-2</v>
      </c>
      <c r="N630">
        <v>2.2663767645378904E-2</v>
      </c>
      <c r="O630">
        <v>1.1544879376900874E-2</v>
      </c>
      <c r="P630">
        <v>2.5725049609719063E-2</v>
      </c>
      <c r="Q630">
        <v>5.3385309055011966E-2</v>
      </c>
      <c r="R630">
        <v>1.350742719009518E-3</v>
      </c>
      <c r="S630">
        <v>-5.5906687843398223E-2</v>
      </c>
      <c r="T630">
        <v>-2.5521967338275373E-2</v>
      </c>
      <c r="U630">
        <v>5.3375202877675797E-2</v>
      </c>
      <c r="V630">
        <v>-2.7584023051181714E-2</v>
      </c>
      <c r="W630">
        <v>7.5776828346874825E-2</v>
      </c>
      <c r="X630">
        <v>5.2630592871096551E-3</v>
      </c>
      <c r="Y630">
        <v>-5.7909672132535908E-2</v>
      </c>
      <c r="Z630">
        <v>-3.9564408667654143E-2</v>
      </c>
      <c r="AA630">
        <v>4.976847549763401E-2</v>
      </c>
      <c r="AB630">
        <v>0.10937638281725133</v>
      </c>
      <c r="AC630">
        <v>0.13433560099142555</v>
      </c>
      <c r="AD630">
        <v>-2.0469250406747051E-2</v>
      </c>
      <c r="AE630">
        <v>3.2993661040376994E-2</v>
      </c>
      <c r="AF630">
        <v>3.4454254176163532E-2</v>
      </c>
      <c r="AG630">
        <v>8.2685673039845489E-2</v>
      </c>
      <c r="AH630">
        <v>-7.7798961238753628E-4</v>
      </c>
      <c r="AI630">
        <v>4.1490663430885255E-2</v>
      </c>
      <c r="AJ630">
        <v>0.11611037543336629</v>
      </c>
      <c r="AK630">
        <v>-8.844190904027982E-2</v>
      </c>
      <c r="AL630">
        <v>-5.90499024582005E-2</v>
      </c>
      <c r="AM630">
        <v>1.3388155850600769E-4</v>
      </c>
      <c r="AN630">
        <v>4.3175331410493498E-2</v>
      </c>
      <c r="AO630">
        <v>-5.90499024582005E-2</v>
      </c>
      <c r="AP630">
        <v>1.3388155850600769E-4</v>
      </c>
      <c r="AQ630">
        <v>-5.4123754856872298E-2</v>
      </c>
      <c r="AR630">
        <v>-0.14928293775314655</v>
      </c>
    </row>
    <row r="631" spans="1:44" x14ac:dyDescent="0.75">
      <c r="A631">
        <v>5.9666666666666668</v>
      </c>
      <c r="B631">
        <v>1.5547676123003541E-2</v>
      </c>
      <c r="D631">
        <v>7.4246426711039775E-3</v>
      </c>
      <c r="E631">
        <v>-1.4032856726339902E-3</v>
      </c>
      <c r="F631">
        <v>1.9817708060196589E-3</v>
      </c>
      <c r="G631">
        <v>5.9284309337368276E-3</v>
      </c>
      <c r="H631">
        <v>7.8351523405074494E-2</v>
      </c>
      <c r="I631">
        <v>5.8283715666712643E-2</v>
      </c>
      <c r="J631">
        <v>8.4086798784993103E-2</v>
      </c>
      <c r="K631">
        <v>-1.8349722696875969E-2</v>
      </c>
      <c r="L631">
        <v>2.2411317301312243E-2</v>
      </c>
      <c r="M631">
        <v>2.1601198246478277E-2</v>
      </c>
      <c r="N631">
        <v>2.2307581067538169E-2</v>
      </c>
      <c r="O631">
        <v>1.2416705496222714E-2</v>
      </c>
      <c r="P631">
        <v>2.4649358547574801E-2</v>
      </c>
      <c r="Q631">
        <v>5.3958243494050075E-2</v>
      </c>
      <c r="R631">
        <v>6.1170692268405823E-4</v>
      </c>
      <c r="S631">
        <v>-5.3389687106127431E-2</v>
      </c>
      <c r="T631">
        <v>-2.6550799515317469E-2</v>
      </c>
      <c r="U631">
        <v>5.2372565207862307E-2</v>
      </c>
      <c r="V631">
        <v>-2.77767171077885E-2</v>
      </c>
      <c r="W631">
        <v>7.4965147492178211E-2</v>
      </c>
      <c r="X631">
        <v>5.6582706328838026E-3</v>
      </c>
      <c r="Y631">
        <v>-5.7489889871604076E-2</v>
      </c>
      <c r="Z631">
        <v>-3.9609131117626151E-2</v>
      </c>
      <c r="AA631">
        <v>4.8409091401630494E-2</v>
      </c>
      <c r="AB631">
        <v>0.10776968312235714</v>
      </c>
      <c r="AC631">
        <v>0.13387891760013557</v>
      </c>
      <c r="AD631">
        <v>-2.1347037610445103E-2</v>
      </c>
      <c r="AE631">
        <v>3.3380330374899077E-2</v>
      </c>
      <c r="AF631">
        <v>3.3269073461575753E-2</v>
      </c>
      <c r="AG631">
        <v>8.2250480965388673E-2</v>
      </c>
      <c r="AH631">
        <v>-1.3105675787128204E-3</v>
      </c>
      <c r="AI631">
        <v>4.0839879799362842E-2</v>
      </c>
      <c r="AJ631">
        <v>0.1153093755008452</v>
      </c>
      <c r="AK631">
        <v>-8.8456746967511532E-2</v>
      </c>
      <c r="AL631">
        <v>-5.8683653855111748E-2</v>
      </c>
      <c r="AM631">
        <v>-2.2633411751084298E-4</v>
      </c>
      <c r="AN631">
        <v>4.2871933455313024E-2</v>
      </c>
      <c r="AO631">
        <v>-5.8683653855111748E-2</v>
      </c>
      <c r="AP631">
        <v>-2.2633411751084298E-4</v>
      </c>
      <c r="AQ631">
        <v>-5.4228056343487839E-2</v>
      </c>
      <c r="AR631">
        <v>-0.14697715892354038</v>
      </c>
    </row>
    <row r="632" spans="1:44" x14ac:dyDescent="0.75">
      <c r="A632">
        <v>6</v>
      </c>
      <c r="B632">
        <v>1.5295166139042436E-2</v>
      </c>
      <c r="D632">
        <v>7.8562073749627852E-3</v>
      </c>
      <c r="E632">
        <v>-1.0824393547854967E-3</v>
      </c>
      <c r="F632">
        <v>1.759260977298641E-4</v>
      </c>
      <c r="G632">
        <v>5.7035992073618475E-3</v>
      </c>
      <c r="H632">
        <v>7.715236517341785E-2</v>
      </c>
      <c r="I632">
        <v>5.7711631162849747E-2</v>
      </c>
      <c r="J632">
        <v>8.3664538047112935E-2</v>
      </c>
      <c r="K632">
        <v>-1.9943734421601942E-2</v>
      </c>
      <c r="L632">
        <v>2.1961023033377575E-2</v>
      </c>
      <c r="M632">
        <v>2.1941098847532568E-2</v>
      </c>
      <c r="N632">
        <v>2.1748067863940491E-2</v>
      </c>
      <c r="O632">
        <v>1.3349022182036697E-2</v>
      </c>
      <c r="P632">
        <v>2.3634586778641279E-2</v>
      </c>
      <c r="Q632">
        <v>5.4544587942651053E-2</v>
      </c>
      <c r="R632">
        <v>-1.2772541627044512E-4</v>
      </c>
      <c r="S632">
        <v>-5.0951075689597607E-2</v>
      </c>
      <c r="T632">
        <v>-2.7505853200954371E-2</v>
      </c>
      <c r="U632">
        <v>5.1430090576588143E-2</v>
      </c>
      <c r="V632">
        <v>-2.7913481374452351E-2</v>
      </c>
      <c r="W632">
        <v>7.4120817226355287E-2</v>
      </c>
      <c r="X632">
        <v>6.0697582231462877E-3</v>
      </c>
      <c r="Y632">
        <v>-5.7045355221108665E-2</v>
      </c>
      <c r="Z632">
        <v>-3.9626545647947709E-2</v>
      </c>
      <c r="AA632">
        <v>4.7105635393332929E-2</v>
      </c>
      <c r="AB632">
        <v>0.1061955489490007</v>
      </c>
      <c r="AC632">
        <v>0.13345673569031946</v>
      </c>
      <c r="AD632">
        <v>-2.2194538329614329E-2</v>
      </c>
      <c r="AE632">
        <v>3.3793902285445883E-2</v>
      </c>
      <c r="AF632">
        <v>3.2090009107142423E-2</v>
      </c>
      <c r="AG632">
        <v>8.1793085184336145E-2</v>
      </c>
      <c r="AH632">
        <v>-1.873888025185233E-3</v>
      </c>
      <c r="AI632">
        <v>4.0170397002517136E-2</v>
      </c>
      <c r="AJ632">
        <v>0.11451906089188754</v>
      </c>
      <c r="AK632">
        <v>-8.8378923954267746E-2</v>
      </c>
      <c r="AL632">
        <v>-5.8209264870348783E-2</v>
      </c>
      <c r="AM632">
        <v>-6.2254674512502578E-4</v>
      </c>
      <c r="AN632">
        <v>4.2726061801047988E-2</v>
      </c>
      <c r="AO632">
        <v>-5.8209264870348783E-2</v>
      </c>
      <c r="AP632">
        <v>-6.2254674512502578E-4</v>
      </c>
      <c r="AQ632">
        <v>-5.4370171189505066E-2</v>
      </c>
      <c r="AR632">
        <v>-0.14472656843255879</v>
      </c>
    </row>
    <row r="633" spans="1:44" x14ac:dyDescent="0.75">
      <c r="A633">
        <v>6.0333333333333332</v>
      </c>
      <c r="B633">
        <v>1.5041017634597399E-2</v>
      </c>
      <c r="D633">
        <v>8.3300219201117923E-3</v>
      </c>
      <c r="E633">
        <v>-6.8283611303309518E-4</v>
      </c>
      <c r="F633">
        <v>-1.5887193643083762E-3</v>
      </c>
      <c r="G633">
        <v>5.4080796947114174E-3</v>
      </c>
      <c r="H633">
        <v>7.6031570410329527E-2</v>
      </c>
      <c r="I633">
        <v>5.6980593588924607E-2</v>
      </c>
      <c r="J633">
        <v>8.3174807230485787E-2</v>
      </c>
      <c r="K633">
        <v>-2.1448886011528088E-2</v>
      </c>
      <c r="L633">
        <v>2.1491293162013082E-2</v>
      </c>
      <c r="M633">
        <v>2.2278280535986371E-2</v>
      </c>
      <c r="N633">
        <v>2.0998605992214012E-2</v>
      </c>
      <c r="O633">
        <v>1.4315236728197185E-2</v>
      </c>
      <c r="P633">
        <v>2.2664307548273217E-2</v>
      </c>
      <c r="Q633">
        <v>5.516158061722428E-2</v>
      </c>
      <c r="R633">
        <v>-8.5210528552809631E-4</v>
      </c>
      <c r="S633">
        <v>-4.866449355433871E-2</v>
      </c>
      <c r="T633">
        <v>-2.8359307055544486E-2</v>
      </c>
      <c r="U633">
        <v>5.0614313384469846E-2</v>
      </c>
      <c r="V633">
        <v>-2.800517724731821E-2</v>
      </c>
      <c r="W633">
        <v>7.3251486533473895E-2</v>
      </c>
      <c r="X633">
        <v>6.4748367789186478E-3</v>
      </c>
      <c r="Y633">
        <v>-5.6671101532591792E-2</v>
      </c>
      <c r="Z633">
        <v>-3.9392771301711135E-2</v>
      </c>
      <c r="AA633">
        <v>4.5393651618065474E-2</v>
      </c>
      <c r="AB633">
        <v>0.10489274726116933</v>
      </c>
      <c r="AC633">
        <v>0.1329319315387209</v>
      </c>
      <c r="AD633">
        <v>-2.3202719244471235E-2</v>
      </c>
      <c r="AE633">
        <v>3.4112097666575122E-2</v>
      </c>
      <c r="AF633">
        <v>3.1296732734491087E-2</v>
      </c>
      <c r="AG633">
        <v>8.1182610817534903E-2</v>
      </c>
      <c r="AH633">
        <v>-2.1938113330278058E-3</v>
      </c>
      <c r="AI633">
        <v>3.9396091878214301E-2</v>
      </c>
      <c r="AJ633">
        <v>0.11390070219738371</v>
      </c>
      <c r="AK633">
        <v>-8.8455815292691933E-2</v>
      </c>
      <c r="AL633">
        <v>-5.7748583190692621E-2</v>
      </c>
      <c r="AM633">
        <v>-9.1730325332975426E-4</v>
      </c>
      <c r="AN633">
        <v>4.282204944452174E-2</v>
      </c>
      <c r="AO633">
        <v>-5.7748583190692621E-2</v>
      </c>
      <c r="AP633">
        <v>-9.1730325332975426E-4</v>
      </c>
      <c r="AQ633">
        <v>-5.465496530519267E-2</v>
      </c>
      <c r="AR633">
        <v>-0.14264135663263205</v>
      </c>
    </row>
    <row r="634" spans="1:44" x14ac:dyDescent="0.75">
      <c r="A634">
        <v>6.0666666666666664</v>
      </c>
      <c r="B634">
        <v>1.4786082286411989E-2</v>
      </c>
      <c r="D634">
        <v>8.8351869359413263E-3</v>
      </c>
      <c r="E634">
        <v>-2.1337213413932834E-4</v>
      </c>
      <c r="F634">
        <v>-3.2876004508236526E-3</v>
      </c>
      <c r="G634">
        <v>5.0761304319080856E-3</v>
      </c>
      <c r="H634">
        <v>7.4973874741895513E-2</v>
      </c>
      <c r="I634">
        <v>5.6051445249353439E-2</v>
      </c>
      <c r="J634">
        <v>8.2653065203041748E-2</v>
      </c>
      <c r="K634">
        <v>-2.2840243291049341E-2</v>
      </c>
      <c r="L634">
        <v>2.09862528425507E-2</v>
      </c>
      <c r="M634">
        <v>2.2573896724658263E-2</v>
      </c>
      <c r="N634">
        <v>2.0042278795143167E-2</v>
      </c>
      <c r="O634">
        <v>1.5311093818571894E-2</v>
      </c>
      <c r="P634">
        <v>2.1774655396775113E-2</v>
      </c>
      <c r="Q634">
        <v>5.57616738263415E-2</v>
      </c>
      <c r="R634">
        <v>-1.569039627184441E-3</v>
      </c>
      <c r="S634">
        <v>-4.6551983698214332E-2</v>
      </c>
      <c r="T634">
        <v>-2.9122700334917314E-2</v>
      </c>
      <c r="U634">
        <v>4.9914134565577452E-2</v>
      </c>
      <c r="V634">
        <v>-2.8093269402554744E-2</v>
      </c>
      <c r="W634">
        <v>7.2404631499355304E-2</v>
      </c>
      <c r="X634">
        <v>6.9095861233102488E-3</v>
      </c>
      <c r="Y634">
        <v>-5.6295886914476762E-2</v>
      </c>
      <c r="Z634">
        <v>-3.9141083615049296E-2</v>
      </c>
      <c r="AA634">
        <v>4.3817796967703555E-2</v>
      </c>
      <c r="AB634">
        <v>0.10371479190944108</v>
      </c>
      <c r="AC634">
        <v>0.13241563037386925</v>
      </c>
      <c r="AD634">
        <v>-2.4192912363041042E-2</v>
      </c>
      <c r="AE634">
        <v>3.4429264382298597E-2</v>
      </c>
      <c r="AF634">
        <v>3.0530654732918574E-2</v>
      </c>
      <c r="AG634">
        <v>8.0550815791618491E-2</v>
      </c>
      <c r="AH634">
        <v>-2.5308198760266376E-3</v>
      </c>
      <c r="AI634">
        <v>3.8603833745434232E-2</v>
      </c>
      <c r="AJ634">
        <v>0.11330714708069707</v>
      </c>
      <c r="AK634">
        <v>-8.8460259191793983E-2</v>
      </c>
      <c r="AL634">
        <v>-5.7134159119863109E-2</v>
      </c>
      <c r="AM634">
        <v>-1.2669118632649481E-3</v>
      </c>
      <c r="AN634">
        <v>4.2906463870464276E-2</v>
      </c>
      <c r="AO634">
        <v>-5.7134159119863109E-2</v>
      </c>
      <c r="AP634">
        <v>-1.2669118632649481E-3</v>
      </c>
      <c r="AQ634">
        <v>-5.5004287184503425E-2</v>
      </c>
      <c r="AR634">
        <v>-0.1406064889027272</v>
      </c>
    </row>
    <row r="635" spans="1:44" x14ac:dyDescent="0.75">
      <c r="A635">
        <v>6.1</v>
      </c>
      <c r="B635">
        <v>1.452818537678653E-2</v>
      </c>
      <c r="D635">
        <v>9.3588437185298228E-3</v>
      </c>
      <c r="E635">
        <v>3.2531471138217333E-4</v>
      </c>
      <c r="F635">
        <v>-4.9023805926418059E-3</v>
      </c>
      <c r="G635">
        <v>4.6825743708798434E-3</v>
      </c>
      <c r="H635">
        <v>7.4005242885194097E-2</v>
      </c>
      <c r="I635">
        <v>5.4930127979878667E-2</v>
      </c>
      <c r="J635">
        <v>8.21049134276369E-2</v>
      </c>
      <c r="K635">
        <v>-2.4112081728343952E-2</v>
      </c>
      <c r="L635">
        <v>2.0436594155230151E-2</v>
      </c>
      <c r="M635">
        <v>2.2807182779683979E-2</v>
      </c>
      <c r="N635">
        <v>1.8902546303864721E-2</v>
      </c>
      <c r="O635">
        <v>1.6299796000906967E-2</v>
      </c>
      <c r="P635">
        <v>2.0963569148795148E-2</v>
      </c>
      <c r="Q635">
        <v>5.6370710240895974E-2</v>
      </c>
      <c r="R635">
        <v>-2.2634058744715763E-3</v>
      </c>
      <c r="S635">
        <v>-4.462491854661399E-2</v>
      </c>
      <c r="T635">
        <v>-2.9788892833164479E-2</v>
      </c>
      <c r="U635">
        <v>4.9371341533306703E-2</v>
      </c>
      <c r="V635">
        <v>-2.8176005944712028E-2</v>
      </c>
      <c r="W635">
        <v>7.1540400227215084E-2</v>
      </c>
      <c r="X635">
        <v>7.3468418324637809E-3</v>
      </c>
      <c r="Y635">
        <v>-5.5958235506612525E-2</v>
      </c>
      <c r="Z635">
        <v>-3.8773965733013983E-2</v>
      </c>
      <c r="AA635">
        <v>4.1988620230467268E-2</v>
      </c>
      <c r="AB635">
        <v>0.10256279013520822</v>
      </c>
      <c r="AC635">
        <v>0.13197614528228899</v>
      </c>
      <c r="AD635">
        <v>-2.4951965643212202E-2</v>
      </c>
      <c r="AE635">
        <v>3.4785161779475771E-2</v>
      </c>
      <c r="AF635">
        <v>3.0200357467138506E-2</v>
      </c>
      <c r="AG635">
        <v>7.9592739396503617E-2</v>
      </c>
      <c r="AH635">
        <v>-2.3899432847870683E-3</v>
      </c>
      <c r="AI635">
        <v>3.776058661346484E-2</v>
      </c>
      <c r="AJ635">
        <v>0.11285916133687222</v>
      </c>
      <c r="AK635">
        <v>-8.8582600010558982E-2</v>
      </c>
      <c r="AL635">
        <v>-5.6476786055556866E-2</v>
      </c>
      <c r="AM635">
        <v>-1.6365573301940772E-3</v>
      </c>
      <c r="AN635">
        <v>4.3529078549970998E-2</v>
      </c>
      <c r="AO635">
        <v>-5.6476786055556866E-2</v>
      </c>
      <c r="AP635">
        <v>-1.6365573301940772E-3</v>
      </c>
      <c r="AQ635">
        <v>-5.5489774606881502E-2</v>
      </c>
      <c r="AR635">
        <v>-0.13951759197664548</v>
      </c>
    </row>
    <row r="636" spans="1:44" x14ac:dyDescent="0.75">
      <c r="A636">
        <v>6.1333333333333337</v>
      </c>
      <c r="B636">
        <v>1.4266474889852913E-2</v>
      </c>
      <c r="D636">
        <v>9.8928643530128615E-3</v>
      </c>
      <c r="E636">
        <v>9.1274636467710728E-4</v>
      </c>
      <c r="F636">
        <v>-6.4125766049318205E-3</v>
      </c>
      <c r="G636">
        <v>4.2718685059368365E-3</v>
      </c>
      <c r="H636">
        <v>7.3107154661476936E-2</v>
      </c>
      <c r="I636">
        <v>5.3613134750129368E-2</v>
      </c>
      <c r="J636">
        <v>8.1558910452163624E-2</v>
      </c>
      <c r="K636">
        <v>-2.5248472403724222E-2</v>
      </c>
      <c r="L636">
        <v>1.9828904604815661E-2</v>
      </c>
      <c r="M636">
        <v>2.2941543884734922E-2</v>
      </c>
      <c r="N636">
        <v>1.7598629801697473E-2</v>
      </c>
      <c r="O636">
        <v>1.7250041985786137E-2</v>
      </c>
      <c r="P636">
        <v>2.023487370808362E-2</v>
      </c>
      <c r="Q636">
        <v>5.6946043502063587E-2</v>
      </c>
      <c r="R636">
        <v>-2.9260987597659739E-3</v>
      </c>
      <c r="S636">
        <v>-4.2897981605708027E-2</v>
      </c>
      <c r="T636">
        <v>-3.038608112609633E-2</v>
      </c>
      <c r="U636">
        <v>4.89676559468782E-2</v>
      </c>
      <c r="V636">
        <v>-2.8288800401918029E-2</v>
      </c>
      <c r="W636">
        <v>7.0692250190052791E-2</v>
      </c>
      <c r="X636">
        <v>7.8066456834931346E-3</v>
      </c>
      <c r="Y636">
        <v>-5.5600809916093744E-2</v>
      </c>
      <c r="Z636">
        <v>-3.8445884639133461E-2</v>
      </c>
      <c r="AA636">
        <v>4.0387863430074271E-2</v>
      </c>
      <c r="AB636">
        <v>0.10153633432704685</v>
      </c>
      <c r="AC636">
        <v>0.13153556708336486</v>
      </c>
      <c r="AD636">
        <v>-2.5661993077641276E-2</v>
      </c>
      <c r="AE636">
        <v>3.51376402134383E-2</v>
      </c>
      <c r="AF636">
        <v>2.992492124649921E-2</v>
      </c>
      <c r="AG636">
        <v>7.863913891309747E-2</v>
      </c>
      <c r="AH636">
        <v>-2.2442526037871218E-3</v>
      </c>
      <c r="AI636">
        <v>3.6900277844363449E-2</v>
      </c>
      <c r="AJ636">
        <v>0.11247746379052928</v>
      </c>
      <c r="AK636">
        <v>-8.8550679482535435E-2</v>
      </c>
      <c r="AL636">
        <v>-5.5723430338569732E-2</v>
      </c>
      <c r="AM636">
        <v>-2.0031092468527772E-3</v>
      </c>
      <c r="AN636">
        <v>4.4037097836493524E-2</v>
      </c>
      <c r="AO636">
        <v>-5.5723430338569732E-2</v>
      </c>
      <c r="AP636">
        <v>-2.0031092468527772E-3</v>
      </c>
      <c r="AQ636">
        <v>-5.6046834488787334E-2</v>
      </c>
      <c r="AR636">
        <v>-0.1384705988197277</v>
      </c>
    </row>
    <row r="637" spans="1:44" x14ac:dyDescent="0.75">
      <c r="A637">
        <v>6.166666666666667</v>
      </c>
      <c r="B637">
        <v>1.4002647441437827E-2</v>
      </c>
      <c r="D637">
        <v>1.0404783626095485E-2</v>
      </c>
      <c r="E637">
        <v>1.5639984527148236E-3</v>
      </c>
      <c r="F637">
        <v>-7.7946867619513027E-3</v>
      </c>
      <c r="G637">
        <v>3.8236387979841803E-3</v>
      </c>
      <c r="H637">
        <v>7.2286689766350151E-2</v>
      </c>
      <c r="I637">
        <v>5.2117255824864511E-2</v>
      </c>
      <c r="J637">
        <v>8.1016625834179345E-2</v>
      </c>
      <c r="K637">
        <v>-2.6218259725973685E-2</v>
      </c>
      <c r="L637">
        <v>1.9174931380659184E-2</v>
      </c>
      <c r="M637">
        <v>2.2929124449794093E-2</v>
      </c>
      <c r="N637">
        <v>1.6165065580828392E-2</v>
      </c>
      <c r="O637">
        <v>1.8135281045019245E-2</v>
      </c>
      <c r="P637">
        <v>1.9590932701318873E-2</v>
      </c>
      <c r="Q637">
        <v>5.7513074552863065E-2</v>
      </c>
      <c r="R637">
        <v>-3.5411246374339304E-3</v>
      </c>
      <c r="S637">
        <v>-4.1337585145595608E-2</v>
      </c>
      <c r="T637">
        <v>-3.0928415866730639E-2</v>
      </c>
      <c r="U637">
        <v>4.8710156754855176E-2</v>
      </c>
      <c r="V637">
        <v>-2.8422029650680289E-2</v>
      </c>
      <c r="W637">
        <v>6.9799826185093311E-2</v>
      </c>
      <c r="X637">
        <v>8.2731439758260521E-3</v>
      </c>
      <c r="Y637">
        <v>-5.5204183428448253E-2</v>
      </c>
      <c r="Z637">
        <v>-3.8131907652062993E-2</v>
      </c>
      <c r="AA637">
        <v>3.8883691558093174E-2</v>
      </c>
      <c r="AB637">
        <v>0.10065503824422431</v>
      </c>
      <c r="AC637">
        <v>0.13128503710105721</v>
      </c>
      <c r="AD637">
        <v>-2.5854568659717022E-2</v>
      </c>
      <c r="AE637">
        <v>3.5693366479383877E-2</v>
      </c>
      <c r="AF637">
        <v>2.9999544843694638E-2</v>
      </c>
      <c r="AG637">
        <v>7.7581286969640423E-2</v>
      </c>
      <c r="AH637">
        <v>-1.5359226261170264E-3</v>
      </c>
      <c r="AI637">
        <v>3.5920469464963134E-2</v>
      </c>
      <c r="AJ637">
        <v>0.11216204839994139</v>
      </c>
      <c r="AK637">
        <v>-8.8604570182323011E-2</v>
      </c>
      <c r="AL637">
        <v>-5.507163057834983E-2</v>
      </c>
      <c r="AM637">
        <v>-2.4148850051176202E-3</v>
      </c>
      <c r="AN637">
        <v>4.4948412836892118E-2</v>
      </c>
      <c r="AO637">
        <v>-5.507163057834983E-2</v>
      </c>
      <c r="AP637">
        <v>-2.4148850051176202E-3</v>
      </c>
      <c r="AQ637">
        <v>-5.6348108308549777E-2</v>
      </c>
      <c r="AR637">
        <v>-0.13893426540637249</v>
      </c>
    </row>
    <row r="638" spans="1:44" x14ac:dyDescent="0.75">
      <c r="A638">
        <v>6.2</v>
      </c>
      <c r="B638">
        <v>1.3731953766074218E-2</v>
      </c>
      <c r="D638">
        <v>1.0883723474882732E-2</v>
      </c>
      <c r="E638">
        <v>2.255381573087569E-3</v>
      </c>
      <c r="F638">
        <v>-9.0391626805778925E-3</v>
      </c>
      <c r="G638">
        <v>3.3685661875360907E-3</v>
      </c>
      <c r="H638">
        <v>7.152554224653121E-2</v>
      </c>
      <c r="I638">
        <v>5.0477722540589257E-2</v>
      </c>
      <c r="J638">
        <v>8.0492702746242484E-2</v>
      </c>
      <c r="K638">
        <v>-2.7031032949263248E-2</v>
      </c>
      <c r="L638">
        <v>1.8476388914249794E-2</v>
      </c>
      <c r="M638">
        <v>2.27372962473931E-2</v>
      </c>
      <c r="N638">
        <v>1.4642227287039251E-2</v>
      </c>
      <c r="O638">
        <v>1.8911668110195994E-2</v>
      </c>
      <c r="P638">
        <v>1.8996465305445701E-2</v>
      </c>
      <c r="Q638">
        <v>5.8036804535804357E-2</v>
      </c>
      <c r="R638">
        <v>-4.0908701971977303E-3</v>
      </c>
      <c r="S638">
        <v>-3.9946748430553347E-2</v>
      </c>
      <c r="T638">
        <v>-3.1444832686770785E-2</v>
      </c>
      <c r="U638">
        <v>4.8572038685493278E-2</v>
      </c>
      <c r="V638">
        <v>-2.8589875761890274E-2</v>
      </c>
      <c r="W638">
        <v>6.8867327913056525E-2</v>
      </c>
      <c r="X638">
        <v>8.7337584749310661E-3</v>
      </c>
      <c r="Y638">
        <v>-5.4732108682592338E-2</v>
      </c>
      <c r="Z638">
        <v>-3.790607375553013E-2</v>
      </c>
      <c r="AA638">
        <v>3.7550561607318539E-2</v>
      </c>
      <c r="AB638">
        <v>9.9835890592132021E-2</v>
      </c>
      <c r="AC638">
        <v>0.13101996232205318</v>
      </c>
      <c r="AD638">
        <v>-2.6052012238584395E-2</v>
      </c>
      <c r="AE638">
        <v>3.6214987160200565E-2</v>
      </c>
      <c r="AF638">
        <v>3.0157704857388997E-2</v>
      </c>
      <c r="AG638">
        <v>7.6426780699073951E-2</v>
      </c>
      <c r="AH638">
        <v>-7.9509643240685145E-4</v>
      </c>
      <c r="AI638">
        <v>3.4930572851266092E-2</v>
      </c>
      <c r="AJ638">
        <v>0.11192657473524867</v>
      </c>
      <c r="AK638">
        <v>-8.8647123208745598E-2</v>
      </c>
      <c r="AL638">
        <v>-5.4378083175790293E-2</v>
      </c>
      <c r="AM638">
        <v>-2.7782611648769912E-3</v>
      </c>
      <c r="AN638">
        <v>4.5599212437789263E-2</v>
      </c>
      <c r="AO638">
        <v>-5.4378083175790293E-2</v>
      </c>
      <c r="AP638">
        <v>-2.7782611648769912E-3</v>
      </c>
      <c r="AQ638">
        <v>-5.6639178224050714E-2</v>
      </c>
      <c r="AR638">
        <v>-0.13945131578886283</v>
      </c>
    </row>
    <row r="639" spans="1:44" x14ac:dyDescent="0.75">
      <c r="A639">
        <v>6.2333333333333334</v>
      </c>
      <c r="B639">
        <v>1.3458255782030469E-2</v>
      </c>
      <c r="D639">
        <v>1.1291217065822442E-2</v>
      </c>
      <c r="E639">
        <v>3.0032153961281082E-3</v>
      </c>
      <c r="F639">
        <v>-1.0134450614307046E-2</v>
      </c>
      <c r="G639">
        <v>2.8932135592455535E-3</v>
      </c>
      <c r="H639">
        <v>7.0811811721707613E-2</v>
      </c>
      <c r="I639">
        <v>4.8719169791225161E-2</v>
      </c>
      <c r="J639">
        <v>7.998375029919319E-2</v>
      </c>
      <c r="K639">
        <v>-2.7632774881046842E-2</v>
      </c>
      <c r="L639">
        <v>1.7746497025975163E-2</v>
      </c>
      <c r="M639">
        <v>2.2329930167090738E-2</v>
      </c>
      <c r="N639">
        <v>1.3071394076809437E-2</v>
      </c>
      <c r="O639">
        <v>1.9572290075629592E-2</v>
      </c>
      <c r="P639">
        <v>1.845687250510181E-2</v>
      </c>
      <c r="Q639">
        <v>5.8527163548483446E-2</v>
      </c>
      <c r="R639">
        <v>-4.563163086191294E-3</v>
      </c>
      <c r="S639">
        <v>-3.8677248591695197E-2</v>
      </c>
      <c r="T639">
        <v>-3.1960364811602485E-2</v>
      </c>
      <c r="U639">
        <v>4.8532173775581007E-2</v>
      </c>
      <c r="V639">
        <v>-2.8785811550342894E-2</v>
      </c>
      <c r="W639">
        <v>6.7833418316940453E-2</v>
      </c>
      <c r="X639">
        <v>9.1942944282680395E-3</v>
      </c>
      <c r="Y639">
        <v>-5.4130971013345623E-2</v>
      </c>
      <c r="Z639">
        <v>-3.7754994754335143E-2</v>
      </c>
      <c r="AA639">
        <v>3.6811293366035946E-2</v>
      </c>
      <c r="AB639">
        <v>9.9204214161268039E-2</v>
      </c>
      <c r="AC639">
        <v>0.13098341563619106</v>
      </c>
      <c r="AD639">
        <v>-2.5564591802008669E-2</v>
      </c>
      <c r="AE639">
        <v>3.6827899692279641E-2</v>
      </c>
      <c r="AF639">
        <v>3.042838131096598E-2</v>
      </c>
      <c r="AG639">
        <v>7.5574094385287463E-2</v>
      </c>
      <c r="AH639">
        <v>2.9001609318313984E-4</v>
      </c>
      <c r="AI639">
        <v>3.3927018931825738E-2</v>
      </c>
      <c r="AJ639">
        <v>0.1118141567973211</v>
      </c>
      <c r="AK639">
        <v>-8.870153467646677E-2</v>
      </c>
      <c r="AL639">
        <v>-5.3920871388026453E-2</v>
      </c>
      <c r="AM639">
        <v>-3.1755451023802519E-3</v>
      </c>
      <c r="AN639">
        <v>4.6154754916594903E-2</v>
      </c>
      <c r="AO639">
        <v>-5.3920871388026453E-2</v>
      </c>
      <c r="AP639">
        <v>-3.1755451023802519E-3</v>
      </c>
      <c r="AQ639">
        <v>-5.689039023456266E-2</v>
      </c>
      <c r="AR639">
        <v>-0.14135744199523409</v>
      </c>
    </row>
    <row r="640" spans="1:44" x14ac:dyDescent="0.75">
      <c r="A640">
        <v>6.2666666666666666</v>
      </c>
      <c r="B640">
        <v>1.3174514285135597E-2</v>
      </c>
      <c r="D640">
        <v>1.1603361935701393E-2</v>
      </c>
      <c r="E640">
        <v>3.7855076606369883E-3</v>
      </c>
      <c r="F640">
        <v>-1.1085131135914979E-2</v>
      </c>
      <c r="G640">
        <v>2.3974626019855382E-3</v>
      </c>
      <c r="H640">
        <v>7.0130061988440184E-2</v>
      </c>
      <c r="I640">
        <v>4.6903585676626176E-2</v>
      </c>
      <c r="J640">
        <v>7.9488430446854122E-2</v>
      </c>
      <c r="K640">
        <v>-2.806590210245909E-2</v>
      </c>
      <c r="L640">
        <v>1.7004711199763104E-2</v>
      </c>
      <c r="M640">
        <v>2.169086811679595E-2</v>
      </c>
      <c r="N640">
        <v>1.1501953231014259E-2</v>
      </c>
      <c r="O640">
        <v>2.00802956789259E-2</v>
      </c>
      <c r="P640">
        <v>1.7918182888323458E-2</v>
      </c>
      <c r="Q640">
        <v>5.8962684104264314E-2</v>
      </c>
      <c r="R640">
        <v>-4.9414463367733232E-3</v>
      </c>
      <c r="S640">
        <v>-3.75218713181436E-2</v>
      </c>
      <c r="T640">
        <v>-3.248984161922968E-2</v>
      </c>
      <c r="U640">
        <v>4.8566256004421368E-2</v>
      </c>
      <c r="V640">
        <v>-2.8995743613151059E-2</v>
      </c>
      <c r="W640">
        <v>6.6677968891301967E-2</v>
      </c>
      <c r="X640">
        <v>9.6176987212755732E-3</v>
      </c>
      <c r="Y640">
        <v>-5.338977874767542E-2</v>
      </c>
      <c r="Z640">
        <v>-3.7696952472028256E-2</v>
      </c>
      <c r="AA640">
        <v>3.6091996475831792E-2</v>
      </c>
      <c r="AB640">
        <v>9.858138921267777E-2</v>
      </c>
      <c r="AC640">
        <v>0.13096374365033345</v>
      </c>
      <c r="AD640">
        <v>-2.5147751534724764E-2</v>
      </c>
      <c r="AE640">
        <v>3.7396208156023826E-2</v>
      </c>
      <c r="AF640">
        <v>3.0761840640585594E-2</v>
      </c>
      <c r="AG640">
        <v>7.4585233835632994E-2</v>
      </c>
      <c r="AH640">
        <v>1.4530621621872328E-3</v>
      </c>
      <c r="AI640">
        <v>3.2926494057448429E-2</v>
      </c>
      <c r="AJ640">
        <v>0.11177744516446705</v>
      </c>
      <c r="AK640">
        <v>-8.8778595842635449E-2</v>
      </c>
      <c r="AL640">
        <v>-5.3566634061342377E-2</v>
      </c>
      <c r="AM640">
        <v>-3.5219230688178782E-3</v>
      </c>
      <c r="AN640">
        <v>4.6489634785237668E-2</v>
      </c>
      <c r="AO640">
        <v>-5.3566634061342377E-2</v>
      </c>
      <c r="AP640">
        <v>-3.5219230688178782E-3</v>
      </c>
      <c r="AQ640">
        <v>-5.6991333280730298E-2</v>
      </c>
      <c r="AR640">
        <v>-0.14331471859641715</v>
      </c>
    </row>
    <row r="641" spans="1:44" x14ac:dyDescent="0.75">
      <c r="A641">
        <v>6.3</v>
      </c>
      <c r="B641">
        <v>1.2883172517852258E-2</v>
      </c>
      <c r="D641">
        <v>1.1792048196386833E-2</v>
      </c>
      <c r="E641">
        <v>4.6024734318264723E-3</v>
      </c>
      <c r="F641">
        <v>-1.189608288395327E-2</v>
      </c>
      <c r="G641">
        <v>1.8779478090951516E-3</v>
      </c>
      <c r="H641">
        <v>6.945659607054494E-2</v>
      </c>
      <c r="I641">
        <v>4.5055202002462276E-2</v>
      </c>
      <c r="J641">
        <v>7.9000197246073753E-2</v>
      </c>
      <c r="K641">
        <v>-2.827062820630628E-2</v>
      </c>
      <c r="L641">
        <v>1.6244453357630282E-2</v>
      </c>
      <c r="M641">
        <v>2.0825923070093406E-2</v>
      </c>
      <c r="N641">
        <v>9.9726960949635401E-3</v>
      </c>
      <c r="O641">
        <v>2.0445179528017578E-2</v>
      </c>
      <c r="P641">
        <v>1.7398266611944223E-2</v>
      </c>
      <c r="Q641">
        <v>5.9324836118593016E-2</v>
      </c>
      <c r="R641">
        <v>-5.2239174174324946E-3</v>
      </c>
      <c r="S641">
        <v>-3.64456449398445E-2</v>
      </c>
      <c r="T641">
        <v>-3.3060479548920448E-2</v>
      </c>
      <c r="U641">
        <v>4.8638089062760098E-2</v>
      </c>
      <c r="V641">
        <v>-2.9225568281082089E-2</v>
      </c>
      <c r="W641">
        <v>6.5349902296099341E-2</v>
      </c>
      <c r="X641">
        <v>1.0020820074884194E-2</v>
      </c>
      <c r="Y641">
        <v>-5.2452514301086398E-2</v>
      </c>
      <c r="Z641">
        <v>-3.7777052982479402E-2</v>
      </c>
      <c r="AA641">
        <v>3.6343403755434982E-2</v>
      </c>
      <c r="AB641">
        <v>9.7956046073429753E-2</v>
      </c>
      <c r="AC641">
        <v>0.13106430279458689</v>
      </c>
      <c r="AD641">
        <v>-2.4054469590403981E-2</v>
      </c>
      <c r="AE641">
        <v>3.7917674144743285E-2</v>
      </c>
      <c r="AF641">
        <v>3.0895211260871941E-2</v>
      </c>
      <c r="AG641">
        <v>7.4030092508837173E-2</v>
      </c>
      <c r="AH641">
        <v>2.5818332887865836E-3</v>
      </c>
      <c r="AI641">
        <v>3.2071403244441639E-2</v>
      </c>
      <c r="AJ641">
        <v>0.1118232398982736</v>
      </c>
      <c r="AK641">
        <v>-8.9034140810014817E-2</v>
      </c>
      <c r="AL641">
        <v>-5.3457604804683478E-2</v>
      </c>
      <c r="AM641">
        <v>-3.6804699762310045E-3</v>
      </c>
      <c r="AN641">
        <v>4.6476766139518899E-2</v>
      </c>
      <c r="AO641">
        <v>-5.3457604804683478E-2</v>
      </c>
      <c r="AP641">
        <v>-3.6804699762310045E-3</v>
      </c>
      <c r="AQ641">
        <v>-5.7192399568844331E-2</v>
      </c>
      <c r="AR641">
        <v>-0.14600619256484021</v>
      </c>
    </row>
    <row r="642" spans="1:44" x14ac:dyDescent="0.75">
      <c r="A642">
        <v>6.333333333333333</v>
      </c>
      <c r="B642">
        <v>1.2578594213661941E-2</v>
      </c>
      <c r="D642">
        <v>1.1828591090652521E-2</v>
      </c>
      <c r="E642">
        <v>5.4255056012706424E-3</v>
      </c>
      <c r="F642">
        <v>-1.2576370538172866E-2</v>
      </c>
      <c r="G642">
        <v>1.3047986903017318E-3</v>
      </c>
      <c r="H642">
        <v>6.8783622777021061E-2</v>
      </c>
      <c r="I642">
        <v>4.3246294943398947E-2</v>
      </c>
      <c r="J642">
        <v>7.850745251169966E-2</v>
      </c>
      <c r="K642">
        <v>-2.8311015139744527E-2</v>
      </c>
      <c r="L642">
        <v>1.5494490504816546E-2</v>
      </c>
      <c r="M642">
        <v>1.9742405575620309E-2</v>
      </c>
      <c r="N642">
        <v>8.5319615503212983E-3</v>
      </c>
      <c r="O642">
        <v>2.0650381827552956E-2</v>
      </c>
      <c r="P642">
        <v>1.684341982645042E-2</v>
      </c>
      <c r="Q642">
        <v>5.9619100359708507E-2</v>
      </c>
      <c r="R642">
        <v>-5.4004681773452499E-3</v>
      </c>
      <c r="S642">
        <v>-3.5428332310910103E-2</v>
      </c>
      <c r="T642">
        <v>-3.3670191988831331E-2</v>
      </c>
      <c r="U642">
        <v>4.8732721859508936E-2</v>
      </c>
      <c r="V642">
        <v>-2.9436130485213523E-2</v>
      </c>
      <c r="W642">
        <v>6.3823533571696442E-2</v>
      </c>
      <c r="X642">
        <v>1.0369547572308726E-2</v>
      </c>
      <c r="Y642">
        <v>-5.1352246921548453E-2</v>
      </c>
      <c r="Z642">
        <v>-3.7963491308511808E-2</v>
      </c>
      <c r="AA642">
        <v>3.648864179510828E-2</v>
      </c>
      <c r="AB642">
        <v>9.7283951638121938E-2</v>
      </c>
      <c r="AC642">
        <v>0.13113344648173275</v>
      </c>
      <c r="AD642">
        <v>-2.3080001806480028E-2</v>
      </c>
      <c r="AE642">
        <v>3.8393940759164802E-2</v>
      </c>
      <c r="AF642">
        <v>3.1047939195959818E-2</v>
      </c>
      <c r="AG642">
        <v>7.3371211769427985E-2</v>
      </c>
      <c r="AH642">
        <v>3.7795732251165726E-3</v>
      </c>
      <c r="AI642">
        <v>3.1236592345959775E-2</v>
      </c>
      <c r="AJ642">
        <v>0.1119094862977129</v>
      </c>
      <c r="AK642">
        <v>-8.9440268084509555E-2</v>
      </c>
      <c r="AL642">
        <v>-5.3482885003650157E-2</v>
      </c>
      <c r="AM642">
        <v>-3.8566708393036608E-3</v>
      </c>
      <c r="AN642">
        <v>4.6421269931403886E-2</v>
      </c>
      <c r="AO642">
        <v>-5.3482885003650157E-2</v>
      </c>
      <c r="AP642">
        <v>-3.8566708393036608E-3</v>
      </c>
      <c r="AQ642">
        <v>-5.7169498589923144E-2</v>
      </c>
      <c r="AR642">
        <v>-0.14867706935674901</v>
      </c>
    </row>
    <row r="643" spans="1:44" x14ac:dyDescent="0.75">
      <c r="A643">
        <v>6.3666666666666663</v>
      </c>
      <c r="B643">
        <v>1.2259406778329717E-2</v>
      </c>
      <c r="D643">
        <v>1.1704990968515573E-2</v>
      </c>
      <c r="E643">
        <v>6.2318209493597461E-3</v>
      </c>
      <c r="F643">
        <v>-1.3146641992851439E-2</v>
      </c>
      <c r="G643">
        <v>6.8415112937360637E-4</v>
      </c>
      <c r="H643">
        <v>6.8087736786370506E-2</v>
      </c>
      <c r="I643">
        <v>4.1490606561555593E-2</v>
      </c>
      <c r="J643">
        <v>7.8002781435908664E-2</v>
      </c>
      <c r="K643">
        <v>-2.8149141212413738E-2</v>
      </c>
      <c r="L643">
        <v>1.4726131384470575E-2</v>
      </c>
      <c r="M643">
        <v>1.8493179735236644E-2</v>
      </c>
      <c r="N643">
        <v>7.2019216457085682E-3</v>
      </c>
      <c r="O643">
        <v>2.0707463320969281E-2</v>
      </c>
      <c r="P643">
        <v>1.6291547118465807E-2</v>
      </c>
      <c r="Q643">
        <v>5.9795747565353018E-2</v>
      </c>
      <c r="R643">
        <v>-5.4881182380516549E-3</v>
      </c>
      <c r="S643">
        <v>-3.4450955507971455E-2</v>
      </c>
      <c r="T643">
        <v>-3.4333970037160912E-2</v>
      </c>
      <c r="U643">
        <v>4.8812284118521912E-2</v>
      </c>
      <c r="V643">
        <v>-2.9644647119635908E-2</v>
      </c>
      <c r="W643">
        <v>6.2066702362112702E-2</v>
      </c>
      <c r="X643">
        <v>1.0679211497391611E-2</v>
      </c>
      <c r="Y643">
        <v>-5.0055853347974924E-2</v>
      </c>
      <c r="Z643">
        <v>-3.8202494602200612E-2</v>
      </c>
      <c r="AA643">
        <v>3.7458739045422795E-2</v>
      </c>
      <c r="AB643">
        <v>9.629602089312557E-2</v>
      </c>
      <c r="AC643">
        <v>0.13140775851130873</v>
      </c>
      <c r="AD643">
        <v>-2.1711221953942674E-2</v>
      </c>
      <c r="AE643">
        <v>3.8752542445737503E-2</v>
      </c>
      <c r="AF643">
        <v>3.0993237934358757E-2</v>
      </c>
      <c r="AG643">
        <v>7.2904091764784199E-2</v>
      </c>
      <c r="AH643">
        <v>4.3465795145059783E-3</v>
      </c>
      <c r="AI643">
        <v>3.060729215268634E-2</v>
      </c>
      <c r="AJ643">
        <v>0.11187504500378591</v>
      </c>
      <c r="AK643">
        <v>-9.0032077780133057E-2</v>
      </c>
      <c r="AL643">
        <v>-5.3583065834460729E-2</v>
      </c>
      <c r="AM643">
        <v>-3.744955937291225E-3</v>
      </c>
      <c r="AN643">
        <v>4.6251570622135904E-2</v>
      </c>
      <c r="AO643">
        <v>-5.3583065834460729E-2</v>
      </c>
      <c r="AP643">
        <v>-3.744955937291225E-3</v>
      </c>
      <c r="AQ643">
        <v>-5.7107865286941929E-2</v>
      </c>
      <c r="AR643">
        <v>-0.15097163082431714</v>
      </c>
    </row>
    <row r="644" spans="1:44" x14ac:dyDescent="0.75">
      <c r="A644">
        <v>6.4</v>
      </c>
      <c r="B644">
        <v>1.1926324881360346E-2</v>
      </c>
      <c r="D644">
        <v>1.1408718284676468E-2</v>
      </c>
      <c r="E644">
        <v>6.9897371645351071E-3</v>
      </c>
      <c r="F644">
        <v>-1.3608239355119799E-2</v>
      </c>
      <c r="G644">
        <v>-3.0189980358182152E-5</v>
      </c>
      <c r="H644">
        <v>6.7371451425465023E-2</v>
      </c>
      <c r="I644">
        <v>3.9856364533059928E-2</v>
      </c>
      <c r="J644">
        <v>7.7476695472816381E-2</v>
      </c>
      <c r="K644">
        <v>-2.784303292201953E-2</v>
      </c>
      <c r="L644">
        <v>1.3964605668029925E-2</v>
      </c>
      <c r="M644">
        <v>1.711984049620351E-2</v>
      </c>
      <c r="N644">
        <v>6.0231653416139242E-3</v>
      </c>
      <c r="O644">
        <v>2.0621683827072263E-2</v>
      </c>
      <c r="P644">
        <v>1.5712003444521311E-2</v>
      </c>
      <c r="Q644">
        <v>5.9890391029292007E-2</v>
      </c>
      <c r="R644">
        <v>-5.4860710605476419E-3</v>
      </c>
      <c r="S644">
        <v>-3.3489531605190137E-2</v>
      </c>
      <c r="T644">
        <v>-3.5038288432419878E-2</v>
      </c>
      <c r="U644">
        <v>4.8880597830976286E-2</v>
      </c>
      <c r="V644">
        <v>-2.9804988721436939E-2</v>
      </c>
      <c r="W644">
        <v>6.0068502162519528E-2</v>
      </c>
      <c r="X644">
        <v>1.0945052173521741E-2</v>
      </c>
      <c r="Y644">
        <v>-4.8649319387283681E-2</v>
      </c>
      <c r="Z644">
        <v>-3.8570426632147083E-2</v>
      </c>
      <c r="AA644">
        <v>3.823681885805947E-2</v>
      </c>
      <c r="AB644">
        <v>9.5250533513596705E-2</v>
      </c>
      <c r="AC644">
        <v>0.13164835511509057</v>
      </c>
      <c r="AD644">
        <v>-2.0438227373808814E-2</v>
      </c>
      <c r="AE644">
        <v>3.9057495814605672E-2</v>
      </c>
      <c r="AF644">
        <v>3.0934835451538637E-2</v>
      </c>
      <c r="AG644">
        <v>7.2394931716322081E-2</v>
      </c>
      <c r="AH644">
        <v>5.0185992225692689E-3</v>
      </c>
      <c r="AI644">
        <v>3.0019316202708556E-2</v>
      </c>
      <c r="AJ644">
        <v>0.11181929344548165</v>
      </c>
      <c r="AK644">
        <v>-9.0716576334199828E-2</v>
      </c>
      <c r="AL644">
        <v>-5.3811931083699166E-2</v>
      </c>
      <c r="AM644">
        <v>-3.6830962514101118E-3</v>
      </c>
      <c r="AN644">
        <v>4.6148975888993138E-2</v>
      </c>
      <c r="AO644">
        <v>-5.3811931083699166E-2</v>
      </c>
      <c r="AP644">
        <v>-3.6830962514101118E-3</v>
      </c>
      <c r="AQ644">
        <v>-5.690306318156698E-2</v>
      </c>
      <c r="AR644">
        <v>-0.15309992014334259</v>
      </c>
    </row>
    <row r="645" spans="1:44" x14ac:dyDescent="0.75">
      <c r="A645">
        <v>6.4333333333333336</v>
      </c>
      <c r="B645">
        <v>1.1574277289754379E-2</v>
      </c>
      <c r="D645">
        <v>1.0955047266175737E-2</v>
      </c>
      <c r="E645">
        <v>7.6603546468555694E-3</v>
      </c>
      <c r="F645">
        <v>-1.3989289912310134E-2</v>
      </c>
      <c r="G645">
        <v>-8.247841440018525E-4</v>
      </c>
      <c r="H645">
        <v>6.6620162328239738E-2</v>
      </c>
      <c r="I645">
        <v>3.8340858317615419E-2</v>
      </c>
      <c r="J645">
        <v>7.6921066478575315E-2</v>
      </c>
      <c r="K645">
        <v>-2.7395152407539574E-2</v>
      </c>
      <c r="L645">
        <v>1.3178086788786597E-2</v>
      </c>
      <c r="M645">
        <v>1.5689182311632844E-2</v>
      </c>
      <c r="N645">
        <v>4.9931188450073015E-3</v>
      </c>
      <c r="O645">
        <v>2.0392228323085026E-2</v>
      </c>
      <c r="P645">
        <v>1.51594049931645E-2</v>
      </c>
      <c r="Q645">
        <v>5.9832025442444356E-2</v>
      </c>
      <c r="R645">
        <v>-5.4305411923720884E-3</v>
      </c>
      <c r="S645">
        <v>-3.2526131217626056E-2</v>
      </c>
      <c r="T645">
        <v>-3.5780919943896788E-2</v>
      </c>
      <c r="U645">
        <v>4.8905405660801329E-2</v>
      </c>
      <c r="V645">
        <v>-2.9933969305238367E-2</v>
      </c>
      <c r="W645">
        <v>5.7827318929262364E-2</v>
      </c>
      <c r="X645">
        <v>1.1167532313206234E-2</v>
      </c>
      <c r="Y645">
        <v>-4.7126904147271144E-2</v>
      </c>
      <c r="Z645">
        <v>-3.8902043134231956E-2</v>
      </c>
      <c r="AA645">
        <v>3.9348818907544013E-2</v>
      </c>
      <c r="AB645">
        <v>9.3922915504383434E-2</v>
      </c>
      <c r="AC645">
        <v>0.13193310471073938</v>
      </c>
      <c r="AD645">
        <v>-1.9195251513835266E-2</v>
      </c>
      <c r="AE645">
        <v>3.9276891842900001E-2</v>
      </c>
      <c r="AF645">
        <v>3.0714810602656652E-2</v>
      </c>
      <c r="AG645">
        <v>7.1583760833754465E-2</v>
      </c>
      <c r="AH645">
        <v>4.9341142257553284E-3</v>
      </c>
      <c r="AI645">
        <v>2.9525189459307259E-2</v>
      </c>
      <c r="AJ645">
        <v>0.11169231324082027</v>
      </c>
      <c r="AK645">
        <v>-9.1412356206757597E-2</v>
      </c>
      <c r="AL645">
        <v>-5.3863603114023169E-2</v>
      </c>
      <c r="AM645">
        <v>-3.4518048341139404E-3</v>
      </c>
      <c r="AN645">
        <v>4.6300202503223642E-2</v>
      </c>
      <c r="AO645">
        <v>-5.3863603114023169E-2</v>
      </c>
      <c r="AP645">
        <v>-3.4518048341139404E-3</v>
      </c>
      <c r="AQ645">
        <v>-5.6192506471713109E-2</v>
      </c>
      <c r="AR645">
        <v>-0.15424230468402278</v>
      </c>
    </row>
    <row r="646" spans="1:44" x14ac:dyDescent="0.75">
      <c r="A646">
        <v>6.4666666666666668</v>
      </c>
      <c r="B646">
        <v>1.1210643573925141E-2</v>
      </c>
      <c r="D646">
        <v>1.0363795097643508E-2</v>
      </c>
      <c r="E646">
        <v>8.2174491050696422E-3</v>
      </c>
      <c r="F646">
        <v>-1.4279931350879705E-2</v>
      </c>
      <c r="G646">
        <v>-1.7445731454013549E-3</v>
      </c>
      <c r="H646">
        <v>6.5846786820127623E-2</v>
      </c>
      <c r="I646">
        <v>3.6998275776877386E-2</v>
      </c>
      <c r="J646">
        <v>7.6339649065562412E-2</v>
      </c>
      <c r="K646">
        <v>-2.6838094834325366E-2</v>
      </c>
      <c r="L646">
        <v>1.2373460192443437E-2</v>
      </c>
      <c r="M646">
        <v>1.4265790433482006E-2</v>
      </c>
      <c r="N646">
        <v>4.1393863598365088E-3</v>
      </c>
      <c r="O646">
        <v>2.0042878414383222E-2</v>
      </c>
      <c r="P646">
        <v>1.4624816324812681E-2</v>
      </c>
      <c r="Q646">
        <v>5.9680332387133675E-2</v>
      </c>
      <c r="R646">
        <v>-5.3271694194346447E-3</v>
      </c>
      <c r="S646">
        <v>-3.1549999002781437E-2</v>
      </c>
      <c r="T646">
        <v>-3.6542169315754575E-2</v>
      </c>
      <c r="U646">
        <v>4.8909476892588039E-2</v>
      </c>
      <c r="V646">
        <v>-2.9997212509615252E-2</v>
      </c>
      <c r="W646">
        <v>5.5359656340876674E-2</v>
      </c>
      <c r="X646">
        <v>1.1372067246371175E-2</v>
      </c>
      <c r="Y646">
        <v>-4.5620512252662553E-2</v>
      </c>
      <c r="Z646">
        <v>-3.9269658982047893E-2</v>
      </c>
      <c r="AA646">
        <v>4.0279199751293647E-2</v>
      </c>
      <c r="AB646">
        <v>9.2538732893581305E-2</v>
      </c>
      <c r="AC646">
        <v>0.13214206403354067</v>
      </c>
      <c r="AD646">
        <v>-1.8044244880955913E-2</v>
      </c>
      <c r="AE646">
        <v>3.9458458369536653E-2</v>
      </c>
      <c r="AF646">
        <v>3.0458570160757561E-2</v>
      </c>
      <c r="AG646">
        <v>7.0800804541598886E-2</v>
      </c>
      <c r="AH646">
        <v>4.9565447941113438E-3</v>
      </c>
      <c r="AI646">
        <v>2.9046563805678306E-2</v>
      </c>
      <c r="AJ646">
        <v>0.11147741455526886</v>
      </c>
      <c r="AK646">
        <v>-9.2103390041093192E-2</v>
      </c>
      <c r="AL646">
        <v>-5.3981928751135916E-2</v>
      </c>
      <c r="AM646">
        <v>-3.2696996009670062E-3</v>
      </c>
      <c r="AN646">
        <v>4.651134552187805E-2</v>
      </c>
      <c r="AO646">
        <v>-5.3981928751135916E-2</v>
      </c>
      <c r="AP646">
        <v>-3.2696996009670062E-3</v>
      </c>
      <c r="AQ646">
        <v>-5.5476677702611422E-2</v>
      </c>
      <c r="AR646">
        <v>-0.15523827549676561</v>
      </c>
    </row>
    <row r="647" spans="1:44" x14ac:dyDescent="0.75">
      <c r="A647">
        <v>6.5</v>
      </c>
      <c r="B647">
        <v>1.0829064490642483E-2</v>
      </c>
      <c r="D647">
        <v>9.663732053844196E-3</v>
      </c>
      <c r="E647">
        <v>8.6290417129434686E-3</v>
      </c>
      <c r="F647">
        <v>-1.4510800293462084E-2</v>
      </c>
      <c r="G647">
        <v>-2.7738650109562384E-3</v>
      </c>
      <c r="H647">
        <v>6.5054391292960964E-2</v>
      </c>
      <c r="I647">
        <v>3.5811919230189268E-2</v>
      </c>
      <c r="J647">
        <v>7.5721388722421595E-2</v>
      </c>
      <c r="K647">
        <v>-2.6213014645104889E-2</v>
      </c>
      <c r="L647">
        <v>1.1535938819205543E-2</v>
      </c>
      <c r="M647">
        <v>1.2903914902512905E-2</v>
      </c>
      <c r="N647">
        <v>3.4315462460258522E-3</v>
      </c>
      <c r="O647">
        <v>1.9559297980451321E-2</v>
      </c>
      <c r="P647">
        <v>1.415723583153701E-2</v>
      </c>
      <c r="Q647">
        <v>5.9361387773455829E-2</v>
      </c>
      <c r="R647">
        <v>-5.2241753433506528E-3</v>
      </c>
      <c r="S647">
        <v>-3.0534742281603862E-2</v>
      </c>
      <c r="T647">
        <v>-3.7303805733532654E-2</v>
      </c>
      <c r="U647">
        <v>4.8865512110685044E-2</v>
      </c>
      <c r="V647">
        <v>-2.9998598994643692E-2</v>
      </c>
      <c r="W647">
        <v>5.2702122447962144E-2</v>
      </c>
      <c r="X647">
        <v>1.1544083668840206E-2</v>
      </c>
      <c r="Y647">
        <v>-4.4143091696246639E-2</v>
      </c>
      <c r="Z647">
        <v>-3.9319057455136357E-2</v>
      </c>
      <c r="AA647">
        <v>4.0946547875864332E-2</v>
      </c>
      <c r="AB647">
        <v>9.1217579638695229E-2</v>
      </c>
      <c r="AC647">
        <v>0.13241609002501234</v>
      </c>
      <c r="AD647">
        <v>-1.7166051432039371E-2</v>
      </c>
      <c r="AE647">
        <v>3.9626505866618943E-2</v>
      </c>
      <c r="AF647">
        <v>3.0113546416820496E-2</v>
      </c>
      <c r="AG647">
        <v>6.9639399826021631E-2</v>
      </c>
      <c r="AH647">
        <v>4.353115508656945E-3</v>
      </c>
      <c r="AI647">
        <v>2.853805169618288E-2</v>
      </c>
      <c r="AJ647">
        <v>0.11128398896029881</v>
      </c>
      <c r="AK647">
        <v>-9.2503040080848087E-2</v>
      </c>
      <c r="AL647">
        <v>-5.3538273592536947E-2</v>
      </c>
      <c r="AM647">
        <v>-3.1329940020276767E-3</v>
      </c>
      <c r="AN647">
        <v>4.7167568240423299E-2</v>
      </c>
      <c r="AO647">
        <v>-5.3538273592536947E-2</v>
      </c>
      <c r="AP647">
        <v>-3.1329940020276767E-3</v>
      </c>
      <c r="AQ647">
        <v>-5.4264919228665359E-2</v>
      </c>
      <c r="AR647">
        <v>-0.15491535491814801</v>
      </c>
    </row>
    <row r="648" spans="1:44" x14ac:dyDescent="0.75">
      <c r="A648">
        <v>6.5333333333333332</v>
      </c>
      <c r="B648">
        <v>1.0438585619710073E-2</v>
      </c>
      <c r="D648">
        <v>8.9088350340603382E-3</v>
      </c>
      <c r="E648">
        <v>8.8843794502207005E-3</v>
      </c>
      <c r="F648">
        <v>-1.4672900874862142E-2</v>
      </c>
      <c r="G648">
        <v>-3.9495920572966189E-3</v>
      </c>
      <c r="H648">
        <v>6.4263759438429213E-2</v>
      </c>
      <c r="I648">
        <v>3.4814543212181755E-2</v>
      </c>
      <c r="J648">
        <v>7.5084241130076529E-2</v>
      </c>
      <c r="K648">
        <v>-2.552289991741246E-2</v>
      </c>
      <c r="L648">
        <v>1.0647871729117324E-2</v>
      </c>
      <c r="M648">
        <v>1.1666452818618375E-2</v>
      </c>
      <c r="N648">
        <v>2.8788473337850408E-3</v>
      </c>
      <c r="O648">
        <v>1.8975722699558582E-2</v>
      </c>
      <c r="P648">
        <v>1.3757441408079052E-2</v>
      </c>
      <c r="Q648">
        <v>5.8932328986986457E-2</v>
      </c>
      <c r="R648">
        <v>-5.1318316459685581E-3</v>
      </c>
      <c r="S648">
        <v>-2.9505477247986762E-2</v>
      </c>
      <c r="T648">
        <v>-3.8043978951276508E-2</v>
      </c>
      <c r="U648">
        <v>4.8811359332697146E-2</v>
      </c>
      <c r="V648">
        <v>-2.9929544012841584E-2</v>
      </c>
      <c r="W648">
        <v>4.9904312261222987E-2</v>
      </c>
      <c r="X648">
        <v>1.1717655241315262E-2</v>
      </c>
      <c r="Y648">
        <v>-4.2842641735082475E-2</v>
      </c>
      <c r="Z648">
        <v>-3.9306385339058114E-2</v>
      </c>
      <c r="AA648">
        <v>4.146557597654317E-2</v>
      </c>
      <c r="AB648">
        <v>8.9889650890819864E-2</v>
      </c>
      <c r="AC648">
        <v>0.13264101075005133</v>
      </c>
      <c r="AD648">
        <v>-1.6343590557125635E-2</v>
      </c>
      <c r="AE648">
        <v>3.9760127386372787E-2</v>
      </c>
      <c r="AF648">
        <v>2.970740754061699E-2</v>
      </c>
      <c r="AG648">
        <v>6.8524727470076152E-2</v>
      </c>
      <c r="AH648">
        <v>3.8063768082055938E-3</v>
      </c>
      <c r="AI648">
        <v>2.8029828299387438E-2</v>
      </c>
      <c r="AJ648">
        <v>0.11098608336794925</v>
      </c>
      <c r="AK648">
        <v>-9.2893687548897014E-2</v>
      </c>
      <c r="AL648">
        <v>-5.3100033582777741E-2</v>
      </c>
      <c r="AM648">
        <v>-2.9871415158170544E-3</v>
      </c>
      <c r="AN648">
        <v>4.7777330998321835E-2</v>
      </c>
      <c r="AO648">
        <v>-5.3100033582777741E-2</v>
      </c>
      <c r="AP648">
        <v>-2.9871415158170544E-3</v>
      </c>
      <c r="AQ648">
        <v>-5.3115901670837275E-2</v>
      </c>
      <c r="AR648">
        <v>-0.15447970998168903</v>
      </c>
    </row>
    <row r="649" spans="1:44" x14ac:dyDescent="0.75">
      <c r="A649">
        <v>6.5666666666666664</v>
      </c>
      <c r="B649">
        <v>1.0035226378953939E-2</v>
      </c>
      <c r="D649">
        <v>8.1337870621814787E-3</v>
      </c>
      <c r="E649">
        <v>8.9835831120219523E-3</v>
      </c>
      <c r="F649">
        <v>-1.4795857648223427E-2</v>
      </c>
      <c r="G649">
        <v>-5.2509349820276689E-3</v>
      </c>
      <c r="H649">
        <v>6.3495417671933826E-2</v>
      </c>
      <c r="I649">
        <v>3.398089961543186E-2</v>
      </c>
      <c r="J649">
        <v>7.4419405508451261E-2</v>
      </c>
      <c r="K649">
        <v>-2.482861073283096E-2</v>
      </c>
      <c r="L649">
        <v>9.7172690894544791E-3</v>
      </c>
      <c r="M649">
        <v>1.0574864435111755E-2</v>
      </c>
      <c r="N649">
        <v>2.4323895078164721E-3</v>
      </c>
      <c r="O649">
        <v>1.827799076999477E-2</v>
      </c>
      <c r="P649">
        <v>1.3451595251721259E-2</v>
      </c>
      <c r="Q649">
        <v>5.8343077429456068E-2</v>
      </c>
      <c r="R649">
        <v>-5.0959868378745244E-3</v>
      </c>
      <c r="S649">
        <v>-2.8439128014670537E-2</v>
      </c>
      <c r="T649">
        <v>-3.8737507554340904E-2</v>
      </c>
      <c r="U649">
        <v>4.8728709254273195E-2</v>
      </c>
      <c r="V649">
        <v>-2.9778110942774997E-2</v>
      </c>
      <c r="W649">
        <v>4.7030198415359638E-2</v>
      </c>
      <c r="X649">
        <v>1.1868148867653562E-2</v>
      </c>
      <c r="Y649">
        <v>-4.1736218941131914E-2</v>
      </c>
      <c r="Z649">
        <v>-3.8962840461717385E-2</v>
      </c>
      <c r="AA649">
        <v>4.1603993636115132E-2</v>
      </c>
      <c r="AB649">
        <v>8.8868673683990138E-2</v>
      </c>
      <c r="AC649">
        <v>0.13276961833439835</v>
      </c>
      <c r="AD649">
        <v>-1.5838034010878462E-2</v>
      </c>
      <c r="AE649">
        <v>3.9881808717246954E-2</v>
      </c>
      <c r="AF649">
        <v>2.9410656959871901E-2</v>
      </c>
      <c r="AG649">
        <v>6.6940565376466213E-2</v>
      </c>
      <c r="AH649">
        <v>2.9563768111075489E-3</v>
      </c>
      <c r="AI649">
        <v>2.740934653436667E-2</v>
      </c>
      <c r="AJ649">
        <v>0.11090993607974002</v>
      </c>
      <c r="AK649">
        <v>-9.2913063977167559E-2</v>
      </c>
      <c r="AL649">
        <v>-5.2035980222726506E-2</v>
      </c>
      <c r="AM649">
        <v>-3.1405922204481226E-3</v>
      </c>
      <c r="AN649">
        <v>4.8758936352698207E-2</v>
      </c>
      <c r="AO649">
        <v>-5.2035980222726506E-2</v>
      </c>
      <c r="AP649">
        <v>-3.1405922204481226E-3</v>
      </c>
      <c r="AQ649">
        <v>-5.1745209695135984E-2</v>
      </c>
      <c r="AR649">
        <v>-0.15318952800778482</v>
      </c>
    </row>
    <row r="650" spans="1:44" x14ac:dyDescent="0.75">
      <c r="A650">
        <v>6.6</v>
      </c>
      <c r="B650">
        <v>9.6247060707439751E-3</v>
      </c>
      <c r="D650">
        <v>7.4046978341076155E-3</v>
      </c>
      <c r="E650">
        <v>8.9274990212479949E-3</v>
      </c>
      <c r="F650">
        <v>-1.4887867471243505E-2</v>
      </c>
      <c r="G650">
        <v>-6.6945760048285436E-3</v>
      </c>
      <c r="H650">
        <v>6.2771903597385909E-2</v>
      </c>
      <c r="I650">
        <v>3.331644029344874E-2</v>
      </c>
      <c r="J650">
        <v>7.3748522823732843E-2</v>
      </c>
      <c r="K650">
        <v>-2.4120356490204591E-2</v>
      </c>
      <c r="L650">
        <v>8.7070233301555396E-3</v>
      </c>
      <c r="M650">
        <v>9.6730930532040009E-3</v>
      </c>
      <c r="N650">
        <v>2.0848909660070268E-3</v>
      </c>
      <c r="O650">
        <v>1.7499268406966577E-2</v>
      </c>
      <c r="P650">
        <v>1.3243462367297365E-2</v>
      </c>
      <c r="Q650">
        <v>5.7628261841184004E-2</v>
      </c>
      <c r="R650">
        <v>-5.1251738178199179E-3</v>
      </c>
      <c r="S650">
        <v>-2.7395319410418596E-2</v>
      </c>
      <c r="T650">
        <v>-3.9361875161510532E-2</v>
      </c>
      <c r="U650">
        <v>4.8668701753101444E-2</v>
      </c>
      <c r="V650">
        <v>-2.9560692462480231E-2</v>
      </c>
      <c r="W650">
        <v>4.4150880228944381E-2</v>
      </c>
      <c r="X650">
        <v>1.2007729589492859E-2</v>
      </c>
      <c r="Y650">
        <v>-4.0942980731402928E-2</v>
      </c>
      <c r="Z650">
        <v>-3.8502731859482976E-2</v>
      </c>
      <c r="AA650">
        <v>4.1641351679345302E-2</v>
      </c>
      <c r="AB650">
        <v>8.7877130746811444E-2</v>
      </c>
      <c r="AC650">
        <v>0.13287766022618441</v>
      </c>
      <c r="AD650">
        <v>-1.5333450737030888E-2</v>
      </c>
      <c r="AE650">
        <v>4.0001416335201045E-2</v>
      </c>
      <c r="AF650">
        <v>2.9034202280898664E-2</v>
      </c>
      <c r="AG650">
        <v>6.5462301833639144E-2</v>
      </c>
      <c r="AH650">
        <v>2.1254211563502506E-3</v>
      </c>
      <c r="AI650">
        <v>2.67964898948817E-2</v>
      </c>
      <c r="AJ650">
        <v>0.11074399321346291</v>
      </c>
      <c r="AK650">
        <v>-9.2919313726306366E-2</v>
      </c>
      <c r="AL650">
        <v>-5.1022382122361383E-2</v>
      </c>
      <c r="AM650">
        <v>-3.232498684887182E-3</v>
      </c>
      <c r="AN650">
        <v>4.9579471775037798E-2</v>
      </c>
      <c r="AO650">
        <v>-5.1022382122361383E-2</v>
      </c>
      <c r="AP650">
        <v>-3.232498684887182E-3</v>
      </c>
      <c r="AQ650">
        <v>-5.0432004304377241E-2</v>
      </c>
      <c r="AR650">
        <v>-0.15183969614189785</v>
      </c>
    </row>
    <row r="651" spans="1:44" x14ac:dyDescent="0.75">
      <c r="A651">
        <v>6.6333333333333337</v>
      </c>
      <c r="B651">
        <v>9.2069589871605663E-3</v>
      </c>
      <c r="D651">
        <v>6.7545913739721856E-3</v>
      </c>
      <c r="E651">
        <v>8.7484171510754175E-3</v>
      </c>
      <c r="F651">
        <v>-1.4974694762967105E-2</v>
      </c>
      <c r="G651">
        <v>-8.2554615193036612E-3</v>
      </c>
      <c r="H651">
        <v>6.212452999504179E-2</v>
      </c>
      <c r="I651">
        <v>3.2791494544271396E-2</v>
      </c>
      <c r="J651">
        <v>7.3074825179022876E-2</v>
      </c>
      <c r="K651">
        <v>-2.34495199928988E-2</v>
      </c>
      <c r="L651">
        <v>7.6453619048496672E-3</v>
      </c>
      <c r="M651">
        <v>8.9482804448761336E-3</v>
      </c>
      <c r="N651">
        <v>1.7850001223299124E-3</v>
      </c>
      <c r="O651">
        <v>1.6642042453420425E-2</v>
      </c>
      <c r="P651">
        <v>1.3122252169270317E-2</v>
      </c>
      <c r="Q651">
        <v>5.6777938886375424E-2</v>
      </c>
      <c r="R651">
        <v>-5.2479952490921723E-3</v>
      </c>
      <c r="S651">
        <v>-2.6372373807873387E-2</v>
      </c>
      <c r="T651">
        <v>-3.9899973916267636E-2</v>
      </c>
      <c r="U651">
        <v>4.8626013622507736E-2</v>
      </c>
      <c r="V651">
        <v>-2.9253966194092089E-2</v>
      </c>
      <c r="W651">
        <v>4.1333253747553873E-2</v>
      </c>
      <c r="X651">
        <v>1.2114182215096688E-2</v>
      </c>
      <c r="Y651">
        <v>-4.0481100649636538E-2</v>
      </c>
      <c r="Z651">
        <v>-3.7852935007293177E-2</v>
      </c>
      <c r="AA651">
        <v>4.1463724531750241E-2</v>
      </c>
      <c r="AB651">
        <v>8.7250213563524096E-2</v>
      </c>
      <c r="AC651">
        <v>0.13272919553258231</v>
      </c>
      <c r="AD651">
        <v>-1.4972730277907775E-2</v>
      </c>
      <c r="AE651">
        <v>4.0143627250118961E-2</v>
      </c>
      <c r="AF651">
        <v>2.8740114347628059E-2</v>
      </c>
      <c r="AG651">
        <v>6.3983904589886204E-2</v>
      </c>
      <c r="AH651">
        <v>1.236287963680614E-3</v>
      </c>
      <c r="AI651">
        <v>2.6179553350868655E-2</v>
      </c>
      <c r="AJ651">
        <v>0.11076024291790525</v>
      </c>
      <c r="AK651">
        <v>-9.2829552116953901E-2</v>
      </c>
      <c r="AL651">
        <v>-4.9831439624628326E-2</v>
      </c>
      <c r="AM651">
        <v>-3.6164570954429556E-3</v>
      </c>
      <c r="AN651">
        <v>5.032683188532644E-2</v>
      </c>
      <c r="AO651">
        <v>-4.9831439624628326E-2</v>
      </c>
      <c r="AP651">
        <v>-3.6164570954429556E-3</v>
      </c>
      <c r="AQ651">
        <v>-4.9172426402889623E-2</v>
      </c>
      <c r="AR651">
        <v>-0.15034486777342032</v>
      </c>
    </row>
    <row r="652" spans="1:44" x14ac:dyDescent="0.75">
      <c r="A652">
        <v>6.666666666666667</v>
      </c>
      <c r="B652">
        <v>8.7824617707203401E-3</v>
      </c>
      <c r="D652">
        <v>6.2313983670862676E-3</v>
      </c>
      <c r="E652">
        <v>8.4538124013399715E-3</v>
      </c>
      <c r="F652">
        <v>-1.5080993998450773E-2</v>
      </c>
      <c r="G652">
        <v>-9.9356691060928162E-3</v>
      </c>
      <c r="H652">
        <v>6.1570575453363641E-2</v>
      </c>
      <c r="I652">
        <v>3.2387973457043376E-2</v>
      </c>
      <c r="J652">
        <v>7.2411454715069337E-2</v>
      </c>
      <c r="K652">
        <v>-2.2803755275050758E-2</v>
      </c>
      <c r="L652">
        <v>6.4922345912814131E-3</v>
      </c>
      <c r="M652">
        <v>8.4182663572695965E-3</v>
      </c>
      <c r="N652">
        <v>1.5211555738669121E-3</v>
      </c>
      <c r="O652">
        <v>1.5722730670610204E-2</v>
      </c>
      <c r="P652">
        <v>1.3096397823051919E-2</v>
      </c>
      <c r="Q652">
        <v>5.5797928659280495E-2</v>
      </c>
      <c r="R652">
        <v>-5.4662482238659995E-3</v>
      </c>
      <c r="S652">
        <v>-2.5438764136211517E-2</v>
      </c>
      <c r="T652">
        <v>-4.0333946934818822E-2</v>
      </c>
      <c r="U652">
        <v>4.8655473194528502E-2</v>
      </c>
      <c r="V652">
        <v>-2.8888145165729167E-2</v>
      </c>
      <c r="W652">
        <v>3.8634082913024559E-2</v>
      </c>
      <c r="X652">
        <v>1.2174125274576461E-2</v>
      </c>
      <c r="Y652">
        <v>-4.040592765532533E-2</v>
      </c>
      <c r="Z652">
        <v>-3.7059365780865654E-2</v>
      </c>
      <c r="AA652">
        <v>4.1289559767997482E-2</v>
      </c>
      <c r="AB652">
        <v>8.6651213244162681E-2</v>
      </c>
      <c r="AC652">
        <v>0.13255272952503766</v>
      </c>
      <c r="AD652">
        <v>-1.4570338867115071E-2</v>
      </c>
      <c r="AE652">
        <v>4.0287292065642154E-2</v>
      </c>
      <c r="AF652">
        <v>2.8334674817631179E-2</v>
      </c>
      <c r="AG652">
        <v>6.2612959013948352E-2</v>
      </c>
      <c r="AH652">
        <v>3.3376166372675202E-4</v>
      </c>
      <c r="AI652">
        <v>2.5569460078399137E-2</v>
      </c>
      <c r="AJ652">
        <v>0.11073362124094961</v>
      </c>
      <c r="AK652">
        <v>-9.2771174523038374E-2</v>
      </c>
      <c r="AL652">
        <v>-4.8605158260928281E-2</v>
      </c>
      <c r="AM652">
        <v>-3.9696321123841027E-3</v>
      </c>
      <c r="AN652">
        <v>5.1012882167527085E-2</v>
      </c>
      <c r="AO652">
        <v>-4.8605158260928281E-2</v>
      </c>
      <c r="AP652">
        <v>-3.9696321123841027E-3</v>
      </c>
      <c r="AQ652">
        <v>-4.7948509155836129E-2</v>
      </c>
      <c r="AR652">
        <v>-0.14881644779176031</v>
      </c>
    </row>
    <row r="653" spans="1:44" x14ac:dyDescent="0.75">
      <c r="A653">
        <v>6.7</v>
      </c>
      <c r="B653">
        <v>8.3555269561172967E-3</v>
      </c>
      <c r="D653">
        <v>5.8563856367750671E-3</v>
      </c>
      <c r="E653">
        <v>8.0874210617813119E-3</v>
      </c>
      <c r="F653">
        <v>-1.5217964400658129E-2</v>
      </c>
      <c r="G653">
        <v>-1.1702454827508616E-2</v>
      </c>
      <c r="H653">
        <v>6.1138433772839368E-2</v>
      </c>
      <c r="I653">
        <v>3.2077870273703596E-2</v>
      </c>
      <c r="J653">
        <v>7.1777973624210969E-2</v>
      </c>
      <c r="K653">
        <v>-2.2207688003107812E-2</v>
      </c>
      <c r="L653">
        <v>5.2876303428005629E-3</v>
      </c>
      <c r="M653">
        <v>8.0521789320929828E-3</v>
      </c>
      <c r="N653">
        <v>1.2555610064018188E-3</v>
      </c>
      <c r="O653">
        <v>1.4765673867339452E-2</v>
      </c>
      <c r="P653">
        <v>1.3120282972464698E-2</v>
      </c>
      <c r="Q653">
        <v>5.4724188574637518E-2</v>
      </c>
      <c r="R653">
        <v>-5.780560107215893E-3</v>
      </c>
      <c r="S653">
        <v>-2.4619368723360215E-2</v>
      </c>
      <c r="T653">
        <v>-4.0662630312998688E-2</v>
      </c>
      <c r="U653">
        <v>4.8766068531750133E-2</v>
      </c>
      <c r="V653">
        <v>-2.8438964543688522E-2</v>
      </c>
      <c r="W653">
        <v>3.6096265219817653E-2</v>
      </c>
      <c r="X653">
        <v>1.2179764036216846E-2</v>
      </c>
      <c r="Y653">
        <v>-4.0734473899713554E-2</v>
      </c>
      <c r="Z653">
        <v>-3.6335248973023156E-2</v>
      </c>
      <c r="AA653">
        <v>4.1120119594718056E-2</v>
      </c>
      <c r="AB653">
        <v>8.6199724381321202E-2</v>
      </c>
      <c r="AC653">
        <v>0.13192293116769052</v>
      </c>
      <c r="AD653">
        <v>-1.4193760594611768E-2</v>
      </c>
      <c r="AE653">
        <v>4.0456067432721586E-2</v>
      </c>
      <c r="AF653">
        <v>2.8120636212390224E-2</v>
      </c>
      <c r="AG653">
        <v>6.1563984132163255E-2</v>
      </c>
      <c r="AH653">
        <v>-6.1081701006088229E-4</v>
      </c>
      <c r="AI653">
        <v>2.5087726338640707E-2</v>
      </c>
      <c r="AJ653">
        <v>0.11076112734020716</v>
      </c>
      <c r="AK653">
        <v>-9.3023932677018403E-2</v>
      </c>
      <c r="AL653">
        <v>-4.7844942109036392E-2</v>
      </c>
      <c r="AM653">
        <v>-4.4662141979415551E-3</v>
      </c>
      <c r="AN653">
        <v>5.1288589828884679E-2</v>
      </c>
      <c r="AO653">
        <v>-4.7844942109036392E-2</v>
      </c>
      <c r="AP653">
        <v>-4.4662141979415551E-3</v>
      </c>
      <c r="AQ653">
        <v>-4.6626398144724406E-2</v>
      </c>
      <c r="AR653">
        <v>-0.14753209160984437</v>
      </c>
    </row>
    <row r="654" spans="1:44" x14ac:dyDescent="0.75">
      <c r="A654">
        <v>6.7333333333333334</v>
      </c>
      <c r="B654">
        <v>7.9227403079216788E-3</v>
      </c>
      <c r="D654">
        <v>5.6417929180634088E-3</v>
      </c>
      <c r="E654">
        <v>7.6581856725541977E-3</v>
      </c>
      <c r="F654">
        <v>-1.5418529838911456E-2</v>
      </c>
      <c r="G654">
        <v>-1.3544371457724367E-2</v>
      </c>
      <c r="H654">
        <v>6.0834807787459394E-2</v>
      </c>
      <c r="I654">
        <v>3.1833242189690344E-2</v>
      </c>
      <c r="J654">
        <v>7.1173720912554611E-2</v>
      </c>
      <c r="K654">
        <v>-2.1654470904013325E-2</v>
      </c>
      <c r="L654">
        <v>4.0077594045907668E-3</v>
      </c>
      <c r="M654">
        <v>7.849454935210597E-3</v>
      </c>
      <c r="N654">
        <v>9.8189913111419269E-4</v>
      </c>
      <c r="O654">
        <v>1.3761248629383223E-2</v>
      </c>
      <c r="P654">
        <v>1.3206903020696856E-2</v>
      </c>
      <c r="Q654">
        <v>5.3542096527502421E-2</v>
      </c>
      <c r="R654">
        <v>-6.1852530828122015E-3</v>
      </c>
      <c r="S654">
        <v>-2.3948783008682171E-2</v>
      </c>
      <c r="T654">
        <v>-4.0882355951023054E-2</v>
      </c>
      <c r="U654">
        <v>4.8998243736885293E-2</v>
      </c>
      <c r="V654">
        <v>-2.7932997065608915E-2</v>
      </c>
      <c r="W654">
        <v>3.3726233051855688E-2</v>
      </c>
      <c r="X654">
        <v>1.2098585772281597E-2</v>
      </c>
      <c r="Y654">
        <v>-4.1447125606790196E-2</v>
      </c>
      <c r="Z654">
        <v>-3.5504222005802555E-2</v>
      </c>
      <c r="AA654">
        <v>4.1015927107767171E-2</v>
      </c>
      <c r="AB654">
        <v>8.5740151339860765E-2</v>
      </c>
      <c r="AC654">
        <v>0.13124447772211681</v>
      </c>
      <c r="AD654">
        <v>-1.3735385181393171E-2</v>
      </c>
      <c r="AE654">
        <v>4.0605089787342695E-2</v>
      </c>
      <c r="AF654">
        <v>2.7812649344391645E-2</v>
      </c>
      <c r="AG654">
        <v>6.0642140918082524E-2</v>
      </c>
      <c r="AH654">
        <v>-1.5629769839838445E-3</v>
      </c>
      <c r="AI654">
        <v>2.4619950380291394E-2</v>
      </c>
      <c r="AJ654">
        <v>0.11079770943333479</v>
      </c>
      <c r="AK654">
        <v>-9.3142169822862581E-2</v>
      </c>
      <c r="AL654">
        <v>-4.7061943183351523E-2</v>
      </c>
      <c r="AM654">
        <v>-4.9574560339891577E-3</v>
      </c>
      <c r="AN654">
        <v>5.1538066477671812E-2</v>
      </c>
      <c r="AO654">
        <v>-4.7061943183351523E-2</v>
      </c>
      <c r="AP654">
        <v>-4.9574560339891577E-3</v>
      </c>
      <c r="AQ654">
        <v>-4.5412295307125657E-2</v>
      </c>
      <c r="AR654">
        <v>-0.14627338738633019</v>
      </c>
    </row>
    <row r="655" spans="1:44" x14ac:dyDescent="0.75">
      <c r="A655">
        <v>6.7666666666666666</v>
      </c>
      <c r="B655">
        <v>7.4917029438565227E-3</v>
      </c>
      <c r="D655">
        <v>5.5899795280188735E-3</v>
      </c>
      <c r="E655">
        <v>7.1931192590415959E-3</v>
      </c>
      <c r="F655">
        <v>-1.5671710309021439E-2</v>
      </c>
      <c r="G655">
        <v>-1.5427699669211573E-2</v>
      </c>
      <c r="H655">
        <v>6.0673389843515883E-2</v>
      </c>
      <c r="I655">
        <v>3.1627231723603037E-2</v>
      </c>
      <c r="J655">
        <v>7.0635008575988797E-2</v>
      </c>
      <c r="K655">
        <v>-2.1140217961616813E-2</v>
      </c>
      <c r="L655">
        <v>2.6952838052772881E-3</v>
      </c>
      <c r="M655">
        <v>7.7768277981858265E-3</v>
      </c>
      <c r="N655">
        <v>6.8589173414818603E-4</v>
      </c>
      <c r="O655">
        <v>1.2744664164947355E-2</v>
      </c>
      <c r="P655">
        <v>1.3286115415511293E-2</v>
      </c>
      <c r="Q655">
        <v>5.2319739782428897E-2</v>
      </c>
      <c r="R655">
        <v>-6.6561642716846687E-3</v>
      </c>
      <c r="S655">
        <v>-2.3456108367485455E-2</v>
      </c>
      <c r="T655">
        <v>-4.1007114012606254E-2</v>
      </c>
      <c r="U655">
        <v>4.9373161393215695E-2</v>
      </c>
      <c r="V655">
        <v>-2.7353649009351385E-2</v>
      </c>
      <c r="W655">
        <v>3.1538756629392421E-2</v>
      </c>
      <c r="X655">
        <v>1.1942846410215825E-2</v>
      </c>
      <c r="Y655">
        <v>-4.2551887697669946E-2</v>
      </c>
      <c r="Z655">
        <v>-3.5154141969892264E-2</v>
      </c>
      <c r="AA655">
        <v>4.089539124438718E-2</v>
      </c>
      <c r="AB655">
        <v>8.5476567317421703E-2</v>
      </c>
      <c r="AC655">
        <v>0.13012573915496689</v>
      </c>
      <c r="AD655">
        <v>-1.3350709598564273E-2</v>
      </c>
      <c r="AE655">
        <v>4.0719965971780833E-2</v>
      </c>
      <c r="AF655">
        <v>2.7575936995711415E-2</v>
      </c>
      <c r="AG655">
        <v>6.0256161773569197E-2</v>
      </c>
      <c r="AH655">
        <v>-2.4939438098516642E-3</v>
      </c>
      <c r="AI655">
        <v>2.4285656549196177E-2</v>
      </c>
      <c r="AJ655">
        <v>0.11064591461286818</v>
      </c>
      <c r="AK655">
        <v>-9.3579166502557792E-2</v>
      </c>
      <c r="AL655">
        <v>-4.7055608602260601E-2</v>
      </c>
      <c r="AM655">
        <v>-5.4519377733285856E-3</v>
      </c>
      <c r="AN655">
        <v>5.1166190104409551E-2</v>
      </c>
      <c r="AO655">
        <v>-4.7055608602260601E-2</v>
      </c>
      <c r="AP655">
        <v>-5.4519377733285856E-3</v>
      </c>
      <c r="AQ655">
        <v>-4.3890038860064734E-2</v>
      </c>
      <c r="AR655">
        <v>-0.14536378378479245</v>
      </c>
    </row>
    <row r="656" spans="1:44" x14ac:dyDescent="0.75">
      <c r="A656">
        <v>6.8</v>
      </c>
      <c r="B656">
        <v>7.0589109783140641E-3</v>
      </c>
      <c r="D656">
        <v>5.6754384074773796E-3</v>
      </c>
      <c r="E656">
        <v>6.7108819608968041E-3</v>
      </c>
      <c r="F656">
        <v>-1.5998662615291363E-2</v>
      </c>
      <c r="G656">
        <v>-1.7332784144680993E-2</v>
      </c>
      <c r="H656">
        <v>6.0649416298681653E-2</v>
      </c>
      <c r="I656">
        <v>3.1437757706063371E-2</v>
      </c>
      <c r="J656">
        <v>7.0149182005507599E-2</v>
      </c>
      <c r="K656">
        <v>-2.0664795663624641E-2</v>
      </c>
      <c r="L656">
        <v>1.3521536828758484E-3</v>
      </c>
      <c r="M656">
        <v>7.8172179883528939E-3</v>
      </c>
      <c r="N656">
        <v>3.6848851078751958E-4</v>
      </c>
      <c r="O656">
        <v>1.1688603223527211E-2</v>
      </c>
      <c r="P656">
        <v>1.3377400428212213E-2</v>
      </c>
      <c r="Q656">
        <v>5.1040999206918423E-2</v>
      </c>
      <c r="R656">
        <v>-7.1894525604730437E-3</v>
      </c>
      <c r="S656">
        <v>-2.3115627689028573E-2</v>
      </c>
      <c r="T656">
        <v>-4.1054973028234444E-2</v>
      </c>
      <c r="U656">
        <v>4.9892173393902707E-2</v>
      </c>
      <c r="V656">
        <v>-2.6712130539709299E-2</v>
      </c>
      <c r="W656">
        <v>2.9480118367543162E-2</v>
      </c>
      <c r="X656">
        <v>1.1683952704670092E-2</v>
      </c>
      <c r="Y656">
        <v>-4.3959316121465142E-2</v>
      </c>
      <c r="Z656">
        <v>-3.4799647653625608E-2</v>
      </c>
      <c r="AA656">
        <v>4.0907081034794096E-2</v>
      </c>
      <c r="AB656">
        <v>8.5167389658588263E-2</v>
      </c>
      <c r="AC656">
        <v>0.12899778321489805</v>
      </c>
      <c r="AD656">
        <v>-1.2936775949566931E-2</v>
      </c>
      <c r="AE656">
        <v>4.0818280079369884E-2</v>
      </c>
      <c r="AF656">
        <v>2.733659448576637E-2</v>
      </c>
      <c r="AG656">
        <v>5.9945594633888009E-2</v>
      </c>
      <c r="AH656">
        <v>-3.3919324313562904E-3</v>
      </c>
      <c r="AI656">
        <v>2.3936501114111608E-2</v>
      </c>
      <c r="AJ656">
        <v>0.11052053638528306</v>
      </c>
      <c r="AK656">
        <v>-9.3886463710598528E-2</v>
      </c>
      <c r="AL656">
        <v>-4.697825389906745E-2</v>
      </c>
      <c r="AM656">
        <v>-5.958371438214323E-3</v>
      </c>
      <c r="AN656">
        <v>5.0864457038420685E-2</v>
      </c>
      <c r="AO656">
        <v>-4.697825389906745E-2</v>
      </c>
      <c r="AP656">
        <v>-5.958371438214323E-3</v>
      </c>
      <c r="AQ656">
        <v>-4.2535155238919709E-2</v>
      </c>
      <c r="AR656">
        <v>-0.14453786549288966</v>
      </c>
    </row>
    <row r="657" spans="1:44" x14ac:dyDescent="0.75">
      <c r="A657">
        <v>6.833333333333333</v>
      </c>
      <c r="B657">
        <v>6.6357643515021492E-3</v>
      </c>
      <c r="D657">
        <v>5.8917326506788851E-3</v>
      </c>
      <c r="E657">
        <v>6.2137336813867135E-3</v>
      </c>
      <c r="F657">
        <v>-1.6357522762203668E-2</v>
      </c>
      <c r="G657">
        <v>-1.9234123202392345E-2</v>
      </c>
      <c r="H657">
        <v>6.0758272965209442E-2</v>
      </c>
      <c r="I657">
        <v>3.1244672893817469E-2</v>
      </c>
      <c r="J657">
        <v>6.9755296098680156E-2</v>
      </c>
      <c r="K657">
        <v>-2.0205660763523887E-2</v>
      </c>
      <c r="L657">
        <v>1.6337191172865193E-5</v>
      </c>
      <c r="M657">
        <v>7.9484038423302435E-3</v>
      </c>
      <c r="N657">
        <v>3.8539629439063342E-5</v>
      </c>
      <c r="O657">
        <v>1.0621144053586397E-2</v>
      </c>
      <c r="P657">
        <v>1.3423997915522953E-2</v>
      </c>
      <c r="Q657">
        <v>4.978578981570092E-2</v>
      </c>
      <c r="R657">
        <v>-7.7508474077032444E-3</v>
      </c>
      <c r="S657">
        <v>-2.2943656580131481E-2</v>
      </c>
      <c r="T657">
        <v>-4.1041901961149964E-2</v>
      </c>
      <c r="U657">
        <v>5.0576344273897587E-2</v>
      </c>
      <c r="V657">
        <v>-2.6000918817236512E-2</v>
      </c>
      <c r="W657">
        <v>2.7547864572881442E-2</v>
      </c>
      <c r="X657">
        <v>1.135621138828812E-2</v>
      </c>
      <c r="Y657">
        <v>-4.5656893745203868E-2</v>
      </c>
      <c r="Z657">
        <v>-3.5015382363959548E-2</v>
      </c>
      <c r="AA657">
        <v>4.0881403669000324E-2</v>
      </c>
      <c r="AB657">
        <v>8.4782291335343346E-2</v>
      </c>
      <c r="AC657">
        <v>0.1274750403831699</v>
      </c>
      <c r="AD657">
        <v>-1.2684559007656551E-2</v>
      </c>
      <c r="AE657">
        <v>4.0774163444454961E-2</v>
      </c>
      <c r="AF657">
        <v>2.717394432130547E-2</v>
      </c>
      <c r="AG657">
        <v>6.0121526566106177E-2</v>
      </c>
      <c r="AH657">
        <v>-4.2313743046851404E-3</v>
      </c>
      <c r="AI657">
        <v>2.3640460179487819E-2</v>
      </c>
      <c r="AJ657">
        <v>0.11006260134197646</v>
      </c>
      <c r="AK657">
        <v>-9.4152790116828783E-2</v>
      </c>
      <c r="AL657">
        <v>-4.7653700032571564E-2</v>
      </c>
      <c r="AM657">
        <v>-6.4140317728633781E-3</v>
      </c>
      <c r="AN657">
        <v>4.9961078058797806E-2</v>
      </c>
      <c r="AO657">
        <v>-4.7653700032571564E-2</v>
      </c>
      <c r="AP657">
        <v>-6.4140317728633781E-3</v>
      </c>
      <c r="AQ657">
        <v>-4.0848531264060413E-2</v>
      </c>
      <c r="AR657">
        <v>-0.14387535515300048</v>
      </c>
    </row>
    <row r="658" spans="1:44" x14ac:dyDescent="0.75">
      <c r="A658">
        <v>6.8666666666666663</v>
      </c>
      <c r="B658">
        <v>6.2206350381336624E-3</v>
      </c>
      <c r="D658">
        <v>6.1906863778213497E-3</v>
      </c>
      <c r="E658">
        <v>5.7315788166023961E-3</v>
      </c>
      <c r="F658">
        <v>-1.6757859516617693E-2</v>
      </c>
      <c r="G658">
        <v>-2.1106961994439549E-2</v>
      </c>
      <c r="H658">
        <v>6.0984536631691989E-2</v>
      </c>
      <c r="I658">
        <v>3.1039180754905395E-2</v>
      </c>
      <c r="J658">
        <v>6.9438269279927245E-2</v>
      </c>
      <c r="K658">
        <v>-1.9762338633072623E-2</v>
      </c>
      <c r="L658">
        <v>-1.2852067893621558E-3</v>
      </c>
      <c r="M658">
        <v>8.1303415406275212E-3</v>
      </c>
      <c r="N658">
        <v>-3.0806301984809275E-4</v>
      </c>
      <c r="O658">
        <v>9.5180139692270013E-3</v>
      </c>
      <c r="P658">
        <v>1.3453052155373395E-2</v>
      </c>
      <c r="Q658">
        <v>4.8544469757660781E-2</v>
      </c>
      <c r="R658">
        <v>-8.3438441823594327E-3</v>
      </c>
      <c r="S658">
        <v>-2.2866083637078413E-2</v>
      </c>
      <c r="T658">
        <v>-4.1001543322823922E-2</v>
      </c>
      <c r="U658">
        <v>5.1376234173988893E-2</v>
      </c>
      <c r="V658">
        <v>-2.5216307950532372E-2</v>
      </c>
      <c r="W658">
        <v>2.5660238235157166E-2</v>
      </c>
      <c r="X658">
        <v>1.0949391361503042E-2</v>
      </c>
      <c r="Y658">
        <v>-4.7513813169411369E-2</v>
      </c>
      <c r="Z658">
        <v>-3.5247434052147586E-2</v>
      </c>
      <c r="AA658">
        <v>4.0989712649890382E-2</v>
      </c>
      <c r="AB658">
        <v>8.4344908877434829E-2</v>
      </c>
      <c r="AC658">
        <v>0.12599683515634055</v>
      </c>
      <c r="AD658">
        <v>-1.2443756713930694E-2</v>
      </c>
      <c r="AE658">
        <v>4.0689749246283068E-2</v>
      </c>
      <c r="AF658">
        <v>2.7062181209880097E-2</v>
      </c>
      <c r="AG658">
        <v>6.0371830486335556E-2</v>
      </c>
      <c r="AH658">
        <v>-5.0573438836443762E-3</v>
      </c>
      <c r="AI658">
        <v>2.3285657083963931E-2</v>
      </c>
      <c r="AJ658">
        <v>0.10967015298630982</v>
      </c>
      <c r="AK658">
        <v>-9.4352729337341498E-2</v>
      </c>
      <c r="AL658">
        <v>-4.8412263938882531E-2</v>
      </c>
      <c r="AM658">
        <v>-6.8652861892883332E-3</v>
      </c>
      <c r="AN658">
        <v>4.9187699197276322E-2</v>
      </c>
      <c r="AO658">
        <v>-4.8412263938882531E-2</v>
      </c>
      <c r="AP658">
        <v>-6.8652861892883332E-3</v>
      </c>
      <c r="AQ658">
        <v>-3.927751853175928E-2</v>
      </c>
      <c r="AR658">
        <v>-0.14334664902547725</v>
      </c>
    </row>
    <row r="659" spans="1:44" x14ac:dyDescent="0.75">
      <c r="A659">
        <v>6.9</v>
      </c>
      <c r="B659">
        <v>5.8276344800349189E-3</v>
      </c>
      <c r="D659">
        <v>6.5756231743923452E-3</v>
      </c>
      <c r="E659">
        <v>5.2524342551455196E-3</v>
      </c>
      <c r="F659">
        <v>-1.7135321503467391E-2</v>
      </c>
      <c r="G659">
        <v>-2.2938135828849654E-2</v>
      </c>
      <c r="H659">
        <v>6.1313668544441098E-2</v>
      </c>
      <c r="I659">
        <v>3.0815839275603201E-2</v>
      </c>
      <c r="J659">
        <v>6.9220258439341043E-2</v>
      </c>
      <c r="K659">
        <v>-1.9311734200845636E-2</v>
      </c>
      <c r="L659">
        <v>-2.5345294237641685E-3</v>
      </c>
      <c r="M659">
        <v>8.3555827247658483E-3</v>
      </c>
      <c r="N659">
        <v>-6.4209179433185768E-4</v>
      </c>
      <c r="O659">
        <v>8.3902353635393369E-3</v>
      </c>
      <c r="P659">
        <v>1.3445197532612682E-2</v>
      </c>
      <c r="Q659">
        <v>4.739066814298367E-2</v>
      </c>
      <c r="R659">
        <v>-8.942871876520762E-3</v>
      </c>
      <c r="S659">
        <v>-2.2880969270302198E-2</v>
      </c>
      <c r="T659">
        <v>-4.093895786966021E-2</v>
      </c>
      <c r="U659">
        <v>5.2302638100976351E-2</v>
      </c>
      <c r="V659">
        <v>-2.4358939358515901E-2</v>
      </c>
      <c r="W659">
        <v>2.3819134342585657E-2</v>
      </c>
      <c r="X659">
        <v>1.0509831783447139E-2</v>
      </c>
      <c r="Y659">
        <v>-4.9499601992807882E-2</v>
      </c>
      <c r="Z659">
        <v>-3.5856624731063415E-2</v>
      </c>
      <c r="AA659">
        <v>4.0947757553332846E-2</v>
      </c>
      <c r="AB659">
        <v>8.365802190062821E-2</v>
      </c>
      <c r="AC659">
        <v>0.12437886232079252</v>
      </c>
      <c r="AD659">
        <v>-1.2510006712643766E-2</v>
      </c>
      <c r="AE659">
        <v>4.0364564115021664E-2</v>
      </c>
      <c r="AF659">
        <v>2.690022616520581E-2</v>
      </c>
      <c r="AG659">
        <v>6.1297282944748878E-2</v>
      </c>
      <c r="AH659">
        <v>-5.8274187700662972E-3</v>
      </c>
      <c r="AI659">
        <v>2.2821951599227758E-2</v>
      </c>
      <c r="AJ659">
        <v>0.10886729496888348</v>
      </c>
      <c r="AK659">
        <v>-9.4124157187938845E-2</v>
      </c>
      <c r="AL659">
        <v>-4.9519129239252752E-2</v>
      </c>
      <c r="AM659">
        <v>-7.0624145168495384E-3</v>
      </c>
      <c r="AN659">
        <v>4.8156945485721081E-2</v>
      </c>
      <c r="AO659">
        <v>-4.9519129239252752E-2</v>
      </c>
      <c r="AP659">
        <v>-7.0624145168495384E-3</v>
      </c>
      <c r="AQ659">
        <v>-3.7920390049257506E-2</v>
      </c>
      <c r="AR659">
        <v>-0.14259063909242037</v>
      </c>
    </row>
    <row r="660" spans="1:44" x14ac:dyDescent="0.75">
      <c r="A660">
        <v>6.9333333333333336</v>
      </c>
      <c r="B660">
        <v>5.4566020455596121E-3</v>
      </c>
      <c r="D660">
        <v>6.9998973616171422E-3</v>
      </c>
      <c r="E660">
        <v>4.8025068791642204E-3</v>
      </c>
      <c r="F660">
        <v>-1.7490957986770785E-2</v>
      </c>
      <c r="G660">
        <v>-2.4699208634440542E-2</v>
      </c>
      <c r="H660">
        <v>6.1723265663496639E-2</v>
      </c>
      <c r="I660">
        <v>3.0575297047611586E-2</v>
      </c>
      <c r="J660">
        <v>6.9084807546195004E-2</v>
      </c>
      <c r="K660">
        <v>-1.8849588294029745E-2</v>
      </c>
      <c r="L660">
        <v>-3.6941236442881269E-3</v>
      </c>
      <c r="M660">
        <v>8.5703691648957962E-3</v>
      </c>
      <c r="N660">
        <v>-9.7520879229945725E-4</v>
      </c>
      <c r="O660">
        <v>7.2370363559056327E-3</v>
      </c>
      <c r="P660">
        <v>1.3421621303345899E-2</v>
      </c>
      <c r="Q660">
        <v>4.6316821006945355E-2</v>
      </c>
      <c r="R660">
        <v>-9.5665917238288347E-3</v>
      </c>
      <c r="S660">
        <v>-2.2903246838062316E-2</v>
      </c>
      <c r="T660">
        <v>-4.0890534053993802E-2</v>
      </c>
      <c r="U660">
        <v>5.3271499588012333E-2</v>
      </c>
      <c r="V660">
        <v>-2.3421459023266318E-2</v>
      </c>
      <c r="W660">
        <v>2.1964345483685248E-2</v>
      </c>
      <c r="X660">
        <v>1.0050717398504166E-2</v>
      </c>
      <c r="Y660">
        <v>-5.1482020806087658E-2</v>
      </c>
      <c r="Z660">
        <v>-3.6536296297874409E-2</v>
      </c>
      <c r="AA660">
        <v>4.101714072612582E-2</v>
      </c>
      <c r="AB660">
        <v>8.2929699796515766E-2</v>
      </c>
      <c r="AC660">
        <v>0.12284290820996471</v>
      </c>
      <c r="AD660">
        <v>-1.2595689666958095E-2</v>
      </c>
      <c r="AE660">
        <v>4.0012718919313635E-2</v>
      </c>
      <c r="AF660">
        <v>2.680179474500035E-2</v>
      </c>
      <c r="AG660">
        <v>6.2323577084002268E-2</v>
      </c>
      <c r="AH660">
        <v>-6.634772271234819E-3</v>
      </c>
      <c r="AI660">
        <v>2.2297690680516069E-2</v>
      </c>
      <c r="AJ660">
        <v>0.10810640875972322</v>
      </c>
      <c r="AK660">
        <v>-9.3873648148112637E-2</v>
      </c>
      <c r="AL660">
        <v>-5.0706599031049605E-2</v>
      </c>
      <c r="AM660">
        <v>-7.2032508292563871E-3</v>
      </c>
      <c r="AN660">
        <v>4.7316882972033125E-2</v>
      </c>
      <c r="AO660">
        <v>-5.0706599031049605E-2</v>
      </c>
      <c r="AP660">
        <v>-7.2032508292563871E-3</v>
      </c>
      <c r="AQ660">
        <v>-3.6536891589845612E-2</v>
      </c>
      <c r="AR660">
        <v>-0.14196035429268861</v>
      </c>
    </row>
    <row r="661" spans="1:44" x14ac:dyDescent="0.75">
      <c r="A661">
        <v>6.9666666666666668</v>
      </c>
      <c r="B661">
        <v>5.1189010099616525E-3</v>
      </c>
      <c r="D661">
        <v>7.483127052460189E-3</v>
      </c>
      <c r="E661">
        <v>4.3786648370020276E-3</v>
      </c>
      <c r="F661">
        <v>-1.7762560132511613E-2</v>
      </c>
      <c r="G661">
        <v>-2.6397631177109335E-2</v>
      </c>
      <c r="H661">
        <v>6.2197880334055468E-2</v>
      </c>
      <c r="I661">
        <v>3.0335033320245234E-2</v>
      </c>
      <c r="J661">
        <v>6.9020871814953449E-2</v>
      </c>
      <c r="K661">
        <v>-1.8373633566998414E-2</v>
      </c>
      <c r="L661">
        <v>-4.7649442158668419E-3</v>
      </c>
      <c r="M661">
        <v>8.7685922265510682E-3</v>
      </c>
      <c r="N661">
        <v>-1.2627293983816675E-3</v>
      </c>
      <c r="O661">
        <v>6.0535329362681415E-3</v>
      </c>
      <c r="P661">
        <v>1.3412340356825916E-2</v>
      </c>
      <c r="Q661">
        <v>4.5373598462354434E-2</v>
      </c>
      <c r="R661">
        <v>-1.0210829277932156E-2</v>
      </c>
      <c r="S661">
        <v>-2.2929613219890389E-2</v>
      </c>
      <c r="T661">
        <v>-4.0844540821815482E-2</v>
      </c>
      <c r="U661">
        <v>5.4280965345535129E-2</v>
      </c>
      <c r="V661">
        <v>-2.2415135663612445E-2</v>
      </c>
      <c r="W661">
        <v>2.0102586036254384E-2</v>
      </c>
      <c r="X661">
        <v>9.6030943309800398E-3</v>
      </c>
      <c r="Y661">
        <v>-5.343284736021077E-2</v>
      </c>
      <c r="Z661">
        <v>-3.7176686617156687E-2</v>
      </c>
      <c r="AA661">
        <v>4.1146439817429381E-2</v>
      </c>
      <c r="AB661">
        <v>8.1942591494164704E-2</v>
      </c>
      <c r="AC661">
        <v>0.12139849327234346</v>
      </c>
      <c r="AD661">
        <v>-1.3061606982988961E-2</v>
      </c>
      <c r="AE661">
        <v>3.9497995686336197E-2</v>
      </c>
      <c r="AF661">
        <v>2.6700161257166531E-2</v>
      </c>
      <c r="AG661">
        <v>6.3875353043352137E-2</v>
      </c>
      <c r="AH661">
        <v>-7.3143704177834456E-3</v>
      </c>
      <c r="AI661">
        <v>2.1538872533423365E-2</v>
      </c>
      <c r="AJ661">
        <v>0.10709549333743741</v>
      </c>
      <c r="AK661">
        <v>-9.3320728896552491E-2</v>
      </c>
      <c r="AL661">
        <v>-5.1749041903673472E-2</v>
      </c>
      <c r="AM661">
        <v>-6.9603034080045895E-3</v>
      </c>
      <c r="AN661">
        <v>4.668842965795604E-2</v>
      </c>
      <c r="AO661">
        <v>-5.1749041903673472E-2</v>
      </c>
      <c r="AP661">
        <v>-6.9603034080045895E-3</v>
      </c>
      <c r="AQ661">
        <v>-3.6071940092650544E-2</v>
      </c>
      <c r="AR661">
        <v>-0.14114126502610239</v>
      </c>
    </row>
    <row r="662" spans="1:44" x14ac:dyDescent="0.75">
      <c r="A662">
        <v>7</v>
      </c>
      <c r="B662">
        <v>4.8160447577011885E-3</v>
      </c>
      <c r="D662">
        <v>7.996890269312381E-3</v>
      </c>
      <c r="E662">
        <v>3.9927868120176553E-3</v>
      </c>
      <c r="F662">
        <v>-1.7950711122773261E-2</v>
      </c>
      <c r="G662">
        <v>-2.7999699208554888E-2</v>
      </c>
      <c r="H662">
        <v>6.2713121576784325E-2</v>
      </c>
      <c r="I662">
        <v>3.0098360060195947E-2</v>
      </c>
      <c r="J662">
        <v>6.9012788950420234E-2</v>
      </c>
      <c r="K662">
        <v>-1.7875260799175837E-2</v>
      </c>
      <c r="L662">
        <v>-5.7186382308950573E-3</v>
      </c>
      <c r="M662">
        <v>8.9115331947731465E-3</v>
      </c>
      <c r="N662">
        <v>-1.5250457500586914E-3</v>
      </c>
      <c r="O662">
        <v>4.8672773924432738E-3</v>
      </c>
      <c r="P662">
        <v>1.3429329927375652E-2</v>
      </c>
      <c r="Q662">
        <v>4.454554987447866E-2</v>
      </c>
      <c r="R662">
        <v>-1.0898350862304928E-2</v>
      </c>
      <c r="S662">
        <v>-2.2901681733580963E-2</v>
      </c>
      <c r="T662">
        <v>-4.0825503109551388E-2</v>
      </c>
      <c r="U662">
        <v>5.5248373159923668E-2</v>
      </c>
      <c r="V662">
        <v>-2.1344134290668164E-2</v>
      </c>
      <c r="W662">
        <v>1.8228330171878582E-2</v>
      </c>
      <c r="X662">
        <v>9.2030634442921179E-3</v>
      </c>
      <c r="Y662">
        <v>-5.525539505690634E-2</v>
      </c>
      <c r="Z662">
        <v>-3.7876153017508969E-2</v>
      </c>
      <c r="AA662">
        <v>4.1376812636456838E-2</v>
      </c>
      <c r="AB662">
        <v>8.0948559892285374E-2</v>
      </c>
      <c r="AC662">
        <v>0.12000605253532964</v>
      </c>
      <c r="AD662">
        <v>-1.3528908555155159E-2</v>
      </c>
      <c r="AE662">
        <v>3.898758873303864E-2</v>
      </c>
      <c r="AF662">
        <v>2.6619741865664688E-2</v>
      </c>
      <c r="AG662">
        <v>6.5540813847331458E-2</v>
      </c>
      <c r="AH662">
        <v>-8.0377695713741756E-3</v>
      </c>
      <c r="AI662">
        <v>2.0735537697916213E-2</v>
      </c>
      <c r="AJ662">
        <v>0.10609448305779888</v>
      </c>
      <c r="AK662">
        <v>-9.2772583841914738E-2</v>
      </c>
      <c r="AL662">
        <v>-5.2840339979494277E-2</v>
      </c>
      <c r="AM662">
        <v>-6.664959261418163E-3</v>
      </c>
      <c r="AN662">
        <v>4.6173588020482159E-2</v>
      </c>
      <c r="AO662">
        <v>-5.2840339979494277E-2</v>
      </c>
      <c r="AP662">
        <v>-6.664959261418163E-3</v>
      </c>
      <c r="AQ662">
        <v>-3.544502686678086E-2</v>
      </c>
      <c r="AR662">
        <v>-0.14039265830666017</v>
      </c>
    </row>
    <row r="663" spans="1:44" x14ac:dyDescent="0.75">
      <c r="A663">
        <v>7.0333333333333332</v>
      </c>
      <c r="B663">
        <v>4.5504760180076591E-3</v>
      </c>
      <c r="D663">
        <v>8.5592783231973318E-3</v>
      </c>
      <c r="E663">
        <v>3.6534935866969643E-3</v>
      </c>
      <c r="F663">
        <v>-1.8022288774407268E-2</v>
      </c>
      <c r="G663">
        <v>-2.9523287379273611E-2</v>
      </c>
      <c r="H663">
        <v>6.3253606530658341E-2</v>
      </c>
      <c r="I663">
        <v>2.9903313010758756E-2</v>
      </c>
      <c r="J663">
        <v>6.9016746921020611E-2</v>
      </c>
      <c r="K663">
        <v>-1.7378562819442962E-2</v>
      </c>
      <c r="L663">
        <v>-6.5684814106987165E-3</v>
      </c>
      <c r="M663">
        <v>8.9930403597243899E-3</v>
      </c>
      <c r="N663">
        <v>-1.7080361902340547E-3</v>
      </c>
      <c r="O663">
        <v>3.6665640996708187E-3</v>
      </c>
      <c r="P663">
        <v>1.3526818368465374E-2</v>
      </c>
      <c r="Q663">
        <v>4.3850491751939946E-2</v>
      </c>
      <c r="R663">
        <v>-1.1641835846786895E-2</v>
      </c>
      <c r="S663">
        <v>-2.2822635772181979E-2</v>
      </c>
      <c r="T663">
        <v>-4.0815285031830878E-2</v>
      </c>
      <c r="U663">
        <v>5.6168137457502848E-2</v>
      </c>
      <c r="V663">
        <v>-2.0231340886162855E-2</v>
      </c>
      <c r="W663">
        <v>1.6340052579380589E-2</v>
      </c>
      <c r="X663">
        <v>8.8386655618400995E-3</v>
      </c>
      <c r="Y663">
        <v>-5.6947982043668341E-2</v>
      </c>
      <c r="Z663">
        <v>-3.833880139124874E-2</v>
      </c>
      <c r="AA663">
        <v>4.1763562324966919E-2</v>
      </c>
      <c r="AB663">
        <v>7.9784874848830387E-2</v>
      </c>
      <c r="AC663">
        <v>0.11893986442163558</v>
      </c>
      <c r="AD663">
        <v>-1.4429778715389471E-2</v>
      </c>
      <c r="AE663">
        <v>3.8591043173147231E-2</v>
      </c>
      <c r="AF663">
        <v>2.6407843613739511E-2</v>
      </c>
      <c r="AG663">
        <v>6.7308739243823565E-2</v>
      </c>
      <c r="AH663">
        <v>-8.4510641783508839E-3</v>
      </c>
      <c r="AI663">
        <v>1.9769449300377776E-2</v>
      </c>
      <c r="AJ663">
        <v>0.10512697648022795</v>
      </c>
      <c r="AK663">
        <v>-9.2128946635289602E-2</v>
      </c>
      <c r="AL663">
        <v>-5.3349005012881714E-2</v>
      </c>
      <c r="AM663">
        <v>-5.9942369134171197E-3</v>
      </c>
      <c r="AN663">
        <v>4.624465994719433E-2</v>
      </c>
      <c r="AO663">
        <v>-5.3349005012881714E-2</v>
      </c>
      <c r="AP663">
        <v>-5.9942369134171197E-3</v>
      </c>
      <c r="AQ663">
        <v>-3.563676247844224E-2</v>
      </c>
      <c r="AR663">
        <v>-0.13938172539345881</v>
      </c>
    </row>
    <row r="664" spans="1:44" x14ac:dyDescent="0.75">
      <c r="A664">
        <v>7.0666666666666664</v>
      </c>
      <c r="B664">
        <v>4.3230665028155812E-3</v>
      </c>
      <c r="D664">
        <v>9.1683777089364236E-3</v>
      </c>
      <c r="E664">
        <v>3.3535119380924639E-3</v>
      </c>
      <c r="F664">
        <v>-1.7988153953129738E-2</v>
      </c>
      <c r="G664">
        <v>-3.0931846787169617E-2</v>
      </c>
      <c r="H664">
        <v>6.3800200889709585E-2</v>
      </c>
      <c r="I664">
        <v>2.9744086889329096E-2</v>
      </c>
      <c r="J664">
        <v>6.9022653021410349E-2</v>
      </c>
      <c r="K664">
        <v>-1.6875391482505692E-2</v>
      </c>
      <c r="L664">
        <v>-7.3132397665728512E-3</v>
      </c>
      <c r="M664">
        <v>9.0181258302633356E-3</v>
      </c>
      <c r="N664">
        <v>-1.8331647084861994E-3</v>
      </c>
      <c r="O664">
        <v>2.4935809998173964E-3</v>
      </c>
      <c r="P664">
        <v>1.3706398795491454E-2</v>
      </c>
      <c r="Q664">
        <v>4.3258610436650961E-2</v>
      </c>
      <c r="R664">
        <v>-1.2462330293509238E-2</v>
      </c>
      <c r="S664">
        <v>-2.2683597696932491E-2</v>
      </c>
      <c r="T664">
        <v>-4.0819420599841873E-2</v>
      </c>
      <c r="U664">
        <v>5.6983892783823792E-2</v>
      </c>
      <c r="V664">
        <v>-1.9097614767754515E-2</v>
      </c>
      <c r="W664">
        <v>1.4482695439569876E-2</v>
      </c>
      <c r="X664">
        <v>8.5520091901485594E-3</v>
      </c>
      <c r="Y664">
        <v>-5.8471920805398279E-2</v>
      </c>
      <c r="Z664">
        <v>-3.8837061757803694E-2</v>
      </c>
      <c r="AA664">
        <v>4.2240847111866132E-2</v>
      </c>
      <c r="AB664">
        <v>7.8623332969618084E-2</v>
      </c>
      <c r="AC664">
        <v>0.11787104927866146</v>
      </c>
      <c r="AD664">
        <v>-1.5332180824701539E-2</v>
      </c>
      <c r="AE664">
        <v>3.819237643039531E-2</v>
      </c>
      <c r="AF664">
        <v>2.6161777246573314E-2</v>
      </c>
      <c r="AG664">
        <v>6.9137295767604509E-2</v>
      </c>
      <c r="AH664">
        <v>-8.9085242310630395E-3</v>
      </c>
      <c r="AI664">
        <v>1.8820133391980968E-2</v>
      </c>
      <c r="AJ664">
        <v>0.10418621051487138</v>
      </c>
      <c r="AK664">
        <v>-9.1453194371026184E-2</v>
      </c>
      <c r="AL664">
        <v>-5.3737968553011065E-2</v>
      </c>
      <c r="AM664">
        <v>-5.3321454170081398E-3</v>
      </c>
      <c r="AN664">
        <v>4.6254230260736481E-2</v>
      </c>
      <c r="AO664">
        <v>-5.3737968553011065E-2</v>
      </c>
      <c r="AP664">
        <v>-5.3321454170081398E-3</v>
      </c>
      <c r="AQ664">
        <v>-3.5667053343245068E-2</v>
      </c>
      <c r="AR664">
        <v>-0.13835976122204816</v>
      </c>
    </row>
    <row r="665" spans="1:44" x14ac:dyDescent="0.75">
      <c r="A665">
        <v>7.1</v>
      </c>
      <c r="B665">
        <v>4.1244468877181424E-3</v>
      </c>
      <c r="D665">
        <v>9.8220160262275438E-3</v>
      </c>
      <c r="E665">
        <v>3.0995952951003744E-3</v>
      </c>
      <c r="F665">
        <v>-1.7853214449828982E-2</v>
      </c>
      <c r="G665">
        <v>-3.2246498391380461E-2</v>
      </c>
      <c r="H665">
        <v>6.4335137230068035E-2</v>
      </c>
      <c r="I665">
        <v>2.9660662020799939E-2</v>
      </c>
      <c r="J665">
        <v>6.8974140378673526E-2</v>
      </c>
      <c r="K665">
        <v>-1.6412494333379629E-2</v>
      </c>
      <c r="L665">
        <v>-7.965290086765173E-3</v>
      </c>
      <c r="M665">
        <v>8.9740557096078498E-3</v>
      </c>
      <c r="N665">
        <v>-1.8530763742330098E-3</v>
      </c>
      <c r="O665">
        <v>1.3359762624967613E-3</v>
      </c>
      <c r="P665">
        <v>1.4023285227879956E-2</v>
      </c>
      <c r="Q665">
        <v>4.2760028765974421E-2</v>
      </c>
      <c r="R665">
        <v>-1.3377887606828676E-2</v>
      </c>
      <c r="S665">
        <v>-2.249172839503082E-2</v>
      </c>
      <c r="T665">
        <v>-4.0825569848611402E-2</v>
      </c>
      <c r="U665">
        <v>5.7698030482874016E-2</v>
      </c>
      <c r="V665">
        <v>-1.7973373611414621E-2</v>
      </c>
      <c r="W665">
        <v>1.2632621341917782E-2</v>
      </c>
      <c r="X665">
        <v>8.273710213659427E-3</v>
      </c>
      <c r="Y665">
        <v>-5.9852294328007712E-2</v>
      </c>
      <c r="Z665">
        <v>-3.8983480217537149E-2</v>
      </c>
      <c r="AA665">
        <v>4.266337586026267E-2</v>
      </c>
      <c r="AB665">
        <v>7.7443180112019033E-2</v>
      </c>
      <c r="AC665">
        <v>0.1172068747852604</v>
      </c>
      <c r="AD665">
        <v>-1.6517498432955646E-2</v>
      </c>
      <c r="AE665">
        <v>3.8110241833041472E-2</v>
      </c>
      <c r="AF665">
        <v>2.5773895652014687E-2</v>
      </c>
      <c r="AG665">
        <v>7.0696619718066511E-2</v>
      </c>
      <c r="AH665">
        <v>-8.8266570947283848E-3</v>
      </c>
      <c r="AI665">
        <v>1.7807609626514415E-2</v>
      </c>
      <c r="AJ665">
        <v>0.10335348299187479</v>
      </c>
      <c r="AK665">
        <v>-9.0901922844109653E-2</v>
      </c>
      <c r="AL665">
        <v>-5.3441429750201844E-2</v>
      </c>
      <c r="AM665">
        <v>-4.5365743715648083E-3</v>
      </c>
      <c r="AN665">
        <v>4.66502277220847E-2</v>
      </c>
      <c r="AO665">
        <v>-5.3441429750201844E-2</v>
      </c>
      <c r="AP665">
        <v>-4.5365743715648083E-3</v>
      </c>
      <c r="AQ665">
        <v>-3.5940299787711023E-2</v>
      </c>
      <c r="AR665">
        <v>-0.13704024728596673</v>
      </c>
    </row>
    <row r="666" spans="1:44" x14ac:dyDescent="0.75">
      <c r="A666">
        <v>7.1333333333333337</v>
      </c>
      <c r="B666">
        <v>3.9534490227358179E-3</v>
      </c>
      <c r="D666">
        <v>1.0540422751813442E-2</v>
      </c>
      <c r="E666">
        <v>2.8705004788375349E-3</v>
      </c>
      <c r="F666">
        <v>-1.7635926197115487E-2</v>
      </c>
      <c r="G666">
        <v>-3.3433138274036697E-2</v>
      </c>
      <c r="H666">
        <v>6.4849146797143348E-2</v>
      </c>
      <c r="I666">
        <v>2.9629642875519679E-2</v>
      </c>
      <c r="J666">
        <v>6.8871577196617628E-2</v>
      </c>
      <c r="K666">
        <v>-1.5999108860388453E-2</v>
      </c>
      <c r="L666">
        <v>-8.5482427033360397E-3</v>
      </c>
      <c r="M666">
        <v>8.9045863677438847E-3</v>
      </c>
      <c r="N666">
        <v>-1.7901575500187158E-3</v>
      </c>
      <c r="O666">
        <v>2.2870466066548267E-4</v>
      </c>
      <c r="P666">
        <v>1.4479665825978408E-2</v>
      </c>
      <c r="Q666">
        <v>4.232371852395677E-2</v>
      </c>
      <c r="R666">
        <v>-1.4403601896365578E-2</v>
      </c>
      <c r="S666">
        <v>-2.2272198375088963E-2</v>
      </c>
      <c r="T666">
        <v>-4.0820690119616351E-2</v>
      </c>
      <c r="U666">
        <v>5.8291085376158597E-2</v>
      </c>
      <c r="V666">
        <v>-1.6888012870704676E-2</v>
      </c>
      <c r="W666">
        <v>1.0854984402182823E-2</v>
      </c>
      <c r="X666">
        <v>8.030598517238011E-3</v>
      </c>
      <c r="Y666">
        <v>-6.1107678426996645E-2</v>
      </c>
      <c r="Z666">
        <v>-3.9189709357514771E-2</v>
      </c>
      <c r="AA666">
        <v>4.3156147874855812E-2</v>
      </c>
      <c r="AB666">
        <v>7.6289765028838635E-2</v>
      </c>
      <c r="AC666">
        <v>0.11647397011586008</v>
      </c>
      <c r="AD666">
        <v>-1.7708810482092944E-2</v>
      </c>
      <c r="AE666">
        <v>3.8009043574451132E-2</v>
      </c>
      <c r="AF666">
        <v>2.5326383302082544E-2</v>
      </c>
      <c r="AG666">
        <v>7.2196140257747426E-2</v>
      </c>
      <c r="AH666">
        <v>-8.757061853866625E-3</v>
      </c>
      <c r="AI666">
        <v>1.6826571411791884E-2</v>
      </c>
      <c r="AJ666">
        <v>0.1025387916499348</v>
      </c>
      <c r="AK666">
        <v>-9.0331432980907511E-2</v>
      </c>
      <c r="AL666">
        <v>-5.3016009677724227E-2</v>
      </c>
      <c r="AM666">
        <v>-3.7896789611987988E-3</v>
      </c>
      <c r="AN666">
        <v>4.6695690073019699E-2</v>
      </c>
      <c r="AO666">
        <v>-5.3016009677724227E-2</v>
      </c>
      <c r="AP666">
        <v>-3.7896789611987988E-3</v>
      </c>
      <c r="AQ666">
        <v>-3.6159429111297124E-2</v>
      </c>
      <c r="AR666">
        <v>-0.13574164538569036</v>
      </c>
    </row>
    <row r="667" spans="1:44" x14ac:dyDescent="0.75">
      <c r="A667">
        <v>7.166666666666667</v>
      </c>
      <c r="B667">
        <v>3.7930046527504826E-3</v>
      </c>
      <c r="D667">
        <v>1.1286656242456481E-2</v>
      </c>
      <c r="E667">
        <v>2.6547477511150502E-3</v>
      </c>
      <c r="F667">
        <v>-1.7376688309710817E-2</v>
      </c>
      <c r="G667">
        <v>-3.4506694413736119E-2</v>
      </c>
      <c r="H667">
        <v>6.5321561603660996E-2</v>
      </c>
      <c r="I667">
        <v>2.9678183696144347E-2</v>
      </c>
      <c r="J667">
        <v>6.8674083386227311E-2</v>
      </c>
      <c r="K667">
        <v>-1.5678847536348111E-2</v>
      </c>
      <c r="L667">
        <v>-9.064161204643012E-3</v>
      </c>
      <c r="M667">
        <v>8.8002906641401809E-3</v>
      </c>
      <c r="N667">
        <v>-1.6128319816630144E-3</v>
      </c>
      <c r="O667">
        <v>-8.3956259551623222E-4</v>
      </c>
      <c r="P667">
        <v>1.5098234960788198E-2</v>
      </c>
      <c r="Q667">
        <v>4.1921979115853228E-2</v>
      </c>
      <c r="R667">
        <v>-1.5552393468386935E-2</v>
      </c>
      <c r="S667">
        <v>-2.2025277865805579E-2</v>
      </c>
      <c r="T667">
        <v>-4.0809657562283698E-2</v>
      </c>
      <c r="U667">
        <v>5.8779903804989271E-2</v>
      </c>
      <c r="V667">
        <v>-1.5864439618709557E-2</v>
      </c>
      <c r="W667">
        <v>9.1052286622411802E-3</v>
      </c>
      <c r="X667">
        <v>7.7293722423270742E-3</v>
      </c>
      <c r="Y667">
        <v>-6.2273585212629608E-2</v>
      </c>
      <c r="Z667">
        <v>-3.9215235667679434E-2</v>
      </c>
      <c r="AA667">
        <v>4.3627834327190876E-2</v>
      </c>
      <c r="AB667">
        <v>7.5138883525667596E-2</v>
      </c>
      <c r="AC667">
        <v>0.11606645161139371</v>
      </c>
      <c r="AD667">
        <v>-1.8835287619648883E-2</v>
      </c>
      <c r="AE667">
        <v>3.8183572656882041E-2</v>
      </c>
      <c r="AF667">
        <v>2.4587838520717709E-2</v>
      </c>
      <c r="AG667">
        <v>7.3248673524928698E-2</v>
      </c>
      <c r="AH667">
        <v>-8.0498840714662238E-3</v>
      </c>
      <c r="AI667">
        <v>1.591406685329582E-2</v>
      </c>
      <c r="AJ667">
        <v>0.10189399802619799</v>
      </c>
      <c r="AK667">
        <v>-8.9914124987281407E-2</v>
      </c>
      <c r="AL667">
        <v>-5.2068992838058104E-2</v>
      </c>
      <c r="AM667">
        <v>-3.33351501360208E-3</v>
      </c>
      <c r="AN667">
        <v>4.6696814768006009E-2</v>
      </c>
      <c r="AO667">
        <v>-5.2068992838058104E-2</v>
      </c>
      <c r="AP667">
        <v>-3.33351501360208E-3</v>
      </c>
      <c r="AQ667">
        <v>-3.5894536844184248E-2</v>
      </c>
      <c r="AR667">
        <v>-0.13408661620430257</v>
      </c>
    </row>
    <row r="668" spans="1:44" x14ac:dyDescent="0.75">
      <c r="A668">
        <v>7.2</v>
      </c>
      <c r="B668">
        <v>3.6399668125530293E-3</v>
      </c>
      <c r="D668">
        <v>1.2093702824316131E-2</v>
      </c>
      <c r="E668">
        <v>2.4340577790451243E-3</v>
      </c>
      <c r="F668">
        <v>-1.7089158660920319E-2</v>
      </c>
      <c r="G668">
        <v>-3.5444464547896598E-2</v>
      </c>
      <c r="H668">
        <v>6.5752475123407136E-2</v>
      </c>
      <c r="I668">
        <v>2.976488737342765E-2</v>
      </c>
      <c r="J668">
        <v>6.8392210313159243E-2</v>
      </c>
      <c r="K668">
        <v>-1.5483270371971614E-2</v>
      </c>
      <c r="L668">
        <v>-9.539176720695949E-3</v>
      </c>
      <c r="M668">
        <v>8.7074208893610314E-3</v>
      </c>
      <c r="N668">
        <v>-1.3461372493498594E-3</v>
      </c>
      <c r="O668">
        <v>-1.853636700194138E-3</v>
      </c>
      <c r="P668">
        <v>1.5880872025630741E-2</v>
      </c>
      <c r="Q668">
        <v>4.1539606474079872E-2</v>
      </c>
      <c r="R668">
        <v>-1.682989843414948E-2</v>
      </c>
      <c r="S668">
        <v>-2.1784715909552686E-2</v>
      </c>
      <c r="T668">
        <v>-4.0770063000780857E-2</v>
      </c>
      <c r="U668">
        <v>5.9171171908976222E-2</v>
      </c>
      <c r="V668">
        <v>-1.4924513964227537E-2</v>
      </c>
      <c r="W668">
        <v>7.4438462441269518E-3</v>
      </c>
      <c r="X668">
        <v>7.3657095903691362E-3</v>
      </c>
      <c r="Y668">
        <v>-6.3401655109993571E-2</v>
      </c>
      <c r="Z668">
        <v>-3.925215630819729E-2</v>
      </c>
      <c r="AA668">
        <v>4.4150211757653796E-2</v>
      </c>
      <c r="AB668">
        <v>7.4006843192027216E-2</v>
      </c>
      <c r="AC668">
        <v>0.11560875081921103</v>
      </c>
      <c r="AD668">
        <v>-1.996724697142432E-2</v>
      </c>
      <c r="AE668">
        <v>3.8348689828037741E-2</v>
      </c>
      <c r="AF668">
        <v>2.3805300744802946E-2</v>
      </c>
      <c r="AG668">
        <v>7.4204285864202899E-2</v>
      </c>
      <c r="AH668">
        <v>-7.3289062576800418E-3</v>
      </c>
      <c r="AI668">
        <v>1.5049052321489129E-2</v>
      </c>
      <c r="AJ668">
        <v>0.10121081568376097</v>
      </c>
      <c r="AK668">
        <v>-8.9430232375310365E-2</v>
      </c>
      <c r="AL668">
        <v>-5.1033601199389114E-2</v>
      </c>
      <c r="AM668">
        <v>-2.9416567958633552E-3</v>
      </c>
      <c r="AN668">
        <v>4.6396512600304987E-2</v>
      </c>
      <c r="AO668">
        <v>-5.1033601199389114E-2</v>
      </c>
      <c r="AP668">
        <v>-2.9416567958633552E-3</v>
      </c>
      <c r="AQ668">
        <v>-3.5673199128184854E-2</v>
      </c>
      <c r="AR668">
        <v>-0.13248224491158977</v>
      </c>
    </row>
    <row r="669" spans="1:44" x14ac:dyDescent="0.75">
      <c r="A669">
        <v>7.2333333333333334</v>
      </c>
      <c r="B669">
        <v>3.4788787759251955E-3</v>
      </c>
      <c r="D669">
        <v>1.2899076446004201E-2</v>
      </c>
      <c r="E669">
        <v>2.1804509285070104E-3</v>
      </c>
      <c r="F669">
        <v>-1.6830683973239152E-2</v>
      </c>
      <c r="G669">
        <v>-3.6250482565142413E-2</v>
      </c>
      <c r="H669">
        <v>6.6126730005075268E-2</v>
      </c>
      <c r="I669">
        <v>2.9897809004237406E-2</v>
      </c>
      <c r="J669">
        <v>6.8016992474991586E-2</v>
      </c>
      <c r="K669">
        <v>-1.5433528533186636E-2</v>
      </c>
      <c r="L669">
        <v>-9.9679344838939331E-3</v>
      </c>
      <c r="M669">
        <v>8.6187489944617602E-3</v>
      </c>
      <c r="N669">
        <v>-9.8072605726057466E-4</v>
      </c>
      <c r="O669">
        <v>-2.8237430763566199E-3</v>
      </c>
      <c r="P669">
        <v>1.6816221604364016E-2</v>
      </c>
      <c r="Q669">
        <v>4.1144919360359959E-2</v>
      </c>
      <c r="R669">
        <v>-1.8236374364913585E-2</v>
      </c>
      <c r="S669">
        <v>-2.1529822995688591E-2</v>
      </c>
      <c r="T669">
        <v>-4.0721626169187002E-2</v>
      </c>
      <c r="U669">
        <v>5.9485677213333803E-2</v>
      </c>
      <c r="V669">
        <v>-1.40704317548498E-2</v>
      </c>
      <c r="W669">
        <v>5.8338610579948148E-3</v>
      </c>
      <c r="X669">
        <v>6.8687228452524963E-3</v>
      </c>
      <c r="Y669">
        <v>-6.450852289050972E-2</v>
      </c>
      <c r="Z669">
        <v>-3.9225216146034213E-2</v>
      </c>
      <c r="AA669">
        <v>4.4456231946344765E-2</v>
      </c>
      <c r="AB669">
        <v>7.2851004063251942E-2</v>
      </c>
      <c r="AC669">
        <v>0.11519701870053151</v>
      </c>
      <c r="AD669">
        <v>-2.0826686201657341E-2</v>
      </c>
      <c r="AE669">
        <v>3.8714848659715098E-2</v>
      </c>
      <c r="AF669">
        <v>2.2886327409491782E-2</v>
      </c>
      <c r="AG669">
        <v>7.4670597039417391E-2</v>
      </c>
      <c r="AH669">
        <v>-6.1170118288039659E-3</v>
      </c>
      <c r="AI669">
        <v>1.437633838522419E-2</v>
      </c>
      <c r="AJ669">
        <v>0.10067226195794575</v>
      </c>
      <c r="AK669">
        <v>-8.9045971829187956E-2</v>
      </c>
      <c r="AL669">
        <v>-4.9878231518394871E-2</v>
      </c>
      <c r="AM669">
        <v>-3.0918582887138266E-3</v>
      </c>
      <c r="AN669">
        <v>4.5605709215169932E-2</v>
      </c>
      <c r="AO669">
        <v>-4.9878231518394871E-2</v>
      </c>
      <c r="AP669">
        <v>-3.0918582887138266E-3</v>
      </c>
      <c r="AQ669">
        <v>-3.5100311958606349E-2</v>
      </c>
      <c r="AR669">
        <v>-0.13043160027803724</v>
      </c>
    </row>
    <row r="670" spans="1:44" x14ac:dyDescent="0.75">
      <c r="A670">
        <v>7.2666666666666666</v>
      </c>
      <c r="B670">
        <v>3.3076056654481119E-3</v>
      </c>
      <c r="D670">
        <v>1.3736697728923077E-2</v>
      </c>
      <c r="E670">
        <v>1.8907448154173783E-3</v>
      </c>
      <c r="F670">
        <v>-1.6598918080575589E-2</v>
      </c>
      <c r="G670">
        <v>-3.6920713248226995E-2</v>
      </c>
      <c r="H670">
        <v>6.6450707951342877E-2</v>
      </c>
      <c r="I670">
        <v>3.0029312382059973E-2</v>
      </c>
      <c r="J670">
        <v>6.7563292981941775E-2</v>
      </c>
      <c r="K670">
        <v>-1.5575496914222189E-2</v>
      </c>
      <c r="L670">
        <v>-1.0350841973243643E-2</v>
      </c>
      <c r="M670">
        <v>8.5501839208367257E-3</v>
      </c>
      <c r="N670">
        <v>-5.4274449606255069E-4</v>
      </c>
      <c r="O670">
        <v>-3.7544155356037021E-3</v>
      </c>
      <c r="P670">
        <v>1.7892848226301199E-2</v>
      </c>
      <c r="Q670">
        <v>4.0752321413850129E-2</v>
      </c>
      <c r="R670">
        <v>-1.9764449642612016E-2</v>
      </c>
      <c r="S670">
        <v>-2.1272783089993356E-2</v>
      </c>
      <c r="T670">
        <v>-4.0640304750552948E-2</v>
      </c>
      <c r="U670">
        <v>5.9743972996857853E-2</v>
      </c>
      <c r="V670">
        <v>-1.3305519429532477E-2</v>
      </c>
      <c r="W670">
        <v>4.3177134822454354E-3</v>
      </c>
      <c r="X670">
        <v>6.2145099513125374E-3</v>
      </c>
      <c r="Y670">
        <v>-6.564879405060503E-2</v>
      </c>
      <c r="Z670">
        <v>-3.9157301662361255E-2</v>
      </c>
      <c r="AA670">
        <v>4.4820319588766193E-2</v>
      </c>
      <c r="AB670">
        <v>7.1713151519397847E-2</v>
      </c>
      <c r="AC670">
        <v>0.11476276920987027</v>
      </c>
      <c r="AD670">
        <v>-2.1631537064210282E-2</v>
      </c>
      <c r="AE670">
        <v>3.9098476471334923E-2</v>
      </c>
      <c r="AF670">
        <v>2.1930675739189536E-2</v>
      </c>
      <c r="AG670">
        <v>7.5019905517843641E-2</v>
      </c>
      <c r="AH670">
        <v>-4.853461021978177E-3</v>
      </c>
      <c r="AI670">
        <v>1.3754759244319075E-2</v>
      </c>
      <c r="AJ670">
        <v>0.10005982212082043</v>
      </c>
      <c r="AK670">
        <v>-8.869200069026309E-2</v>
      </c>
      <c r="AL670">
        <v>-4.8811607930532117E-2</v>
      </c>
      <c r="AM670">
        <v>-3.2779372378143046E-3</v>
      </c>
      <c r="AN670">
        <v>4.4677773039607613E-2</v>
      </c>
      <c r="AO670">
        <v>-4.8811607930532117E-2</v>
      </c>
      <c r="AP670">
        <v>-3.2779372378143046E-3</v>
      </c>
      <c r="AQ670">
        <v>-3.4567482256375535E-2</v>
      </c>
      <c r="AR670">
        <v>-0.12839989391745996</v>
      </c>
    </row>
    <row r="671" spans="1:44" x14ac:dyDescent="0.75">
      <c r="A671">
        <v>7.3</v>
      </c>
      <c r="B671">
        <v>3.1204385191883001E-3</v>
      </c>
      <c r="D671">
        <v>1.4541980981628641E-2</v>
      </c>
      <c r="E671">
        <v>1.5410228329239262E-3</v>
      </c>
      <c r="F671">
        <v>-1.6453833851393471E-2</v>
      </c>
      <c r="G671">
        <v>-3.7442128512977839E-2</v>
      </c>
      <c r="H671">
        <v>6.6721778531811229E-2</v>
      </c>
      <c r="I671">
        <v>3.0154316527351569E-2</v>
      </c>
      <c r="J671">
        <v>6.7053149687269761E-2</v>
      </c>
      <c r="K671">
        <v>-1.5895378460922475E-2</v>
      </c>
      <c r="L671">
        <v>-1.0681845010565525E-2</v>
      </c>
      <c r="M671">
        <v>8.5062795157944422E-3</v>
      </c>
      <c r="N671">
        <v>-3.6672846230960939E-5</v>
      </c>
      <c r="O671">
        <v>-4.6493833311763355E-3</v>
      </c>
      <c r="P671">
        <v>1.9074939060760489E-2</v>
      </c>
      <c r="Q671">
        <v>4.0330359055832182E-2</v>
      </c>
      <c r="R671">
        <v>-2.1406176007263241E-2</v>
      </c>
      <c r="S671">
        <v>-2.0984051144811309E-2</v>
      </c>
      <c r="T671">
        <v>-4.0547384138359906E-2</v>
      </c>
      <c r="U671">
        <v>5.9963172482016616E-2</v>
      </c>
      <c r="V671">
        <v>-1.2614620711115791E-2</v>
      </c>
      <c r="W671">
        <v>2.8922260059965348E-3</v>
      </c>
      <c r="X671">
        <v>5.3880276522027875E-3</v>
      </c>
      <c r="Y671">
        <v>-6.6806130896628707E-2</v>
      </c>
      <c r="Z671">
        <v>-3.9290084871042019E-2</v>
      </c>
      <c r="AA671">
        <v>4.5091192492799928E-2</v>
      </c>
      <c r="AB671">
        <v>7.0595520770454209E-2</v>
      </c>
      <c r="AC671">
        <v>0.11417887389814727</v>
      </c>
      <c r="AD671">
        <v>-2.2090969418655043E-2</v>
      </c>
      <c r="AE671">
        <v>3.9604523960791942E-2</v>
      </c>
      <c r="AF671">
        <v>2.0907574538450106E-2</v>
      </c>
      <c r="AG671">
        <v>7.5257742374852457E-2</v>
      </c>
      <c r="AH671">
        <v>-3.4460205122620246E-3</v>
      </c>
      <c r="AI671">
        <v>1.3319162402978781E-2</v>
      </c>
      <c r="AJ671">
        <v>9.9677259811763702E-2</v>
      </c>
      <c r="AK671">
        <v>-8.8569834152939217E-2</v>
      </c>
      <c r="AL671">
        <v>-4.8264717878197659E-2</v>
      </c>
      <c r="AM671">
        <v>-3.6963020061973328E-3</v>
      </c>
      <c r="AN671">
        <v>4.3609133114885859E-2</v>
      </c>
      <c r="AO671">
        <v>-4.8264717878197659E-2</v>
      </c>
      <c r="AP671">
        <v>-3.6963020061973328E-3</v>
      </c>
      <c r="AQ671">
        <v>-3.38818537164444E-2</v>
      </c>
      <c r="AR671">
        <v>-0.12588733814778882</v>
      </c>
    </row>
    <row r="672" spans="1:44" x14ac:dyDescent="0.75">
      <c r="A672">
        <v>7.333333333333333</v>
      </c>
      <c r="B672">
        <v>2.9180593207487212E-3</v>
      </c>
      <c r="D672">
        <v>1.5334721086431259E-2</v>
      </c>
      <c r="E672">
        <v>1.149618548818031E-3</v>
      </c>
      <c r="F672">
        <v>-1.6375941601664695E-2</v>
      </c>
      <c r="G672">
        <v>-3.7827129840458835E-2</v>
      </c>
      <c r="H672">
        <v>6.6948624073324053E-2</v>
      </c>
      <c r="I672">
        <v>3.0236106122670019E-2</v>
      </c>
      <c r="J672">
        <v>6.6499812552255039E-2</v>
      </c>
      <c r="K672">
        <v>-1.6430498742983239E-2</v>
      </c>
      <c r="L672">
        <v>-1.093360098183457E-2</v>
      </c>
      <c r="M672">
        <v>8.4614801448413286E-3</v>
      </c>
      <c r="N672">
        <v>5.1927135416271291E-4</v>
      </c>
      <c r="O672">
        <v>-5.5203960414045346E-3</v>
      </c>
      <c r="P672">
        <v>2.0325001545808009E-2</v>
      </c>
      <c r="Q672">
        <v>3.9925404515373838E-2</v>
      </c>
      <c r="R672">
        <v>-2.3139734237376842E-2</v>
      </c>
      <c r="S672">
        <v>-2.0658170072612812E-2</v>
      </c>
      <c r="T672">
        <v>-4.0429108297079054E-2</v>
      </c>
      <c r="U672">
        <v>6.0167014936444128E-2</v>
      </c>
      <c r="V672">
        <v>-1.1984549477351409E-2</v>
      </c>
      <c r="W672">
        <v>1.5777762064350229E-3</v>
      </c>
      <c r="X672">
        <v>4.364001152740998E-3</v>
      </c>
      <c r="Y672">
        <v>-6.8012397890066592E-2</v>
      </c>
      <c r="Z672">
        <v>-3.9392193499823057E-2</v>
      </c>
      <c r="AA672">
        <v>4.5390522961830861E-2</v>
      </c>
      <c r="AB672">
        <v>6.9556614272549458E-2</v>
      </c>
      <c r="AC672">
        <v>0.11362575003653287</v>
      </c>
      <c r="AD672">
        <v>-2.2509816195693071E-2</v>
      </c>
      <c r="AE672">
        <v>4.0147791443326017E-2</v>
      </c>
      <c r="AF672">
        <v>1.9871328899910633E-2</v>
      </c>
      <c r="AG672">
        <v>7.5371301077253844E-2</v>
      </c>
      <c r="AH672">
        <v>-1.999963245563004E-3</v>
      </c>
      <c r="AI672">
        <v>1.2938089989007695E-2</v>
      </c>
      <c r="AJ672">
        <v>9.9225839635325941E-2</v>
      </c>
      <c r="AK672">
        <v>-8.8371307314371275E-2</v>
      </c>
      <c r="AL672">
        <v>-4.7929035420209029E-2</v>
      </c>
      <c r="AM672">
        <v>-4.1279344828039424E-3</v>
      </c>
      <c r="AN672">
        <v>4.2612230346279881E-2</v>
      </c>
      <c r="AO672">
        <v>-4.7929035420209029E-2</v>
      </c>
      <c r="AP672">
        <v>-4.1279344828039424E-3</v>
      </c>
      <c r="AQ672">
        <v>-3.3231043750054881E-2</v>
      </c>
      <c r="AR672">
        <v>-0.12330668179912643</v>
      </c>
    </row>
    <row r="673" spans="1:44" x14ac:dyDescent="0.75">
      <c r="A673">
        <v>7.3666666666666663</v>
      </c>
      <c r="B673">
        <v>2.7065118033844622E-3</v>
      </c>
      <c r="D673">
        <v>1.6074440740984873E-2</v>
      </c>
      <c r="E673">
        <v>7.1309302433148337E-4</v>
      </c>
      <c r="F673">
        <v>-1.6414286571517566E-2</v>
      </c>
      <c r="G673">
        <v>-3.8046757442854677E-2</v>
      </c>
      <c r="H673">
        <v>6.7141810816545425E-2</v>
      </c>
      <c r="I673">
        <v>3.0261914165203196E-2</v>
      </c>
      <c r="J673">
        <v>6.5943475578021354E-2</v>
      </c>
      <c r="K673">
        <v>-1.7136563667161545E-2</v>
      </c>
      <c r="L673">
        <v>-1.1108230509545642E-2</v>
      </c>
      <c r="M673">
        <v>8.427637619093313E-3</v>
      </c>
      <c r="N673">
        <v>1.1068868346869672E-3</v>
      </c>
      <c r="O673">
        <v>-6.3556865101141377E-3</v>
      </c>
      <c r="P673">
        <v>2.1602757262567166E-2</v>
      </c>
      <c r="Q673">
        <v>3.9506175911492705E-2</v>
      </c>
      <c r="R673">
        <v>-2.4951820918850863E-2</v>
      </c>
      <c r="S673">
        <v>-2.0271304569283527E-2</v>
      </c>
      <c r="T673">
        <v>-4.0299631555051348E-2</v>
      </c>
      <c r="U673">
        <v>6.0358022376819462E-2</v>
      </c>
      <c r="V673">
        <v>-1.1397613845671192E-2</v>
      </c>
      <c r="W673">
        <v>4.2042672115008404E-4</v>
      </c>
      <c r="X673">
        <v>3.1931677043390951E-3</v>
      </c>
      <c r="Y673">
        <v>-6.9224653490726457E-2</v>
      </c>
      <c r="Z673">
        <v>-3.976331948568175E-2</v>
      </c>
      <c r="AA673">
        <v>4.585360465136272E-2</v>
      </c>
      <c r="AB673">
        <v>6.8855830574298324E-2</v>
      </c>
      <c r="AC673">
        <v>0.11291943354912738</v>
      </c>
      <c r="AD673">
        <v>-2.2722501151992206E-2</v>
      </c>
      <c r="AE673">
        <v>4.0747791562648975E-2</v>
      </c>
      <c r="AF673">
        <v>1.9050154213803301E-2</v>
      </c>
      <c r="AG673">
        <v>7.5463479561190039E-2</v>
      </c>
      <c r="AH673">
        <v>-8.4977144326658525E-4</v>
      </c>
      <c r="AI673">
        <v>1.2762820896659423E-2</v>
      </c>
      <c r="AJ673">
        <v>9.8925702477305394E-2</v>
      </c>
      <c r="AK673">
        <v>-8.853399118858836E-2</v>
      </c>
      <c r="AL673">
        <v>-4.8472918452641379E-2</v>
      </c>
      <c r="AM673">
        <v>-4.5145546512618956E-3</v>
      </c>
      <c r="AN673">
        <v>4.1853748128822019E-2</v>
      </c>
      <c r="AO673">
        <v>-4.8472918452641379E-2</v>
      </c>
      <c r="AP673">
        <v>-4.5145546512618956E-3</v>
      </c>
      <c r="AQ673">
        <v>-3.299663876934214E-2</v>
      </c>
      <c r="AR673">
        <v>-0.12045503701011001</v>
      </c>
    </row>
    <row r="674" spans="1:44" x14ac:dyDescent="0.75">
      <c r="A674">
        <v>7.4</v>
      </c>
      <c r="B674">
        <v>2.4897135138594335E-3</v>
      </c>
      <c r="D674">
        <v>1.6757540755766548E-2</v>
      </c>
      <c r="E674">
        <v>2.6266259005730286E-4</v>
      </c>
      <c r="F674">
        <v>-1.6539528526376156E-2</v>
      </c>
      <c r="G674">
        <v>-3.812510030999415E-2</v>
      </c>
      <c r="H674">
        <v>6.7308340869449063E-2</v>
      </c>
      <c r="I674">
        <v>3.02194041823836E-2</v>
      </c>
      <c r="J674">
        <v>6.5394022031372651E-2</v>
      </c>
      <c r="K674">
        <v>-1.8022423802151386E-2</v>
      </c>
      <c r="L674">
        <v>-1.1171544992078109E-2</v>
      </c>
      <c r="M674">
        <v>8.3606679230985043E-3</v>
      </c>
      <c r="N674">
        <v>1.7235688105638157E-3</v>
      </c>
      <c r="O674">
        <v>-7.1588442759487675E-3</v>
      </c>
      <c r="P674">
        <v>2.2849458958395182E-2</v>
      </c>
      <c r="Q674">
        <v>3.9143451038027195E-2</v>
      </c>
      <c r="R674">
        <v>-2.6809400647874203E-2</v>
      </c>
      <c r="S674">
        <v>-1.9815122718969989E-2</v>
      </c>
      <c r="T674">
        <v>-4.0159779977695043E-2</v>
      </c>
      <c r="U674">
        <v>6.0560296244677327E-2</v>
      </c>
      <c r="V674">
        <v>-1.0836324929874902E-2</v>
      </c>
      <c r="W674">
        <v>-5.8765804003497373E-4</v>
      </c>
      <c r="X674">
        <v>1.8684101521933953E-3</v>
      </c>
      <c r="Y674">
        <v>-7.0448398030079351E-2</v>
      </c>
      <c r="Z674">
        <v>-4.0094725238141282E-2</v>
      </c>
      <c r="AA674">
        <v>4.6309947919641797E-2</v>
      </c>
      <c r="AB674">
        <v>6.8269579220232232E-2</v>
      </c>
      <c r="AC674">
        <v>0.11233797089581286</v>
      </c>
      <c r="AD674">
        <v>-2.2798844480970748E-2</v>
      </c>
      <c r="AE674">
        <v>4.1357294494834274E-2</v>
      </c>
      <c r="AF674">
        <v>1.8252507246723199E-2</v>
      </c>
      <c r="AG674">
        <v>7.540475649464258E-2</v>
      </c>
      <c r="AH674">
        <v>3.0743503102325021E-4</v>
      </c>
      <c r="AI674">
        <v>1.2657341516223455E-2</v>
      </c>
      <c r="AJ674">
        <v>9.8623693426781206E-2</v>
      </c>
      <c r="AK674">
        <v>-8.8698615028218172E-2</v>
      </c>
      <c r="AL674">
        <v>-4.9137523908507508E-2</v>
      </c>
      <c r="AM674">
        <v>-4.836659891277198E-3</v>
      </c>
      <c r="AN674">
        <v>4.1279462064556016E-2</v>
      </c>
      <c r="AO674">
        <v>-4.9137523908507508E-2</v>
      </c>
      <c r="AP674">
        <v>-4.836659891277198E-3</v>
      </c>
      <c r="AQ674">
        <v>-3.2766264667102231E-2</v>
      </c>
      <c r="AR674">
        <v>-0.11755351823764178</v>
      </c>
    </row>
    <row r="675" spans="1:44" x14ac:dyDescent="0.75">
      <c r="A675">
        <v>7.4333333333333336</v>
      </c>
      <c r="B675">
        <v>2.2807773812816593E-3</v>
      </c>
      <c r="D675">
        <v>1.7391554647170022E-2</v>
      </c>
      <c r="E675">
        <v>-1.8783180807305905E-4</v>
      </c>
      <c r="F675">
        <v>-1.6780631426908856E-2</v>
      </c>
      <c r="G675">
        <v>-3.8027962766943126E-2</v>
      </c>
      <c r="H675">
        <v>6.7465966871724112E-2</v>
      </c>
      <c r="I675">
        <v>3.009343366149789E-2</v>
      </c>
      <c r="J675">
        <v>6.4892629753966813E-2</v>
      </c>
      <c r="K675">
        <v>-1.9028489441242646E-2</v>
      </c>
      <c r="L675">
        <v>-1.1135337784465668E-2</v>
      </c>
      <c r="M675">
        <v>8.2721889699134184E-3</v>
      </c>
      <c r="N675">
        <v>2.3350381825434819E-3</v>
      </c>
      <c r="O675">
        <v>-7.9003346049510807E-3</v>
      </c>
      <c r="P675">
        <v>2.4033850367953243E-2</v>
      </c>
      <c r="Q675">
        <v>3.8809041796681057E-2</v>
      </c>
      <c r="R675">
        <v>-2.8692384544029208E-2</v>
      </c>
      <c r="S675">
        <v>-1.9281847144364424E-2</v>
      </c>
      <c r="T675">
        <v>-4.0011861141384775E-2</v>
      </c>
      <c r="U675">
        <v>6.0763540140811867E-2</v>
      </c>
      <c r="V675">
        <v>-1.0297963869255152E-2</v>
      </c>
      <c r="W675">
        <v>-1.3732787786830294E-3</v>
      </c>
      <c r="X675">
        <v>4.7226032457506648E-4</v>
      </c>
      <c r="Y675">
        <v>-7.1634479018339442E-2</v>
      </c>
      <c r="Z675">
        <v>-4.0593993564429554E-2</v>
      </c>
      <c r="AA675">
        <v>4.6967357351830677E-2</v>
      </c>
      <c r="AB675">
        <v>6.8321614022050864E-2</v>
      </c>
      <c r="AC675">
        <v>0.11164204285460233</v>
      </c>
      <c r="AD675">
        <v>-2.3033841306289753E-2</v>
      </c>
      <c r="AE675">
        <v>4.1974125055766427E-2</v>
      </c>
      <c r="AF675">
        <v>1.7590909167552161E-2</v>
      </c>
      <c r="AG675">
        <v>7.5753195247108759E-2</v>
      </c>
      <c r="AH675">
        <v>9.5727150154022763E-4</v>
      </c>
      <c r="AI675">
        <v>1.2692885503651113E-2</v>
      </c>
      <c r="AJ675">
        <v>9.8400559944817306E-2</v>
      </c>
      <c r="AK675">
        <v>-8.9158037236517856E-2</v>
      </c>
      <c r="AL675">
        <v>-5.0602233004269428E-2</v>
      </c>
      <c r="AM675">
        <v>-4.9324687310547607E-3</v>
      </c>
      <c r="AN675">
        <v>4.1399610813003293E-2</v>
      </c>
      <c r="AO675">
        <v>-5.0602233004269428E-2</v>
      </c>
      <c r="AP675">
        <v>-4.9324687310547607E-3</v>
      </c>
      <c r="AQ675">
        <v>-3.3079584433094195E-2</v>
      </c>
      <c r="AR675">
        <v>-0.11474186821431918</v>
      </c>
    </row>
    <row r="676" spans="1:44" x14ac:dyDescent="0.75">
      <c r="A676">
        <v>7.4666666666666668</v>
      </c>
      <c r="B676">
        <v>2.0850976984259067E-3</v>
      </c>
      <c r="D676">
        <v>1.7953104314821118E-2</v>
      </c>
      <c r="E676">
        <v>-6.1813664954869058E-4</v>
      </c>
      <c r="F676">
        <v>-1.7102713633206375E-2</v>
      </c>
      <c r="G676">
        <v>-3.7780761381973241E-2</v>
      </c>
      <c r="H676">
        <v>6.761230412241262E-2</v>
      </c>
      <c r="I676">
        <v>2.9894892516202903E-2</v>
      </c>
      <c r="J676">
        <v>6.4445903424667245E-2</v>
      </c>
      <c r="K676">
        <v>-2.0127035059965631E-2</v>
      </c>
      <c r="L676">
        <v>-1.0982568104902684E-2</v>
      </c>
      <c r="M676">
        <v>8.126527888418068E-3</v>
      </c>
      <c r="N676">
        <v>2.959634521329755E-3</v>
      </c>
      <c r="O676">
        <v>-8.5728399463832188E-3</v>
      </c>
      <c r="P676">
        <v>2.5098046959526877E-2</v>
      </c>
      <c r="Q676">
        <v>3.8579033591475229E-2</v>
      </c>
      <c r="R676">
        <v>-3.0560170446979631E-2</v>
      </c>
      <c r="S676">
        <v>-1.867412937562829E-2</v>
      </c>
      <c r="T676">
        <v>-3.9872582718199608E-2</v>
      </c>
      <c r="U676">
        <v>6.0994716416709449E-2</v>
      </c>
      <c r="V676">
        <v>-9.7734103712718654E-3</v>
      </c>
      <c r="W676">
        <v>-1.9757521791193716E-3</v>
      </c>
      <c r="X676">
        <v>-9.8212021263074652E-4</v>
      </c>
      <c r="Y676">
        <v>-7.2769794310383967E-2</v>
      </c>
      <c r="Z676">
        <v>-4.1043836221936303E-2</v>
      </c>
      <c r="AA676">
        <v>4.7501710291446786E-2</v>
      </c>
      <c r="AB676">
        <v>6.8535240888093638E-2</v>
      </c>
      <c r="AC676">
        <v>0.11101919873745732</v>
      </c>
      <c r="AD676">
        <v>-2.3077568529144769E-2</v>
      </c>
      <c r="AE676">
        <v>4.2583128895173676E-2</v>
      </c>
      <c r="AF676">
        <v>1.7015823688055327E-2</v>
      </c>
      <c r="AG676">
        <v>7.5937070927617561E-2</v>
      </c>
      <c r="AH676">
        <v>1.5402538328359028E-3</v>
      </c>
      <c r="AI676">
        <v>1.2767519786190298E-2</v>
      </c>
      <c r="AJ676">
        <v>9.8250669223199444E-2</v>
      </c>
      <c r="AK676">
        <v>-8.9612248149084736E-2</v>
      </c>
      <c r="AL676">
        <v>-5.2083448731798598E-2</v>
      </c>
      <c r="AM676">
        <v>-4.9765145064358876E-3</v>
      </c>
      <c r="AN676">
        <v>4.1690521454586002E-2</v>
      </c>
      <c r="AO676">
        <v>-5.2083448731798598E-2</v>
      </c>
      <c r="AP676">
        <v>-4.9765145064358876E-3</v>
      </c>
      <c r="AQ676">
        <v>-3.3390197667401936E-2</v>
      </c>
      <c r="AR676">
        <v>-0.1118789126157731</v>
      </c>
    </row>
    <row r="677" spans="1:44" x14ac:dyDescent="0.75">
      <c r="A677">
        <v>7.5</v>
      </c>
      <c r="B677">
        <v>1.9153137396849716E-3</v>
      </c>
      <c r="D677">
        <v>1.8490819197863727E-2</v>
      </c>
      <c r="E677">
        <v>-1.0144496583699553E-3</v>
      </c>
      <c r="F677">
        <v>-1.7511296730254429E-2</v>
      </c>
      <c r="G677">
        <v>-3.7364237050464363E-2</v>
      </c>
      <c r="H677">
        <v>6.7764233077733257E-2</v>
      </c>
      <c r="I677">
        <v>2.9610395047059781E-2</v>
      </c>
      <c r="J677">
        <v>6.408029993176266E-2</v>
      </c>
      <c r="K677">
        <v>-2.125486239252897E-2</v>
      </c>
      <c r="L677">
        <v>-1.0733575828583019E-2</v>
      </c>
      <c r="M677">
        <v>7.9272674205061403E-3</v>
      </c>
      <c r="N677">
        <v>3.5444995278771738E-3</v>
      </c>
      <c r="O677">
        <v>-9.138467945913227E-3</v>
      </c>
      <c r="P677">
        <v>2.602727808711678E-2</v>
      </c>
      <c r="Q677">
        <v>3.843411362838435E-2</v>
      </c>
      <c r="R677">
        <v>-3.2384533344155406E-2</v>
      </c>
      <c r="S677">
        <v>-1.7992773100419482E-2</v>
      </c>
      <c r="T677">
        <v>-3.973671799515268E-2</v>
      </c>
      <c r="U677">
        <v>6.1233931819928339E-2</v>
      </c>
      <c r="V677">
        <v>-9.2776984098776813E-3</v>
      </c>
      <c r="W677">
        <v>-2.3319288972916065E-3</v>
      </c>
      <c r="X677">
        <v>-2.4186911119944555E-3</v>
      </c>
      <c r="Y677">
        <v>-7.3816703000157538E-2</v>
      </c>
      <c r="Z677">
        <v>-4.1505991232377415E-2</v>
      </c>
      <c r="AA677">
        <v>4.8207137746506028E-2</v>
      </c>
      <c r="AB677">
        <v>6.9063583334896747E-2</v>
      </c>
      <c r="AC677">
        <v>0.11042543274180637</v>
      </c>
      <c r="AD677">
        <v>-2.3395165432046915E-2</v>
      </c>
      <c r="AE677">
        <v>4.3231428315889817E-2</v>
      </c>
      <c r="AF677">
        <v>1.661493162146176E-2</v>
      </c>
      <c r="AG677">
        <v>7.6381476575916388E-2</v>
      </c>
      <c r="AH677">
        <v>1.7499486201123079E-3</v>
      </c>
      <c r="AI677">
        <v>1.2809799952035754E-2</v>
      </c>
      <c r="AJ677">
        <v>9.7972526686843073E-2</v>
      </c>
      <c r="AK677">
        <v>-9.0014924662327037E-2</v>
      </c>
      <c r="AL677">
        <v>-5.3914618953098271E-2</v>
      </c>
      <c r="AM677">
        <v>-4.9543271092628155E-3</v>
      </c>
      <c r="AN677">
        <v>4.2404589312417459E-2</v>
      </c>
      <c r="AO677">
        <v>-5.3914618953098271E-2</v>
      </c>
      <c r="AP677">
        <v>-4.9543271092628155E-3</v>
      </c>
      <c r="AQ677">
        <v>-3.3866463188834552E-2</v>
      </c>
      <c r="AR677">
        <v>-0.10942699922952862</v>
      </c>
    </row>
    <row r="678" spans="1:44" x14ac:dyDescent="0.75">
      <c r="A678">
        <v>7.5333333333333332</v>
      </c>
      <c r="B678">
        <v>1.7753102605795261E-3</v>
      </c>
      <c r="D678">
        <v>1.8967481353009682E-2</v>
      </c>
      <c r="E678">
        <v>-1.3855773156193543E-3</v>
      </c>
      <c r="F678">
        <v>-1.7970015742819728E-2</v>
      </c>
      <c r="G678">
        <v>-3.6801721091537239E-2</v>
      </c>
      <c r="H678">
        <v>6.790644692040225E-2</v>
      </c>
      <c r="I678">
        <v>2.9268833409598745E-2</v>
      </c>
      <c r="J678">
        <v>6.3797585401658863E-2</v>
      </c>
      <c r="K678">
        <v>-2.2360571486522096E-2</v>
      </c>
      <c r="L678">
        <v>-1.0396640802091916E-2</v>
      </c>
      <c r="M678">
        <v>7.6605288279556023E-3</v>
      </c>
      <c r="N678">
        <v>4.1250284175245117E-3</v>
      </c>
      <c r="O678">
        <v>-9.5877955889325951E-3</v>
      </c>
      <c r="P678">
        <v>2.6784687625261355E-2</v>
      </c>
      <c r="Q678">
        <v>3.8426592984297944E-2</v>
      </c>
      <c r="R678">
        <v>-3.4124536247693994E-2</v>
      </c>
      <c r="S678">
        <v>-1.7243773195981204E-2</v>
      </c>
      <c r="T678">
        <v>-3.9628797440942033E-2</v>
      </c>
      <c r="U678">
        <v>6.1507694508829334E-2</v>
      </c>
      <c r="V678">
        <v>-8.8137547167887308E-3</v>
      </c>
      <c r="W678">
        <v>-2.5044379636344964E-3</v>
      </c>
      <c r="X678">
        <v>-3.8116609493356723E-3</v>
      </c>
      <c r="Y678">
        <v>-7.4758771173889654E-2</v>
      </c>
      <c r="Z678">
        <v>-4.1923131603519549E-2</v>
      </c>
      <c r="AA678">
        <v>4.872636240854672E-2</v>
      </c>
      <c r="AB678">
        <v>6.9706123562553346E-2</v>
      </c>
      <c r="AC678">
        <v>0.10983435940767707</v>
      </c>
      <c r="AD678">
        <v>-2.3564396812875258E-2</v>
      </c>
      <c r="AE678">
        <v>4.3867010309858845E-2</v>
      </c>
      <c r="AF678">
        <v>1.6370138835700328E-2</v>
      </c>
      <c r="AG678">
        <v>7.6649978518772394E-2</v>
      </c>
      <c r="AH678">
        <v>1.8659003122576362E-3</v>
      </c>
      <c r="AI678">
        <v>1.2843762713813848E-2</v>
      </c>
      <c r="AJ678">
        <v>9.780626597380393E-2</v>
      </c>
      <c r="AK678">
        <v>-9.0499298956782076E-2</v>
      </c>
      <c r="AL678">
        <v>-5.5764902953592543E-2</v>
      </c>
      <c r="AM678">
        <v>-4.8648019279324967E-3</v>
      </c>
      <c r="AN678">
        <v>4.3151833387536503E-2</v>
      </c>
      <c r="AO678">
        <v>-5.5764902953592543E-2</v>
      </c>
      <c r="AP678">
        <v>-4.8648019279324967E-3</v>
      </c>
      <c r="AQ678">
        <v>-3.4313528851277024E-2</v>
      </c>
      <c r="AR678">
        <v>-0.10700083564424695</v>
      </c>
    </row>
    <row r="679" spans="1:44" x14ac:dyDescent="0.75">
      <c r="A679">
        <v>7.5666666666666664</v>
      </c>
      <c r="B679">
        <v>1.6704430117630627E-3</v>
      </c>
      <c r="D679">
        <v>1.9444456567869764E-2</v>
      </c>
      <c r="E679">
        <v>-1.7365668823456498E-3</v>
      </c>
      <c r="F679">
        <v>-1.8465778278263092E-2</v>
      </c>
      <c r="G679">
        <v>-3.610498554867677E-2</v>
      </c>
      <c r="H679">
        <v>6.8049182097695463E-2</v>
      </c>
      <c r="I679">
        <v>2.8867829456777575E-2</v>
      </c>
      <c r="J679">
        <v>6.3599166760330422E-2</v>
      </c>
      <c r="K679">
        <v>-2.3392036934236672E-2</v>
      </c>
      <c r="L679">
        <v>-9.9980912448341154E-3</v>
      </c>
      <c r="M679">
        <v>7.3165149215451177E-3</v>
      </c>
      <c r="N679">
        <v>4.6402374149792274E-3</v>
      </c>
      <c r="O679">
        <v>-9.8916146494611706E-3</v>
      </c>
      <c r="P679">
        <v>2.7369650626805325E-2</v>
      </c>
      <c r="Q679">
        <v>3.8553524367645302E-2</v>
      </c>
      <c r="R679">
        <v>-3.5749700089538504E-2</v>
      </c>
      <c r="S679">
        <v>-1.6430096948205023E-2</v>
      </c>
      <c r="T679">
        <v>-3.9538116301426313E-2</v>
      </c>
      <c r="U679">
        <v>6.1788905448710976E-2</v>
      </c>
      <c r="V679">
        <v>-8.4040606578049005E-3</v>
      </c>
      <c r="W679">
        <v>-2.4769083516273907E-3</v>
      </c>
      <c r="X679">
        <v>-5.1159817731725012E-3</v>
      </c>
      <c r="Y679">
        <v>-7.5575783743979719E-2</v>
      </c>
      <c r="Z679">
        <v>-4.2203024516493208E-2</v>
      </c>
      <c r="AA679">
        <v>4.9534275559610853E-2</v>
      </c>
      <c r="AB679">
        <v>7.0218492482961969E-2</v>
      </c>
      <c r="AC679">
        <v>0.10938469289685715</v>
      </c>
      <c r="AD679">
        <v>-2.409612205321816E-2</v>
      </c>
      <c r="AE679">
        <v>4.4468392498887267E-2</v>
      </c>
      <c r="AF679">
        <v>1.6349258491447482E-2</v>
      </c>
      <c r="AG679">
        <v>7.731134744694812E-2</v>
      </c>
      <c r="AH679">
        <v>1.814891824542138E-3</v>
      </c>
      <c r="AI679">
        <v>1.2716439558492451E-2</v>
      </c>
      <c r="AJ679">
        <v>9.744305726782132E-2</v>
      </c>
      <c r="AK679">
        <v>-9.076608168725124E-2</v>
      </c>
      <c r="AL679">
        <v>-5.7265828123081057E-2</v>
      </c>
      <c r="AM679">
        <v>-4.9316378544764783E-3</v>
      </c>
      <c r="AN679">
        <v>4.3625743070856232E-2</v>
      </c>
      <c r="AO679">
        <v>-5.7265828123081057E-2</v>
      </c>
      <c r="AP679">
        <v>-4.9316378544764783E-3</v>
      </c>
      <c r="AQ679">
        <v>-3.4653480740219476E-2</v>
      </c>
      <c r="AR679">
        <v>-0.10534216378198973</v>
      </c>
    </row>
    <row r="680" spans="1:44" x14ac:dyDescent="0.75">
      <c r="A680">
        <v>7.6</v>
      </c>
      <c r="B680">
        <v>1.6017586502752119E-3</v>
      </c>
      <c r="D680">
        <v>1.9878899997642672E-2</v>
      </c>
      <c r="E680">
        <v>-2.098555235526032E-3</v>
      </c>
      <c r="F680">
        <v>-1.8966964962023738E-2</v>
      </c>
      <c r="G680">
        <v>-3.5294968928150539E-2</v>
      </c>
      <c r="H680">
        <v>6.8167647341538865E-2</v>
      </c>
      <c r="I680">
        <v>2.8446840499365508E-2</v>
      </c>
      <c r="J680">
        <v>6.3477538300868483E-2</v>
      </c>
      <c r="K680">
        <v>-2.4300102622575457E-2</v>
      </c>
      <c r="L680">
        <v>-9.5644803386936358E-3</v>
      </c>
      <c r="M680">
        <v>6.9050987602549694E-3</v>
      </c>
      <c r="N680">
        <v>5.1317218292719685E-3</v>
      </c>
      <c r="O680">
        <v>-1.0051555948023243E-2</v>
      </c>
      <c r="P680">
        <v>2.7781103595519375E-2</v>
      </c>
      <c r="Q680">
        <v>3.8823897455171036E-2</v>
      </c>
      <c r="R680">
        <v>-3.722998373612639E-2</v>
      </c>
      <c r="S680">
        <v>-1.554448545376695E-2</v>
      </c>
      <c r="T680">
        <v>-3.9482963941170755E-2</v>
      </c>
      <c r="U680">
        <v>6.2097322639289729E-2</v>
      </c>
      <c r="V680">
        <v>-8.0600321687373105E-3</v>
      </c>
      <c r="W680">
        <v>-2.3157542635377625E-3</v>
      </c>
      <c r="X680">
        <v>-6.309401845127717E-3</v>
      </c>
      <c r="Y680">
        <v>-7.6252130669408405E-2</v>
      </c>
      <c r="Z680">
        <v>-4.2479647658691486E-2</v>
      </c>
      <c r="AA680">
        <v>5.0173566457814546E-2</v>
      </c>
      <c r="AB680">
        <v>7.0746524978000921E-2</v>
      </c>
      <c r="AC680">
        <v>0.10885097965913694</v>
      </c>
      <c r="AD680">
        <v>-2.4597048097909503E-2</v>
      </c>
      <c r="AE680">
        <v>4.5091654211379791E-2</v>
      </c>
      <c r="AF680">
        <v>1.6451187769360165E-2</v>
      </c>
      <c r="AG680">
        <v>7.7914317650858544E-2</v>
      </c>
      <c r="AH680">
        <v>1.6752132480088286E-3</v>
      </c>
      <c r="AI680">
        <v>1.2558875196154442E-2</v>
      </c>
      <c r="AJ680">
        <v>9.7150859436830023E-2</v>
      </c>
      <c r="AK680">
        <v>-9.1089066651439093E-2</v>
      </c>
      <c r="AL680">
        <v>-5.8830089111999113E-2</v>
      </c>
      <c r="AM680">
        <v>-4.9316868975170514E-3</v>
      </c>
      <c r="AN680">
        <v>4.404182351849216E-2</v>
      </c>
      <c r="AO680">
        <v>-5.8830089111999113E-2</v>
      </c>
      <c r="AP680">
        <v>-4.9316868975170514E-3</v>
      </c>
      <c r="AQ680">
        <v>-3.4928666640446547E-2</v>
      </c>
      <c r="AR680">
        <v>-0.10375188703999273</v>
      </c>
    </row>
    <row r="681" spans="1:44" x14ac:dyDescent="0.75">
      <c r="A681">
        <v>7.6333333333333337</v>
      </c>
      <c r="B681">
        <v>1.5676341121617732E-3</v>
      </c>
      <c r="D681">
        <v>2.0317714630506398E-2</v>
      </c>
      <c r="E681">
        <v>-2.4956864163795753E-3</v>
      </c>
      <c r="F681">
        <v>-1.9445556835335359E-2</v>
      </c>
      <c r="G681">
        <v>-3.4407908538353425E-2</v>
      </c>
      <c r="H681">
        <v>6.8264630118026373E-2</v>
      </c>
      <c r="I681">
        <v>2.8013167567368394E-2</v>
      </c>
      <c r="J681">
        <v>6.3407557966833575E-2</v>
      </c>
      <c r="K681">
        <v>-2.5052434813542843E-2</v>
      </c>
      <c r="L681">
        <v>-9.12095802532383E-3</v>
      </c>
      <c r="M681">
        <v>6.4215125812256881E-3</v>
      </c>
      <c r="N681">
        <v>5.5514917295499443E-3</v>
      </c>
      <c r="O681">
        <v>-1.0057936465510146E-2</v>
      </c>
      <c r="P681">
        <v>2.802713898198152E-2</v>
      </c>
      <c r="Q681">
        <v>3.925577205055529E-2</v>
      </c>
      <c r="R681">
        <v>-3.8547453051415506E-2</v>
      </c>
      <c r="S681">
        <v>-1.4581358487041188E-2</v>
      </c>
      <c r="T681">
        <v>-3.9445562669430799E-2</v>
      </c>
      <c r="U681">
        <v>6.2409363031671085E-2</v>
      </c>
      <c r="V681">
        <v>-7.8047328532503523E-3</v>
      </c>
      <c r="W681">
        <v>-2.0588415451483159E-3</v>
      </c>
      <c r="X681">
        <v>-7.3834121431260134E-3</v>
      </c>
      <c r="Y681">
        <v>-7.6778556346301902E-2</v>
      </c>
      <c r="Z681">
        <v>-4.2537793222668908E-2</v>
      </c>
      <c r="AA681">
        <v>5.109353077993762E-2</v>
      </c>
      <c r="AB681">
        <v>7.0930372527408886E-2</v>
      </c>
      <c r="AC681">
        <v>0.10851891823235499</v>
      </c>
      <c r="AD681">
        <v>-2.5219242833647997E-2</v>
      </c>
      <c r="AE681">
        <v>4.5680961383520548E-2</v>
      </c>
      <c r="AF681">
        <v>1.6932389081285103E-2</v>
      </c>
      <c r="AG681">
        <v>7.8304545018267335E-2</v>
      </c>
      <c r="AH681">
        <v>1.7101475957568715E-3</v>
      </c>
      <c r="AI681">
        <v>1.2168181680748969E-2</v>
      </c>
      <c r="AJ681">
        <v>9.6715290689227143E-2</v>
      </c>
      <c r="AK681">
        <v>-9.1089305713457969E-2</v>
      </c>
      <c r="AL681">
        <v>-5.9561206821252495E-2</v>
      </c>
      <c r="AM681">
        <v>-5.1408361500503499E-3</v>
      </c>
      <c r="AN681">
        <v>4.361652563276372E-2</v>
      </c>
      <c r="AO681">
        <v>-5.9561206821252495E-2</v>
      </c>
      <c r="AP681">
        <v>-5.1408361500503499E-3</v>
      </c>
      <c r="AQ681">
        <v>-3.5021096142935644E-2</v>
      </c>
      <c r="AR681">
        <v>-0.10285382716702338</v>
      </c>
    </row>
    <row r="682" spans="1:44" x14ac:dyDescent="0.75">
      <c r="A682">
        <v>7.666666666666667</v>
      </c>
      <c r="B682">
        <v>1.5660104883915718E-3</v>
      </c>
      <c r="D682">
        <v>2.0731487510185602E-2</v>
      </c>
      <c r="E682">
        <v>-2.9558234167684906E-3</v>
      </c>
      <c r="F682">
        <v>-1.9890062422334185E-2</v>
      </c>
      <c r="G682">
        <v>-3.3466638756885762E-2</v>
      </c>
      <c r="H682">
        <v>6.8315936822351958E-2</v>
      </c>
      <c r="I682">
        <v>2.7613796940004914E-2</v>
      </c>
      <c r="J682">
        <v>6.3369673909863922E-2</v>
      </c>
      <c r="K682">
        <v>-2.5622399680616716E-2</v>
      </c>
      <c r="L682">
        <v>-8.697759697801101E-3</v>
      </c>
      <c r="M682">
        <v>5.8838601409419372E-3</v>
      </c>
      <c r="N682">
        <v>5.9371701855616124E-3</v>
      </c>
      <c r="O682">
        <v>-9.9281079551199591E-3</v>
      </c>
      <c r="P682">
        <v>2.8140132721298991E-2</v>
      </c>
      <c r="Q682">
        <v>3.9806535165196284E-2</v>
      </c>
      <c r="R682">
        <v>-3.9695093450043024E-2</v>
      </c>
      <c r="S682">
        <v>-1.3516593194881079E-2</v>
      </c>
      <c r="T682">
        <v>-3.9428469681934558E-2</v>
      </c>
      <c r="U682">
        <v>6.2731773768260155E-2</v>
      </c>
      <c r="V682">
        <v>-7.6542621883574991E-3</v>
      </c>
      <c r="W682">
        <v>-1.7483975799026034E-3</v>
      </c>
      <c r="X682">
        <v>-8.3334947252348916E-3</v>
      </c>
      <c r="Y682">
        <v>-7.7141033669170925E-2</v>
      </c>
      <c r="Z682">
        <v>-4.2651982858922251E-2</v>
      </c>
      <c r="AA682">
        <v>5.1884910508812485E-2</v>
      </c>
      <c r="AB682">
        <v>7.0977711467262547E-2</v>
      </c>
      <c r="AC682">
        <v>0.1080934510744565</v>
      </c>
      <c r="AD682">
        <v>-2.6001255506551409E-2</v>
      </c>
      <c r="AE682">
        <v>4.6316596854154422E-2</v>
      </c>
      <c r="AF682">
        <v>1.7429386170657458E-2</v>
      </c>
      <c r="AG682">
        <v>7.8750791486711672E-2</v>
      </c>
      <c r="AH682">
        <v>1.6975018372461475E-3</v>
      </c>
      <c r="AI682">
        <v>1.1747134482950446E-2</v>
      </c>
      <c r="AJ682">
        <v>9.6321913942021067E-2</v>
      </c>
      <c r="AK682">
        <v>-9.1166260827894932E-2</v>
      </c>
      <c r="AL682">
        <v>-6.0282199569083803E-2</v>
      </c>
      <c r="AM682">
        <v>-5.3112553570250735E-3</v>
      </c>
      <c r="AN682">
        <v>4.3038274955054648E-2</v>
      </c>
      <c r="AO682">
        <v>-6.0282199569083803E-2</v>
      </c>
      <c r="AP682">
        <v>-5.3112553570250735E-3</v>
      </c>
      <c r="AQ682">
        <v>-3.5027452179696425E-2</v>
      </c>
      <c r="AR682">
        <v>-0.1020524574560788</v>
      </c>
    </row>
    <row r="683" spans="1:44" x14ac:dyDescent="0.75">
      <c r="A683">
        <v>7.7</v>
      </c>
      <c r="B683">
        <v>1.5923234284002908E-3</v>
      </c>
      <c r="D683">
        <v>2.1142393679989439E-2</v>
      </c>
      <c r="E683">
        <v>-3.5061393388842906E-3</v>
      </c>
      <c r="F683">
        <v>-2.026921245608836E-2</v>
      </c>
      <c r="G683">
        <v>-3.2511637355899271E-2</v>
      </c>
      <c r="H683">
        <v>6.8320040348046895E-2</v>
      </c>
      <c r="I683">
        <v>2.7254914593928998E-2</v>
      </c>
      <c r="J683">
        <v>6.3326480123652412E-2</v>
      </c>
      <c r="K683">
        <v>-2.6001062010813845E-2</v>
      </c>
      <c r="L683">
        <v>-8.3124074328915949E-3</v>
      </c>
      <c r="M683">
        <v>5.296769055833382E-3</v>
      </c>
      <c r="N683">
        <v>6.2711684241242094E-3</v>
      </c>
      <c r="O683">
        <v>-9.6731212287754689E-3</v>
      </c>
      <c r="P683">
        <v>2.8127350244702896E-2</v>
      </c>
      <c r="Q683">
        <v>4.0515483763724956E-2</v>
      </c>
      <c r="R683">
        <v>-4.0676251350803112E-2</v>
      </c>
      <c r="S683">
        <v>-1.2334477557696608E-2</v>
      </c>
      <c r="T683">
        <v>-3.9406401064968767E-2</v>
      </c>
      <c r="U683">
        <v>6.3051879053404383E-2</v>
      </c>
      <c r="V683">
        <v>-7.6230180928498073E-3</v>
      </c>
      <c r="W683">
        <v>-1.4571993231257687E-3</v>
      </c>
      <c r="X683">
        <v>-9.1704481121261845E-3</v>
      </c>
      <c r="Y683">
        <v>-7.7333988537678089E-2</v>
      </c>
      <c r="Z683">
        <v>-4.2521750149601543E-2</v>
      </c>
      <c r="AA683">
        <v>5.2855757116655244E-2</v>
      </c>
      <c r="AB683">
        <v>7.0729847338219673E-2</v>
      </c>
      <c r="AC683">
        <v>0.10796781378705821</v>
      </c>
      <c r="AD683">
        <v>-2.6671098934844557E-2</v>
      </c>
      <c r="AE683">
        <v>4.6730274916721326E-2</v>
      </c>
      <c r="AF683">
        <v>1.8221820333179217E-2</v>
      </c>
      <c r="AG683">
        <v>7.8719912242353376E-2</v>
      </c>
      <c r="AH683">
        <v>1.8865662876221703E-3</v>
      </c>
      <c r="AI683">
        <v>1.1243207749339143E-2</v>
      </c>
      <c r="AJ683">
        <v>9.5987690473729542E-2</v>
      </c>
      <c r="AK683">
        <v>-9.1053550022559965E-2</v>
      </c>
      <c r="AL683">
        <v>-6.0021508729415418E-2</v>
      </c>
      <c r="AM683">
        <v>-5.4831916443803183E-3</v>
      </c>
      <c r="AN683">
        <v>4.1734492370929133E-2</v>
      </c>
      <c r="AO683">
        <v>-6.0021508729415418E-2</v>
      </c>
      <c r="AP683">
        <v>-5.4831916443803183E-3</v>
      </c>
      <c r="AQ683">
        <v>-3.5069765679301194E-2</v>
      </c>
      <c r="AR683">
        <v>-0.1016568703328849</v>
      </c>
    </row>
    <row r="684" spans="1:44" x14ac:dyDescent="0.75">
      <c r="A684">
        <v>7.7333333333333334</v>
      </c>
      <c r="B684">
        <v>1.6421063040829658E-3</v>
      </c>
      <c r="D684">
        <v>2.1546220797651495E-2</v>
      </c>
      <c r="E684">
        <v>-4.1452947007812142E-3</v>
      </c>
      <c r="F684">
        <v>-2.0593179477347272E-2</v>
      </c>
      <c r="G684">
        <v>-3.1567952148772449E-2</v>
      </c>
      <c r="H684">
        <v>6.8265552061324411E-2</v>
      </c>
      <c r="I684">
        <v>2.69843520143121E-2</v>
      </c>
      <c r="J684">
        <v>6.3246422527452356E-2</v>
      </c>
      <c r="K684">
        <v>-2.6191637946576495E-2</v>
      </c>
      <c r="L684">
        <v>-7.9900825810553713E-3</v>
      </c>
      <c r="M684">
        <v>4.6755421422620472E-3</v>
      </c>
      <c r="N684">
        <v>6.5783866968967594E-3</v>
      </c>
      <c r="O684">
        <v>-9.3190670958651269E-3</v>
      </c>
      <c r="P684">
        <v>2.8050370170997915E-2</v>
      </c>
      <c r="Q684">
        <v>4.1303653997283689E-2</v>
      </c>
      <c r="R684">
        <v>-4.1508043296046633E-2</v>
      </c>
      <c r="S684">
        <v>-1.1015111061691443E-2</v>
      </c>
      <c r="T684">
        <v>-3.936553557082547E-2</v>
      </c>
      <c r="U684">
        <v>6.3359762339512529E-2</v>
      </c>
      <c r="V684">
        <v>-7.7266499951751891E-3</v>
      </c>
      <c r="W684">
        <v>-1.19622262847489E-3</v>
      </c>
      <c r="X684">
        <v>-9.9123261047721987E-3</v>
      </c>
      <c r="Y684">
        <v>-7.7352821450484291E-2</v>
      </c>
      <c r="Z684">
        <v>-4.2522950046748505E-2</v>
      </c>
      <c r="AA684">
        <v>5.3806102117041642E-2</v>
      </c>
      <c r="AB684">
        <v>7.0256240555274074E-2</v>
      </c>
      <c r="AC684">
        <v>0.10782029730015491</v>
      </c>
      <c r="AD684">
        <v>-2.7535024189748705E-2</v>
      </c>
      <c r="AE684">
        <v>4.7189499678405238E-2</v>
      </c>
      <c r="AF684">
        <v>1.892734571018832E-2</v>
      </c>
      <c r="AG684">
        <v>7.8783987115958382E-2</v>
      </c>
      <c r="AH684">
        <v>2.0430274931159359E-3</v>
      </c>
      <c r="AI684">
        <v>1.0694965938508287E-2</v>
      </c>
      <c r="AJ684">
        <v>9.5690117109874837E-2</v>
      </c>
      <c r="AK684">
        <v>-9.0925220290940953E-2</v>
      </c>
      <c r="AL684">
        <v>-5.9708518922082565E-2</v>
      </c>
      <c r="AM684">
        <v>-5.6434986417347767E-3</v>
      </c>
      <c r="AN684">
        <v>4.0330315426693478E-2</v>
      </c>
      <c r="AO684">
        <v>-5.9708518922082565E-2</v>
      </c>
      <c r="AP684">
        <v>-5.6434986417347767E-3</v>
      </c>
      <c r="AQ684">
        <v>-3.5085840757901311E-2</v>
      </c>
      <c r="AR684">
        <v>-0.10130752600519213</v>
      </c>
    </row>
    <row r="685" spans="1:44" x14ac:dyDescent="0.75">
      <c r="A685">
        <v>7.7666666666666666</v>
      </c>
      <c r="B685">
        <v>1.7124472198923053E-3</v>
      </c>
      <c r="D685">
        <v>2.1942358724913444E-2</v>
      </c>
      <c r="E685">
        <v>-4.8869069935948686E-3</v>
      </c>
      <c r="F685">
        <v>-2.0840136196020456E-2</v>
      </c>
      <c r="G685">
        <v>-3.0665787757334431E-2</v>
      </c>
      <c r="H685">
        <v>6.8150294100647796E-2</v>
      </c>
      <c r="I685">
        <v>2.6793266476336616E-2</v>
      </c>
      <c r="J685">
        <v>6.3099999889995234E-2</v>
      </c>
      <c r="K685">
        <v>-2.6218264081017295E-2</v>
      </c>
      <c r="L685">
        <v>-7.7306459446724865E-3</v>
      </c>
      <c r="M685">
        <v>4.043685962235242E-3</v>
      </c>
      <c r="N685">
        <v>6.8774631570041071E-3</v>
      </c>
      <c r="O685">
        <v>-8.8885651379647258E-3</v>
      </c>
      <c r="P685">
        <v>2.7915609145526564E-2</v>
      </c>
      <c r="Q685">
        <v>4.2214138193443662E-2</v>
      </c>
      <c r="R685">
        <v>-4.2205677955049668E-2</v>
      </c>
      <c r="S685">
        <v>-9.5362028405060854E-3</v>
      </c>
      <c r="T685">
        <v>-3.9277441581286793E-2</v>
      </c>
      <c r="U685">
        <v>6.3658029612663647E-2</v>
      </c>
      <c r="V685">
        <v>-7.9647599245032882E-3</v>
      </c>
      <c r="W685">
        <v>-1.0381555200400087E-3</v>
      </c>
      <c r="X685">
        <v>-1.0575056594334619E-2</v>
      </c>
      <c r="Y685">
        <v>-7.7193405898810866E-2</v>
      </c>
      <c r="Z685">
        <v>-4.2271287067534816E-2</v>
      </c>
      <c r="AA685">
        <v>5.4432523110656668E-2</v>
      </c>
      <c r="AB685">
        <v>6.9499587701961407E-2</v>
      </c>
      <c r="AC685">
        <v>0.10797324676616346</v>
      </c>
      <c r="AD685">
        <v>-2.807453817222616E-2</v>
      </c>
      <c r="AE685">
        <v>4.7447147136046142E-2</v>
      </c>
      <c r="AF685">
        <v>1.9564785735736893E-2</v>
      </c>
      <c r="AG685">
        <v>7.8135726864483973E-2</v>
      </c>
      <c r="AH685">
        <v>2.4181002921707501E-3</v>
      </c>
      <c r="AI685">
        <v>1.0161593927289372E-2</v>
      </c>
      <c r="AJ685">
        <v>9.5529439626553914E-2</v>
      </c>
      <c r="AK685">
        <v>-9.0735640746219759E-2</v>
      </c>
      <c r="AL685">
        <v>-5.8810028540017753E-2</v>
      </c>
      <c r="AM685">
        <v>-5.606951969054589E-3</v>
      </c>
      <c r="AN685">
        <v>3.8715143065039107E-2</v>
      </c>
      <c r="AO685">
        <v>-5.8810028540017753E-2</v>
      </c>
      <c r="AP685">
        <v>-5.606951969054589E-3</v>
      </c>
      <c r="AQ685">
        <v>-3.5381336149721741E-2</v>
      </c>
      <c r="AR685">
        <v>-0.10114722974734952</v>
      </c>
    </row>
    <row r="686" spans="1:44" x14ac:dyDescent="0.75">
      <c r="A686">
        <v>7.8</v>
      </c>
      <c r="B686">
        <v>1.7945433182705304E-3</v>
      </c>
      <c r="D686">
        <v>2.2346477299544615E-2</v>
      </c>
      <c r="E686">
        <v>-5.70501287498449E-3</v>
      </c>
      <c r="F686">
        <v>-2.1054380843798223E-2</v>
      </c>
      <c r="G686">
        <v>-2.982861944979236E-2</v>
      </c>
      <c r="H686">
        <v>6.7980076943562895E-2</v>
      </c>
      <c r="I686">
        <v>2.6717883059459831E-2</v>
      </c>
      <c r="J686">
        <v>6.2855204683128663E-2</v>
      </c>
      <c r="K686">
        <v>-2.6108198333887667E-2</v>
      </c>
      <c r="L686">
        <v>-7.5508361109134026E-3</v>
      </c>
      <c r="M686">
        <v>3.4079989328481457E-3</v>
      </c>
      <c r="N686">
        <v>7.1743819770727791E-3</v>
      </c>
      <c r="O686">
        <v>-8.4038303016545461E-3</v>
      </c>
      <c r="P686">
        <v>2.7776587598006764E-2</v>
      </c>
      <c r="Q686">
        <v>4.3154397798348836E-2</v>
      </c>
      <c r="R686">
        <v>-4.2797951665534691E-2</v>
      </c>
      <c r="S686">
        <v>-7.8932834881882998E-3</v>
      </c>
      <c r="T686">
        <v>-3.9125694460752064E-2</v>
      </c>
      <c r="U686">
        <v>6.392976607001967E-2</v>
      </c>
      <c r="V686">
        <v>-8.3524293508333725E-3</v>
      </c>
      <c r="W686">
        <v>-9.7166742735589997E-4</v>
      </c>
      <c r="X686">
        <v>-1.1202118356236761E-2</v>
      </c>
      <c r="Y686">
        <v>-7.686879869610877E-2</v>
      </c>
      <c r="Z686">
        <v>-4.2126064082442134E-2</v>
      </c>
      <c r="AA686">
        <v>5.5115035019083498E-2</v>
      </c>
      <c r="AB686">
        <v>6.8526442026042259E-2</v>
      </c>
      <c r="AC686">
        <v>0.10817090918067614</v>
      </c>
      <c r="AD686">
        <v>-2.8727241583647447E-2</v>
      </c>
      <c r="AE686">
        <v>4.771192280183989E-2</v>
      </c>
      <c r="AF686">
        <v>2.0074780298554171E-2</v>
      </c>
      <c r="AG686">
        <v>7.7632608225234392E-2</v>
      </c>
      <c r="AH686">
        <v>2.7597754602874231E-3</v>
      </c>
      <c r="AI686">
        <v>9.6074222255709378E-3</v>
      </c>
      <c r="AJ686">
        <v>9.5399306099661116E-2</v>
      </c>
      <c r="AK686">
        <v>-9.0475881493005089E-2</v>
      </c>
      <c r="AL686">
        <v>-5.7821743061629564E-2</v>
      </c>
      <c r="AM686">
        <v>-5.5959271708874922E-3</v>
      </c>
      <c r="AN686">
        <v>3.7087049241632142E-2</v>
      </c>
      <c r="AO686">
        <v>-5.7821743061629564E-2</v>
      </c>
      <c r="AP686">
        <v>-5.5959271708874922E-3</v>
      </c>
      <c r="AQ686">
        <v>-3.5747375899528588E-2</v>
      </c>
      <c r="AR686">
        <v>-0.10100972872147052</v>
      </c>
    </row>
    <row r="687" spans="1:44" x14ac:dyDescent="0.75">
      <c r="A687">
        <v>7.833333333333333</v>
      </c>
      <c r="B687">
        <v>1.8882760218171652E-3</v>
      </c>
      <c r="D687">
        <v>2.274824648613942E-2</v>
      </c>
      <c r="E687">
        <v>-6.5896115040986929E-3</v>
      </c>
      <c r="F687">
        <v>-2.1223124311700054E-2</v>
      </c>
      <c r="G687">
        <v>-2.9072732091423432E-2</v>
      </c>
      <c r="H687">
        <v>6.7751313602542967E-2</v>
      </c>
      <c r="I687">
        <v>2.6725432887774316E-2</v>
      </c>
      <c r="J687">
        <v>6.2504086839529141E-2</v>
      </c>
      <c r="K687">
        <v>-2.5920112619786106E-2</v>
      </c>
      <c r="L687">
        <v>-7.4304589036281862E-3</v>
      </c>
      <c r="M687">
        <v>2.8052674540688057E-3</v>
      </c>
      <c r="N687">
        <v>7.512805253333461E-3</v>
      </c>
      <c r="O687">
        <v>-7.888587089425126E-3</v>
      </c>
      <c r="P687">
        <v>2.7640671558034891E-2</v>
      </c>
      <c r="Q687">
        <v>4.4154781206432632E-2</v>
      </c>
      <c r="R687">
        <v>-4.3302009514810912E-2</v>
      </c>
      <c r="S687">
        <v>-6.0633166837823233E-3</v>
      </c>
      <c r="T687">
        <v>-3.8887812945998197E-2</v>
      </c>
      <c r="U687">
        <v>6.4186394602263344E-2</v>
      </c>
      <c r="V687">
        <v>-8.8717194717714051E-3</v>
      </c>
      <c r="W687">
        <v>-1.0433621861468416E-3</v>
      </c>
      <c r="X687">
        <v>-1.1812258102276693E-2</v>
      </c>
      <c r="Y687">
        <v>-7.6381821985293391E-2</v>
      </c>
      <c r="Z687">
        <v>-4.1821728164382413E-2</v>
      </c>
      <c r="AA687">
        <v>5.4932999518690503E-2</v>
      </c>
      <c r="AB687">
        <v>6.7548810696257608E-2</v>
      </c>
      <c r="AC687">
        <v>0.10851543003669405</v>
      </c>
      <c r="AD687">
        <v>-2.8872119497107888E-2</v>
      </c>
      <c r="AE687">
        <v>4.7793545972340111E-2</v>
      </c>
      <c r="AF687">
        <v>2.014685028907881E-2</v>
      </c>
      <c r="AG687">
        <v>7.6501980720372495E-2</v>
      </c>
      <c r="AH687">
        <v>3.2049790366716663E-3</v>
      </c>
      <c r="AI687">
        <v>9.1939575499731304E-3</v>
      </c>
      <c r="AJ687">
        <v>9.5413844356283556E-2</v>
      </c>
      <c r="AK687">
        <v>-9.0368239951778256E-2</v>
      </c>
      <c r="AL687">
        <v>-5.6874352181231005E-2</v>
      </c>
      <c r="AM687">
        <v>-5.4120255519538828E-3</v>
      </c>
      <c r="AN687">
        <v>3.5883332553119096E-2</v>
      </c>
      <c r="AO687">
        <v>-5.6874352181231005E-2</v>
      </c>
      <c r="AP687">
        <v>-5.4120255519538828E-3</v>
      </c>
      <c r="AQ687">
        <v>-3.6187833943963778E-2</v>
      </c>
      <c r="AR687">
        <v>-0.10110228987620344</v>
      </c>
    </row>
    <row r="688" spans="1:44" x14ac:dyDescent="0.75">
      <c r="A688">
        <v>7.8666666666666663</v>
      </c>
      <c r="B688">
        <v>1.9808892024797214E-3</v>
      </c>
      <c r="D688">
        <v>2.3161910570302577E-2</v>
      </c>
      <c r="E688">
        <v>-7.5155277525123122E-3</v>
      </c>
      <c r="F688">
        <v>-2.1407967193714249E-2</v>
      </c>
      <c r="G688">
        <v>-2.8417530980125342E-2</v>
      </c>
      <c r="H688">
        <v>6.748158235816859E-2</v>
      </c>
      <c r="I688">
        <v>2.6823898592941171E-2</v>
      </c>
      <c r="J688">
        <v>6.2031148793819414E-2</v>
      </c>
      <c r="K688">
        <v>-2.5687292005211325E-2</v>
      </c>
      <c r="L688">
        <v>-7.3713665299881513E-3</v>
      </c>
      <c r="M688">
        <v>2.2343727583065925E-3</v>
      </c>
      <c r="N688">
        <v>7.8756852482354291E-3</v>
      </c>
      <c r="O688">
        <v>-7.3542377139208318E-3</v>
      </c>
      <c r="P688">
        <v>2.753124035785711E-2</v>
      </c>
      <c r="Q688">
        <v>4.5133777512775759E-2</v>
      </c>
      <c r="R688">
        <v>-4.3739786400968185E-2</v>
      </c>
      <c r="S688">
        <v>-4.0614888234367123E-3</v>
      </c>
      <c r="T688">
        <v>-3.8558457039918552E-2</v>
      </c>
      <c r="U688">
        <v>6.4412857156377276E-2</v>
      </c>
      <c r="V688">
        <v>-9.5302325928157839E-3</v>
      </c>
      <c r="W688">
        <v>-1.2419362419232038E-3</v>
      </c>
      <c r="X688">
        <v>-1.2462340017084475E-2</v>
      </c>
      <c r="Y688">
        <v>-7.5758747602610935E-2</v>
      </c>
      <c r="Z688">
        <v>-4.1538522639400464E-2</v>
      </c>
      <c r="AA688">
        <v>5.4781145630153981E-2</v>
      </c>
      <c r="AB688">
        <v>6.6456748215093925E-2</v>
      </c>
      <c r="AC688">
        <v>0.10895877691840156</v>
      </c>
      <c r="AD688">
        <v>-2.9044809540410731E-2</v>
      </c>
      <c r="AE688">
        <v>4.7881000882675454E-2</v>
      </c>
      <c r="AF688">
        <v>2.0108440270956845E-2</v>
      </c>
      <c r="AG688">
        <v>7.5495486220430869E-2</v>
      </c>
      <c r="AH688">
        <v>3.6439366566101811E-3</v>
      </c>
      <c r="AI688">
        <v>8.733645016597227E-3</v>
      </c>
      <c r="AJ688">
        <v>9.5443451767952173E-2</v>
      </c>
      <c r="AK688">
        <v>-9.0325998289107021E-2</v>
      </c>
      <c r="AL688">
        <v>-5.5861940244661158E-2</v>
      </c>
      <c r="AM688">
        <v>-5.2686281886369403E-3</v>
      </c>
      <c r="AN688">
        <v>3.4808706595094413E-2</v>
      </c>
      <c r="AO688">
        <v>-5.5861940244661158E-2</v>
      </c>
      <c r="AP688">
        <v>-5.2686281886369403E-3</v>
      </c>
      <c r="AQ688">
        <v>-3.675206385291873E-2</v>
      </c>
      <c r="AR688">
        <v>-0.10121486982290206</v>
      </c>
    </row>
    <row r="689" spans="1:44" x14ac:dyDescent="0.75">
      <c r="A689">
        <v>7.9</v>
      </c>
      <c r="B689">
        <v>2.0724196840295724E-3</v>
      </c>
      <c r="D689">
        <v>2.3569447607803606E-2</v>
      </c>
      <c r="E689">
        <v>-8.4551646998669103E-3</v>
      </c>
      <c r="F689">
        <v>-2.1612710409570586E-2</v>
      </c>
      <c r="G689">
        <v>-2.7878494076849392E-2</v>
      </c>
      <c r="H689">
        <v>6.7161800678574926E-2</v>
      </c>
      <c r="I689">
        <v>2.6969185857758468E-2</v>
      </c>
      <c r="J689">
        <v>6.1455465330799749E-2</v>
      </c>
      <c r="K689">
        <v>-2.5494154616309064E-2</v>
      </c>
      <c r="L689">
        <v>-7.3345702529544294E-3</v>
      </c>
      <c r="M689">
        <v>1.7362884660263665E-3</v>
      </c>
      <c r="N689">
        <v>8.3135902391211648E-3</v>
      </c>
      <c r="O689">
        <v>-6.8119867179950765E-3</v>
      </c>
      <c r="P689">
        <v>2.7460744619839605E-2</v>
      </c>
      <c r="Q689">
        <v>4.6090471909164911E-2</v>
      </c>
      <c r="R689">
        <v>-4.4119052030907185E-2</v>
      </c>
      <c r="S689">
        <v>-1.876029330633277E-3</v>
      </c>
      <c r="T689">
        <v>-3.8131806861091397E-2</v>
      </c>
      <c r="U689">
        <v>6.4614789168624703E-2</v>
      </c>
      <c r="V689">
        <v>-1.0298657372722536E-2</v>
      </c>
      <c r="W689">
        <v>-1.5760579852690147E-3</v>
      </c>
      <c r="X689">
        <v>-1.3178067051933987E-2</v>
      </c>
      <c r="Y689">
        <v>-7.5011799422960074E-2</v>
      </c>
      <c r="Z689">
        <v>-4.1350586221603106E-2</v>
      </c>
      <c r="AA689">
        <v>5.3643175669473596E-2</v>
      </c>
      <c r="AB689">
        <v>6.5503394652996011E-2</v>
      </c>
      <c r="AC689">
        <v>0.10921688067459262</v>
      </c>
      <c r="AD689">
        <v>-2.8688627566384312E-2</v>
      </c>
      <c r="AE689">
        <v>4.7913420038345277E-2</v>
      </c>
      <c r="AF689">
        <v>1.9709633145997826E-2</v>
      </c>
      <c r="AG689">
        <v>7.4182968845400182E-2</v>
      </c>
      <c r="AH689">
        <v>4.0145678040773092E-3</v>
      </c>
      <c r="AI689">
        <v>8.3477145430801616E-3</v>
      </c>
      <c r="AJ689">
        <v>9.5391814982863199E-2</v>
      </c>
      <c r="AK689">
        <v>-9.0453258512659354E-2</v>
      </c>
      <c r="AL689">
        <v>-5.5446995471927239E-2</v>
      </c>
      <c r="AM689">
        <v>-5.1129343920932706E-3</v>
      </c>
      <c r="AN689">
        <v>3.4442761311825124E-2</v>
      </c>
      <c r="AO689">
        <v>-5.5446995471927239E-2</v>
      </c>
      <c r="AP689">
        <v>-5.1129343920932706E-3</v>
      </c>
      <c r="AQ689">
        <v>-3.7275668834638002E-2</v>
      </c>
      <c r="AR689">
        <v>-0.10120930422435205</v>
      </c>
    </row>
    <row r="690" spans="1:44" x14ac:dyDescent="0.75">
      <c r="A690">
        <v>7.9333333333333336</v>
      </c>
      <c r="B690">
        <v>2.1505297440111456E-3</v>
      </c>
      <c r="D690">
        <v>2.3966981680110081E-2</v>
      </c>
      <c r="E690">
        <v>-9.4067119421489005E-3</v>
      </c>
      <c r="F690">
        <v>-2.1902230678656143E-2</v>
      </c>
      <c r="G690">
        <v>-2.7457977672861341E-2</v>
      </c>
      <c r="H690">
        <v>6.6812682871466841E-2</v>
      </c>
      <c r="I690">
        <v>2.7132480316787645E-2</v>
      </c>
      <c r="J690">
        <v>6.0794078451184196E-2</v>
      </c>
      <c r="K690">
        <v>-2.5357774172783145E-2</v>
      </c>
      <c r="L690">
        <v>-7.3095814309977591E-3</v>
      </c>
      <c r="M690">
        <v>1.3173808497559719E-3</v>
      </c>
      <c r="N690">
        <v>8.7858317186802221E-3</v>
      </c>
      <c r="O690">
        <v>-6.2640818672623421E-3</v>
      </c>
      <c r="P690">
        <v>2.7405973873967621E-2</v>
      </c>
      <c r="Q690">
        <v>4.6972177478959806E-2</v>
      </c>
      <c r="R690">
        <v>-4.4443222336315397E-2</v>
      </c>
      <c r="S690">
        <v>4.714582710014536E-4</v>
      </c>
      <c r="T690">
        <v>-3.7619779518036738E-2</v>
      </c>
      <c r="U690">
        <v>6.4785281347306767E-2</v>
      </c>
      <c r="V690">
        <v>-1.1169784623236504E-2</v>
      </c>
      <c r="W690">
        <v>-2.0402296665684144E-3</v>
      </c>
      <c r="X690">
        <v>-1.3999799498187819E-2</v>
      </c>
      <c r="Y690">
        <v>-7.416149908392089E-2</v>
      </c>
      <c r="Z690">
        <v>-4.112830765284952E-2</v>
      </c>
      <c r="AA690">
        <v>5.2477050327367478E-2</v>
      </c>
      <c r="AB690">
        <v>6.4546269061577052E-2</v>
      </c>
      <c r="AC690">
        <v>0.10957676550445108</v>
      </c>
      <c r="AD690">
        <v>-2.8393264049570283E-2</v>
      </c>
      <c r="AE690">
        <v>4.7948456908494516E-2</v>
      </c>
      <c r="AF690">
        <v>1.924939495933814E-2</v>
      </c>
      <c r="AG690">
        <v>7.2947997879217838E-2</v>
      </c>
      <c r="AH690">
        <v>4.4545491634671074E-3</v>
      </c>
      <c r="AI690">
        <v>7.8973638184549732E-3</v>
      </c>
      <c r="AJ690">
        <v>9.5350951425529601E-2</v>
      </c>
      <c r="AK690">
        <v>-9.0788150556240954E-2</v>
      </c>
      <c r="AL690">
        <v>-5.4998311472326887E-2</v>
      </c>
      <c r="AM690">
        <v>-4.9759726616906003E-3</v>
      </c>
      <c r="AN690">
        <v>3.4310962858261698E-2</v>
      </c>
      <c r="AO690">
        <v>-5.4998311472326887E-2</v>
      </c>
      <c r="AP690">
        <v>-4.9759726616906003E-3</v>
      </c>
      <c r="AQ690">
        <v>-3.7915284029583968E-2</v>
      </c>
      <c r="AR690">
        <v>-0.10118805141299152</v>
      </c>
    </row>
    <row r="691" spans="1:44" x14ac:dyDescent="0.75">
      <c r="A691">
        <v>7.9666666666666668</v>
      </c>
      <c r="B691">
        <v>2.2122597721165346E-3</v>
      </c>
      <c r="D691">
        <v>2.4325154694003856E-2</v>
      </c>
      <c r="E691">
        <v>-1.033953411239911E-2</v>
      </c>
      <c r="F691">
        <v>-2.2300021269735938E-2</v>
      </c>
      <c r="G691">
        <v>-2.7174202501014072E-2</v>
      </c>
      <c r="H691">
        <v>6.6417341557034965E-2</v>
      </c>
      <c r="I691">
        <v>2.7279026049356683E-2</v>
      </c>
      <c r="J691">
        <v>6.0087136049010753E-2</v>
      </c>
      <c r="K691">
        <v>-2.5355386240837569E-2</v>
      </c>
      <c r="L691">
        <v>-7.2474986495541672E-3</v>
      </c>
      <c r="M691">
        <v>1.0001146080544884E-3</v>
      </c>
      <c r="N691">
        <v>9.3304048381664291E-3</v>
      </c>
      <c r="O691">
        <v>-5.7057885164397658E-3</v>
      </c>
      <c r="P691">
        <v>2.7383236859581748E-2</v>
      </c>
      <c r="Q691">
        <v>4.7745623063475157E-2</v>
      </c>
      <c r="R691">
        <v>-4.4721451538815349E-2</v>
      </c>
      <c r="S691">
        <v>2.9730697713469577E-3</v>
      </c>
      <c r="T691">
        <v>-3.7036036311992059E-2</v>
      </c>
      <c r="U691">
        <v>6.4917681710670874E-2</v>
      </c>
      <c r="V691">
        <v>-1.2112005664091837E-2</v>
      </c>
      <c r="W691">
        <v>-2.6119071656962659E-3</v>
      </c>
      <c r="X691">
        <v>-1.4956986048060896E-2</v>
      </c>
      <c r="Y691">
        <v>-7.3228256195501093E-2</v>
      </c>
      <c r="Z691">
        <v>-4.1216736529206002E-2</v>
      </c>
      <c r="AA691">
        <v>5.0821720021286036E-2</v>
      </c>
      <c r="AB691">
        <v>6.3902711022591915E-2</v>
      </c>
      <c r="AC691">
        <v>0.10954155535171628</v>
      </c>
      <c r="AD691">
        <v>-2.7547378854874998E-2</v>
      </c>
      <c r="AE691">
        <v>4.7964646535500401E-2</v>
      </c>
      <c r="AF691">
        <v>1.8582234198055752E-2</v>
      </c>
      <c r="AG691">
        <v>7.1706771180150813E-2</v>
      </c>
      <c r="AH691">
        <v>4.6758122817358505E-3</v>
      </c>
      <c r="AI691">
        <v>7.5408312521688297E-3</v>
      </c>
      <c r="AJ691">
        <v>9.5189595562348031E-2</v>
      </c>
      <c r="AK691">
        <v>-9.1338778941372406E-2</v>
      </c>
      <c r="AL691">
        <v>-5.5259874096507677E-2</v>
      </c>
      <c r="AM691">
        <v>-4.9070024263366367E-3</v>
      </c>
      <c r="AN691">
        <v>3.48724247352694E-2</v>
      </c>
      <c r="AO691">
        <v>-5.5259874096507677E-2</v>
      </c>
      <c r="AP691">
        <v>-4.9070024263366367E-3</v>
      </c>
      <c r="AQ691">
        <v>-3.830744434078049E-2</v>
      </c>
      <c r="AR691">
        <v>-0.10055975181511639</v>
      </c>
    </row>
    <row r="692" spans="1:44" x14ac:dyDescent="0.75">
      <c r="A692">
        <v>8</v>
      </c>
      <c r="B692">
        <v>2.2533496466780952E-3</v>
      </c>
      <c r="D692">
        <v>2.4635904488762111E-2</v>
      </c>
      <c r="E692">
        <v>-1.1273221751980918E-2</v>
      </c>
      <c r="F692">
        <v>-2.2846226956478099E-2</v>
      </c>
      <c r="G692">
        <v>-2.7015693386408714E-2</v>
      </c>
      <c r="H692">
        <v>6.5996885329220531E-2</v>
      </c>
      <c r="I692">
        <v>2.7352111391492594E-2</v>
      </c>
      <c r="J692">
        <v>5.9382157357974433E-2</v>
      </c>
      <c r="K692">
        <v>-2.5474216473438192E-2</v>
      </c>
      <c r="L692">
        <v>-7.1333673639392327E-3</v>
      </c>
      <c r="M692">
        <v>7.9852442402027202E-4</v>
      </c>
      <c r="N692">
        <v>9.8899330569506266E-3</v>
      </c>
      <c r="O692">
        <v>-5.1359628343728243E-3</v>
      </c>
      <c r="P692">
        <v>2.7343990784610927E-2</v>
      </c>
      <c r="Q692">
        <v>4.8397435945621806E-2</v>
      </c>
      <c r="R692">
        <v>-4.4940045440655316E-2</v>
      </c>
      <c r="S692">
        <v>5.6157040839547269E-3</v>
      </c>
      <c r="T692">
        <v>-3.6399320756086276E-2</v>
      </c>
      <c r="U692">
        <v>6.5010016229167453E-2</v>
      </c>
      <c r="V692">
        <v>-1.3098241164152154E-2</v>
      </c>
      <c r="W692">
        <v>-3.2828423411706475E-3</v>
      </c>
      <c r="X692">
        <v>-1.6043621183091161E-2</v>
      </c>
      <c r="Y692">
        <v>-7.2206211213083848E-2</v>
      </c>
      <c r="Z692">
        <v>-4.1238495340687908E-2</v>
      </c>
      <c r="AA692">
        <v>4.9126665270417688E-2</v>
      </c>
      <c r="AB692">
        <v>6.3350616862599587E-2</v>
      </c>
      <c r="AC692">
        <v>0.10954398659352628</v>
      </c>
      <c r="AD692">
        <v>-2.6804260619829219E-2</v>
      </c>
      <c r="AE692">
        <v>4.8025280332419804E-2</v>
      </c>
      <c r="AF692">
        <v>1.7902355268837711E-2</v>
      </c>
      <c r="AG692">
        <v>7.0396004619895411E-2</v>
      </c>
      <c r="AH692">
        <v>5.0512562853029953E-3</v>
      </c>
      <c r="AI692">
        <v>7.1137174992153213E-3</v>
      </c>
      <c r="AJ692">
        <v>9.5034808160509215E-2</v>
      </c>
      <c r="AK692">
        <v>-9.2009934942855337E-2</v>
      </c>
      <c r="AL692">
        <v>-5.5583537437729563E-2</v>
      </c>
      <c r="AM692">
        <v>-4.8312810979429695E-3</v>
      </c>
      <c r="AN692">
        <v>3.5687410274456557E-2</v>
      </c>
      <c r="AO692">
        <v>-5.5583537437729563E-2</v>
      </c>
      <c r="AP692">
        <v>-4.8312810979429695E-3</v>
      </c>
      <c r="AQ692">
        <v>-3.8758168676459044E-2</v>
      </c>
      <c r="AR692">
        <v>-9.9894009063352343E-2</v>
      </c>
    </row>
    <row r="693" spans="1:44" x14ac:dyDescent="0.75">
      <c r="A693">
        <v>8.0333333333333332</v>
      </c>
      <c r="B693">
        <v>2.2695261501142999E-3</v>
      </c>
      <c r="D693">
        <v>2.4859100786700575E-2</v>
      </c>
      <c r="E693">
        <v>-1.2184876864076129E-2</v>
      </c>
      <c r="F693">
        <v>-2.3565283738816473E-2</v>
      </c>
      <c r="G693">
        <v>-2.7002178518593292E-2</v>
      </c>
      <c r="H693">
        <v>6.5527508380580565E-2</v>
      </c>
      <c r="I693">
        <v>2.7344386055507913E-2</v>
      </c>
      <c r="J693">
        <v>5.8727287510244849E-2</v>
      </c>
      <c r="K693">
        <v>-2.5758815999429863E-2</v>
      </c>
      <c r="L693">
        <v>-6.9261041820030721E-3</v>
      </c>
      <c r="M693">
        <v>7.0581043580708971E-4</v>
      </c>
      <c r="N693">
        <v>1.0480079028158616E-2</v>
      </c>
      <c r="O693">
        <v>-4.5336021230390419E-3</v>
      </c>
      <c r="P693">
        <v>2.7309626734312961E-2</v>
      </c>
      <c r="Q693">
        <v>4.8871333113507935E-2</v>
      </c>
      <c r="R693">
        <v>-4.5116561583612769E-2</v>
      </c>
      <c r="S693">
        <v>8.3817698312913264E-3</v>
      </c>
      <c r="T693">
        <v>-3.5740828243740079E-2</v>
      </c>
      <c r="U693">
        <v>6.5058142294057181E-2</v>
      </c>
      <c r="V693">
        <v>-1.4101607009427549E-2</v>
      </c>
      <c r="W693">
        <v>-4.009590053878259E-3</v>
      </c>
      <c r="X693">
        <v>-1.7283761176058982E-2</v>
      </c>
      <c r="Y693">
        <v>-7.1112259374978934E-2</v>
      </c>
      <c r="Z693">
        <v>-4.1619599711895286E-2</v>
      </c>
      <c r="AA693">
        <v>4.7771514511443076E-2</v>
      </c>
      <c r="AB693">
        <v>6.315939616925717E-2</v>
      </c>
      <c r="AC693">
        <v>0.10904559371844158</v>
      </c>
      <c r="AD693">
        <v>-2.5913547982803466E-2</v>
      </c>
      <c r="AE693">
        <v>4.8092021352307952E-2</v>
      </c>
      <c r="AF693">
        <v>1.7111928813786797E-2</v>
      </c>
      <c r="AG693">
        <v>6.9154237290339288E-2</v>
      </c>
      <c r="AH693">
        <v>5.1111605198177141E-3</v>
      </c>
      <c r="AI693">
        <v>6.753769106567502E-3</v>
      </c>
      <c r="AJ693">
        <v>9.4796884284090693E-2</v>
      </c>
      <c r="AK693">
        <v>-9.2867036706384187E-2</v>
      </c>
      <c r="AL693">
        <v>-5.6047704019168261E-2</v>
      </c>
      <c r="AM693">
        <v>-4.734947759804993E-3</v>
      </c>
      <c r="AN693">
        <v>3.6794576132478371E-2</v>
      </c>
      <c r="AO693">
        <v>-5.6047704019168261E-2</v>
      </c>
      <c r="AP693">
        <v>-4.734947759804993E-3</v>
      </c>
      <c r="AQ693">
        <v>-3.8981757865194984E-2</v>
      </c>
      <c r="AR693">
        <v>-9.8630102654277199E-2</v>
      </c>
    </row>
    <row r="694" spans="1:44" x14ac:dyDescent="0.75">
      <c r="A694">
        <v>8.0666666666666664</v>
      </c>
      <c r="B694">
        <v>2.2684198321136053E-3</v>
      </c>
      <c r="D694">
        <v>2.4999167808320344E-2</v>
      </c>
      <c r="E694">
        <v>-1.3092210291493985E-2</v>
      </c>
      <c r="F694">
        <v>-2.4462879387389544E-2</v>
      </c>
      <c r="G694">
        <v>-2.7113541027203314E-2</v>
      </c>
      <c r="H694">
        <v>6.50292660202475E-2</v>
      </c>
      <c r="I694">
        <v>2.7201405211709533E-2</v>
      </c>
      <c r="J694">
        <v>5.8176257174551729E-2</v>
      </c>
      <c r="K694">
        <v>-2.616633102644295E-2</v>
      </c>
      <c r="L694">
        <v>-6.6185788473601421E-3</v>
      </c>
      <c r="M694">
        <v>7.417359606295505E-4</v>
      </c>
      <c r="N694">
        <v>1.1045630056062693E-2</v>
      </c>
      <c r="O694">
        <v>-3.8976950566804868E-3</v>
      </c>
      <c r="P694">
        <v>2.7228320116079101E-2</v>
      </c>
      <c r="Q694">
        <v>4.9187615063530622E-2</v>
      </c>
      <c r="R694">
        <v>-4.5235038918033141E-2</v>
      </c>
      <c r="S694">
        <v>1.1270787575906136E-2</v>
      </c>
      <c r="T694">
        <v>-3.5073826629700287E-2</v>
      </c>
      <c r="U694">
        <v>6.5062389183738564E-2</v>
      </c>
      <c r="V694">
        <v>-1.508202435273147E-2</v>
      </c>
      <c r="W694">
        <v>-4.7694755388532056E-3</v>
      </c>
      <c r="X694">
        <v>-1.8609381678766638E-2</v>
      </c>
      <c r="Y694">
        <v>-6.9916355109621298E-2</v>
      </c>
      <c r="Z694">
        <v>-4.1986184882824129E-2</v>
      </c>
      <c r="AA694">
        <v>4.6431379129901633E-2</v>
      </c>
      <c r="AB694">
        <v>6.3114992100038431E-2</v>
      </c>
      <c r="AC694">
        <v>0.10849561528863427</v>
      </c>
      <c r="AD694">
        <v>-2.5092195623490465E-2</v>
      </c>
      <c r="AE694">
        <v>4.8200566317755218E-2</v>
      </c>
      <c r="AF694">
        <v>1.6315878287540674E-2</v>
      </c>
      <c r="AG694">
        <v>6.7738055111954368E-2</v>
      </c>
      <c r="AH694">
        <v>5.3063714216591562E-3</v>
      </c>
      <c r="AI694">
        <v>6.3262673890515254E-3</v>
      </c>
      <c r="AJ694">
        <v>9.4513135870718412E-2</v>
      </c>
      <c r="AK694">
        <v>-9.3740137074822205E-2</v>
      </c>
      <c r="AL694">
        <v>-5.6509473607270148E-2</v>
      </c>
      <c r="AM694">
        <v>-4.6359407875811096E-3</v>
      </c>
      <c r="AN694">
        <v>3.80701776022664E-2</v>
      </c>
      <c r="AO694">
        <v>-5.6509473607270148E-2</v>
      </c>
      <c r="AP694">
        <v>-4.6359407875811096E-3</v>
      </c>
      <c r="AQ694">
        <v>-3.9232026919700208E-2</v>
      </c>
      <c r="AR694">
        <v>-9.7353597003161818E-2</v>
      </c>
    </row>
    <row r="695" spans="1:44" x14ac:dyDescent="0.75">
      <c r="A695">
        <v>8.1</v>
      </c>
      <c r="B695">
        <v>2.2484931702776161E-3</v>
      </c>
      <c r="D695">
        <v>2.5015329788925018E-2</v>
      </c>
      <c r="E695">
        <v>-1.3981097386068352E-2</v>
      </c>
      <c r="F695">
        <v>-2.5539213791818862E-2</v>
      </c>
      <c r="G695">
        <v>-2.735409923505136E-2</v>
      </c>
      <c r="H695">
        <v>6.4481834627805823E-2</v>
      </c>
      <c r="I695">
        <v>2.6943062719917112E-2</v>
      </c>
      <c r="J695">
        <v>5.7768101322001081E-2</v>
      </c>
      <c r="K695">
        <v>-2.668664954734749E-2</v>
      </c>
      <c r="L695">
        <v>-6.1915157107452724E-3</v>
      </c>
      <c r="M695">
        <v>8.6624212351508925E-4</v>
      </c>
      <c r="N695">
        <v>1.1582988954126393E-2</v>
      </c>
      <c r="O695">
        <v>-3.2009480846978185E-3</v>
      </c>
      <c r="P695">
        <v>2.7119503857035029E-2</v>
      </c>
      <c r="Q695">
        <v>4.9276594784830138E-2</v>
      </c>
      <c r="R695">
        <v>-4.5320267792379972E-2</v>
      </c>
      <c r="S695">
        <v>1.4261930555220527E-2</v>
      </c>
      <c r="T695">
        <v>-3.4431934956983025E-2</v>
      </c>
      <c r="U695">
        <v>6.5035865958761763E-2</v>
      </c>
      <c r="V695">
        <v>-1.6014142096774393E-2</v>
      </c>
      <c r="W695">
        <v>-5.5035499353605459E-3</v>
      </c>
      <c r="X695">
        <v>-2.0033782045404232E-2</v>
      </c>
      <c r="Y695">
        <v>-6.8627404363399078E-2</v>
      </c>
      <c r="Z695">
        <v>-4.2501078559157968E-2</v>
      </c>
      <c r="AA695">
        <v>4.5951052893358144E-2</v>
      </c>
      <c r="AB695">
        <v>6.3064676679619222E-2</v>
      </c>
      <c r="AC695">
        <v>0.10750399905767812</v>
      </c>
      <c r="AD695">
        <v>-2.4500051196025479E-2</v>
      </c>
      <c r="AE695">
        <v>4.8310658264402027E-2</v>
      </c>
      <c r="AF695">
        <v>1.5567630970388432E-2</v>
      </c>
      <c r="AG695">
        <v>6.6307624176994387E-2</v>
      </c>
      <c r="AH695">
        <v>5.1298942718677725E-3</v>
      </c>
      <c r="AI695">
        <v>5.92598214906985E-3</v>
      </c>
      <c r="AJ695">
        <v>9.431352776446697E-2</v>
      </c>
      <c r="AK695">
        <v>-9.4752842062281822E-2</v>
      </c>
      <c r="AL695">
        <v>-5.6394893821396355E-2</v>
      </c>
      <c r="AM695">
        <v>-4.3196400601123591E-3</v>
      </c>
      <c r="AN695">
        <v>3.9131413183636471E-2</v>
      </c>
      <c r="AO695">
        <v>-5.6394893821396355E-2</v>
      </c>
      <c r="AP695">
        <v>-4.3196400601123591E-3</v>
      </c>
      <c r="AQ695">
        <v>-3.8893158398611356E-2</v>
      </c>
      <c r="AR695">
        <v>-9.5506012107452493E-2</v>
      </c>
    </row>
    <row r="696" spans="1:44" x14ac:dyDescent="0.75">
      <c r="A696">
        <v>8.1333333333333329</v>
      </c>
      <c r="B696">
        <v>2.2260506359777126E-3</v>
      </c>
      <c r="D696">
        <v>2.4939671936000215E-2</v>
      </c>
      <c r="E696">
        <v>-1.4851395262148794E-2</v>
      </c>
      <c r="F696">
        <v>-2.6763521450181689E-2</v>
      </c>
      <c r="G696">
        <v>-2.7706218666160652E-2</v>
      </c>
      <c r="H696">
        <v>6.3902162903443485E-2</v>
      </c>
      <c r="I696">
        <v>2.6536688550000125E-2</v>
      </c>
      <c r="J696">
        <v>5.7535497772049679E-2</v>
      </c>
      <c r="K696">
        <v>-2.7269110962362002E-2</v>
      </c>
      <c r="L696">
        <v>-5.6537311262982613E-3</v>
      </c>
      <c r="M696">
        <v>1.0939078516799001E-3</v>
      </c>
      <c r="N696">
        <v>1.2053855236099332E-2</v>
      </c>
      <c r="O696">
        <v>-2.4398492168902189E-3</v>
      </c>
      <c r="P696">
        <v>2.6960910027892054E-2</v>
      </c>
      <c r="Q696">
        <v>4.9179910828529891E-2</v>
      </c>
      <c r="R696">
        <v>-4.536257094116377E-2</v>
      </c>
      <c r="S696">
        <v>1.7359656760531941E-2</v>
      </c>
      <c r="T696">
        <v>-3.3811835822395435E-2</v>
      </c>
      <c r="U696">
        <v>6.4976286428011093E-2</v>
      </c>
      <c r="V696">
        <v>-1.6864076272643861E-2</v>
      </c>
      <c r="W696">
        <v>-6.1732657606857156E-3</v>
      </c>
      <c r="X696">
        <v>-2.1461162788030546E-2</v>
      </c>
      <c r="Y696">
        <v>-6.7208696033767071E-2</v>
      </c>
      <c r="Z696">
        <v>-4.3003420561561964E-2</v>
      </c>
      <c r="AA696">
        <v>4.5622891953089266E-2</v>
      </c>
      <c r="AB696">
        <v>6.3176138590239031E-2</v>
      </c>
      <c r="AC696">
        <v>0.10644928406766756</v>
      </c>
      <c r="AD696">
        <v>-2.3877091682078577E-2</v>
      </c>
      <c r="AE696">
        <v>4.8418003442550032E-2</v>
      </c>
      <c r="AF696">
        <v>1.4871030645636499E-2</v>
      </c>
      <c r="AG696">
        <v>6.4703584506953599E-2</v>
      </c>
      <c r="AH696">
        <v>5.0739335150635006E-3</v>
      </c>
      <c r="AI696">
        <v>5.4936721454168823E-3</v>
      </c>
      <c r="AJ696">
        <v>9.4084308087941812E-2</v>
      </c>
      <c r="AK696">
        <v>-9.5686095065753943E-2</v>
      </c>
      <c r="AL696">
        <v>-5.6253637251550442E-2</v>
      </c>
      <c r="AM696">
        <v>-4.040061693551162E-3</v>
      </c>
      <c r="AN696">
        <v>4.0273350717465808E-2</v>
      </c>
      <c r="AO696">
        <v>-5.6253637251550442E-2</v>
      </c>
      <c r="AP696">
        <v>-4.040061693551162E-3</v>
      </c>
      <c r="AQ696">
        <v>-3.8589049197203136E-2</v>
      </c>
      <c r="AR696">
        <v>-9.3657033323666622E-2</v>
      </c>
    </row>
    <row r="697" spans="1:44" x14ac:dyDescent="0.75">
      <c r="A697">
        <v>8.1666666666666661</v>
      </c>
      <c r="B697">
        <v>2.2048830907121964E-3</v>
      </c>
      <c r="D697">
        <v>2.4743277268819329E-2</v>
      </c>
      <c r="E697">
        <v>-1.5698028686317759E-2</v>
      </c>
      <c r="F697">
        <v>-2.8092228239024415E-2</v>
      </c>
      <c r="G697">
        <v>-2.8153005940707149E-2</v>
      </c>
      <c r="H697">
        <v>6.3284881558315312E-2</v>
      </c>
      <c r="I697">
        <v>2.6021310800812544E-2</v>
      </c>
      <c r="J697">
        <v>5.7490504857031048E-2</v>
      </c>
      <c r="K697">
        <v>-2.7859888475142192E-2</v>
      </c>
      <c r="L697">
        <v>-5.0176865845609729E-3</v>
      </c>
      <c r="M697">
        <v>1.3736449565175078E-3</v>
      </c>
      <c r="N697">
        <v>1.2457325974510958E-2</v>
      </c>
      <c r="O697">
        <v>-1.591303849193082E-3</v>
      </c>
      <c r="P697">
        <v>2.6761554210303268E-2</v>
      </c>
      <c r="Q697">
        <v>4.8831749511766311E-2</v>
      </c>
      <c r="R697">
        <v>-4.5384471550419976E-2</v>
      </c>
      <c r="S697">
        <v>2.0545271408440514E-2</v>
      </c>
      <c r="T697">
        <v>-3.3237723877833532E-2</v>
      </c>
      <c r="U697">
        <v>6.4916684313290868E-2</v>
      </c>
      <c r="V697">
        <v>-1.7609025937284455E-2</v>
      </c>
      <c r="W697">
        <v>-6.7109482875383495E-3</v>
      </c>
      <c r="X697">
        <v>-2.2897968056969659E-2</v>
      </c>
      <c r="Y697">
        <v>-6.5666497379147801E-2</v>
      </c>
      <c r="Z697">
        <v>-4.3666789115402449E-2</v>
      </c>
      <c r="AA697">
        <v>4.6420600209555435E-2</v>
      </c>
      <c r="AB697">
        <v>6.2861429547131906E-2</v>
      </c>
      <c r="AC697">
        <v>0.10516349487535742</v>
      </c>
      <c r="AD697">
        <v>-2.3916553457532623E-2</v>
      </c>
      <c r="AE697">
        <v>4.8543043556346324E-2</v>
      </c>
      <c r="AF697">
        <v>1.4091871330579733E-2</v>
      </c>
      <c r="AG697">
        <v>6.3117586517110441E-2</v>
      </c>
      <c r="AH697">
        <v>4.7715552234875429E-3</v>
      </c>
      <c r="AI697">
        <v>4.9532924957534363E-3</v>
      </c>
      <c r="AJ697">
        <v>9.4041557402628248E-2</v>
      </c>
      <c r="AK697">
        <v>-9.6588636449641746E-2</v>
      </c>
      <c r="AL697">
        <v>-5.5142737566135108E-2</v>
      </c>
      <c r="AM697">
        <v>-3.6410877296451719E-3</v>
      </c>
      <c r="AN697">
        <v>4.08359275470523E-2</v>
      </c>
      <c r="AO697">
        <v>-5.5142737566135108E-2</v>
      </c>
      <c r="AP697">
        <v>-3.6410877296451719E-3</v>
      </c>
      <c r="AQ697">
        <v>-3.7450456304084445E-2</v>
      </c>
      <c r="AR697">
        <v>-9.191894303668259E-2</v>
      </c>
    </row>
    <row r="698" spans="1:44" x14ac:dyDescent="0.75">
      <c r="A698">
        <v>8.1999999999999993</v>
      </c>
      <c r="B698">
        <v>2.2006937182396931E-3</v>
      </c>
      <c r="D698">
        <v>2.4481096269237054E-2</v>
      </c>
      <c r="E698">
        <v>-1.650269231938406E-2</v>
      </c>
      <c r="F698">
        <v>-2.9480430414757442E-2</v>
      </c>
      <c r="G698">
        <v>-2.8685196744079246E-2</v>
      </c>
      <c r="H698">
        <v>6.263701565122258E-2</v>
      </c>
      <c r="I698">
        <v>2.5395121192105199E-2</v>
      </c>
      <c r="J698">
        <v>5.7632387193584669E-2</v>
      </c>
      <c r="K698">
        <v>-2.8420504977228565E-2</v>
      </c>
      <c r="L698">
        <v>-4.2986772513697461E-3</v>
      </c>
      <c r="M698">
        <v>1.7106738808642329E-3</v>
      </c>
      <c r="N698">
        <v>1.2781453188323551E-2</v>
      </c>
      <c r="O698">
        <v>-6.471083995171446E-4</v>
      </c>
      <c r="P698">
        <v>2.6529945073544819E-2</v>
      </c>
      <c r="Q698">
        <v>4.827789947385977E-2</v>
      </c>
      <c r="R698">
        <v>-4.5387476677103675E-2</v>
      </c>
      <c r="S698">
        <v>2.3812350865132999E-2</v>
      </c>
      <c r="T698">
        <v>-3.2692030568363291E-2</v>
      </c>
      <c r="U698">
        <v>6.4855273906999703E-2</v>
      </c>
      <c r="V698">
        <v>-1.8238280961034036E-2</v>
      </c>
      <c r="W698">
        <v>-7.0880760482795284E-3</v>
      </c>
      <c r="X698">
        <v>-2.426882968109163E-2</v>
      </c>
      <c r="Y698">
        <v>-6.398865085139295E-2</v>
      </c>
      <c r="Z698">
        <v>-4.4273053050355067E-2</v>
      </c>
      <c r="AA698">
        <v>4.7359280854367178E-2</v>
      </c>
      <c r="AB698">
        <v>6.2674145609667234E-2</v>
      </c>
      <c r="AC698">
        <v>0.10383806194892857</v>
      </c>
      <c r="AD698">
        <v>-2.3874234709857445E-2</v>
      </c>
      <c r="AE698">
        <v>4.8622435408287146E-2</v>
      </c>
      <c r="AF698">
        <v>1.3331932449661644E-2</v>
      </c>
      <c r="AG698">
        <v>6.1434401103893851E-2</v>
      </c>
      <c r="AH698">
        <v>4.5996692034166219E-3</v>
      </c>
      <c r="AI698">
        <v>4.4143492802425294E-3</v>
      </c>
      <c r="AJ698">
        <v>9.3991589551705182E-2</v>
      </c>
      <c r="AK698">
        <v>-9.7449949690149779E-2</v>
      </c>
      <c r="AL698">
        <v>-5.4015620250290039E-2</v>
      </c>
      <c r="AM698">
        <v>-3.2820793473525497E-3</v>
      </c>
      <c r="AN698">
        <v>4.1434042270081503E-2</v>
      </c>
      <c r="AO698">
        <v>-5.4015620250290039E-2</v>
      </c>
      <c r="AP698">
        <v>-3.2820793473525497E-3</v>
      </c>
      <c r="AQ698">
        <v>-3.6324645450438335E-2</v>
      </c>
      <c r="AR698">
        <v>-9.0161633369190947E-2</v>
      </c>
    </row>
    <row r="699" spans="1:44" x14ac:dyDescent="0.75">
      <c r="A699">
        <v>8.2333333333333325</v>
      </c>
      <c r="B699">
        <v>2.220566527769132E-3</v>
      </c>
      <c r="D699">
        <v>2.4144623366909049E-2</v>
      </c>
      <c r="E699">
        <v>-1.7266915224658973E-2</v>
      </c>
      <c r="F699">
        <v>-3.0852098780599444E-2</v>
      </c>
      <c r="G699">
        <v>-2.9269754824605976E-2</v>
      </c>
      <c r="H699">
        <v>6.1974743559239258E-2</v>
      </c>
      <c r="I699">
        <v>2.4703511230548848E-2</v>
      </c>
      <c r="J699">
        <v>5.794130419519658E-2</v>
      </c>
      <c r="K699">
        <v>-2.8875673829487958E-2</v>
      </c>
      <c r="L699">
        <v>-3.5343479279240754E-3</v>
      </c>
      <c r="M699">
        <v>2.0595953409542427E-3</v>
      </c>
      <c r="N699">
        <v>1.3042327345022205E-2</v>
      </c>
      <c r="O699">
        <v>4.0336849070461657E-4</v>
      </c>
      <c r="P699">
        <v>2.6262122062714693E-2</v>
      </c>
      <c r="Q699">
        <v>4.7475343210316275E-2</v>
      </c>
      <c r="R699">
        <v>-4.5382525080902104E-2</v>
      </c>
      <c r="S699">
        <v>2.713438641450475E-2</v>
      </c>
      <c r="T699">
        <v>-3.2180390560416612E-2</v>
      </c>
      <c r="U699">
        <v>6.4829330879023123E-2</v>
      </c>
      <c r="V699">
        <v>-1.8736187426856839E-2</v>
      </c>
      <c r="W699">
        <v>-7.2441486917648274E-3</v>
      </c>
      <c r="X699">
        <v>-2.5586477104535845E-2</v>
      </c>
      <c r="Y699">
        <v>-6.2189673032460077E-2</v>
      </c>
      <c r="Z699">
        <v>-4.4890872363275949E-2</v>
      </c>
      <c r="AA699">
        <v>4.8972585382486819E-2</v>
      </c>
      <c r="AB699">
        <v>6.2035224811108396E-2</v>
      </c>
      <c r="AC699">
        <v>0.10265770720118711</v>
      </c>
      <c r="AD699">
        <v>-2.4356420210153312E-2</v>
      </c>
      <c r="AE699">
        <v>4.8712564601447801E-2</v>
      </c>
      <c r="AF699">
        <v>1.2682801612993998E-2</v>
      </c>
      <c r="AG699">
        <v>6.0160280473166128E-2</v>
      </c>
      <c r="AH699">
        <v>4.4952155308256346E-3</v>
      </c>
      <c r="AI699">
        <v>3.5778579876235344E-3</v>
      </c>
      <c r="AJ699">
        <v>9.3927637173056272E-2</v>
      </c>
      <c r="AK699">
        <v>-9.8111665227615427E-2</v>
      </c>
      <c r="AL699">
        <v>-5.2113216692327075E-2</v>
      </c>
      <c r="AM699">
        <v>-3.0721463709421776E-3</v>
      </c>
      <c r="AN699">
        <v>4.1535971091087226E-2</v>
      </c>
      <c r="AO699">
        <v>-5.2113216692327075E-2</v>
      </c>
      <c r="AP699">
        <v>-3.0721463709421776E-3</v>
      </c>
      <c r="AQ699">
        <v>-3.4495097420821595E-2</v>
      </c>
      <c r="AR699">
        <v>-8.9055801546866764E-2</v>
      </c>
    </row>
    <row r="700" spans="1:44" x14ac:dyDescent="0.75">
      <c r="A700">
        <v>8.2666666666666675</v>
      </c>
      <c r="B700">
        <v>2.2706802545211162E-3</v>
      </c>
      <c r="D700">
        <v>2.3790116813319117E-2</v>
      </c>
      <c r="E700">
        <v>-1.7971604152186019E-2</v>
      </c>
      <c r="F700">
        <v>-3.21581976910272E-2</v>
      </c>
      <c r="G700">
        <v>-2.9912610882269586E-2</v>
      </c>
      <c r="H700">
        <v>6.1292320208599808E-2</v>
      </c>
      <c r="I700">
        <v>2.396584864561889E-2</v>
      </c>
      <c r="J700">
        <v>5.8389229405570592E-2</v>
      </c>
      <c r="K700">
        <v>-2.9221854106127619E-2</v>
      </c>
      <c r="L700">
        <v>-2.7364510871137043E-3</v>
      </c>
      <c r="M700">
        <v>2.4120208136614468E-3</v>
      </c>
      <c r="N700">
        <v>1.3247691428676326E-2</v>
      </c>
      <c r="O700">
        <v>1.566225502371063E-3</v>
      </c>
      <c r="P700">
        <v>2.5990340098749554E-2</v>
      </c>
      <c r="Q700">
        <v>4.6460408852401464E-2</v>
      </c>
      <c r="R700">
        <v>-4.537753002228101E-2</v>
      </c>
      <c r="S700">
        <v>3.049473247394761E-2</v>
      </c>
      <c r="T700">
        <v>-3.1683991039298351E-2</v>
      </c>
      <c r="U700">
        <v>6.4832990650743216E-2</v>
      </c>
      <c r="V700">
        <v>-1.9114351107937258E-2</v>
      </c>
      <c r="W700">
        <v>-7.1853354094061715E-3</v>
      </c>
      <c r="X700">
        <v>-2.6832230352884918E-2</v>
      </c>
      <c r="Y700">
        <v>-6.0292803443662696E-2</v>
      </c>
      <c r="Z700">
        <v>-4.5435908518470979E-2</v>
      </c>
      <c r="AA700">
        <v>5.0693695204276433E-2</v>
      </c>
      <c r="AB700">
        <v>6.1484848350593611E-2</v>
      </c>
      <c r="AC700">
        <v>0.10153522523607759</v>
      </c>
      <c r="AD700">
        <v>-2.4867902671164972E-2</v>
      </c>
      <c r="AE700">
        <v>4.8761911468314809E-2</v>
      </c>
      <c r="AF700">
        <v>1.201560326699396E-2</v>
      </c>
      <c r="AG700">
        <v>5.8847026936545657E-2</v>
      </c>
      <c r="AH700">
        <v>4.49192602141612E-3</v>
      </c>
      <c r="AI700">
        <v>2.800908719217387E-3</v>
      </c>
      <c r="AJ700">
        <v>9.3839771978714168E-2</v>
      </c>
      <c r="AK700">
        <v>-9.8725526981235268E-2</v>
      </c>
      <c r="AL700">
        <v>-5.019432194072939E-2</v>
      </c>
      <c r="AM700">
        <v>-2.8952938420573476E-3</v>
      </c>
      <c r="AN700">
        <v>4.1643816196497679E-2</v>
      </c>
      <c r="AO700">
        <v>-5.019432194072939E-2</v>
      </c>
      <c r="AP700">
        <v>-2.8952938420573476E-3</v>
      </c>
      <c r="AQ700">
        <v>-3.2620479320926932E-2</v>
      </c>
      <c r="AR700">
        <v>-8.7909549429580236E-2</v>
      </c>
    </row>
    <row r="701" spans="1:44" x14ac:dyDescent="0.75">
      <c r="A701">
        <v>8.3000000000000007</v>
      </c>
      <c r="B701">
        <v>2.3577643259961954E-3</v>
      </c>
      <c r="D701">
        <v>2.3432745546121035E-2</v>
      </c>
      <c r="E701">
        <v>-1.8627056749315973E-2</v>
      </c>
      <c r="F701">
        <v>-3.3321684169894908E-2</v>
      </c>
      <c r="G701">
        <v>-3.0575740584621855E-2</v>
      </c>
      <c r="H701">
        <v>6.0622911303075934E-2</v>
      </c>
      <c r="I701">
        <v>2.3215102938381752E-2</v>
      </c>
      <c r="J701">
        <v>5.8932405761395565E-2</v>
      </c>
      <c r="K701">
        <v>-2.9390010539185892E-2</v>
      </c>
      <c r="L701">
        <v>-1.9424077354671856E-3</v>
      </c>
      <c r="M701">
        <v>2.7388600753274648E-3</v>
      </c>
      <c r="N701">
        <v>1.3428003216184467E-2</v>
      </c>
      <c r="O701">
        <v>2.8396811628147414E-3</v>
      </c>
      <c r="P701">
        <v>2.5702796417319353E-2</v>
      </c>
      <c r="Q701">
        <v>4.5225088598040503E-2</v>
      </c>
      <c r="R701">
        <v>-4.5366509759666433E-2</v>
      </c>
      <c r="S701">
        <v>3.3855390872711624E-2</v>
      </c>
      <c r="T701">
        <v>-3.1195770706879435E-2</v>
      </c>
      <c r="U701">
        <v>6.4893390793820643E-2</v>
      </c>
      <c r="V701">
        <v>-1.9370309858818113E-2</v>
      </c>
      <c r="W701">
        <v>-6.880385888529619E-3</v>
      </c>
      <c r="X701">
        <v>-2.8022555383718648E-2</v>
      </c>
      <c r="Y701">
        <v>-5.8323130137178734E-2</v>
      </c>
      <c r="Z701">
        <v>-4.5930504724459309E-2</v>
      </c>
      <c r="AA701">
        <v>5.2625591566524424E-2</v>
      </c>
      <c r="AB701">
        <v>6.0829265279871161E-2</v>
      </c>
      <c r="AC701">
        <v>0.10079097159434931</v>
      </c>
      <c r="AD701">
        <v>-2.5531064271866105E-2</v>
      </c>
      <c r="AE701">
        <v>4.8868898130783621E-2</v>
      </c>
      <c r="AF701">
        <v>1.1618797500329427E-2</v>
      </c>
      <c r="AG701">
        <v>5.8352423446298131E-2</v>
      </c>
      <c r="AH701">
        <v>4.8594216025313114E-3</v>
      </c>
      <c r="AI701">
        <v>1.7656063432789399E-3</v>
      </c>
      <c r="AJ701">
        <v>9.3534752754109607E-2</v>
      </c>
      <c r="AK701">
        <v>-9.9089333373600388E-2</v>
      </c>
      <c r="AL701">
        <v>-4.8094294597872206E-2</v>
      </c>
      <c r="AM701">
        <v>-3.1105556609112919E-3</v>
      </c>
      <c r="AN701">
        <v>4.13815530914068E-2</v>
      </c>
      <c r="AO701">
        <v>-4.8094294597872206E-2</v>
      </c>
      <c r="AP701">
        <v>-3.1105556609112919E-3</v>
      </c>
      <c r="AQ701">
        <v>-3.0497974696913139E-2</v>
      </c>
      <c r="AR701">
        <v>-8.7789192068644217E-2</v>
      </c>
    </row>
    <row r="702" spans="1:44" x14ac:dyDescent="0.75">
      <c r="A702">
        <v>8.3333333333333339</v>
      </c>
      <c r="B702">
        <v>2.4750915657552356E-3</v>
      </c>
      <c r="D702">
        <v>2.3104379820754539E-2</v>
      </c>
      <c r="E702">
        <v>-1.9230249749987723E-2</v>
      </c>
      <c r="F702">
        <v>-3.4302994457903031E-2</v>
      </c>
      <c r="G702">
        <v>-3.1281172425646951E-2</v>
      </c>
      <c r="H702">
        <v>5.9952174211555222E-2</v>
      </c>
      <c r="I702">
        <v>2.2480157728061455E-2</v>
      </c>
      <c r="J702">
        <v>5.9533147995733324E-2</v>
      </c>
      <c r="K702">
        <v>-2.9418308951610891E-2</v>
      </c>
      <c r="L702">
        <v>-1.150105635478468E-3</v>
      </c>
      <c r="M702">
        <v>3.0215304587774341E-3</v>
      </c>
      <c r="N702">
        <v>1.3606047781754097E-2</v>
      </c>
      <c r="O702">
        <v>4.2140194406958282E-3</v>
      </c>
      <c r="P702">
        <v>2.5439126253700692E-2</v>
      </c>
      <c r="Q702">
        <v>4.3796481347945129E-2</v>
      </c>
      <c r="R702">
        <v>-4.5362217324392107E-2</v>
      </c>
      <c r="S702">
        <v>3.7198148130077976E-2</v>
      </c>
      <c r="T702">
        <v>-3.0702452741285191E-2</v>
      </c>
      <c r="U702">
        <v>6.5003234092837731E-2</v>
      </c>
      <c r="V702">
        <v>-1.9525698779802599E-2</v>
      </c>
      <c r="W702">
        <v>-6.3863502176226897E-3</v>
      </c>
      <c r="X702">
        <v>-2.9205480258282828E-2</v>
      </c>
      <c r="Y702">
        <v>-5.6331402273265781E-2</v>
      </c>
      <c r="Z702">
        <v>-4.6401738475255146E-2</v>
      </c>
      <c r="AA702">
        <v>5.460037398992703E-2</v>
      </c>
      <c r="AB702">
        <v>6.016171328124327E-2</v>
      </c>
      <c r="AC702">
        <v>0.10010158474451131</v>
      </c>
      <c r="AD702">
        <v>-2.6239850799199695E-2</v>
      </c>
      <c r="AE702">
        <v>4.8951448185970713E-2</v>
      </c>
      <c r="AF702">
        <v>1.1161305126603504E-2</v>
      </c>
      <c r="AG702">
        <v>5.7822323463139542E-2</v>
      </c>
      <c r="AH702">
        <v>5.2142715215379659E-3</v>
      </c>
      <c r="AI702">
        <v>7.8629839693892297E-4</v>
      </c>
      <c r="AJ702">
        <v>9.3191910924579208E-2</v>
      </c>
      <c r="AK702">
        <v>-9.9331353435080011E-2</v>
      </c>
      <c r="AL702">
        <v>-4.6010849515643472E-2</v>
      </c>
      <c r="AM702">
        <v>-3.3015549949313265E-3</v>
      </c>
      <c r="AN702">
        <v>4.1209300691281897E-2</v>
      </c>
      <c r="AO702">
        <v>-4.6010849515643472E-2</v>
      </c>
      <c r="AP702">
        <v>-3.3015549949313265E-3</v>
      </c>
      <c r="AQ702">
        <v>-2.8297798819986942E-2</v>
      </c>
      <c r="AR702">
        <v>-8.7595977401983688E-2</v>
      </c>
    </row>
    <row r="703" spans="1:44" x14ac:dyDescent="0.75">
      <c r="A703">
        <v>8.3666666666666671</v>
      </c>
      <c r="B703">
        <v>2.6251090933948344E-3</v>
      </c>
      <c r="D703">
        <v>2.2828990867424778E-2</v>
      </c>
      <c r="E703">
        <v>-1.9795143644228259E-2</v>
      </c>
      <c r="F703">
        <v>-3.5059635971920078E-2</v>
      </c>
      <c r="G703">
        <v>-3.199214267268656E-2</v>
      </c>
      <c r="H703">
        <v>5.9314936646668454E-2</v>
      </c>
      <c r="I703">
        <v>2.1766732084394617E-2</v>
      </c>
      <c r="J703">
        <v>6.0143960148564629E-2</v>
      </c>
      <c r="K703">
        <v>-2.9267321338821088E-2</v>
      </c>
      <c r="L703">
        <v>-3.7203834712940036E-4</v>
      </c>
      <c r="M703">
        <v>3.2493734679335446E-3</v>
      </c>
      <c r="N703">
        <v>1.379841319656357E-2</v>
      </c>
      <c r="O703">
        <v>5.6767696412401035E-3</v>
      </c>
      <c r="P703">
        <v>2.518640670762962E-2</v>
      </c>
      <c r="Q703">
        <v>4.2200654338915247E-2</v>
      </c>
      <c r="R703">
        <v>-4.5341969595782891E-2</v>
      </c>
      <c r="S703">
        <v>4.0476918297954488E-2</v>
      </c>
      <c r="T703">
        <v>-3.0195636091461638E-2</v>
      </c>
      <c r="U703">
        <v>6.5174022657104536E-2</v>
      </c>
      <c r="V703">
        <v>-1.9591294811795064E-2</v>
      </c>
      <c r="W703">
        <v>-5.7183023883060633E-3</v>
      </c>
      <c r="X703">
        <v>-3.0388624863465129E-2</v>
      </c>
      <c r="Y703">
        <v>-5.4342668274111043E-2</v>
      </c>
      <c r="Z703">
        <v>-4.6700257758590165E-2</v>
      </c>
      <c r="AA703">
        <v>5.6249566877885723E-2</v>
      </c>
      <c r="AB703">
        <v>5.9726157275191906E-2</v>
      </c>
      <c r="AC703">
        <v>9.982706134430204E-2</v>
      </c>
      <c r="AD703">
        <v>-2.6922422183751828E-2</v>
      </c>
      <c r="AE703">
        <v>4.9106344489134639E-2</v>
      </c>
      <c r="AF703">
        <v>1.0823370389305909E-2</v>
      </c>
      <c r="AG703">
        <v>5.7982288354903135E-2</v>
      </c>
      <c r="AH703">
        <v>5.8982856962860085E-3</v>
      </c>
      <c r="AI703">
        <v>-2.9732587223066175E-4</v>
      </c>
      <c r="AJ703">
        <v>9.2505495565282689E-2</v>
      </c>
      <c r="AK703">
        <v>-9.939013205322135E-2</v>
      </c>
      <c r="AL703">
        <v>-4.4265073013237649E-2</v>
      </c>
      <c r="AM703">
        <v>-3.9600078985593534E-3</v>
      </c>
      <c r="AN703">
        <v>4.0764570529302033E-2</v>
      </c>
      <c r="AO703">
        <v>-4.4265073013237649E-2</v>
      </c>
      <c r="AP703">
        <v>-3.9600078985593534E-3</v>
      </c>
      <c r="AQ703">
        <v>-2.6188321861537467E-2</v>
      </c>
      <c r="AR703">
        <v>-8.8219007056387022E-2</v>
      </c>
    </row>
    <row r="704" spans="1:44" x14ac:dyDescent="0.75">
      <c r="A704">
        <v>8.4</v>
      </c>
      <c r="B704">
        <v>2.792638714313117E-3</v>
      </c>
      <c r="D704">
        <v>2.2595888655549966E-2</v>
      </c>
      <c r="E704">
        <v>-2.0330395897693362E-2</v>
      </c>
      <c r="F704">
        <v>-3.5569473177273277E-2</v>
      </c>
      <c r="G704">
        <v>-3.2743511218607635E-2</v>
      </c>
      <c r="H704">
        <v>5.8696703440432742E-2</v>
      </c>
      <c r="I704">
        <v>2.1098438540183218E-2</v>
      </c>
      <c r="J704">
        <v>6.0732978441663948E-2</v>
      </c>
      <c r="K704">
        <v>-2.900358985392798E-2</v>
      </c>
      <c r="L704">
        <v>4.0690387286280283E-4</v>
      </c>
      <c r="M704">
        <v>3.4058150379115957E-3</v>
      </c>
      <c r="N704">
        <v>1.4039843904677331E-2</v>
      </c>
      <c r="O704">
        <v>7.1981434064400445E-3</v>
      </c>
      <c r="P704">
        <v>2.4980501495755477E-2</v>
      </c>
      <c r="Q704">
        <v>4.0459749818014881E-2</v>
      </c>
      <c r="R704">
        <v>-4.5326190697329995E-2</v>
      </c>
      <c r="S704">
        <v>4.3675323607070313E-2</v>
      </c>
      <c r="T704">
        <v>-2.9670968026549775E-2</v>
      </c>
      <c r="U704">
        <v>6.5398430644942537E-2</v>
      </c>
      <c r="V704">
        <v>-1.9583599028139814E-2</v>
      </c>
      <c r="W704">
        <v>-4.9606563534045096E-3</v>
      </c>
      <c r="X704">
        <v>-3.1650344544278661E-2</v>
      </c>
      <c r="Y704">
        <v>-5.241194035341127E-2</v>
      </c>
      <c r="Z704">
        <v>-4.7062079295956315E-2</v>
      </c>
      <c r="AA704">
        <v>5.7943237675594339E-2</v>
      </c>
      <c r="AB704">
        <v>5.9196039976873657E-2</v>
      </c>
      <c r="AC704">
        <v>9.9574307231838785E-2</v>
      </c>
      <c r="AD704">
        <v>-2.7593313882610434E-2</v>
      </c>
      <c r="AE704">
        <v>4.925273487766596E-2</v>
      </c>
      <c r="AF704">
        <v>1.0425175638827762E-2</v>
      </c>
      <c r="AG704">
        <v>5.8030667078609995E-2</v>
      </c>
      <c r="AH704">
        <v>6.415259824000148E-3</v>
      </c>
      <c r="AI704">
        <v>-1.3293190446291927E-3</v>
      </c>
      <c r="AJ704">
        <v>9.1757320979163753E-2</v>
      </c>
      <c r="AK704">
        <v>-9.9228986663896623E-2</v>
      </c>
      <c r="AL704">
        <v>-4.2489080145846486E-2</v>
      </c>
      <c r="AM704">
        <v>-4.5891888082053821E-3</v>
      </c>
      <c r="AN704">
        <v>4.0355338108962024E-2</v>
      </c>
      <c r="AO704">
        <v>-4.2489080145846486E-2</v>
      </c>
      <c r="AP704">
        <v>-4.5891888082053821E-3</v>
      </c>
      <c r="AQ704">
        <v>-2.404755559781899E-2</v>
      </c>
      <c r="AR704">
        <v>-8.8830678405285912E-2</v>
      </c>
    </row>
    <row r="705" spans="1:44" x14ac:dyDescent="0.75">
      <c r="A705">
        <v>8.4333333333333336</v>
      </c>
      <c r="B705">
        <v>2.9758379421705966E-3</v>
      </c>
      <c r="D705">
        <v>2.2425260540840826E-2</v>
      </c>
      <c r="E705">
        <v>-2.0840759886736733E-2</v>
      </c>
      <c r="F705">
        <v>-3.5843913585970159E-2</v>
      </c>
      <c r="G705">
        <v>-3.3499844178583253E-2</v>
      </c>
      <c r="H705">
        <v>5.8116680372253718E-2</v>
      </c>
      <c r="I705">
        <v>2.0453815348337054E-2</v>
      </c>
      <c r="J705">
        <v>6.1265980277269476E-2</v>
      </c>
      <c r="K705">
        <v>-2.8625992750872752E-2</v>
      </c>
      <c r="L705">
        <v>1.2034825784408402E-3</v>
      </c>
      <c r="M705">
        <v>3.5036070544986636E-3</v>
      </c>
      <c r="N705">
        <v>1.4311581178739331E-2</v>
      </c>
      <c r="O705">
        <v>8.7556365826833155E-3</v>
      </c>
      <c r="P705">
        <v>2.4816177757839588E-2</v>
      </c>
      <c r="Q705">
        <v>3.8619119904724566E-2</v>
      </c>
      <c r="R705">
        <v>-4.527999839289689E-2</v>
      </c>
      <c r="S705">
        <v>4.6751481417212339E-2</v>
      </c>
      <c r="T705">
        <v>-2.9128152484057906E-2</v>
      </c>
      <c r="U705">
        <v>6.5677660914334648E-2</v>
      </c>
      <c r="V705">
        <v>-1.9519083162370335E-2</v>
      </c>
      <c r="W705">
        <v>-4.167764575922276E-3</v>
      </c>
      <c r="X705">
        <v>-3.2980248266555254E-2</v>
      </c>
      <c r="Y705">
        <v>-5.0546291915455656E-2</v>
      </c>
      <c r="Z705">
        <v>-4.7054674648259277E-2</v>
      </c>
      <c r="AA705">
        <v>5.9014966445520414E-2</v>
      </c>
      <c r="AB705">
        <v>5.8964043641060337E-2</v>
      </c>
      <c r="AC705">
        <v>9.9534543793980176E-2</v>
      </c>
      <c r="AD705">
        <v>-2.8056291638524307E-2</v>
      </c>
      <c r="AE705">
        <v>4.9436009910604387E-2</v>
      </c>
      <c r="AF705">
        <v>1.0032528978689793E-2</v>
      </c>
      <c r="AG705">
        <v>5.8294263567127157E-2</v>
      </c>
      <c r="AH705">
        <v>7.1229924120911493E-3</v>
      </c>
      <c r="AI705">
        <v>-2.3095247192279045E-3</v>
      </c>
      <c r="AJ705">
        <v>9.0762740798460209E-2</v>
      </c>
      <c r="AK705">
        <v>-9.8992391901146337E-2</v>
      </c>
      <c r="AL705">
        <v>-4.1386408832598053E-2</v>
      </c>
      <c r="AM705">
        <v>-5.3272685394941226E-3</v>
      </c>
      <c r="AN705">
        <v>3.9970863914114224E-2</v>
      </c>
      <c r="AO705">
        <v>-4.1386408832598053E-2</v>
      </c>
      <c r="AP705">
        <v>-5.3272685394941226E-3</v>
      </c>
      <c r="AQ705">
        <v>-2.2297364243988607E-2</v>
      </c>
      <c r="AR705">
        <v>-8.9917125061045461E-2</v>
      </c>
    </row>
    <row r="706" spans="1:44" x14ac:dyDescent="0.75">
      <c r="A706">
        <v>8.4666666666666668</v>
      </c>
      <c r="B706">
        <v>3.1605807331313699E-3</v>
      </c>
      <c r="D706">
        <v>2.2272141458692447E-2</v>
      </c>
      <c r="E706">
        <v>-2.1332639182302337E-2</v>
      </c>
      <c r="F706">
        <v>-3.5875125129482502E-2</v>
      </c>
      <c r="G706">
        <v>-3.4287487543700944E-2</v>
      </c>
      <c r="H706">
        <v>5.7567190799942221E-2</v>
      </c>
      <c r="I706">
        <v>1.9847324411545172E-2</v>
      </c>
      <c r="J706">
        <v>6.1727355572939589E-2</v>
      </c>
      <c r="K706">
        <v>-2.8212562014517471E-2</v>
      </c>
      <c r="L706">
        <v>2.0408064746391813E-3</v>
      </c>
      <c r="M706">
        <v>3.5381220813033463E-3</v>
      </c>
      <c r="N706">
        <v>1.466209425738289E-2</v>
      </c>
      <c r="O706">
        <v>1.0312016584358544E-2</v>
      </c>
      <c r="P706">
        <v>2.4720255318607425E-2</v>
      </c>
      <c r="Q706">
        <v>3.6699699492054504E-2</v>
      </c>
      <c r="R706">
        <v>-4.5235566694690928E-2</v>
      </c>
      <c r="S706">
        <v>4.968943780528496E-2</v>
      </c>
      <c r="T706">
        <v>-2.8567976547705889E-2</v>
      </c>
      <c r="U706">
        <v>6.6012860013939217E-2</v>
      </c>
      <c r="V706">
        <v>-1.9401423720636555E-2</v>
      </c>
      <c r="W706">
        <v>-3.4126080325113015E-3</v>
      </c>
      <c r="X706">
        <v>-3.444568663115187E-2</v>
      </c>
      <c r="Y706">
        <v>-4.8785452645099543E-2</v>
      </c>
      <c r="Z706">
        <v>-4.7134472536727104E-2</v>
      </c>
      <c r="AA706">
        <v>6.0201767293287675E-2</v>
      </c>
      <c r="AB706">
        <v>5.8579724105973327E-2</v>
      </c>
      <c r="AC706">
        <v>9.94446267540125E-2</v>
      </c>
      <c r="AD706">
        <v>-2.8496634129092504E-2</v>
      </c>
      <c r="AE706">
        <v>4.9652230686327903E-2</v>
      </c>
      <c r="AF706">
        <v>9.5860852324565465E-3</v>
      </c>
      <c r="AG706">
        <v>5.8463230764794462E-2</v>
      </c>
      <c r="AH706">
        <v>7.6118674164192008E-3</v>
      </c>
      <c r="AI706">
        <v>-3.245788334834806E-3</v>
      </c>
      <c r="AJ706">
        <v>8.9695663736874071E-2</v>
      </c>
      <c r="AK706">
        <v>-9.8556299650022036E-2</v>
      </c>
      <c r="AL706">
        <v>-4.0270546289606787E-2</v>
      </c>
      <c r="AM706">
        <v>-6.0480607234615624E-3</v>
      </c>
      <c r="AN706">
        <v>3.9601586881518588E-2</v>
      </c>
      <c r="AO706">
        <v>-4.0270546289606787E-2</v>
      </c>
      <c r="AP706">
        <v>-6.0480607234615624E-3</v>
      </c>
      <c r="AQ706">
        <v>-2.0570795008443051E-2</v>
      </c>
      <c r="AR706">
        <v>-9.1067695782551972E-2</v>
      </c>
    </row>
    <row r="707" spans="1:44" x14ac:dyDescent="0.75">
      <c r="A707">
        <v>8.5</v>
      </c>
      <c r="B707">
        <v>3.3404515309097384E-3</v>
      </c>
      <c r="D707">
        <v>2.2143487130191764E-2</v>
      </c>
      <c r="E707">
        <v>-2.1800664992356375E-2</v>
      </c>
      <c r="F707">
        <v>-3.5723700476334788E-2</v>
      </c>
      <c r="G707">
        <v>-3.5075094587542412E-2</v>
      </c>
      <c r="H707">
        <v>5.7048663261906038E-2</v>
      </c>
      <c r="I707">
        <v>1.9239272972763483E-2</v>
      </c>
      <c r="J707">
        <v>6.2103604786085231E-2</v>
      </c>
      <c r="K707">
        <v>-2.7800924119909323E-2</v>
      </c>
      <c r="L707">
        <v>2.9497977027507136E-3</v>
      </c>
      <c r="M707">
        <v>3.5436685955086192E-3</v>
      </c>
      <c r="N707">
        <v>1.5033965063475657E-2</v>
      </c>
      <c r="O707">
        <v>1.1833803711149241E-2</v>
      </c>
      <c r="P707">
        <v>2.469369877620092E-2</v>
      </c>
      <c r="Q707">
        <v>3.4743397704534135E-2</v>
      </c>
      <c r="R707">
        <v>-4.5153362393932077E-2</v>
      </c>
      <c r="S707">
        <v>5.2463722664480766E-2</v>
      </c>
      <c r="T707">
        <v>-2.7998493006486578E-2</v>
      </c>
      <c r="U707">
        <v>6.6394704724345388E-2</v>
      </c>
      <c r="V707">
        <v>-1.9242583748147475E-2</v>
      </c>
      <c r="W707">
        <v>-2.7657031587442326E-3</v>
      </c>
      <c r="X707">
        <v>-3.6025075187894155E-2</v>
      </c>
      <c r="Y707">
        <v>-4.7116251742030275E-2</v>
      </c>
      <c r="Z707">
        <v>-4.6772304800587507E-2</v>
      </c>
      <c r="AA707">
        <v>6.0659118486555988E-2</v>
      </c>
      <c r="AB707">
        <v>5.8234123878664522E-2</v>
      </c>
      <c r="AC707">
        <v>9.9394966526659537E-2</v>
      </c>
      <c r="AD707">
        <v>-2.8714811803978692E-2</v>
      </c>
      <c r="AE707">
        <v>4.9915085266419336E-2</v>
      </c>
      <c r="AF707">
        <v>9.013757545533534E-3</v>
      </c>
      <c r="AG707">
        <v>5.8458411287286093E-2</v>
      </c>
      <c r="AH707">
        <v>8.196749762469804E-3</v>
      </c>
      <c r="AI707">
        <v>-3.9333493577238038E-3</v>
      </c>
      <c r="AJ707">
        <v>8.8681951785660518E-2</v>
      </c>
      <c r="AK707">
        <v>-9.796136174324388E-2</v>
      </c>
      <c r="AL707">
        <v>-4.0021916494050493E-2</v>
      </c>
      <c r="AM707">
        <v>-6.534635212883888E-3</v>
      </c>
      <c r="AN707">
        <v>3.9528449987065908E-2</v>
      </c>
      <c r="AO707">
        <v>-4.0021916494050493E-2</v>
      </c>
      <c r="AP707">
        <v>-6.534635212883888E-3</v>
      </c>
      <c r="AQ707">
        <v>-1.9319953090759807E-2</v>
      </c>
      <c r="AR707">
        <v>-9.2403719947540569E-2</v>
      </c>
    </row>
    <row r="708" spans="1:44" x14ac:dyDescent="0.75">
      <c r="A708">
        <v>8.5333333333333332</v>
      </c>
      <c r="B708">
        <v>3.5097074737038213E-3</v>
      </c>
      <c r="D708">
        <v>2.1986951314122097E-2</v>
      </c>
      <c r="E708">
        <v>-2.2235718777353943E-2</v>
      </c>
      <c r="F708">
        <v>-3.5397350095049449E-2</v>
      </c>
      <c r="G708">
        <v>-3.5862392248076962E-2</v>
      </c>
      <c r="H708">
        <v>5.6564194050494968E-2</v>
      </c>
      <c r="I708">
        <v>1.8625718507742809E-2</v>
      </c>
      <c r="J708">
        <v>6.2397248267676668E-2</v>
      </c>
      <c r="K708">
        <v>-2.7455072266362013E-2</v>
      </c>
      <c r="L708">
        <v>3.9553196734738068E-3</v>
      </c>
      <c r="M708">
        <v>3.5324531133323657E-3</v>
      </c>
      <c r="N708">
        <v>1.548200164965513E-2</v>
      </c>
      <c r="O708">
        <v>1.3295998221514669E-2</v>
      </c>
      <c r="P708">
        <v>2.4750959056632126E-2</v>
      </c>
      <c r="Q708">
        <v>3.2765791362833127E-2</v>
      </c>
      <c r="R708">
        <v>-4.5070465919645204E-2</v>
      </c>
      <c r="S708">
        <v>5.5058606038190308E-2</v>
      </c>
      <c r="T708">
        <v>-2.7425888683013027E-2</v>
      </c>
      <c r="U708">
        <v>6.6835895546922278E-2</v>
      </c>
      <c r="V708">
        <v>-1.9034394807184579E-2</v>
      </c>
      <c r="W708">
        <v>-2.2487109853561527E-3</v>
      </c>
      <c r="X708">
        <v>-3.7750333492386823E-2</v>
      </c>
      <c r="Y708">
        <v>-4.5557245106678107E-2</v>
      </c>
      <c r="Z708">
        <v>-4.6474183381877462E-2</v>
      </c>
      <c r="AA708">
        <v>6.124094151994499E-2</v>
      </c>
      <c r="AB708">
        <v>5.7839891340764275E-2</v>
      </c>
      <c r="AC708">
        <v>9.928296039609022E-2</v>
      </c>
      <c r="AD708">
        <v>-2.8977244660527774E-2</v>
      </c>
      <c r="AE708">
        <v>5.0214196019576204E-2</v>
      </c>
      <c r="AF708">
        <v>8.4095280107891589E-3</v>
      </c>
      <c r="AG708">
        <v>5.8439848257404857E-2</v>
      </c>
      <c r="AH708">
        <v>8.695363759186947E-3</v>
      </c>
      <c r="AI708">
        <v>-4.6137699271047812E-3</v>
      </c>
      <c r="AJ708">
        <v>8.7573261140988165E-2</v>
      </c>
      <c r="AK708">
        <v>-9.7407093964381922E-2</v>
      </c>
      <c r="AL708">
        <v>-3.9731502362217133E-2</v>
      </c>
      <c r="AM708">
        <v>-7.0655192167445313E-3</v>
      </c>
      <c r="AN708">
        <v>3.9405857632869232E-2</v>
      </c>
      <c r="AO708">
        <v>-3.9731502362217133E-2</v>
      </c>
      <c r="AP708">
        <v>-7.0655192167445313E-3</v>
      </c>
      <c r="AQ708">
        <v>-1.8135653249884618E-2</v>
      </c>
      <c r="AR708">
        <v>-9.3846176553826113E-2</v>
      </c>
    </row>
    <row r="709" spans="1:44" x14ac:dyDescent="0.75">
      <c r="A709">
        <v>8.5666666666666664</v>
      </c>
      <c r="B709">
        <v>3.6593042498269247E-3</v>
      </c>
      <c r="D709">
        <v>2.1799008884953671E-2</v>
      </c>
      <c r="E709">
        <v>-2.2631793242735156E-2</v>
      </c>
      <c r="F709">
        <v>-3.4977248803386145E-2</v>
      </c>
      <c r="G709">
        <v>-3.6636208099119889E-2</v>
      </c>
      <c r="H709">
        <v>5.6100524587588643E-2</v>
      </c>
      <c r="I709">
        <v>1.7970072424855568E-2</v>
      </c>
      <c r="J709">
        <v>6.2613383368915171E-2</v>
      </c>
      <c r="K709">
        <v>-2.7224597575241673E-2</v>
      </c>
      <c r="L709">
        <v>5.0764533757552072E-3</v>
      </c>
      <c r="M709">
        <v>3.548496570810751E-3</v>
      </c>
      <c r="N709">
        <v>1.5940632691765044E-2</v>
      </c>
      <c r="O709">
        <v>1.4656271487897785E-2</v>
      </c>
      <c r="P709">
        <v>2.4883204277750936E-2</v>
      </c>
      <c r="Q709">
        <v>3.0802256165112622E-2</v>
      </c>
      <c r="R709">
        <v>-4.4952465662105361E-2</v>
      </c>
      <c r="S709">
        <v>5.7467394165665021E-2</v>
      </c>
      <c r="T709">
        <v>-2.6860842110518535E-2</v>
      </c>
      <c r="U709">
        <v>6.7315763932088338E-2</v>
      </c>
      <c r="V709">
        <v>-1.8778609326318127E-2</v>
      </c>
      <c r="W709">
        <v>-1.924055207453235E-3</v>
      </c>
      <c r="X709">
        <v>-3.9597325444177302E-2</v>
      </c>
      <c r="Y709">
        <v>-4.4085622965911002E-2</v>
      </c>
      <c r="Z709">
        <v>-4.5824227694361348E-2</v>
      </c>
      <c r="AA709">
        <v>6.1425121615710204E-2</v>
      </c>
      <c r="AB709">
        <v>5.735285804374618E-2</v>
      </c>
      <c r="AC709">
        <v>9.9149567964344432E-2</v>
      </c>
      <c r="AD709">
        <v>-2.9034814649459277E-2</v>
      </c>
      <c r="AE709">
        <v>5.0568823471044889E-2</v>
      </c>
      <c r="AF709">
        <v>7.6466950305992135E-3</v>
      </c>
      <c r="AG709">
        <v>5.8139179216801132E-2</v>
      </c>
      <c r="AH709">
        <v>9.3780682647397248E-3</v>
      </c>
      <c r="AI709">
        <v>-4.9695426579959333E-3</v>
      </c>
      <c r="AJ709">
        <v>8.6686197844715873E-2</v>
      </c>
      <c r="AK709">
        <v>-9.6749783216226473E-2</v>
      </c>
      <c r="AL709">
        <v>-4.0108145993691301E-2</v>
      </c>
      <c r="AM709">
        <v>-7.1731934386811101E-3</v>
      </c>
      <c r="AN709">
        <v>3.9878240728324757E-2</v>
      </c>
      <c r="AO709">
        <v>-4.0108145993691301E-2</v>
      </c>
      <c r="AP709">
        <v>-7.1731934386811101E-3</v>
      </c>
      <c r="AQ709">
        <v>-1.7789471043776331E-2</v>
      </c>
      <c r="AR709">
        <v>-9.4790846009076335E-2</v>
      </c>
    </row>
    <row r="710" spans="1:44" x14ac:dyDescent="0.75">
      <c r="A710">
        <v>8.6</v>
      </c>
      <c r="B710">
        <v>3.7918259741085616E-3</v>
      </c>
      <c r="D710">
        <v>2.1538655688194814E-2</v>
      </c>
      <c r="E710">
        <v>-2.296630157560901E-2</v>
      </c>
      <c r="F710">
        <v>-3.4476873469948925E-2</v>
      </c>
      <c r="G710">
        <v>-3.7365504839940548E-2</v>
      </c>
      <c r="H710">
        <v>5.5668277072787445E-2</v>
      </c>
      <c r="I710">
        <v>1.7254042979110217E-2</v>
      </c>
      <c r="J710">
        <v>6.2774186152006861E-2</v>
      </c>
      <c r="K710">
        <v>-2.7143962194937372E-2</v>
      </c>
      <c r="L710">
        <v>6.3316260715847832E-3</v>
      </c>
      <c r="M710">
        <v>3.6002650602918128E-3</v>
      </c>
      <c r="N710">
        <v>1.645345012126841E-2</v>
      </c>
      <c r="O710">
        <v>1.591395505734337E-2</v>
      </c>
      <c r="P710">
        <v>2.508983713479462E-2</v>
      </c>
      <c r="Q710">
        <v>2.8850425233337525E-2</v>
      </c>
      <c r="R710">
        <v>-4.4827925843824667E-2</v>
      </c>
      <c r="S710">
        <v>5.9672906599605877E-2</v>
      </c>
      <c r="T710">
        <v>-2.631925059590786E-2</v>
      </c>
      <c r="U710">
        <v>6.7850077833133557E-2</v>
      </c>
      <c r="V710">
        <v>-1.8456567452451226E-2</v>
      </c>
      <c r="W710">
        <v>-1.7523655952827394E-3</v>
      </c>
      <c r="X710">
        <v>-4.1561659088616441E-2</v>
      </c>
      <c r="Y710">
        <v>-4.2707122916552119E-2</v>
      </c>
      <c r="Z710">
        <v>-4.507277138109838E-2</v>
      </c>
      <c r="AA710">
        <v>6.164615803249103E-2</v>
      </c>
      <c r="AB710">
        <v>5.6882447105474417E-2</v>
      </c>
      <c r="AC710">
        <v>9.8970941434267282E-2</v>
      </c>
      <c r="AD710">
        <v>-2.914160653769941E-2</v>
      </c>
      <c r="AE710">
        <v>5.0922904560397129E-2</v>
      </c>
      <c r="AF710">
        <v>6.9225565596970993E-3</v>
      </c>
      <c r="AG710">
        <v>5.7986730920055171E-2</v>
      </c>
      <c r="AH710">
        <v>1.0138959142802524E-2</v>
      </c>
      <c r="AI710">
        <v>-5.3676346417505238E-3</v>
      </c>
      <c r="AJ710">
        <v>8.5690228353749093E-2</v>
      </c>
      <c r="AK710">
        <v>-9.6191989993163404E-2</v>
      </c>
      <c r="AL710">
        <v>-4.048205512708071E-2</v>
      </c>
      <c r="AM710">
        <v>-7.3481829982970405E-3</v>
      </c>
      <c r="AN710">
        <v>4.0210153829076209E-2</v>
      </c>
      <c r="AO710">
        <v>-4.048205512708071E-2</v>
      </c>
      <c r="AP710">
        <v>-7.3481829982970405E-3</v>
      </c>
      <c r="AQ710">
        <v>-1.7470829032691353E-2</v>
      </c>
      <c r="AR710">
        <v>-9.5798016239642514E-2</v>
      </c>
    </row>
    <row r="711" spans="1:44" x14ac:dyDescent="0.75">
      <c r="A711">
        <v>8.6333333333333329</v>
      </c>
      <c r="B711">
        <v>3.8972088908263152E-3</v>
      </c>
      <c r="D711">
        <v>2.1198349759852575E-2</v>
      </c>
      <c r="E711">
        <v>-2.324673761096226E-2</v>
      </c>
      <c r="F711">
        <v>-3.396099060007194E-2</v>
      </c>
      <c r="G711">
        <v>-3.8057356891757994E-2</v>
      </c>
      <c r="H711">
        <v>5.5256138902020302E-2</v>
      </c>
      <c r="I711">
        <v>1.6452591153874898E-2</v>
      </c>
      <c r="J711">
        <v>6.2900803494369731E-2</v>
      </c>
      <c r="K711">
        <v>-2.7250768785019273E-2</v>
      </c>
      <c r="L711">
        <v>7.7065685943443069E-3</v>
      </c>
      <c r="M711">
        <v>3.7181411657332178E-3</v>
      </c>
      <c r="N711">
        <v>1.6975117505306288E-2</v>
      </c>
      <c r="O711">
        <v>1.7025551597635295E-2</v>
      </c>
      <c r="P711">
        <v>2.5343111065069174E-2</v>
      </c>
      <c r="Q711">
        <v>2.6950653435419376E-2</v>
      </c>
      <c r="R711">
        <v>-4.4680987371466162E-2</v>
      </c>
      <c r="S711">
        <v>6.1688076898055083E-2</v>
      </c>
      <c r="T711">
        <v>-2.5811291155873446E-2</v>
      </c>
      <c r="U711">
        <v>6.8401118968454341E-2</v>
      </c>
      <c r="V711">
        <v>-1.8058605242611259E-2</v>
      </c>
      <c r="W711">
        <v>-1.7857303130915196E-3</v>
      </c>
      <c r="X711">
        <v>-4.3618881447975287E-2</v>
      </c>
      <c r="Y711">
        <v>-4.1406277523126547E-2</v>
      </c>
      <c r="Z711">
        <v>-4.4248836442570987E-2</v>
      </c>
      <c r="AA711">
        <v>6.1689571932858032E-2</v>
      </c>
      <c r="AB711">
        <v>5.6160208296504158E-2</v>
      </c>
      <c r="AC711">
        <v>9.869434663836632E-2</v>
      </c>
      <c r="AD711">
        <v>-2.8969785785868007E-2</v>
      </c>
      <c r="AE711">
        <v>5.1420890568615048E-2</v>
      </c>
      <c r="AF711">
        <v>5.9560788391853922E-3</v>
      </c>
      <c r="AG711">
        <v>5.7714983891803469E-2</v>
      </c>
      <c r="AH711">
        <v>1.1024168642167483E-2</v>
      </c>
      <c r="AI711">
        <v>-5.4488273141929389E-3</v>
      </c>
      <c r="AJ711">
        <v>8.4977358199884501E-2</v>
      </c>
      <c r="AK711">
        <v>-9.5650066867759204E-2</v>
      </c>
      <c r="AL711">
        <v>-4.0993266261849591E-2</v>
      </c>
      <c r="AM711">
        <v>-7.1383806052258518E-3</v>
      </c>
      <c r="AN711">
        <v>4.0895109790260328E-2</v>
      </c>
      <c r="AO711">
        <v>-4.0993266261849591E-2</v>
      </c>
      <c r="AP711">
        <v>-7.1383806052258518E-3</v>
      </c>
      <c r="AQ711">
        <v>-1.7571410087089647E-2</v>
      </c>
      <c r="AR711">
        <v>-9.5868196135133407E-2</v>
      </c>
    </row>
    <row r="712" spans="1:44" x14ac:dyDescent="0.75">
      <c r="A712">
        <v>8.6666666666666661</v>
      </c>
      <c r="B712">
        <v>3.9807983997292747E-3</v>
      </c>
      <c r="D712">
        <v>2.0751499622354647E-2</v>
      </c>
      <c r="E712">
        <v>-2.3455169433225346E-2</v>
      </c>
      <c r="F712">
        <v>-3.3448383226610777E-2</v>
      </c>
      <c r="G712">
        <v>-3.8667298905886209E-2</v>
      </c>
      <c r="H712">
        <v>5.4874851580594047E-2</v>
      </c>
      <c r="I712">
        <v>1.5543541483159593E-2</v>
      </c>
      <c r="J712">
        <v>6.3022295238742518E-2</v>
      </c>
      <c r="K712">
        <v>-2.7543105303686612E-2</v>
      </c>
      <c r="L712">
        <v>9.206880769410444E-3</v>
      </c>
      <c r="M712">
        <v>3.9024276472959512E-3</v>
      </c>
      <c r="N712">
        <v>1.7524227651187333E-2</v>
      </c>
      <c r="O712">
        <v>1.8013103045117558E-2</v>
      </c>
      <c r="P712">
        <v>2.5634746664875713E-2</v>
      </c>
      <c r="Q712">
        <v>2.5070916870338893E-2</v>
      </c>
      <c r="R712">
        <v>-4.4519156629713418E-2</v>
      </c>
      <c r="S712">
        <v>6.3497725104826722E-2</v>
      </c>
      <c r="T712">
        <v>-2.5363872634464522E-2</v>
      </c>
      <c r="U712">
        <v>6.8976836776776018E-2</v>
      </c>
      <c r="V712">
        <v>-1.7565072853414531E-2</v>
      </c>
      <c r="W712">
        <v>-1.9455881941590186E-3</v>
      </c>
      <c r="X712">
        <v>-4.5750336589953373E-2</v>
      </c>
      <c r="Y712">
        <v>-4.018350388952157E-2</v>
      </c>
      <c r="Z712">
        <v>-4.3257288627385891E-2</v>
      </c>
      <c r="AA712">
        <v>6.1609869321600577E-2</v>
      </c>
      <c r="AB712">
        <v>5.5520608166970402E-2</v>
      </c>
      <c r="AC712">
        <v>9.8467611792279031E-2</v>
      </c>
      <c r="AD712">
        <v>-2.8767932249036898E-2</v>
      </c>
      <c r="AE712">
        <v>5.189373311890455E-2</v>
      </c>
      <c r="AF712">
        <v>5.0620093790766261E-3</v>
      </c>
      <c r="AG712">
        <v>5.7674377935623258E-2</v>
      </c>
      <c r="AH712">
        <v>1.2038094795943668E-2</v>
      </c>
      <c r="AI712">
        <v>-5.5785516673639386E-3</v>
      </c>
      <c r="AJ712">
        <v>8.4184185898150674E-2</v>
      </c>
      <c r="AK712">
        <v>-9.5143249637360594E-2</v>
      </c>
      <c r="AL712">
        <v>-4.159279995007998E-2</v>
      </c>
      <c r="AM712">
        <v>-7.0214979613375944E-3</v>
      </c>
      <c r="AN712">
        <v>4.1337243739059962E-2</v>
      </c>
      <c r="AO712">
        <v>-4.159279995007998E-2</v>
      </c>
      <c r="AP712">
        <v>-7.0214979613375944E-3</v>
      </c>
      <c r="AQ712">
        <v>-1.7627517782160318E-2</v>
      </c>
      <c r="AR712">
        <v>-9.5936755504269208E-2</v>
      </c>
    </row>
    <row r="713" spans="1:44" x14ac:dyDescent="0.75">
      <c r="A713">
        <v>8.6999999999999993</v>
      </c>
      <c r="B713">
        <v>4.0337874346522383E-3</v>
      </c>
      <c r="D713">
        <v>2.0190004060848876E-2</v>
      </c>
      <c r="E713">
        <v>-2.3612317729242223E-2</v>
      </c>
      <c r="F713">
        <v>-3.2969852439426309E-2</v>
      </c>
      <c r="G713">
        <v>-3.9218197124574639E-2</v>
      </c>
      <c r="H713">
        <v>5.452321101375205E-2</v>
      </c>
      <c r="I713">
        <v>1.4524579661028651E-2</v>
      </c>
      <c r="J713">
        <v>6.3169056746676319E-2</v>
      </c>
      <c r="K713">
        <v>-2.8024184236503095E-2</v>
      </c>
      <c r="L713">
        <v>1.0787303641478842E-2</v>
      </c>
      <c r="M713">
        <v>4.1481269428874108E-3</v>
      </c>
      <c r="N713">
        <v>1.8085688622366966E-2</v>
      </c>
      <c r="O713">
        <v>1.884018195215837E-2</v>
      </c>
      <c r="P713">
        <v>2.5914763972101993E-2</v>
      </c>
      <c r="Q713">
        <v>2.3263573514196625E-2</v>
      </c>
      <c r="R713">
        <v>-4.4349672468178725E-2</v>
      </c>
      <c r="S713">
        <v>6.5129532852607558E-2</v>
      </c>
      <c r="T713">
        <v>-2.498655963265228E-2</v>
      </c>
      <c r="U713">
        <v>6.9533575760603247E-2</v>
      </c>
      <c r="V713">
        <v>-1.6961456840643825E-2</v>
      </c>
      <c r="W713">
        <v>-2.2769401230769218E-3</v>
      </c>
      <c r="X713">
        <v>-4.7931846986682458E-2</v>
      </c>
      <c r="Y713">
        <v>-3.9035247597377205E-2</v>
      </c>
      <c r="Z713">
        <v>-4.2380046376817415E-2</v>
      </c>
      <c r="AA713">
        <v>6.1419651173029832E-2</v>
      </c>
      <c r="AB713">
        <v>5.4677518143792965E-2</v>
      </c>
      <c r="AC713">
        <v>9.8213632540811918E-2</v>
      </c>
      <c r="AD713">
        <v>-2.8326462760641682E-2</v>
      </c>
      <c r="AE713">
        <v>5.250830170025992E-2</v>
      </c>
      <c r="AF713">
        <v>4.1884546450512749E-3</v>
      </c>
      <c r="AG713">
        <v>5.7586223170547644E-2</v>
      </c>
      <c r="AH713">
        <v>1.3043171566378397E-2</v>
      </c>
      <c r="AI713">
        <v>-5.6278195830875583E-3</v>
      </c>
      <c r="AJ713">
        <v>8.3577817500609622E-2</v>
      </c>
      <c r="AK713">
        <v>-9.4792886004514493E-2</v>
      </c>
      <c r="AL713">
        <v>-4.1627899356815767E-2</v>
      </c>
      <c r="AM713">
        <v>-6.9156182167014885E-3</v>
      </c>
      <c r="AN713">
        <v>4.1562762994036467E-2</v>
      </c>
      <c r="AO713">
        <v>-4.1627899356815767E-2</v>
      </c>
      <c r="AP713">
        <v>-6.9156182167014885E-3</v>
      </c>
      <c r="AQ713">
        <v>-1.7504076369702738E-2</v>
      </c>
      <c r="AR713">
        <v>-9.5232944959006707E-2</v>
      </c>
    </row>
    <row r="714" spans="1:44" x14ac:dyDescent="0.75">
      <c r="A714">
        <v>8.7333333333333325</v>
      </c>
      <c r="B714">
        <v>4.0591536288172988E-3</v>
      </c>
      <c r="D714">
        <v>1.9503181249115115E-2</v>
      </c>
      <c r="E714">
        <v>-2.3717438449096576E-2</v>
      </c>
      <c r="F714">
        <v>-3.2546160677714653E-2</v>
      </c>
      <c r="G714">
        <v>-3.9671558352588204E-2</v>
      </c>
      <c r="H714">
        <v>5.4204946578584275E-2</v>
      </c>
      <c r="I714">
        <v>1.3388127589349819E-2</v>
      </c>
      <c r="J714">
        <v>6.3362533406207192E-2</v>
      </c>
      <c r="K714">
        <v>-2.8650395286285654E-2</v>
      </c>
      <c r="L714">
        <v>1.2434341965842909E-2</v>
      </c>
      <c r="M714">
        <v>4.4418563305198841E-3</v>
      </c>
      <c r="N714">
        <v>1.8646852352028783E-2</v>
      </c>
      <c r="O714">
        <v>1.9539200187353875E-2</v>
      </c>
      <c r="P714">
        <v>2.6169037230412986E-2</v>
      </c>
      <c r="Q714">
        <v>2.1481200107299429E-2</v>
      </c>
      <c r="R714">
        <v>-4.4161630375910726E-2</v>
      </c>
      <c r="S714">
        <v>6.6573198809358081E-2</v>
      </c>
      <c r="T714">
        <v>-2.4711365668146336E-2</v>
      </c>
      <c r="U714">
        <v>7.0064931332090782E-2</v>
      </c>
      <c r="V714">
        <v>-1.6240388466552094E-2</v>
      </c>
      <c r="W714">
        <v>-2.698445701679928E-3</v>
      </c>
      <c r="X714">
        <v>-5.0148334262694411E-2</v>
      </c>
      <c r="Y714">
        <v>-3.7962310063513971E-2</v>
      </c>
      <c r="Z714">
        <v>-4.1258625352128167E-2</v>
      </c>
      <c r="AA714">
        <v>6.1037635089541506E-2</v>
      </c>
      <c r="AB714">
        <v>5.3874249260701966E-2</v>
      </c>
      <c r="AC714">
        <v>9.8085398271276991E-2</v>
      </c>
      <c r="AD714">
        <v>-2.7727307995659537E-2</v>
      </c>
      <c r="AE714">
        <v>5.3099559148442721E-2</v>
      </c>
      <c r="AF714">
        <v>3.3386624412267913E-3</v>
      </c>
      <c r="AG714">
        <v>5.774251912167612E-2</v>
      </c>
      <c r="AH714">
        <v>1.4073912751896454E-2</v>
      </c>
      <c r="AI714">
        <v>-5.6704613469076969E-3</v>
      </c>
      <c r="AJ714">
        <v>8.299287027611571E-2</v>
      </c>
      <c r="AK714">
        <v>-9.4399923054232421E-2</v>
      </c>
      <c r="AL714">
        <v>-4.1786056390264933E-2</v>
      </c>
      <c r="AM714">
        <v>-6.9035156406921858E-3</v>
      </c>
      <c r="AN714">
        <v>4.1495795194570778E-2</v>
      </c>
      <c r="AO714">
        <v>-4.1786056390264933E-2</v>
      </c>
      <c r="AP714">
        <v>-6.9035156406921858E-3</v>
      </c>
      <c r="AQ714">
        <v>-1.7323975762548214E-2</v>
      </c>
      <c r="AR714">
        <v>-9.4489842161765203E-2</v>
      </c>
    </row>
    <row r="715" spans="1:44" x14ac:dyDescent="0.75">
      <c r="A715">
        <v>8.7666666666666675</v>
      </c>
      <c r="B715">
        <v>4.0525010311942217E-3</v>
      </c>
      <c r="D715">
        <v>1.8685052054560961E-2</v>
      </c>
      <c r="E715">
        <v>-2.3791568225208559E-2</v>
      </c>
      <c r="F715">
        <v>-3.2164133349710973E-2</v>
      </c>
      <c r="G715">
        <v>-4.0048488801374245E-2</v>
      </c>
      <c r="H715">
        <v>5.3928615698878732E-2</v>
      </c>
      <c r="I715">
        <v>1.2158870257929328E-2</v>
      </c>
      <c r="J715">
        <v>6.3630453637848888E-2</v>
      </c>
      <c r="K715">
        <v>-2.9399084033238487E-2</v>
      </c>
      <c r="L715">
        <v>1.4087964607761353E-2</v>
      </c>
      <c r="M715">
        <v>4.7535116079438769E-3</v>
      </c>
      <c r="N715">
        <v>1.9215248603450485E-2</v>
      </c>
      <c r="O715">
        <v>2.0092024884267208E-2</v>
      </c>
      <c r="P715">
        <v>2.6343700795855646E-2</v>
      </c>
      <c r="Q715">
        <v>1.9785777895188306E-2</v>
      </c>
      <c r="R715">
        <v>-4.3984092983927824E-2</v>
      </c>
      <c r="S715">
        <v>6.7859460130913429E-2</v>
      </c>
      <c r="T715">
        <v>-2.4545587843505547E-2</v>
      </c>
      <c r="U715">
        <v>7.0532469300260775E-2</v>
      </c>
      <c r="V715">
        <v>-1.5393952799895061E-2</v>
      </c>
      <c r="W715">
        <v>-3.2541200967901229E-3</v>
      </c>
      <c r="X715">
        <v>-5.2370557494656786E-2</v>
      </c>
      <c r="Y715">
        <v>-3.6966541160278525E-2</v>
      </c>
      <c r="Z715">
        <v>-4.0274840574991297E-2</v>
      </c>
      <c r="AA715">
        <v>6.066663872043538E-2</v>
      </c>
      <c r="AB715">
        <v>5.2925310103320251E-2</v>
      </c>
      <c r="AC715">
        <v>9.779583922281887E-2</v>
      </c>
      <c r="AD715">
        <v>-2.7148933642443418E-2</v>
      </c>
      <c r="AE715">
        <v>5.3648866129076177E-2</v>
      </c>
      <c r="AF715">
        <v>2.7223110734305124E-3</v>
      </c>
      <c r="AG715">
        <v>5.7638888072395512E-2</v>
      </c>
      <c r="AH715">
        <v>1.4885810220249434E-2</v>
      </c>
      <c r="AI715">
        <v>-5.8624766996454875E-3</v>
      </c>
      <c r="AJ715">
        <v>8.2456245569235462E-2</v>
      </c>
      <c r="AK715">
        <v>-9.4202696941761463E-2</v>
      </c>
      <c r="AL715">
        <v>-4.0906184166270211E-2</v>
      </c>
      <c r="AM715">
        <v>-7.0755387034571425E-3</v>
      </c>
      <c r="AN715">
        <v>4.081584690703001E-2</v>
      </c>
      <c r="AO715">
        <v>-4.0906184166270211E-2</v>
      </c>
      <c r="AP715">
        <v>-7.0755387034571425E-3</v>
      </c>
      <c r="AQ715">
        <v>-1.6426909405828638E-2</v>
      </c>
      <c r="AR715">
        <v>-9.3799284512549125E-2</v>
      </c>
    </row>
    <row r="716" spans="1:44" x14ac:dyDescent="0.75">
      <c r="A716">
        <v>8.8000000000000007</v>
      </c>
      <c r="B716">
        <v>4.0143954445849553E-3</v>
      </c>
      <c r="D716">
        <v>1.7735372923958808E-2</v>
      </c>
      <c r="E716">
        <v>-2.3851128489481437E-2</v>
      </c>
      <c r="F716">
        <v>-3.1844635171499207E-2</v>
      </c>
      <c r="G716">
        <v>-4.0324167685423802E-2</v>
      </c>
      <c r="H716">
        <v>5.3689288502713449E-2</v>
      </c>
      <c r="I716">
        <v>1.0850751923431632E-2</v>
      </c>
      <c r="J716">
        <v>6.3975806804127872E-2</v>
      </c>
      <c r="K716">
        <v>-3.0189658623081823E-2</v>
      </c>
      <c r="L716">
        <v>1.5720919958079456E-2</v>
      </c>
      <c r="M716">
        <v>5.0618094807062088E-3</v>
      </c>
      <c r="N716">
        <v>1.9757573052144359E-2</v>
      </c>
      <c r="O716">
        <v>2.052985482709848E-2</v>
      </c>
      <c r="P716">
        <v>2.6422156344877767E-2</v>
      </c>
      <c r="Q716">
        <v>1.8135530077912368E-2</v>
      </c>
      <c r="R716">
        <v>-4.3796905340893491E-2</v>
      </c>
      <c r="S716">
        <v>6.8987610381705547E-2</v>
      </c>
      <c r="T716">
        <v>-2.4515235059170491E-2</v>
      </c>
      <c r="U716">
        <v>7.0923329055807782E-2</v>
      </c>
      <c r="V716">
        <v>-1.4431556925655649E-2</v>
      </c>
      <c r="W716">
        <v>-3.8885877880799275E-3</v>
      </c>
      <c r="X716">
        <v>-5.4588632384982606E-2</v>
      </c>
      <c r="Y716">
        <v>-3.6042796083426268E-2</v>
      </c>
      <c r="Z716">
        <v>-3.9085868402270192E-2</v>
      </c>
      <c r="AA716">
        <v>6.0133364968953912E-2</v>
      </c>
      <c r="AB716">
        <v>5.1962658708054978E-2</v>
      </c>
      <c r="AC716">
        <v>9.7641640365881424E-2</v>
      </c>
      <c r="AD716">
        <v>-2.6367897248682892E-2</v>
      </c>
      <c r="AE716">
        <v>5.417349455093752E-2</v>
      </c>
      <c r="AF716">
        <v>2.1045707793355957E-3</v>
      </c>
      <c r="AG716">
        <v>5.7760407363183865E-2</v>
      </c>
      <c r="AH716">
        <v>1.5572720614225297E-2</v>
      </c>
      <c r="AI716">
        <v>-5.9574074699787882E-3</v>
      </c>
      <c r="AJ716">
        <v>8.2040851062997147E-2</v>
      </c>
      <c r="AK716">
        <v>-9.3998293253249945E-2</v>
      </c>
      <c r="AL716">
        <v>-4.0084152626781694E-2</v>
      </c>
      <c r="AM716">
        <v>-7.3335816386006156E-3</v>
      </c>
      <c r="AN716">
        <v>3.9955606831027002E-2</v>
      </c>
      <c r="AO716">
        <v>-4.0084152626781694E-2</v>
      </c>
      <c r="AP716">
        <v>-7.3335816386006156E-3</v>
      </c>
      <c r="AQ716">
        <v>-1.5495658243774158E-2</v>
      </c>
      <c r="AR716">
        <v>-9.3080826479719284E-2</v>
      </c>
    </row>
    <row r="717" spans="1:44" x14ac:dyDescent="0.75">
      <c r="A717">
        <v>8.8333333333333339</v>
      </c>
      <c r="B717">
        <v>3.946638563840056E-3</v>
      </c>
      <c r="D717">
        <v>1.6655021010303264E-2</v>
      </c>
      <c r="E717">
        <v>-2.3898951152942723E-2</v>
      </c>
      <c r="F717">
        <v>-3.154100268277632E-2</v>
      </c>
      <c r="G717">
        <v>-4.0508977995387038E-2</v>
      </c>
      <c r="H717">
        <v>5.3492174178884494E-2</v>
      </c>
      <c r="I717">
        <v>9.5099533490650891E-3</v>
      </c>
      <c r="J717">
        <v>6.4415457178854593E-2</v>
      </c>
      <c r="K717">
        <v>-3.0989984839373465E-2</v>
      </c>
      <c r="L717">
        <v>1.7281234405549101E-2</v>
      </c>
      <c r="M717">
        <v>5.3403765328482282E-3</v>
      </c>
      <c r="N717">
        <v>2.0290580225371911E-2</v>
      </c>
      <c r="O717">
        <v>2.085445089058046E-2</v>
      </c>
      <c r="P717">
        <v>2.6371257881656843E-2</v>
      </c>
      <c r="Q717">
        <v>1.6575150276005052E-2</v>
      </c>
      <c r="R717">
        <v>-4.3637725531460517E-2</v>
      </c>
      <c r="S717">
        <v>6.9973531381660306E-2</v>
      </c>
      <c r="T717">
        <v>-2.462085183352242E-2</v>
      </c>
      <c r="U717">
        <v>7.1221560737221357E-2</v>
      </c>
      <c r="V717">
        <v>-1.3367711944806812E-2</v>
      </c>
      <c r="W717">
        <v>-4.6349560602543891E-3</v>
      </c>
      <c r="X717">
        <v>-5.6767009830030718E-2</v>
      </c>
      <c r="Y717">
        <v>-3.5187527772965056E-2</v>
      </c>
      <c r="Z717">
        <v>-3.7997668621007716E-2</v>
      </c>
      <c r="AA717">
        <v>5.9560977586475924E-2</v>
      </c>
      <c r="AB717">
        <v>5.0922402028928823E-2</v>
      </c>
      <c r="AC717">
        <v>9.7233118387280951E-2</v>
      </c>
      <c r="AD717">
        <v>-2.5708915974897467E-2</v>
      </c>
      <c r="AE717">
        <v>5.4464565485852559E-2</v>
      </c>
      <c r="AF717">
        <v>1.9489676847147714E-3</v>
      </c>
      <c r="AG717">
        <v>5.7484600709193576E-2</v>
      </c>
      <c r="AH717">
        <v>1.568373632441639E-2</v>
      </c>
      <c r="AI717">
        <v>-6.3242362404980785E-3</v>
      </c>
      <c r="AJ717">
        <v>8.1612853648730069E-2</v>
      </c>
      <c r="AK717">
        <v>-9.3946777362996656E-2</v>
      </c>
      <c r="AL717">
        <v>-3.8443915717621034E-2</v>
      </c>
      <c r="AM717">
        <v>-7.8530046444818605E-3</v>
      </c>
      <c r="AN717">
        <v>3.855793768464702E-2</v>
      </c>
      <c r="AO717">
        <v>-3.8443915717621034E-2</v>
      </c>
      <c r="AP717">
        <v>-7.8530046444818605E-3</v>
      </c>
      <c r="AQ717">
        <v>-1.4133214012838799E-2</v>
      </c>
      <c r="AR717">
        <v>-9.3160274017871691E-2</v>
      </c>
    </row>
    <row r="718" spans="1:44" x14ac:dyDescent="0.75">
      <c r="A718">
        <v>8.8666666666666671</v>
      </c>
      <c r="B718">
        <v>3.8510240514354828E-3</v>
      </c>
      <c r="D718">
        <v>1.5459866642817472E-2</v>
      </c>
      <c r="E718">
        <v>-2.3960222411093631E-2</v>
      </c>
      <c r="F718">
        <v>-3.1261497582266207E-2</v>
      </c>
      <c r="G718">
        <v>-4.0586288127570577E-2</v>
      </c>
      <c r="H718">
        <v>5.3328627053801307E-2</v>
      </c>
      <c r="I718">
        <v>8.1674208539409023E-3</v>
      </c>
      <c r="J718">
        <v>6.4931559437286512E-2</v>
      </c>
      <c r="K718">
        <v>-3.1696951667373109E-2</v>
      </c>
      <c r="L718">
        <v>1.8730061375092668E-2</v>
      </c>
      <c r="M718">
        <v>5.5687494538319039E-3</v>
      </c>
      <c r="N718">
        <v>2.0772557195005224E-2</v>
      </c>
      <c r="O718">
        <v>2.1082009027727475E-2</v>
      </c>
      <c r="P718">
        <v>2.6174050684796227E-2</v>
      </c>
      <c r="Q718">
        <v>1.5093341078180344E-2</v>
      </c>
      <c r="R718">
        <v>-4.348673574167651E-2</v>
      </c>
      <c r="S718">
        <v>7.0832346396983062E-2</v>
      </c>
      <c r="T718">
        <v>-2.4869693906931587E-2</v>
      </c>
      <c r="U718">
        <v>7.1424251085155002E-2</v>
      </c>
      <c r="V718">
        <v>-1.2223766076025468E-2</v>
      </c>
      <c r="W718">
        <v>-5.4769414272084005E-3</v>
      </c>
      <c r="X718">
        <v>-5.8892980707500951E-2</v>
      </c>
      <c r="Y718">
        <v>-3.4387233505391045E-2</v>
      </c>
      <c r="Z718">
        <v>-3.6712855878138627E-2</v>
      </c>
      <c r="AA718">
        <v>5.8882270658456463E-2</v>
      </c>
      <c r="AB718">
        <v>4.9787718241403614E-2</v>
      </c>
      <c r="AC718">
        <v>9.6881007188390295E-2</v>
      </c>
      <c r="AD718">
        <v>-2.4879601721225334E-2</v>
      </c>
      <c r="AE718">
        <v>5.4707250310317056E-2</v>
      </c>
      <c r="AF718">
        <v>1.7668825603391141E-3</v>
      </c>
      <c r="AG718">
        <v>5.7385647022131538E-2</v>
      </c>
      <c r="AH718">
        <v>1.5607709169504061E-2</v>
      </c>
      <c r="AI718">
        <v>-6.5549651205981507E-3</v>
      </c>
      <c r="AJ718">
        <v>8.129856111830569E-2</v>
      </c>
      <c r="AK718">
        <v>-9.3924146080354792E-2</v>
      </c>
      <c r="AL718">
        <v>-3.6748705107142461E-2</v>
      </c>
      <c r="AM718">
        <v>-8.3887595657250284E-3</v>
      </c>
      <c r="AN718">
        <v>3.7198803772234917E-2</v>
      </c>
      <c r="AO718">
        <v>-3.6748705107142461E-2</v>
      </c>
      <c r="AP718">
        <v>-8.3887595657250284E-3</v>
      </c>
      <c r="AQ718">
        <v>-1.2776593934787583E-2</v>
      </c>
      <c r="AR718">
        <v>-9.321716926460212E-2</v>
      </c>
    </row>
    <row r="719" spans="1:44" x14ac:dyDescent="0.75">
      <c r="A719">
        <v>8.9</v>
      </c>
      <c r="B719">
        <v>3.7351992322875367E-3</v>
      </c>
      <c r="D719">
        <v>1.4165453876641048E-2</v>
      </c>
      <c r="E719">
        <v>-2.4019771342827755E-2</v>
      </c>
      <c r="F719">
        <v>-3.0934778637355331E-2</v>
      </c>
      <c r="G719">
        <v>-4.0557486350121623E-2</v>
      </c>
      <c r="H719">
        <v>5.3189482363617605E-2</v>
      </c>
      <c r="I719">
        <v>6.870248852376329E-3</v>
      </c>
      <c r="J719">
        <v>6.552610451700995E-2</v>
      </c>
      <c r="K719">
        <v>-3.2287709354646178E-2</v>
      </c>
      <c r="L719">
        <v>2.003988788192421E-2</v>
      </c>
      <c r="M719">
        <v>5.7420052114241999E-3</v>
      </c>
      <c r="N719">
        <v>2.1224955356987454E-2</v>
      </c>
      <c r="O719">
        <v>2.1229845117964788E-2</v>
      </c>
      <c r="P719">
        <v>2.5836350938283154E-2</v>
      </c>
      <c r="Q719">
        <v>1.3691496699070235E-2</v>
      </c>
      <c r="R719">
        <v>-4.3377327334213081E-2</v>
      </c>
      <c r="S719">
        <v>7.1559517091820027E-2</v>
      </c>
      <c r="T719">
        <v>-2.5248576437838111E-2</v>
      </c>
      <c r="U719">
        <v>7.1537038198448213E-2</v>
      </c>
      <c r="V719">
        <v>-1.1038465704262992E-2</v>
      </c>
      <c r="W719">
        <v>-6.4159824929742384E-3</v>
      </c>
      <c r="X719">
        <v>-6.0933950602095631E-2</v>
      </c>
      <c r="Y719">
        <v>-3.3623954738906482E-2</v>
      </c>
      <c r="Z719">
        <v>-3.5585211216889574E-2</v>
      </c>
      <c r="AA719">
        <v>5.8283529618509945E-2</v>
      </c>
      <c r="AB719">
        <v>4.8911220807822731E-2</v>
      </c>
      <c r="AC719">
        <v>9.6331922388961252E-2</v>
      </c>
      <c r="AD719">
        <v>-2.4157343139736078E-2</v>
      </c>
      <c r="AE719">
        <v>5.4704951251421781E-2</v>
      </c>
      <c r="AF719">
        <v>2.0550020920970468E-3</v>
      </c>
      <c r="AG719">
        <v>5.6977825162474668E-2</v>
      </c>
      <c r="AH719">
        <v>1.4847967402962322E-2</v>
      </c>
      <c r="AI719">
        <v>-7.0079691048055993E-3</v>
      </c>
      <c r="AJ719">
        <v>8.095956897281302E-2</v>
      </c>
      <c r="AK719">
        <v>-9.3953847119929143E-2</v>
      </c>
      <c r="AL719">
        <v>-3.4764200953363467E-2</v>
      </c>
      <c r="AM719">
        <v>-9.1270794724488506E-3</v>
      </c>
      <c r="AN719">
        <v>3.5673592566262499E-2</v>
      </c>
      <c r="AO719">
        <v>-3.4764200953363467E-2</v>
      </c>
      <c r="AP719">
        <v>-9.1270794724488506E-3</v>
      </c>
      <c r="AQ719">
        <v>-1.1659751149426099E-2</v>
      </c>
      <c r="AR719">
        <v>-9.3950307179849882E-2</v>
      </c>
    </row>
    <row r="720" spans="1:44" x14ac:dyDescent="0.75">
      <c r="A720">
        <v>8.9333333333333336</v>
      </c>
      <c r="B720">
        <v>3.6040330093029243E-3</v>
      </c>
      <c r="D720">
        <v>1.2807206112036727E-2</v>
      </c>
      <c r="E720">
        <v>-2.4100127548808529E-2</v>
      </c>
      <c r="F720">
        <v>-3.0548950659089271E-2</v>
      </c>
      <c r="G720">
        <v>-4.0410905495704016E-2</v>
      </c>
      <c r="H720">
        <v>5.3070445873239926E-2</v>
      </c>
      <c r="I720">
        <v>5.6451984978657952E-3</v>
      </c>
      <c r="J720">
        <v>6.6164901905657936E-2</v>
      </c>
      <c r="K720">
        <v>-3.2675025610256779E-2</v>
      </c>
      <c r="L720">
        <v>2.1168160841876744E-2</v>
      </c>
      <c r="M720">
        <v>5.8524991853817713E-3</v>
      </c>
      <c r="N720">
        <v>2.1612128732648006E-2</v>
      </c>
      <c r="O720">
        <v>2.1293988317977786E-2</v>
      </c>
      <c r="P720">
        <v>2.5340468669357446E-2</v>
      </c>
      <c r="Q720">
        <v>1.2395205341904062E-2</v>
      </c>
      <c r="R720">
        <v>-4.3289211760443445E-2</v>
      </c>
      <c r="S720">
        <v>7.2189727831575054E-2</v>
      </c>
      <c r="T720">
        <v>-2.5744100163980141E-2</v>
      </c>
      <c r="U720">
        <v>7.1573961569381464E-2</v>
      </c>
      <c r="V720">
        <v>-9.8363254679865939E-3</v>
      </c>
      <c r="W720">
        <v>-7.4687852044022776E-3</v>
      </c>
      <c r="X720">
        <v>-6.2873904667753958E-2</v>
      </c>
      <c r="Y720">
        <v>-3.2877830095813368E-2</v>
      </c>
      <c r="Z720">
        <v>-3.4465349453170244E-2</v>
      </c>
      <c r="AA720">
        <v>5.7599950432543581E-2</v>
      </c>
      <c r="AB720">
        <v>4.7958997184838273E-2</v>
      </c>
      <c r="AC720">
        <v>9.571300068072508E-2</v>
      </c>
      <c r="AD720">
        <v>-2.342630614345018E-2</v>
      </c>
      <c r="AE720">
        <v>5.4696987061150011E-2</v>
      </c>
      <c r="AF720">
        <v>2.3467537519532228E-3</v>
      </c>
      <c r="AG720">
        <v>5.6723395632538455E-2</v>
      </c>
      <c r="AH720">
        <v>1.3954110096912295E-2</v>
      </c>
      <c r="AI720">
        <v>-7.2925006444367118E-3</v>
      </c>
      <c r="AJ720">
        <v>8.0701358665431183E-2</v>
      </c>
      <c r="AK720">
        <v>-9.4036874525624606E-2</v>
      </c>
      <c r="AL720">
        <v>-3.2666289498542264E-2</v>
      </c>
      <c r="AM720">
        <v>-9.8211043732434888E-3</v>
      </c>
      <c r="AN720">
        <v>3.4285125887539347E-2</v>
      </c>
      <c r="AO720">
        <v>-3.2666289498542264E-2</v>
      </c>
      <c r="AP720">
        <v>-9.8211043732434888E-3</v>
      </c>
      <c r="AQ720">
        <v>-1.0577150402600231E-2</v>
      </c>
      <c r="AR720">
        <v>-9.4651655648979288E-2</v>
      </c>
    </row>
    <row r="721" spans="1:44" x14ac:dyDescent="0.75">
      <c r="A721">
        <v>8.9666666666666668</v>
      </c>
      <c r="B721">
        <v>3.4660956482364226E-3</v>
      </c>
      <c r="D721">
        <v>1.1414431741598889E-2</v>
      </c>
      <c r="E721">
        <v>-2.4179798511239168E-2</v>
      </c>
      <c r="F721">
        <v>-3.0031564061106616E-2</v>
      </c>
      <c r="G721">
        <v>-4.01507274190488E-2</v>
      </c>
      <c r="H721">
        <v>5.2945888568835822E-2</v>
      </c>
      <c r="I721">
        <v>4.5152723466941715E-3</v>
      </c>
      <c r="J721">
        <v>6.683967603650709E-2</v>
      </c>
      <c r="K721">
        <v>-3.2851008801688564E-2</v>
      </c>
      <c r="L721">
        <v>2.2111279051192537E-2</v>
      </c>
      <c r="M721">
        <v>5.918937933562983E-3</v>
      </c>
      <c r="N721">
        <v>2.19610778352731E-2</v>
      </c>
      <c r="O721">
        <v>2.12981942828303E-2</v>
      </c>
      <c r="P721">
        <v>2.4723620254700363E-2</v>
      </c>
      <c r="Q721">
        <v>1.1150009315711022E-2</v>
      </c>
      <c r="R721">
        <v>-4.3247048334826933E-2</v>
      </c>
      <c r="S721">
        <v>7.2701188649723067E-2</v>
      </c>
      <c r="T721">
        <v>-2.6327860249372649E-2</v>
      </c>
      <c r="U721">
        <v>7.1545171967575608E-2</v>
      </c>
      <c r="V721">
        <v>-8.6728499125565336E-3</v>
      </c>
      <c r="W721">
        <v>-8.5955137666191284E-3</v>
      </c>
      <c r="X721">
        <v>-6.4693477088305654E-2</v>
      </c>
      <c r="Y721">
        <v>-3.2120795578239617E-2</v>
      </c>
      <c r="Z721">
        <v>-3.3549883996306019E-2</v>
      </c>
      <c r="AA721">
        <v>5.7075245539034244E-2</v>
      </c>
      <c r="AB721">
        <v>4.7420634543164801E-2</v>
      </c>
      <c r="AC721">
        <v>9.505783878267382E-2</v>
      </c>
      <c r="AD721">
        <v>-2.2680600810001901E-2</v>
      </c>
      <c r="AE721">
        <v>5.45571494981602E-2</v>
      </c>
      <c r="AF721">
        <v>2.7966637319816559E-3</v>
      </c>
      <c r="AG721">
        <v>5.6274921893217082E-2</v>
      </c>
      <c r="AH721">
        <v>1.2365678395569134E-2</v>
      </c>
      <c r="AI721">
        <v>-7.5921162670233395E-3</v>
      </c>
      <c r="AJ721">
        <v>8.0378350920795497E-2</v>
      </c>
      <c r="AK721">
        <v>-9.4181464490763561E-2</v>
      </c>
      <c r="AL721">
        <v>-3.0865541688149149E-2</v>
      </c>
      <c r="AM721">
        <v>-1.069369429318617E-2</v>
      </c>
      <c r="AN721">
        <v>3.3114431645323877E-2</v>
      </c>
      <c r="AO721">
        <v>-3.0865541688149149E-2</v>
      </c>
      <c r="AP721">
        <v>-1.069369429318617E-2</v>
      </c>
      <c r="AQ721">
        <v>-1.0557825795728381E-2</v>
      </c>
      <c r="AR721">
        <v>-9.5469566356935029E-2</v>
      </c>
    </row>
    <row r="722" spans="1:44" x14ac:dyDescent="0.75">
      <c r="A722">
        <v>9</v>
      </c>
      <c r="B722">
        <v>3.3264183640689267E-3</v>
      </c>
      <c r="D722">
        <v>1.0035167327331391E-2</v>
      </c>
      <c r="E722">
        <v>-2.4276060931877726E-2</v>
      </c>
      <c r="F722">
        <v>-2.9360674160088043E-2</v>
      </c>
      <c r="G722">
        <v>-3.9770261523642644E-2</v>
      </c>
      <c r="H722">
        <v>5.2822626567818838E-2</v>
      </c>
      <c r="I722">
        <v>3.4891344499908203E-3</v>
      </c>
      <c r="J722">
        <v>6.7508803308639523E-2</v>
      </c>
      <c r="K722">
        <v>-3.2776715679179308E-2</v>
      </c>
      <c r="L722">
        <v>2.2834613582066156E-2</v>
      </c>
      <c r="M722">
        <v>5.9500082900686051E-3</v>
      </c>
      <c r="N722">
        <v>2.2248835276913518E-2</v>
      </c>
      <c r="O722">
        <v>2.1217903586459672E-2</v>
      </c>
      <c r="P722">
        <v>2.3965512849620108E-2</v>
      </c>
      <c r="Q722">
        <v>1.0008280159952509E-2</v>
      </c>
      <c r="R722">
        <v>-4.3229400566624783E-2</v>
      </c>
      <c r="S722">
        <v>7.3130261508588007E-2</v>
      </c>
      <c r="T722">
        <v>-2.6968068729845359E-2</v>
      </c>
      <c r="U722">
        <v>7.1471338133792972E-2</v>
      </c>
      <c r="V722">
        <v>-7.5701365097620666E-3</v>
      </c>
      <c r="W722">
        <v>-9.8334435402204681E-3</v>
      </c>
      <c r="X722">
        <v>-6.6379017564353313E-2</v>
      </c>
      <c r="Y722">
        <v>-3.1337501826132014E-2</v>
      </c>
      <c r="Z722">
        <v>-3.2813869045239918E-2</v>
      </c>
      <c r="AA722">
        <v>5.6480288208106723E-2</v>
      </c>
      <c r="AB722">
        <v>4.6826884092254162E-2</v>
      </c>
      <c r="AC722">
        <v>9.4301540989440991E-2</v>
      </c>
      <c r="AD722">
        <v>-2.1988215351488576E-2</v>
      </c>
      <c r="AE722">
        <v>5.4406093650010569E-2</v>
      </c>
      <c r="AF722">
        <v>3.2515709755920933E-3</v>
      </c>
      <c r="AG722">
        <v>5.5978741445247657E-2</v>
      </c>
      <c r="AH722">
        <v>1.0766984466454993E-2</v>
      </c>
      <c r="AI722">
        <v>-7.7960051491973732E-3</v>
      </c>
      <c r="AJ722">
        <v>8.0141108763832292E-2</v>
      </c>
      <c r="AK722">
        <v>-9.4316911936210696E-2</v>
      </c>
      <c r="AL722">
        <v>-2.8908005898063478E-2</v>
      </c>
      <c r="AM722">
        <v>-1.1456064717565863E-2</v>
      </c>
      <c r="AN722">
        <v>3.2013671058214968E-2</v>
      </c>
      <c r="AO722">
        <v>-2.8908005898063478E-2</v>
      </c>
      <c r="AP722">
        <v>-1.1456064717565863E-2</v>
      </c>
      <c r="AQ722">
        <v>-1.0550485501311263E-2</v>
      </c>
      <c r="AR722">
        <v>-9.6219268099181063E-2</v>
      </c>
    </row>
    <row r="723" spans="1:44" x14ac:dyDescent="0.75">
      <c r="A723">
        <v>9.0333333333333332</v>
      </c>
      <c r="B723">
        <v>3.1894733759802786E-3</v>
      </c>
      <c r="D723">
        <v>8.7024275090778046E-3</v>
      </c>
      <c r="E723">
        <v>-2.4375184102832403E-2</v>
      </c>
      <c r="F723">
        <v>-2.8489897146512531E-2</v>
      </c>
      <c r="G723">
        <v>-3.9286133598645488E-2</v>
      </c>
      <c r="H723">
        <v>5.2668332358688411E-2</v>
      </c>
      <c r="I723">
        <v>2.5492291494276106E-3</v>
      </c>
      <c r="J723">
        <v>6.8161366593125702E-2</v>
      </c>
      <c r="K723">
        <v>-3.2460240189190158E-2</v>
      </c>
      <c r="L723">
        <v>2.335221019317681E-2</v>
      </c>
      <c r="M723">
        <v>5.97378786092931E-3</v>
      </c>
      <c r="N723">
        <v>2.2497938951083294E-2</v>
      </c>
      <c r="O723">
        <v>2.1078138773935998E-2</v>
      </c>
      <c r="P723">
        <v>2.3119932561993854E-2</v>
      </c>
      <c r="Q723">
        <v>8.883444762044123E-3</v>
      </c>
      <c r="R723">
        <v>-4.3251937611462656E-2</v>
      </c>
      <c r="S723">
        <v>7.3446852578002542E-2</v>
      </c>
      <c r="T723">
        <v>-2.7626329885899376E-2</v>
      </c>
      <c r="U723">
        <v>7.1347754324173548E-2</v>
      </c>
      <c r="V723">
        <v>-6.5788628229717745E-3</v>
      </c>
      <c r="W723">
        <v>-1.1104624074141296E-2</v>
      </c>
      <c r="X723">
        <v>-6.7936802215184541E-2</v>
      </c>
      <c r="Y723">
        <v>-3.0502989697252646E-2</v>
      </c>
      <c r="Z723">
        <v>-3.2433002302814311E-2</v>
      </c>
      <c r="AA723">
        <v>5.6049903950690594E-2</v>
      </c>
      <c r="AB723">
        <v>4.6626777726786868E-2</v>
      </c>
      <c r="AC723">
        <v>9.3565363966216564E-2</v>
      </c>
      <c r="AD723">
        <v>-2.1655177280939915E-2</v>
      </c>
      <c r="AE723">
        <v>5.4229208750703431E-2</v>
      </c>
      <c r="AF723">
        <v>3.4970758546657038E-3</v>
      </c>
      <c r="AG723">
        <v>5.600647719672186E-2</v>
      </c>
      <c r="AH723">
        <v>8.6983485335014182E-3</v>
      </c>
      <c r="AI723">
        <v>-7.9625055046038985E-3</v>
      </c>
      <c r="AJ723">
        <v>7.9930174403899754E-2</v>
      </c>
      <c r="AK723">
        <v>-9.4469384985366389E-2</v>
      </c>
      <c r="AL723">
        <v>-2.7546683278234011E-2</v>
      </c>
      <c r="AM723">
        <v>-1.2452506643833332E-2</v>
      </c>
      <c r="AN723">
        <v>3.1273912178817892E-2</v>
      </c>
      <c r="AO723">
        <v>-2.7546683278234011E-2</v>
      </c>
      <c r="AP723">
        <v>-1.2452506643833332E-2</v>
      </c>
      <c r="AQ723">
        <v>-1.1431976220128903E-2</v>
      </c>
      <c r="AR723">
        <v>-9.6199892734177173E-2</v>
      </c>
    </row>
    <row r="724" spans="1:44" x14ac:dyDescent="0.75">
      <c r="A724">
        <v>9.0666666666666664</v>
      </c>
      <c r="B724">
        <v>3.0559432876005638E-3</v>
      </c>
      <c r="D724">
        <v>7.4618649725464396E-3</v>
      </c>
      <c r="E724">
        <v>-2.4493458278685456E-2</v>
      </c>
      <c r="F724">
        <v>-2.7413925663485487E-2</v>
      </c>
      <c r="G724">
        <v>-3.8703898091169475E-2</v>
      </c>
      <c r="H724">
        <v>5.2497370442647746E-2</v>
      </c>
      <c r="I724">
        <v>1.6839152414818391E-3</v>
      </c>
      <c r="J724">
        <v>6.8761386170013747E-2</v>
      </c>
      <c r="K724">
        <v>-3.193097021409478E-2</v>
      </c>
      <c r="L724">
        <v>2.3651389303774036E-2</v>
      </c>
      <c r="M724">
        <v>6.0142744303460409E-3</v>
      </c>
      <c r="N724">
        <v>2.2695917527576798E-2</v>
      </c>
      <c r="O724">
        <v>2.0843710275747027E-2</v>
      </c>
      <c r="P724">
        <v>2.2169196058419178E-2</v>
      </c>
      <c r="Q724">
        <v>7.8434481581943598E-3</v>
      </c>
      <c r="R724">
        <v>-4.3293589079238297E-2</v>
      </c>
      <c r="S724">
        <v>7.3672501169056173E-2</v>
      </c>
      <c r="T724">
        <v>-2.8268203554671242E-2</v>
      </c>
      <c r="U724">
        <v>7.118833005476434E-2</v>
      </c>
      <c r="V724">
        <v>-5.7200989769898708E-3</v>
      </c>
      <c r="W724">
        <v>-1.2459595801589085E-2</v>
      </c>
      <c r="X724">
        <v>-6.9356945315204824E-2</v>
      </c>
      <c r="Y724">
        <v>-2.9611866502226782E-2</v>
      </c>
      <c r="Z724">
        <v>-3.2397452289914162E-2</v>
      </c>
      <c r="AA724">
        <v>5.5561325954960585E-2</v>
      </c>
      <c r="AB724">
        <v>4.6363489403732347E-2</v>
      </c>
      <c r="AC724">
        <v>9.2732032012881452E-2</v>
      </c>
      <c r="AD724">
        <v>-2.1432192684868945E-2</v>
      </c>
      <c r="AE724">
        <v>5.4068544236542317E-2</v>
      </c>
      <c r="AF724">
        <v>3.7830700749197843E-3</v>
      </c>
      <c r="AG724">
        <v>5.6105583804665002E-2</v>
      </c>
      <c r="AH724">
        <v>6.7330343283957322E-3</v>
      </c>
      <c r="AI724">
        <v>-8.1190398884513071E-3</v>
      </c>
      <c r="AJ724">
        <v>7.984495864836072E-2</v>
      </c>
      <c r="AK724">
        <v>-9.4575441246034883E-2</v>
      </c>
      <c r="AL724">
        <v>-2.6138447245125238E-2</v>
      </c>
      <c r="AM724">
        <v>-1.332627369808586E-2</v>
      </c>
      <c r="AN724">
        <v>3.062959107827537E-2</v>
      </c>
      <c r="AO724">
        <v>-2.6138447245125238E-2</v>
      </c>
      <c r="AP724">
        <v>-1.332627369808586E-2</v>
      </c>
      <c r="AQ724">
        <v>-1.2293367761242379E-2</v>
      </c>
      <c r="AR724">
        <v>-9.6126112560809551E-2</v>
      </c>
    </row>
    <row r="725" spans="1:44" x14ac:dyDescent="0.75">
      <c r="A725">
        <v>9.1</v>
      </c>
      <c r="B725">
        <v>2.9240664012974787E-3</v>
      </c>
      <c r="D725">
        <v>6.3334832951276628E-3</v>
      </c>
      <c r="E725">
        <v>-2.4630229446512268E-2</v>
      </c>
      <c r="F725">
        <v>-2.6132656246560259E-2</v>
      </c>
      <c r="G725">
        <v>-3.8050670349362492E-2</v>
      </c>
      <c r="H725">
        <v>5.2281942368572677E-2</v>
      </c>
      <c r="I725">
        <v>8.5069239508923336E-4</v>
      </c>
      <c r="J725">
        <v>6.9300631285655639E-2</v>
      </c>
      <c r="K725">
        <v>-3.1206470103276839E-2</v>
      </c>
      <c r="L725">
        <v>2.3753401914846171E-2</v>
      </c>
      <c r="M725">
        <v>6.0904155826831449E-3</v>
      </c>
      <c r="N725">
        <v>2.285157451219446E-2</v>
      </c>
      <c r="O725">
        <v>2.053519581903962E-2</v>
      </c>
      <c r="P725">
        <v>2.1163404253366866E-2</v>
      </c>
      <c r="Q725">
        <v>6.8127655501759709E-3</v>
      </c>
      <c r="R725">
        <v>-4.3361757497422236E-2</v>
      </c>
      <c r="S725">
        <v>7.3780617814748845E-2</v>
      </c>
      <c r="T725">
        <v>-2.8856599144634263E-2</v>
      </c>
      <c r="U725">
        <v>7.0971526192180084E-2</v>
      </c>
      <c r="V725">
        <v>-5.0177629896043631E-3</v>
      </c>
      <c r="W725">
        <v>-1.3810241517796249E-2</v>
      </c>
      <c r="X725">
        <v>-7.0670644487731457E-2</v>
      </c>
      <c r="Y725">
        <v>-2.8659158372235434E-2</v>
      </c>
      <c r="Z725">
        <v>-3.2579170423844221E-2</v>
      </c>
      <c r="AA725">
        <v>5.5116922078000896E-2</v>
      </c>
      <c r="AB725">
        <v>4.6202331723454317E-2</v>
      </c>
      <c r="AC725">
        <v>9.2090017916024614E-2</v>
      </c>
      <c r="AD725">
        <v>-2.1365917527124568E-2</v>
      </c>
      <c r="AE725">
        <v>5.4137301097664868E-2</v>
      </c>
      <c r="AF725">
        <v>3.7056241344556942E-3</v>
      </c>
      <c r="AG725">
        <v>5.6864749793565046E-2</v>
      </c>
      <c r="AH725">
        <v>4.6805710472109735E-3</v>
      </c>
      <c r="AI725">
        <v>-8.1206127270637002E-3</v>
      </c>
      <c r="AJ725">
        <v>7.9783355857096699E-2</v>
      </c>
      <c r="AK725">
        <v>-9.4580424816169392E-2</v>
      </c>
      <c r="AL725">
        <v>-2.5379737521722137E-2</v>
      </c>
      <c r="AM725">
        <v>-1.4193296420532145E-2</v>
      </c>
      <c r="AN725">
        <v>3.0337522027032979E-2</v>
      </c>
      <c r="AO725">
        <v>-2.5379737521722137E-2</v>
      </c>
      <c r="AP725">
        <v>-1.4193296420532145E-2</v>
      </c>
      <c r="AQ725">
        <v>-1.3321018368339635E-2</v>
      </c>
      <c r="AR725">
        <v>-9.4812552396439889E-2</v>
      </c>
    </row>
    <row r="726" spans="1:44" x14ac:dyDescent="0.75">
      <c r="A726">
        <v>9.1333333333333329</v>
      </c>
      <c r="B726">
        <v>2.7896489597167172E-3</v>
      </c>
      <c r="D726">
        <v>5.3439839236876221E-3</v>
      </c>
      <c r="E726">
        <v>-2.4795384009023928E-2</v>
      </c>
      <c r="F726">
        <v>-2.4680752420229591E-2</v>
      </c>
      <c r="G726">
        <v>-3.7344216406244954E-2</v>
      </c>
      <c r="H726">
        <v>5.2034642764550575E-2</v>
      </c>
      <c r="I726">
        <v>2.749848068970582E-5</v>
      </c>
      <c r="J726">
        <v>6.9766623735082064E-2</v>
      </c>
      <c r="K726">
        <v>-3.0365442159437938E-2</v>
      </c>
      <c r="L726">
        <v>2.3678713917802709E-2</v>
      </c>
      <c r="M726">
        <v>6.227093851958891E-3</v>
      </c>
      <c r="N726">
        <v>2.295060254771869E-2</v>
      </c>
      <c r="O726">
        <v>2.0120391710121532E-2</v>
      </c>
      <c r="P726">
        <v>2.0092866744108078E-2</v>
      </c>
      <c r="Q726">
        <v>5.8603599998896206E-3</v>
      </c>
      <c r="R726">
        <v>-4.3440772247401754E-2</v>
      </c>
      <c r="S726">
        <v>7.3771718858905017E-2</v>
      </c>
      <c r="T726">
        <v>-2.9366805451365344E-2</v>
      </c>
      <c r="U726">
        <v>7.0703314734827744E-2</v>
      </c>
      <c r="V726">
        <v>-4.4903322902527659E-3</v>
      </c>
      <c r="W726">
        <v>-1.5212807401648737E-2</v>
      </c>
      <c r="X726">
        <v>-7.1865428257429656E-2</v>
      </c>
      <c r="Y726">
        <v>-2.7643593512539828E-2</v>
      </c>
      <c r="Z726">
        <v>-3.3133128598578185E-2</v>
      </c>
      <c r="AA726">
        <v>5.459804091232924E-2</v>
      </c>
      <c r="AB726">
        <v>4.5958618951204892E-2</v>
      </c>
      <c r="AC726">
        <v>9.139936112090373E-2</v>
      </c>
      <c r="AD726">
        <v>-2.1434759483822906E-2</v>
      </c>
      <c r="AE726">
        <v>5.4191377828761982E-2</v>
      </c>
      <c r="AF726">
        <v>3.6783954485811901E-3</v>
      </c>
      <c r="AG726">
        <v>5.7610664847037571E-2</v>
      </c>
      <c r="AH726">
        <v>2.7773400823838368E-3</v>
      </c>
      <c r="AI726">
        <v>-8.2011086368164402E-3</v>
      </c>
      <c r="AJ726">
        <v>7.9749364951753318E-2</v>
      </c>
      <c r="AK726">
        <v>-9.4609883825029939E-2</v>
      </c>
      <c r="AL726">
        <v>-2.4670550147031647E-2</v>
      </c>
      <c r="AM726">
        <v>-1.4948908142571618E-2</v>
      </c>
      <c r="AN726">
        <v>3.0119387560322439E-2</v>
      </c>
      <c r="AO726">
        <v>-2.4670550147031647E-2</v>
      </c>
      <c r="AP726">
        <v>-1.4948908142571618E-2</v>
      </c>
      <c r="AQ726">
        <v>-1.4338753816391867E-2</v>
      </c>
      <c r="AR726">
        <v>-9.350704052276379E-2</v>
      </c>
    </row>
    <row r="727" spans="1:44" x14ac:dyDescent="0.75">
      <c r="A727">
        <v>9.1666666666666661</v>
      </c>
      <c r="B727">
        <v>2.6463282709801653E-3</v>
      </c>
      <c r="D727">
        <v>4.4824021038636121E-3</v>
      </c>
      <c r="E727">
        <v>-2.4999066535682329E-2</v>
      </c>
      <c r="F727">
        <v>-2.3101085451352758E-2</v>
      </c>
      <c r="G727">
        <v>-3.6616761256044676E-2</v>
      </c>
      <c r="H727">
        <v>5.1742066384926282E-2</v>
      </c>
      <c r="I727">
        <v>-8.2683330913032227E-4</v>
      </c>
      <c r="J727">
        <v>7.0152439392108468E-2</v>
      </c>
      <c r="K727">
        <v>-2.9432920357696932E-2</v>
      </c>
      <c r="L727">
        <v>2.3448202779493492E-2</v>
      </c>
      <c r="M727">
        <v>6.431137626324644E-3</v>
      </c>
      <c r="N727">
        <v>2.2982454129042661E-2</v>
      </c>
      <c r="O727">
        <v>1.9613260777366803E-2</v>
      </c>
      <c r="P727">
        <v>1.8997864570189333E-2</v>
      </c>
      <c r="Q727">
        <v>4.965957169094177E-3</v>
      </c>
      <c r="R727">
        <v>-4.3532896651616575E-2</v>
      </c>
      <c r="S727">
        <v>7.3628057407018888E-2</v>
      </c>
      <c r="T727">
        <v>-2.9773372266082499E-2</v>
      </c>
      <c r="U727">
        <v>7.0363276076314124E-2</v>
      </c>
      <c r="V727">
        <v>-4.1293424468162761E-3</v>
      </c>
      <c r="W727">
        <v>-1.6606619174097292E-2</v>
      </c>
      <c r="X727">
        <v>-7.2979642813762652E-2</v>
      </c>
      <c r="Y727">
        <v>-2.6589356191896552E-2</v>
      </c>
      <c r="Z727">
        <v>-3.3634422640576762E-2</v>
      </c>
      <c r="AA727">
        <v>5.3956013680569848E-2</v>
      </c>
      <c r="AB727">
        <v>4.5775184824558966E-2</v>
      </c>
      <c r="AC727">
        <v>9.0986157024147418E-2</v>
      </c>
      <c r="AD727">
        <v>-2.1605744382584089E-2</v>
      </c>
      <c r="AE727">
        <v>5.4575171117784552E-2</v>
      </c>
      <c r="AF727">
        <v>3.3359492926043279E-3</v>
      </c>
      <c r="AG727">
        <v>5.8885710968658765E-2</v>
      </c>
      <c r="AH727">
        <v>1.1003058708820626E-3</v>
      </c>
      <c r="AI727">
        <v>-8.1551642248406282E-3</v>
      </c>
      <c r="AJ727">
        <v>7.9790593285329031E-2</v>
      </c>
      <c r="AK727">
        <v>-9.4310140325114936E-2</v>
      </c>
      <c r="AL727">
        <v>-2.4509594956411605E-2</v>
      </c>
      <c r="AM727">
        <v>-1.5448334248652402E-2</v>
      </c>
      <c r="AN727">
        <v>3.0402916826572784E-2</v>
      </c>
      <c r="AO727">
        <v>-2.4509594956411605E-2</v>
      </c>
      <c r="AP727">
        <v>-1.5448334248652402E-2</v>
      </c>
      <c r="AQ727">
        <v>-1.4876963260268968E-2</v>
      </c>
      <c r="AR727">
        <v>-9.0905373885026439E-2</v>
      </c>
    </row>
    <row r="728" spans="1:44" x14ac:dyDescent="0.75">
      <c r="A728">
        <v>9.1999999999999993</v>
      </c>
      <c r="B728">
        <v>2.4880663054081989E-3</v>
      </c>
      <c r="D728">
        <v>3.7488075964187064E-3</v>
      </c>
      <c r="E728">
        <v>-2.5239084182477844E-2</v>
      </c>
      <c r="F728">
        <v>-2.1464013476138917E-2</v>
      </c>
      <c r="G728">
        <v>-3.5892203430739941E-2</v>
      </c>
      <c r="H728">
        <v>5.1407826378370131E-2</v>
      </c>
      <c r="I728">
        <v>-1.7350509395205091E-3</v>
      </c>
      <c r="J728">
        <v>7.0474683526452322E-2</v>
      </c>
      <c r="K728">
        <v>-2.8502702199312859E-2</v>
      </c>
      <c r="L728">
        <v>2.3106549838773246E-2</v>
      </c>
      <c r="M728">
        <v>6.7198929138055996E-3</v>
      </c>
      <c r="N728">
        <v>2.2925070577321061E-2</v>
      </c>
      <c r="O728">
        <v>1.8996101858870566E-2</v>
      </c>
      <c r="P728">
        <v>1.7881544854853198E-2</v>
      </c>
      <c r="Q728">
        <v>4.1800125972020537E-3</v>
      </c>
      <c r="R728">
        <v>-4.363469061157494E-2</v>
      </c>
      <c r="S728">
        <v>7.3342081442463611E-2</v>
      </c>
      <c r="T728">
        <v>-3.0070917785457195E-2</v>
      </c>
      <c r="U728">
        <v>6.9955542378112301E-2</v>
      </c>
      <c r="V728">
        <v>-3.9470394960507199E-3</v>
      </c>
      <c r="W728">
        <v>-1.804146013616989E-2</v>
      </c>
      <c r="X728">
        <v>-7.3987557216760716E-2</v>
      </c>
      <c r="Y728">
        <v>-2.5485935769458897E-2</v>
      </c>
      <c r="Z728">
        <v>-3.4470993743543912E-2</v>
      </c>
      <c r="AA728">
        <v>5.3263098782311627E-2</v>
      </c>
      <c r="AB728">
        <v>4.5575055642660837E-2</v>
      </c>
      <c r="AC728">
        <v>9.0523013337221056E-2</v>
      </c>
      <c r="AD728">
        <v>-2.194685922376427E-2</v>
      </c>
      <c r="AE728">
        <v>5.4935374657550308E-2</v>
      </c>
      <c r="AF728">
        <v>3.079829170555032E-3</v>
      </c>
      <c r="AG728">
        <v>6.0049719688685388E-2</v>
      </c>
      <c r="AH728">
        <v>-4.2334394006638646E-4</v>
      </c>
      <c r="AI728">
        <v>-8.2312637344243902E-3</v>
      </c>
      <c r="AJ728">
        <v>7.9761579111865558E-2</v>
      </c>
      <c r="AK728">
        <v>-9.4128108398840935E-2</v>
      </c>
      <c r="AL728">
        <v>-2.444347914495262E-2</v>
      </c>
      <c r="AM728">
        <v>-1.5876190555328507E-2</v>
      </c>
      <c r="AN728">
        <v>3.0677225145080478E-2</v>
      </c>
      <c r="AO728">
        <v>-2.444347914495262E-2</v>
      </c>
      <c r="AP728">
        <v>-1.5876190555328507E-2</v>
      </c>
      <c r="AQ728">
        <v>-1.5415115194196987E-2</v>
      </c>
      <c r="AR728">
        <v>-8.8338562766828457E-2</v>
      </c>
    </row>
    <row r="729" spans="1:44" x14ac:dyDescent="0.75">
      <c r="A729">
        <v>9.2333333333333325</v>
      </c>
      <c r="B729">
        <v>2.3087718412178808E-3</v>
      </c>
      <c r="D729">
        <v>3.1064663455659717E-3</v>
      </c>
      <c r="E729">
        <v>-2.5525907574641099E-2</v>
      </c>
      <c r="F729">
        <v>-1.9832871747871676E-2</v>
      </c>
      <c r="G729">
        <v>-3.5198341718094162E-2</v>
      </c>
      <c r="H729">
        <v>5.1032458263548047E-2</v>
      </c>
      <c r="I729">
        <v>-2.7088294320108232E-3</v>
      </c>
      <c r="J729">
        <v>7.0726498864772669E-2</v>
      </c>
      <c r="K729">
        <v>-2.7591303633435427E-2</v>
      </c>
      <c r="L729">
        <v>2.2673851040364765E-2</v>
      </c>
      <c r="M729">
        <v>7.0938782683683558E-3</v>
      </c>
      <c r="N729">
        <v>2.2757897430955087E-2</v>
      </c>
      <c r="O729">
        <v>1.8273855308049688E-2</v>
      </c>
      <c r="P729">
        <v>1.6767568641205911E-2</v>
      </c>
      <c r="Q729">
        <v>3.5479068676958717E-3</v>
      </c>
      <c r="R729">
        <v>-4.3744864626928184E-2</v>
      </c>
      <c r="S729">
        <v>7.2899430316736638E-2</v>
      </c>
      <c r="T729">
        <v>-3.0254008020681615E-2</v>
      </c>
      <c r="U729">
        <v>6.9486760785179416E-2</v>
      </c>
      <c r="V729">
        <v>-3.9110217542354508E-3</v>
      </c>
      <c r="W729">
        <v>-1.9505797355116736E-2</v>
      </c>
      <c r="X729">
        <v>-7.4926585922256705E-2</v>
      </c>
      <c r="Y729">
        <v>-2.4374059840377167E-2</v>
      </c>
      <c r="Z729">
        <v>-3.5117658051600109E-2</v>
      </c>
      <c r="AA729">
        <v>5.2201248701288575E-2</v>
      </c>
      <c r="AB729">
        <v>4.5434605862165127E-2</v>
      </c>
      <c r="AC729">
        <v>9.0383802790812845E-2</v>
      </c>
      <c r="AD729">
        <v>-2.2090615420841789E-2</v>
      </c>
      <c r="AE729">
        <v>5.5548393006277272E-2</v>
      </c>
      <c r="AF729">
        <v>2.8433487090531754E-3</v>
      </c>
      <c r="AG729">
        <v>6.1427702951943108E-2</v>
      </c>
      <c r="AH729">
        <v>-1.5071622805337376E-3</v>
      </c>
      <c r="AI729">
        <v>-8.2582463307101801E-3</v>
      </c>
      <c r="AJ729">
        <v>7.9735875128809988E-2</v>
      </c>
      <c r="AK729">
        <v>-9.3668907233296711E-2</v>
      </c>
      <c r="AL729">
        <v>-2.4859902535977873E-2</v>
      </c>
      <c r="AM729">
        <v>-1.5821549501918161E-2</v>
      </c>
      <c r="AN729">
        <v>3.1688457758221086E-2</v>
      </c>
      <c r="AO729">
        <v>-2.4859902535977873E-2</v>
      </c>
      <c r="AP729">
        <v>-1.5821549501918161E-2</v>
      </c>
      <c r="AQ729">
        <v>-1.5367959449287427E-2</v>
      </c>
      <c r="AR729">
        <v>-8.4737640199285869E-2</v>
      </c>
    </row>
    <row r="730" spans="1:44" x14ac:dyDescent="0.75">
      <c r="A730">
        <v>9.2666666666666675</v>
      </c>
      <c r="B730">
        <v>2.1043963402423223E-3</v>
      </c>
      <c r="D730">
        <v>2.5293192022393658E-3</v>
      </c>
      <c r="E730">
        <v>-2.5841044679512322E-2</v>
      </c>
      <c r="F730">
        <v>-1.8283070781929821E-2</v>
      </c>
      <c r="G730">
        <v>-3.4558550294532767E-2</v>
      </c>
      <c r="H730">
        <v>5.0608550402801232E-2</v>
      </c>
      <c r="I730">
        <v>-3.7565206161501272E-3</v>
      </c>
      <c r="J730">
        <v>7.094678010178368E-2</v>
      </c>
      <c r="K730">
        <v>-2.6773577431062696E-2</v>
      </c>
      <c r="L730">
        <v>2.2190750026412201E-2</v>
      </c>
      <c r="M730">
        <v>7.5615545726078403E-3</v>
      </c>
      <c r="N730">
        <v>2.2454889069799599E-2</v>
      </c>
      <c r="O730">
        <v>1.7446293617642657E-2</v>
      </c>
      <c r="P730">
        <v>1.5669199480502029E-2</v>
      </c>
      <c r="Q730">
        <v>3.0875186585630743E-3</v>
      </c>
      <c r="R730">
        <v>-4.3875350193665945E-2</v>
      </c>
      <c r="S730">
        <v>7.2304195654401354E-2</v>
      </c>
      <c r="T730">
        <v>-3.0328569553469412E-2</v>
      </c>
      <c r="U730">
        <v>6.8961615093835221E-2</v>
      </c>
      <c r="V730">
        <v>-4.0209834570477674E-3</v>
      </c>
      <c r="W730">
        <v>-2.1025336593473755E-2</v>
      </c>
      <c r="X730">
        <v>-7.5768533610054214E-2</v>
      </c>
      <c r="Y730">
        <v>-2.3232409184358364E-2</v>
      </c>
      <c r="Z730">
        <v>-3.5865861064924051E-2</v>
      </c>
      <c r="AA730">
        <v>5.1178552878213608E-2</v>
      </c>
      <c r="AB730">
        <v>4.5315988514107834E-2</v>
      </c>
      <c r="AC730">
        <v>9.0218158176319466E-2</v>
      </c>
      <c r="AD730">
        <v>-2.2283264098653898E-2</v>
      </c>
      <c r="AE730">
        <v>5.615198575449952E-2</v>
      </c>
      <c r="AF730">
        <v>2.6483819473415372E-3</v>
      </c>
      <c r="AG730">
        <v>6.2578680952947288E-2</v>
      </c>
      <c r="AH730">
        <v>-2.5129902673238481E-3</v>
      </c>
      <c r="AI730">
        <v>-8.4171042325347969E-3</v>
      </c>
      <c r="AJ730">
        <v>7.9609835335600107E-2</v>
      </c>
      <c r="AK730">
        <v>-9.3346533402539192E-2</v>
      </c>
      <c r="AL730">
        <v>-2.5416264761318665E-2</v>
      </c>
      <c r="AM730">
        <v>-1.5764460724345366E-2</v>
      </c>
      <c r="AN730">
        <v>3.2746964765442227E-2</v>
      </c>
      <c r="AO730">
        <v>-2.5416264761318665E-2</v>
      </c>
      <c r="AP730">
        <v>-1.5764460724345366E-2</v>
      </c>
      <c r="AQ730">
        <v>-1.5291788734798891E-2</v>
      </c>
      <c r="AR730">
        <v>-8.1148743976550114E-2</v>
      </c>
    </row>
    <row r="731" spans="1:44" x14ac:dyDescent="0.75">
      <c r="A731">
        <v>9.3000000000000007</v>
      </c>
      <c r="B731">
        <v>1.8735502763036801E-3</v>
      </c>
      <c r="D731">
        <v>1.9756175784152808E-3</v>
      </c>
      <c r="E731">
        <v>-2.6187879973189113E-2</v>
      </c>
      <c r="F731">
        <v>-1.6864073153615183E-2</v>
      </c>
      <c r="G731">
        <v>-3.3985559778644099E-2</v>
      </c>
      <c r="H731">
        <v>5.0145831033248676E-2</v>
      </c>
      <c r="I731">
        <v>-4.8540973281591968E-3</v>
      </c>
      <c r="J731">
        <v>7.1125933106887002E-2</v>
      </c>
      <c r="K731">
        <v>-2.6044880719436947E-2</v>
      </c>
      <c r="L731">
        <v>2.1674019486764135E-2</v>
      </c>
      <c r="M731">
        <v>8.117362546688562E-3</v>
      </c>
      <c r="N731">
        <v>2.200205914169244E-2</v>
      </c>
      <c r="O731">
        <v>1.6511464929395175E-2</v>
      </c>
      <c r="P731">
        <v>1.459631040275141E-2</v>
      </c>
      <c r="Q731">
        <v>2.8802166913736932E-3</v>
      </c>
      <c r="R731">
        <v>-4.4024642978885732E-2</v>
      </c>
      <c r="S731">
        <v>7.1540447346401873E-2</v>
      </c>
      <c r="T731">
        <v>-3.0314298883532983E-2</v>
      </c>
      <c r="U731">
        <v>6.842287304917162E-2</v>
      </c>
      <c r="V731">
        <v>-4.2387618775457927E-3</v>
      </c>
      <c r="W731">
        <v>-2.2624111390822016E-2</v>
      </c>
      <c r="X731">
        <v>-7.6542331404218719E-2</v>
      </c>
      <c r="Y731">
        <v>-2.2093391746059145E-2</v>
      </c>
      <c r="Z731">
        <v>-3.6462857609759543E-2</v>
      </c>
      <c r="AA731">
        <v>4.9879197835801692E-2</v>
      </c>
      <c r="AB731">
        <v>4.514243625386586E-2</v>
      </c>
      <c r="AC731">
        <v>9.0289470778736475E-2</v>
      </c>
      <c r="AD731">
        <v>-2.2344731023125567E-2</v>
      </c>
      <c r="AE731">
        <v>5.6707544859283317E-2</v>
      </c>
      <c r="AF731">
        <v>2.6923598037960385E-3</v>
      </c>
      <c r="AG731">
        <v>6.3495375257183739E-2</v>
      </c>
      <c r="AH731">
        <v>-3.0381609674781629E-3</v>
      </c>
      <c r="AI731">
        <v>-8.5226082083165317E-3</v>
      </c>
      <c r="AJ731">
        <v>7.9510064090428045E-2</v>
      </c>
      <c r="AK731">
        <v>-9.3018523124130226E-2</v>
      </c>
      <c r="AL731">
        <v>-2.6318524732151721E-2</v>
      </c>
      <c r="AM731">
        <v>-1.5272883078629229E-2</v>
      </c>
      <c r="AN731">
        <v>3.4451695174933961E-2</v>
      </c>
      <c r="AO731">
        <v>-2.6318524732151721E-2</v>
      </c>
      <c r="AP731">
        <v>-1.5272883078629229E-2</v>
      </c>
      <c r="AQ731">
        <v>-1.4765685828016689E-2</v>
      </c>
      <c r="AR731">
        <v>-7.7407288320162207E-2</v>
      </c>
    </row>
    <row r="732" spans="1:44" x14ac:dyDescent="0.75">
      <c r="A732">
        <v>9.3333333333333339</v>
      </c>
      <c r="B732">
        <v>1.617094199715148E-3</v>
      </c>
      <c r="D732">
        <v>1.4146195181587858E-3</v>
      </c>
      <c r="E732">
        <v>-2.6539050978306635E-2</v>
      </c>
      <c r="F732">
        <v>-1.5623045651346239E-2</v>
      </c>
      <c r="G732">
        <v>-3.3502670252713376E-2</v>
      </c>
      <c r="H732">
        <v>4.9633388876907387E-2</v>
      </c>
      <c r="I732">
        <v>-5.9864011066546085E-3</v>
      </c>
      <c r="J732">
        <v>7.1308621785448514E-2</v>
      </c>
      <c r="K732">
        <v>-2.543800968289581E-2</v>
      </c>
      <c r="L732">
        <v>2.1134312069945579E-2</v>
      </c>
      <c r="M732">
        <v>8.7641732762123552E-3</v>
      </c>
      <c r="N732">
        <v>2.1395499083826399E-2</v>
      </c>
      <c r="O732">
        <v>1.548398784953032E-2</v>
      </c>
      <c r="P732">
        <v>1.3567136190327705E-2</v>
      </c>
      <c r="Q732">
        <v>2.9056946321136239E-3</v>
      </c>
      <c r="R732">
        <v>-4.4213733246840151E-2</v>
      </c>
      <c r="S732">
        <v>7.0629820790276091E-2</v>
      </c>
      <c r="T732">
        <v>-3.0217427180774685E-2</v>
      </c>
      <c r="U732">
        <v>6.7870089982338275E-2</v>
      </c>
      <c r="V732">
        <v>-4.5543724004481669E-3</v>
      </c>
      <c r="W732">
        <v>-2.4288144113632646E-2</v>
      </c>
      <c r="X732">
        <v>-7.7233907345015881E-2</v>
      </c>
      <c r="Y732">
        <v>-2.0934509702723585E-2</v>
      </c>
      <c r="Z732">
        <v>-3.7002810074796957E-2</v>
      </c>
      <c r="AA732">
        <v>4.868092629835892E-2</v>
      </c>
      <c r="AB732">
        <v>4.5051670559740978E-2</v>
      </c>
      <c r="AC732">
        <v>9.0361250183204664E-2</v>
      </c>
      <c r="AD732">
        <v>-2.2323741264311348E-2</v>
      </c>
      <c r="AE732">
        <v>5.72575822910798E-2</v>
      </c>
      <c r="AF732">
        <v>2.7967133797643221E-3</v>
      </c>
      <c r="AG732">
        <v>6.4141990070254118E-2</v>
      </c>
      <c r="AH732">
        <v>-3.6081152533811306E-3</v>
      </c>
      <c r="AI732">
        <v>-8.7651635269406971E-3</v>
      </c>
      <c r="AJ732">
        <v>7.9345245095527386E-2</v>
      </c>
      <c r="AK732">
        <v>-9.2715986953935389E-2</v>
      </c>
      <c r="AL732">
        <v>-2.7263325568496553E-2</v>
      </c>
      <c r="AM732">
        <v>-1.4814988602336612E-2</v>
      </c>
      <c r="AN732">
        <v>3.6180501242480151E-2</v>
      </c>
      <c r="AO732">
        <v>-2.7263325568496553E-2</v>
      </c>
      <c r="AP732">
        <v>-1.4814988602336612E-2</v>
      </c>
      <c r="AQ732">
        <v>-1.4166515992193965E-2</v>
      </c>
      <c r="AR732">
        <v>-7.3663208459759738E-2</v>
      </c>
    </row>
    <row r="733" spans="1:44" x14ac:dyDescent="0.75">
      <c r="A733">
        <v>9.3666666666666671</v>
      </c>
      <c r="B733">
        <v>1.3380041649236304E-3</v>
      </c>
      <c r="D733">
        <v>8.1694086048164378E-4</v>
      </c>
      <c r="E733">
        <v>-2.6893078973663172E-2</v>
      </c>
      <c r="F733">
        <v>-1.4572975838071834E-2</v>
      </c>
      <c r="G733">
        <v>-3.3106159484833482E-2</v>
      </c>
      <c r="H733">
        <v>4.9082438885107792E-2</v>
      </c>
      <c r="I733">
        <v>-7.1019940187014635E-3</v>
      </c>
      <c r="J733">
        <v>7.1481306526146385E-2</v>
      </c>
      <c r="K733">
        <v>-2.492954220219757E-2</v>
      </c>
      <c r="L733">
        <v>2.0582591936551368E-2</v>
      </c>
      <c r="M733">
        <v>9.5029691832717988E-3</v>
      </c>
      <c r="N733">
        <v>2.0637929235690841E-2</v>
      </c>
      <c r="O733">
        <v>1.4357279062068386E-2</v>
      </c>
      <c r="P733">
        <v>1.256660490021338E-2</v>
      </c>
      <c r="Q733">
        <v>3.2256191882141473E-3</v>
      </c>
      <c r="R733">
        <v>-4.4442308155341718E-2</v>
      </c>
      <c r="S733">
        <v>6.956276223285493E-2</v>
      </c>
      <c r="T733">
        <v>-3.0082755305514509E-2</v>
      </c>
      <c r="U733">
        <v>6.7367539658904463E-2</v>
      </c>
      <c r="V733">
        <v>-4.9385836099470875E-3</v>
      </c>
      <c r="W733">
        <v>-2.6054311395630539E-2</v>
      </c>
      <c r="X733">
        <v>-7.7863417176561575E-2</v>
      </c>
      <c r="Y733">
        <v>-1.9762763880722324E-2</v>
      </c>
      <c r="Z733">
        <v>-3.7470082832652976E-2</v>
      </c>
      <c r="AA733">
        <v>4.7644953272073347E-2</v>
      </c>
      <c r="AB733">
        <v>4.4801103067031986E-2</v>
      </c>
      <c r="AC733">
        <v>9.0346421469540819E-2</v>
      </c>
      <c r="AD733">
        <v>-2.2099840416948267E-2</v>
      </c>
      <c r="AE733">
        <v>5.7447771049833687E-2</v>
      </c>
      <c r="AF733">
        <v>2.9923521639215263E-3</v>
      </c>
      <c r="AG733">
        <v>6.4339827651199458E-2</v>
      </c>
      <c r="AH733">
        <v>-3.8847498304091571E-3</v>
      </c>
      <c r="AI733">
        <v>-9.0393872767700421E-3</v>
      </c>
      <c r="AJ733">
        <v>7.9077634311848971E-2</v>
      </c>
      <c r="AK733">
        <v>-9.2555954062320173E-2</v>
      </c>
      <c r="AL733">
        <v>-2.8497485567198565E-2</v>
      </c>
      <c r="AM733">
        <v>-1.4133017470768418E-2</v>
      </c>
      <c r="AN733">
        <v>3.8026374429031867E-2</v>
      </c>
      <c r="AO733">
        <v>-2.8497485567198565E-2</v>
      </c>
      <c r="AP733">
        <v>-1.4133017470768418E-2</v>
      </c>
      <c r="AQ733">
        <v>-1.3553086778408807E-2</v>
      </c>
      <c r="AR733">
        <v>-7.0545442509119927E-2</v>
      </c>
    </row>
    <row r="734" spans="1:44" x14ac:dyDescent="0.75">
      <c r="A734">
        <v>9.4</v>
      </c>
      <c r="B734">
        <v>1.0409525263386228E-3</v>
      </c>
      <c r="D734">
        <v>1.6443203569674032E-4</v>
      </c>
      <c r="E734">
        <v>-2.7227606206089931E-2</v>
      </c>
      <c r="F734">
        <v>-1.3709291885424288E-2</v>
      </c>
      <c r="G734">
        <v>-3.2823851400836691E-2</v>
      </c>
      <c r="H734">
        <v>4.8487455250455377E-2</v>
      </c>
      <c r="I734">
        <v>-8.1662798044352235E-3</v>
      </c>
      <c r="J734">
        <v>7.1679108515133663E-2</v>
      </c>
      <c r="K734">
        <v>-2.4512807092285354E-2</v>
      </c>
      <c r="L734">
        <v>1.999666454839763E-2</v>
      </c>
      <c r="M734">
        <v>1.0326851774175645E-2</v>
      </c>
      <c r="N734">
        <v>1.9762349391123923E-2</v>
      </c>
      <c r="O734">
        <v>1.3158818632669917E-2</v>
      </c>
      <c r="P734">
        <v>1.160956912566437E-2</v>
      </c>
      <c r="Q734">
        <v>3.7949307498695291E-3</v>
      </c>
      <c r="R734">
        <v>-4.474019397567363E-2</v>
      </c>
      <c r="S734">
        <v>6.83706482406847E-2</v>
      </c>
      <c r="T734">
        <v>-2.9906004712574423E-2</v>
      </c>
      <c r="U734">
        <v>6.6899991135110595E-2</v>
      </c>
      <c r="V734">
        <v>-5.3759202992889662E-3</v>
      </c>
      <c r="W734">
        <v>-2.7874540799324901E-2</v>
      </c>
      <c r="X734">
        <v>-7.8441543270503969E-2</v>
      </c>
      <c r="Y734">
        <v>-1.8571824373095014E-2</v>
      </c>
      <c r="Z734">
        <v>-3.7722725848935587E-2</v>
      </c>
      <c r="AA734">
        <v>4.6733662563232914E-2</v>
      </c>
      <c r="AB734">
        <v>4.459962193415095E-2</v>
      </c>
      <c r="AC734">
        <v>9.0406554314577808E-2</v>
      </c>
      <c r="AD734">
        <v>-2.1749781982571891E-2</v>
      </c>
      <c r="AE734">
        <v>5.7641514384581372E-2</v>
      </c>
      <c r="AF734">
        <v>3.1958193383526908E-3</v>
      </c>
      <c r="AG734">
        <v>6.4273404602223097E-2</v>
      </c>
      <c r="AH734">
        <v>-4.3257455942594348E-3</v>
      </c>
      <c r="AI734">
        <v>-9.4366877141427129E-3</v>
      </c>
      <c r="AJ734">
        <v>7.8862787520979943E-2</v>
      </c>
      <c r="AK734">
        <v>-9.2346963069531468E-2</v>
      </c>
      <c r="AL734">
        <v>-2.9754513488759758E-2</v>
      </c>
      <c r="AM734">
        <v>-1.3538504020533183E-2</v>
      </c>
      <c r="AN734">
        <v>3.9946751565314409E-2</v>
      </c>
      <c r="AO734">
        <v>-2.9754513488759758E-2</v>
      </c>
      <c r="AP734">
        <v>-1.3538504020533183E-2</v>
      </c>
      <c r="AQ734">
        <v>-1.2799569660809515E-2</v>
      </c>
      <c r="AR734">
        <v>-6.7388343799060696E-2</v>
      </c>
    </row>
    <row r="735" spans="1:44" x14ac:dyDescent="0.75">
      <c r="A735">
        <v>9.4333333333333336</v>
      </c>
      <c r="B735">
        <v>7.3096165063383763E-4</v>
      </c>
      <c r="D735">
        <v>-5.536258653332601E-4</v>
      </c>
      <c r="E735">
        <v>-2.7544245766592559E-2</v>
      </c>
      <c r="F735">
        <v>-1.3013495168487405E-2</v>
      </c>
      <c r="G735">
        <v>-3.2638455510780075E-2</v>
      </c>
      <c r="H735">
        <v>4.7857441191741505E-2</v>
      </c>
      <c r="I735">
        <v>-9.1243313344873279E-3</v>
      </c>
      <c r="J735">
        <v>7.1887746892045315E-2</v>
      </c>
      <c r="K735">
        <v>-2.4149228571878855E-2</v>
      </c>
      <c r="L735">
        <v>1.9380078129168258E-2</v>
      </c>
      <c r="M735">
        <v>1.1241477210940458E-2</v>
      </c>
      <c r="N735">
        <v>1.8782026324579957E-2</v>
      </c>
      <c r="O735">
        <v>1.1880783474720246E-2</v>
      </c>
      <c r="P735">
        <v>1.0668241697139891E-2</v>
      </c>
      <c r="Q735">
        <v>4.6110963660723654E-3</v>
      </c>
      <c r="R735">
        <v>-4.5100584802086195E-2</v>
      </c>
      <c r="S735">
        <v>6.705420724818624E-2</v>
      </c>
      <c r="T735">
        <v>-2.9748523949463389E-2</v>
      </c>
      <c r="U735">
        <v>6.6529632585181103E-2</v>
      </c>
      <c r="V735">
        <v>-5.8551909626972914E-3</v>
      </c>
      <c r="W735">
        <v>-2.9773880262494268E-2</v>
      </c>
      <c r="X735">
        <v>-7.8972440039335415E-2</v>
      </c>
      <c r="Y735">
        <v>-1.733757257219486E-2</v>
      </c>
      <c r="Z735">
        <v>-3.7986919046973933E-2</v>
      </c>
      <c r="AA735">
        <v>4.6088583956843121E-2</v>
      </c>
      <c r="AB735">
        <v>4.3982916747715504E-2</v>
      </c>
      <c r="AC735">
        <v>9.0079850888090465E-2</v>
      </c>
      <c r="AD735">
        <v>-2.1284678200637206E-2</v>
      </c>
      <c r="AE735">
        <v>5.7366214882927445E-2</v>
      </c>
      <c r="AF735">
        <v>3.3767799754111762E-3</v>
      </c>
      <c r="AG735">
        <v>6.3420010878042318E-2</v>
      </c>
      <c r="AH735">
        <v>-4.6522947057845571E-3</v>
      </c>
      <c r="AI735">
        <v>-9.8015981579593799E-3</v>
      </c>
      <c r="AJ735">
        <v>7.8517525148785003E-2</v>
      </c>
      <c r="AK735">
        <v>-9.2372578938664171E-2</v>
      </c>
      <c r="AL735">
        <v>-3.1128484351779721E-2</v>
      </c>
      <c r="AM735">
        <v>-1.3029207245541307E-2</v>
      </c>
      <c r="AN735">
        <v>4.1211095999142758E-2</v>
      </c>
      <c r="AO735">
        <v>-3.1128484351779721E-2</v>
      </c>
      <c r="AP735">
        <v>-1.3029207245541307E-2</v>
      </c>
      <c r="AQ735">
        <v>-1.2185023089590344E-2</v>
      </c>
      <c r="AR735">
        <v>-6.5362854983625818E-2</v>
      </c>
    </row>
    <row r="736" spans="1:44" x14ac:dyDescent="0.75">
      <c r="A736">
        <v>9.4666666666666668</v>
      </c>
      <c r="B736">
        <v>4.1547892206702418E-4</v>
      </c>
      <c r="D736">
        <v>-1.3333831569367432E-3</v>
      </c>
      <c r="E736">
        <v>-2.7835017821868775E-2</v>
      </c>
      <c r="F736">
        <v>-1.2436149519488111E-2</v>
      </c>
      <c r="G736">
        <v>-3.2579534680759574E-2</v>
      </c>
      <c r="H736">
        <v>4.7191756355194792E-2</v>
      </c>
      <c r="I736">
        <v>-9.9330655997649352E-3</v>
      </c>
      <c r="J736">
        <v>7.2124779487201418E-2</v>
      </c>
      <c r="K736">
        <v>-2.3797567409400765E-2</v>
      </c>
      <c r="L736">
        <v>1.869581960720634E-2</v>
      </c>
      <c r="M736">
        <v>1.222841929162796E-2</v>
      </c>
      <c r="N736">
        <v>1.7765361165209687E-2</v>
      </c>
      <c r="O736">
        <v>1.0559599657502118E-2</v>
      </c>
      <c r="P736">
        <v>9.7538578132194357E-3</v>
      </c>
      <c r="Q736">
        <v>5.6268237529761775E-3</v>
      </c>
      <c r="R736">
        <v>-4.5558363182503621E-2</v>
      </c>
      <c r="S736">
        <v>6.5638243766185933E-2</v>
      </c>
      <c r="T736">
        <v>-2.9596230327772886E-2</v>
      </c>
      <c r="U736">
        <v>6.6230915567965218E-2</v>
      </c>
      <c r="V736">
        <v>-6.3633681571653626E-3</v>
      </c>
      <c r="W736">
        <v>-3.1689891923006822E-2</v>
      </c>
      <c r="X736">
        <v>-7.9479084037939823E-2</v>
      </c>
      <c r="Y736">
        <v>-1.6073384362207118E-2</v>
      </c>
      <c r="Z736">
        <v>-3.8058764609774573E-2</v>
      </c>
      <c r="AA736">
        <v>4.5469186199767482E-2</v>
      </c>
      <c r="AB736">
        <v>4.3390475427820839E-2</v>
      </c>
      <c r="AC736">
        <v>8.9793260762696142E-2</v>
      </c>
      <c r="AD736">
        <v>-2.0810165504485105E-2</v>
      </c>
      <c r="AE736">
        <v>5.7083495603462438E-2</v>
      </c>
      <c r="AF736">
        <v>3.5483350742308928E-3</v>
      </c>
      <c r="AG736">
        <v>6.234451968392845E-2</v>
      </c>
      <c r="AH736">
        <v>-5.1738999395807917E-3</v>
      </c>
      <c r="AI736">
        <v>-1.0238435217324964E-2</v>
      </c>
      <c r="AJ736">
        <v>7.8271424726698804E-2</v>
      </c>
      <c r="AK736">
        <v>-9.2316509653274981E-2</v>
      </c>
      <c r="AL736">
        <v>-3.2492843420593047E-2</v>
      </c>
      <c r="AM736">
        <v>-1.2607144827966554E-2</v>
      </c>
      <c r="AN736">
        <v>4.2602189286527314E-2</v>
      </c>
      <c r="AO736">
        <v>-3.2492843420593047E-2</v>
      </c>
      <c r="AP736">
        <v>-1.2607144827966554E-2</v>
      </c>
      <c r="AQ736">
        <v>-1.1435959195177666E-2</v>
      </c>
      <c r="AR736">
        <v>-6.3375567600327115E-2</v>
      </c>
    </row>
    <row r="737" spans="1:44" x14ac:dyDescent="0.75">
      <c r="A737">
        <v>9.5</v>
      </c>
      <c r="B737">
        <v>9.844656973773835E-5</v>
      </c>
      <c r="D737">
        <v>-2.1704522979326887E-3</v>
      </c>
      <c r="E737">
        <v>-2.810859681171177E-2</v>
      </c>
      <c r="F737">
        <v>-1.1940165089949188E-2</v>
      </c>
      <c r="G737">
        <v>-3.2629468634910799E-2</v>
      </c>
      <c r="H737">
        <v>4.6495454409957587E-2</v>
      </c>
      <c r="I737">
        <v>-1.0553148588090965E-2</v>
      </c>
      <c r="J737">
        <v>7.2386836308525382E-2</v>
      </c>
      <c r="K737">
        <v>-2.342099078600595E-2</v>
      </c>
      <c r="L737">
        <v>1.793874038166033E-2</v>
      </c>
      <c r="M737">
        <v>1.3291612550690021E-2</v>
      </c>
      <c r="N737">
        <v>1.6722173489840699E-2</v>
      </c>
      <c r="O737">
        <v>9.1879931290684922E-3</v>
      </c>
      <c r="P737">
        <v>8.8320693657654489E-3</v>
      </c>
      <c r="Q737">
        <v>6.7696469386992492E-3</v>
      </c>
      <c r="R737">
        <v>-4.6097754484985203E-2</v>
      </c>
      <c r="S737">
        <v>6.4139954723304457E-2</v>
      </c>
      <c r="T737">
        <v>-2.9509173681174949E-2</v>
      </c>
      <c r="U737">
        <v>6.6047556431561863E-2</v>
      </c>
      <c r="V737">
        <v>-6.9060877552329205E-3</v>
      </c>
      <c r="W737">
        <v>-3.362971542206903E-2</v>
      </c>
      <c r="X737">
        <v>-7.9944825306258752E-2</v>
      </c>
      <c r="Y737">
        <v>-1.4735834336521083E-2</v>
      </c>
      <c r="Z737">
        <v>-3.8182045117031028E-2</v>
      </c>
      <c r="AA737">
        <v>4.4974468836715728E-2</v>
      </c>
      <c r="AB737">
        <v>4.2857122172164981E-2</v>
      </c>
      <c r="AC737">
        <v>8.9046691166744241E-2</v>
      </c>
      <c r="AD737">
        <v>-2.0555101751263214E-2</v>
      </c>
      <c r="AE737">
        <v>5.6535865826144137E-2</v>
      </c>
      <c r="AF737">
        <v>3.6702669223717408E-3</v>
      </c>
      <c r="AG737">
        <v>6.0688200678962391E-2</v>
      </c>
      <c r="AH737">
        <v>-5.6040606136640598E-3</v>
      </c>
      <c r="AI737">
        <v>-1.0747068618427464E-2</v>
      </c>
      <c r="AJ737">
        <v>7.781867933797175E-2</v>
      </c>
      <c r="AK737">
        <v>-9.2190116910210215E-2</v>
      </c>
      <c r="AL737">
        <v>-3.3880651530299837E-2</v>
      </c>
      <c r="AM737">
        <v>-1.2352043445895276E-2</v>
      </c>
      <c r="AN737">
        <v>4.3106599251377734E-2</v>
      </c>
      <c r="AO737">
        <v>-3.3880651530299837E-2</v>
      </c>
      <c r="AP737">
        <v>-1.2352043445895276E-2</v>
      </c>
      <c r="AQ737">
        <v>-1.0687214220251392E-2</v>
      </c>
      <c r="AR737">
        <v>-6.274607136993085E-2</v>
      </c>
    </row>
    <row r="738" spans="1:44" x14ac:dyDescent="0.75">
      <c r="A738">
        <v>9.5333333333333332</v>
      </c>
      <c r="B738">
        <v>-2.1259232342911075E-4</v>
      </c>
      <c r="D738">
        <v>-3.045603482578822E-3</v>
      </c>
      <c r="E738">
        <v>-2.8365420821981735E-2</v>
      </c>
      <c r="F738">
        <v>-1.1458084825372897E-2</v>
      </c>
      <c r="G738">
        <v>-3.2805400517999038E-2</v>
      </c>
      <c r="H738">
        <v>4.5769371140022226E-2</v>
      </c>
      <c r="I738">
        <v>-1.0955911064043767E-2</v>
      </c>
      <c r="J738">
        <v>7.2673519350423738E-2</v>
      </c>
      <c r="K738">
        <v>-2.2970841072499016E-2</v>
      </c>
      <c r="L738">
        <v>1.7081812400597272E-2</v>
      </c>
      <c r="M738">
        <v>1.4404599328166063E-2</v>
      </c>
      <c r="N738">
        <v>1.5724028933277696E-2</v>
      </c>
      <c r="O738">
        <v>7.8066254628629079E-3</v>
      </c>
      <c r="P738">
        <v>7.9224581607304501E-3</v>
      </c>
      <c r="Q738">
        <v>7.9948657335712232E-3</v>
      </c>
      <c r="R738">
        <v>-4.6751677510108614E-2</v>
      </c>
      <c r="S738">
        <v>6.2565631735109734E-2</v>
      </c>
      <c r="T738">
        <v>-2.947086974983993E-2</v>
      </c>
      <c r="U738">
        <v>6.5958377796212747E-2</v>
      </c>
      <c r="V738">
        <v>-7.4760950841004101E-3</v>
      </c>
      <c r="W738">
        <v>-3.5539245834400178E-2</v>
      </c>
      <c r="X738">
        <v>-8.0392591228792248E-2</v>
      </c>
      <c r="Y738">
        <v>-1.334657996469784E-2</v>
      </c>
      <c r="Z738">
        <v>-3.8179009794983218E-2</v>
      </c>
      <c r="AA738">
        <v>4.4491760237729897E-2</v>
      </c>
      <c r="AB738">
        <v>4.228591217465804E-2</v>
      </c>
      <c r="AC738">
        <v>8.8281593051119295E-2</v>
      </c>
      <c r="AD738">
        <v>-2.0356348951483045E-2</v>
      </c>
      <c r="AE738">
        <v>5.5961463948823918E-2</v>
      </c>
      <c r="AF738">
        <v>3.7475246248203247E-3</v>
      </c>
      <c r="AG738">
        <v>5.8840143179660472E-2</v>
      </c>
      <c r="AH738">
        <v>-6.1919312545280509E-3</v>
      </c>
      <c r="AI738">
        <v>-1.1274630582770045E-2</v>
      </c>
      <c r="AJ738">
        <v>7.7430093030647837E-2</v>
      </c>
      <c r="AK738">
        <v>-9.2203822026018234E-2</v>
      </c>
      <c r="AL738">
        <v>-3.5297760994835892E-2</v>
      </c>
      <c r="AM738">
        <v>-1.2196011467609395E-2</v>
      </c>
      <c r="AN738">
        <v>4.3681347760690908E-2</v>
      </c>
      <c r="AO738">
        <v>-3.5297760994835892E-2</v>
      </c>
      <c r="AP738">
        <v>-1.2196011467609395E-2</v>
      </c>
      <c r="AQ738">
        <v>-9.8738094471749142E-3</v>
      </c>
      <c r="AR738">
        <v>-6.2186829833053292E-2</v>
      </c>
    </row>
    <row r="739" spans="1:44" x14ac:dyDescent="0.75">
      <c r="A739">
        <v>9.5666666666666664</v>
      </c>
      <c r="B739">
        <v>-5.1444573124336901E-4</v>
      </c>
      <c r="D739">
        <v>-3.9416806727052642E-3</v>
      </c>
      <c r="E739">
        <v>-2.8617442194820278E-2</v>
      </c>
      <c r="F739">
        <v>-1.095930278912976E-2</v>
      </c>
      <c r="G739">
        <v>-3.3095472530417787E-2</v>
      </c>
      <c r="H739">
        <v>4.5014268598541365E-2</v>
      </c>
      <c r="I739">
        <v>-1.1128060777500445E-2</v>
      </c>
      <c r="J739">
        <v>7.2995808584736546E-2</v>
      </c>
      <c r="K739">
        <v>-2.2415978847401267E-2</v>
      </c>
      <c r="L739">
        <v>1.6103503601873029E-2</v>
      </c>
      <c r="M739">
        <v>1.5564717101535782E-2</v>
      </c>
      <c r="N739">
        <v>1.4776355994704579E-2</v>
      </c>
      <c r="O739">
        <v>6.4135523714868303E-3</v>
      </c>
      <c r="P739">
        <v>7.0116351686459223E-3</v>
      </c>
      <c r="Q739">
        <v>9.1980521904347773E-3</v>
      </c>
      <c r="R739">
        <v>-4.749646580076488E-2</v>
      </c>
      <c r="S739">
        <v>6.0942457777392448E-2</v>
      </c>
      <c r="T739">
        <v>-2.9517785475933523E-2</v>
      </c>
      <c r="U739">
        <v>6.5981341092671938E-2</v>
      </c>
      <c r="V739">
        <v>-8.0881030306361353E-3</v>
      </c>
      <c r="W739">
        <v>-3.7411442467564518E-2</v>
      </c>
      <c r="X739">
        <v>-8.0790378142861052E-2</v>
      </c>
      <c r="Y739">
        <v>-1.1857385839642423E-2</v>
      </c>
      <c r="Z739">
        <v>-3.8109587687055364E-2</v>
      </c>
      <c r="AA739">
        <v>4.39935847194899E-2</v>
      </c>
      <c r="AB739">
        <v>4.1879271944538034E-2</v>
      </c>
      <c r="AC739">
        <v>8.733209957889039E-2</v>
      </c>
      <c r="AD739">
        <v>-2.0628557844983797E-2</v>
      </c>
      <c r="AE739">
        <v>5.5384751261655062E-2</v>
      </c>
      <c r="AF739">
        <v>3.6720025763114865E-3</v>
      </c>
      <c r="AG739">
        <v>5.6944905100037406E-2</v>
      </c>
      <c r="AH739">
        <v>-6.5602496737450977E-3</v>
      </c>
      <c r="AI739">
        <v>-1.182406831908021E-2</v>
      </c>
      <c r="AJ739">
        <v>7.6982056727539896E-2</v>
      </c>
      <c r="AK739">
        <v>-9.1978913989785971E-2</v>
      </c>
      <c r="AL739">
        <v>-3.6485140286891746E-2</v>
      </c>
      <c r="AM739">
        <v>-1.2313752762067143E-2</v>
      </c>
      <c r="AN739">
        <v>4.3396479092944085E-2</v>
      </c>
      <c r="AO739">
        <v>-3.6485140286891746E-2</v>
      </c>
      <c r="AP739">
        <v>-1.2313752762067143E-2</v>
      </c>
      <c r="AQ739">
        <v>-9.3338939313864014E-3</v>
      </c>
      <c r="AR739">
        <v>-6.2402989487188934E-2</v>
      </c>
    </row>
    <row r="740" spans="1:44" x14ac:dyDescent="0.75">
      <c r="A740">
        <v>9.6</v>
      </c>
      <c r="B740">
        <v>-8.0040609185678653E-4</v>
      </c>
      <c r="D740">
        <v>-4.8395194476711376E-3</v>
      </c>
      <c r="E740">
        <v>-2.8863122504403333E-2</v>
      </c>
      <c r="F740">
        <v>-1.0384674489709039E-2</v>
      </c>
      <c r="G740">
        <v>-3.3497809193481581E-2</v>
      </c>
      <c r="H740">
        <v>4.4223912938037485E-2</v>
      </c>
      <c r="I740">
        <v>-1.1064496578959325E-2</v>
      </c>
      <c r="J740">
        <v>7.333641518081882E-2</v>
      </c>
      <c r="K740">
        <v>-2.1719029526069383E-2</v>
      </c>
      <c r="L740">
        <v>1.5007955758255653E-2</v>
      </c>
      <c r="M740">
        <v>1.6754560202886241E-2</v>
      </c>
      <c r="N740">
        <v>1.3923379673758261E-2</v>
      </c>
      <c r="O740">
        <v>5.0462637992879115E-3</v>
      </c>
      <c r="P740">
        <v>6.1373173635746476E-3</v>
      </c>
      <c r="Q740">
        <v>1.0330558835024876E-2</v>
      </c>
      <c r="R740">
        <v>-4.8347891057858368E-2</v>
      </c>
      <c r="S740">
        <v>5.9255138376553516E-2</v>
      </c>
      <c r="T740">
        <v>-2.9636658580837947E-2</v>
      </c>
      <c r="U740">
        <v>6.6117088869189461E-2</v>
      </c>
      <c r="V740">
        <v>-8.7436923484943471E-3</v>
      </c>
      <c r="W740">
        <v>-3.9203876390347628E-2</v>
      </c>
      <c r="X740">
        <v>-8.115689184375105E-2</v>
      </c>
      <c r="Y740">
        <v>-1.0283863056653041E-2</v>
      </c>
      <c r="Z740">
        <v>-3.8042374807609289E-2</v>
      </c>
      <c r="AA740">
        <v>4.3542209671404743E-2</v>
      </c>
      <c r="AB740">
        <v>4.1457461778299079E-2</v>
      </c>
      <c r="AC740">
        <v>8.6308831499782537E-2</v>
      </c>
      <c r="AD740">
        <v>-2.1021585945878322E-2</v>
      </c>
      <c r="AE740">
        <v>5.4764649837016108E-2</v>
      </c>
      <c r="AF740">
        <v>3.5433948812983603E-3</v>
      </c>
      <c r="AG740">
        <v>5.5017632311148208E-2</v>
      </c>
      <c r="AH740">
        <v>-6.9820040063106326E-3</v>
      </c>
      <c r="AI740">
        <v>-1.2335647738855962E-2</v>
      </c>
      <c r="AJ740">
        <v>7.6570994927147903E-2</v>
      </c>
      <c r="AK740">
        <v>-9.1817862143888665E-2</v>
      </c>
      <c r="AL740">
        <v>-3.7679626310529631E-2</v>
      </c>
      <c r="AM740">
        <v>-1.2498604600147484E-2</v>
      </c>
      <c r="AN740">
        <v>4.3193224776268871E-2</v>
      </c>
      <c r="AO740">
        <v>-3.7679626310529631E-2</v>
      </c>
      <c r="AP740">
        <v>-1.2498604600147484E-2</v>
      </c>
      <c r="AQ740">
        <v>-8.8144326009209437E-3</v>
      </c>
      <c r="AR740">
        <v>-6.267196542580375E-2</v>
      </c>
    </row>
    <row r="741" spans="1:44" x14ac:dyDescent="0.75">
      <c r="A741">
        <v>9.6333333333333329</v>
      </c>
      <c r="B741">
        <v>-1.0680647276238456E-3</v>
      </c>
      <c r="D741">
        <v>-5.7107127055428938E-3</v>
      </c>
      <c r="E741">
        <v>-2.9104205283509526E-2</v>
      </c>
      <c r="F741">
        <v>-9.7199202822290474E-3</v>
      </c>
      <c r="G741">
        <v>-3.4006327604636823E-2</v>
      </c>
      <c r="H741">
        <v>4.3395360212594505E-2</v>
      </c>
      <c r="I741">
        <v>-1.0777150223876293E-2</v>
      </c>
      <c r="J741">
        <v>7.3713184964537978E-2</v>
      </c>
      <c r="K741">
        <v>-2.0868657379815976E-2</v>
      </c>
      <c r="L741">
        <v>1.3762929870949318E-2</v>
      </c>
      <c r="M741">
        <v>1.7958870919993312E-2</v>
      </c>
      <c r="N741">
        <v>1.3165902942526344E-2</v>
      </c>
      <c r="O741">
        <v>3.7063827497630791E-3</v>
      </c>
      <c r="P741">
        <v>5.3081429556737459E-3</v>
      </c>
      <c r="Q741">
        <v>1.1307229514180672E-2</v>
      </c>
      <c r="R741">
        <v>-4.9283693895226459E-2</v>
      </c>
      <c r="S741">
        <v>5.7522925871077039E-2</v>
      </c>
      <c r="T741">
        <v>-2.983144427961245E-2</v>
      </c>
      <c r="U741">
        <v>6.6354237580685038E-2</v>
      </c>
      <c r="V741">
        <v>-9.4578049335846247E-3</v>
      </c>
      <c r="W741">
        <v>-4.0903269745917438E-2</v>
      </c>
      <c r="X741">
        <v>-8.1447767705959739E-2</v>
      </c>
      <c r="Y741">
        <v>-8.5816375497943798E-3</v>
      </c>
      <c r="Z741">
        <v>-3.7895021377616703E-2</v>
      </c>
      <c r="AA741">
        <v>4.3016302338282041E-2</v>
      </c>
      <c r="AB741">
        <v>4.1343915001148257E-2</v>
      </c>
      <c r="AC741">
        <v>8.5254498112258284E-2</v>
      </c>
      <c r="AD741">
        <v>-2.2095717286214837E-2</v>
      </c>
      <c r="AE741">
        <v>5.42999399142894E-2</v>
      </c>
      <c r="AF741">
        <v>3.20960358273384E-3</v>
      </c>
      <c r="AG741">
        <v>5.3569477796206529E-2</v>
      </c>
      <c r="AH741">
        <v>-7.1445630744184875E-3</v>
      </c>
      <c r="AI741">
        <v>-1.2933362491573827E-2</v>
      </c>
      <c r="AJ741">
        <v>7.6252302650339596E-2</v>
      </c>
      <c r="AK741">
        <v>-9.1529135377199644E-2</v>
      </c>
      <c r="AL741">
        <v>-3.8397573724016039E-2</v>
      </c>
      <c r="AM741">
        <v>-1.3046353823736735E-2</v>
      </c>
      <c r="AN741">
        <v>4.2655907058717454E-2</v>
      </c>
      <c r="AO741">
        <v>-3.8397573724016039E-2</v>
      </c>
      <c r="AP741">
        <v>-1.3046353823736735E-2</v>
      </c>
      <c r="AQ741">
        <v>-8.6299769159599981E-3</v>
      </c>
      <c r="AR741">
        <v>-6.2835015588495746E-2</v>
      </c>
    </row>
    <row r="742" spans="1:44" x14ac:dyDescent="0.75">
      <c r="A742">
        <v>9.6666666666666661</v>
      </c>
      <c r="B742">
        <v>-1.3128463231391596E-3</v>
      </c>
      <c r="D742">
        <v>-6.5430403406441552E-3</v>
      </c>
      <c r="E742">
        <v>-2.9339849630475749E-2</v>
      </c>
      <c r="F742">
        <v>-8.9308542667006999E-3</v>
      </c>
      <c r="G742">
        <v>-3.460273019952962E-2</v>
      </c>
      <c r="H742">
        <v>4.2513533065842067E-2</v>
      </c>
      <c r="I742">
        <v>-1.028586496934916E-2</v>
      </c>
      <c r="J742">
        <v>7.409745135128519E-2</v>
      </c>
      <c r="K742">
        <v>-1.9855369858426088E-2</v>
      </c>
      <c r="L742">
        <v>1.2401548953937953E-2</v>
      </c>
      <c r="M742">
        <v>1.918443043049628E-2</v>
      </c>
      <c r="N742">
        <v>1.2512568098998256E-2</v>
      </c>
      <c r="O742">
        <v>2.4243326611686419E-3</v>
      </c>
      <c r="P742">
        <v>4.5769893844853585E-3</v>
      </c>
      <c r="Q742">
        <v>1.2071790506820265E-2</v>
      </c>
      <c r="R742">
        <v>-5.0298339206196481E-2</v>
      </c>
      <c r="S742">
        <v>5.5720789766117863E-2</v>
      </c>
      <c r="T742">
        <v>-3.0093087659149035E-2</v>
      </c>
      <c r="U742">
        <v>6.6708728730107275E-2</v>
      </c>
      <c r="V742">
        <v>-1.0236943771065462E-2</v>
      </c>
      <c r="W742">
        <v>-4.2475734503609884E-2</v>
      </c>
      <c r="X742">
        <v>-8.1678690008649135E-2</v>
      </c>
      <c r="Y742">
        <v>-6.7542776445251957E-3</v>
      </c>
      <c r="Z742">
        <v>-3.7775472066491469E-2</v>
      </c>
      <c r="AA742">
        <v>4.2581148565582726E-2</v>
      </c>
      <c r="AB742">
        <v>4.1209146637359174E-2</v>
      </c>
      <c r="AC742">
        <v>8.4132947440879194E-2</v>
      </c>
      <c r="AD742">
        <v>-2.3267624835184259E-2</v>
      </c>
      <c r="AE742">
        <v>5.3789102188411167E-2</v>
      </c>
      <c r="AF742">
        <v>2.8807320746646434E-3</v>
      </c>
      <c r="AG742">
        <v>5.2277545377888361E-2</v>
      </c>
      <c r="AH742">
        <v>-7.2443205537937715E-3</v>
      </c>
      <c r="AI742">
        <v>-1.3464872242321764E-2</v>
      </c>
      <c r="AJ742">
        <v>7.5918650287286935E-2</v>
      </c>
      <c r="AK742">
        <v>-9.1130147323463265E-2</v>
      </c>
      <c r="AL742">
        <v>-3.914188757909004E-2</v>
      </c>
      <c r="AM742">
        <v>-1.3615944801347764E-2</v>
      </c>
      <c r="AN742">
        <v>4.2185874903587495E-2</v>
      </c>
      <c r="AO742">
        <v>-3.914188757909004E-2</v>
      </c>
      <c r="AP742">
        <v>-1.3615944801347764E-2</v>
      </c>
      <c r="AQ742">
        <v>-8.5647251841207903E-3</v>
      </c>
      <c r="AR742">
        <v>-6.3007572836204354E-2</v>
      </c>
    </row>
    <row r="743" spans="1:44" x14ac:dyDescent="0.75">
      <c r="A743">
        <v>9.6999999999999993</v>
      </c>
      <c r="B743">
        <v>-1.5337226913373406E-3</v>
      </c>
      <c r="D743">
        <v>-7.3012887618639282E-3</v>
      </c>
      <c r="E743">
        <v>-2.956034951168944E-2</v>
      </c>
      <c r="F743">
        <v>-8.0252133898111519E-3</v>
      </c>
      <c r="G743">
        <v>-3.527816074668675E-2</v>
      </c>
      <c r="H743">
        <v>4.1573357681972303E-2</v>
      </c>
      <c r="I743">
        <v>-9.6255883312214036E-3</v>
      </c>
      <c r="J743">
        <v>7.4496233604121595E-2</v>
      </c>
      <c r="K743">
        <v>-1.8691388287701453E-2</v>
      </c>
      <c r="L743">
        <v>1.0887403273987122E-2</v>
      </c>
      <c r="M743">
        <v>2.0409596313622071E-2</v>
      </c>
      <c r="N743">
        <v>1.1964131203776308E-2</v>
      </c>
      <c r="O743">
        <v>1.2000547294831422E-3</v>
      </c>
      <c r="P743">
        <v>3.96242678753675E-3</v>
      </c>
      <c r="Q743">
        <v>1.259033389968838E-2</v>
      </c>
      <c r="R743">
        <v>-5.1380680394192073E-2</v>
      </c>
      <c r="S743">
        <v>5.3857865180621557E-2</v>
      </c>
      <c r="T743">
        <v>-3.0398103505989194E-2</v>
      </c>
      <c r="U743">
        <v>6.7145523305760998E-2</v>
      </c>
      <c r="V743">
        <v>-1.1085567371014255E-2</v>
      </c>
      <c r="W743">
        <v>-4.3904966511583619E-2</v>
      </c>
      <c r="X743">
        <v>-8.180085309639544E-2</v>
      </c>
      <c r="Y743">
        <v>-4.776665281843004E-3</v>
      </c>
      <c r="Z743">
        <v>-3.7588635490087632E-2</v>
      </c>
      <c r="AA743">
        <v>4.1970490541975505E-2</v>
      </c>
      <c r="AB743">
        <v>4.1359605687541094E-2</v>
      </c>
      <c r="AC743">
        <v>8.3214671086620187E-2</v>
      </c>
      <c r="AD743">
        <v>-2.4937016672616545E-2</v>
      </c>
      <c r="AE743">
        <v>5.3492373965906073E-2</v>
      </c>
      <c r="AF743">
        <v>2.4791462985608898E-3</v>
      </c>
      <c r="AG743">
        <v>5.1921331984325768E-2</v>
      </c>
      <c r="AH743">
        <v>-7.170993169536558E-3</v>
      </c>
      <c r="AI743">
        <v>-1.3970946419571677E-2</v>
      </c>
      <c r="AJ743">
        <v>7.5863458511559387E-2</v>
      </c>
      <c r="AK743">
        <v>-9.0797508442392788E-2</v>
      </c>
      <c r="AL743">
        <v>-3.9225033053598458E-2</v>
      </c>
      <c r="AM743">
        <v>-1.4480472201058175E-2</v>
      </c>
      <c r="AN743">
        <v>4.1851006653478781E-2</v>
      </c>
      <c r="AO743">
        <v>-3.9225033053598458E-2</v>
      </c>
      <c r="AP743">
        <v>-1.4480472201058175E-2</v>
      </c>
      <c r="AQ743">
        <v>-8.7321971675191849E-3</v>
      </c>
      <c r="AR743">
        <v>-6.2643117875209611E-2</v>
      </c>
    </row>
    <row r="744" spans="1:44" x14ac:dyDescent="0.75">
      <c r="A744">
        <v>9.7333333333333325</v>
      </c>
      <c r="B744">
        <v>-1.7295206526724157E-3</v>
      </c>
      <c r="D744">
        <v>-7.9844718734369824E-3</v>
      </c>
      <c r="E744">
        <v>-2.9773663691758923E-2</v>
      </c>
      <c r="F744">
        <v>-7.0009087395611026E-3</v>
      </c>
      <c r="G744">
        <v>-3.601374168779066E-2</v>
      </c>
      <c r="H744">
        <v>4.0556215344964612E-2</v>
      </c>
      <c r="I744">
        <v>-8.8376752295969054E-3</v>
      </c>
      <c r="J744">
        <v>7.4881226851287938E-2</v>
      </c>
      <c r="K744">
        <v>-1.7387979261617326E-2</v>
      </c>
      <c r="L744">
        <v>9.2709902028540372E-3</v>
      </c>
      <c r="M744">
        <v>2.1658295987396835E-2</v>
      </c>
      <c r="N744">
        <v>1.1506311267109933E-2</v>
      </c>
      <c r="O744">
        <v>4.9408562581990039E-5</v>
      </c>
      <c r="P744">
        <v>3.5158413832212954E-3</v>
      </c>
      <c r="Q744">
        <v>1.2803579166376077E-2</v>
      </c>
      <c r="R744">
        <v>-5.2502986904392097E-2</v>
      </c>
      <c r="S744">
        <v>5.190965145730924E-2</v>
      </c>
      <c r="T744">
        <v>-3.0741806125425812E-2</v>
      </c>
      <c r="U744">
        <v>6.7684210949924911E-2</v>
      </c>
      <c r="V744">
        <v>-1.200559272253089E-2</v>
      </c>
      <c r="W744">
        <v>-4.5156256715981932E-2</v>
      </c>
      <c r="X744">
        <v>-8.1833434526860496E-2</v>
      </c>
      <c r="Y744">
        <v>-2.6466680528668802E-3</v>
      </c>
      <c r="Z744">
        <v>-3.7437322033507581E-2</v>
      </c>
      <c r="AA744">
        <v>4.1436238425816847E-2</v>
      </c>
      <c r="AB744">
        <v>4.1491440117632068E-2</v>
      </c>
      <c r="AC744">
        <v>8.2231790492718018E-2</v>
      </c>
      <c r="AD744">
        <v>-2.672987977074965E-2</v>
      </c>
      <c r="AE744">
        <v>5.313327437940036E-2</v>
      </c>
      <c r="AF744">
        <v>2.1643197752979925E-3</v>
      </c>
      <c r="AG744">
        <v>5.183986909391209E-2</v>
      </c>
      <c r="AH744">
        <v>-6.970899338275471E-3</v>
      </c>
      <c r="AI744">
        <v>-1.4381294524888783E-2</v>
      </c>
      <c r="AJ744">
        <v>7.5772305301130202E-2</v>
      </c>
      <c r="AK744">
        <v>-9.033062792651525E-2</v>
      </c>
      <c r="AL744">
        <v>-3.9309595892505052E-2</v>
      </c>
      <c r="AM744">
        <v>-1.528117776465104E-2</v>
      </c>
      <c r="AN744">
        <v>4.1692246324188192E-2</v>
      </c>
      <c r="AO744">
        <v>-3.9309595892505052E-2</v>
      </c>
      <c r="AP744">
        <v>-1.528117776465104E-2</v>
      </c>
      <c r="AQ744">
        <v>-9.0465544376853221E-3</v>
      </c>
      <c r="AR744">
        <v>-6.2239091460557852E-2</v>
      </c>
    </row>
    <row r="745" spans="1:44" x14ac:dyDescent="0.75">
      <c r="A745">
        <v>9.7666666666666675</v>
      </c>
      <c r="B745">
        <v>-1.9021145359397107E-3</v>
      </c>
      <c r="D745">
        <v>-8.5600794703030083E-3</v>
      </c>
      <c r="E745">
        <v>-2.9961110841787465E-2</v>
      </c>
      <c r="F745">
        <v>-5.88661752809132E-3</v>
      </c>
      <c r="G745">
        <v>-3.6791610213110351E-2</v>
      </c>
      <c r="H745">
        <v>3.9456894959684102E-2</v>
      </c>
      <c r="I745">
        <v>-7.965688704576368E-3</v>
      </c>
      <c r="J745">
        <v>7.5237529574963088E-2</v>
      </c>
      <c r="K745">
        <v>-1.5985075323658463E-2</v>
      </c>
      <c r="L745">
        <v>7.5269028691603481E-3</v>
      </c>
      <c r="M745">
        <v>2.2911214957991817E-2</v>
      </c>
      <c r="N745">
        <v>1.1133461615967465E-2</v>
      </c>
      <c r="O745">
        <v>-1.0379868780377717E-3</v>
      </c>
      <c r="P745">
        <v>3.2537037912709569E-3</v>
      </c>
      <c r="Q745">
        <v>1.2726621916226985E-2</v>
      </c>
      <c r="R745">
        <v>-5.366838658333839E-2</v>
      </c>
      <c r="S745">
        <v>4.988061309309131E-2</v>
      </c>
      <c r="T745">
        <v>-3.109047549993171E-2</v>
      </c>
      <c r="U745">
        <v>6.828014384606082E-2</v>
      </c>
      <c r="V745">
        <v>-1.2989190424567598E-2</v>
      </c>
      <c r="W745">
        <v>-4.6206967271673817E-2</v>
      </c>
      <c r="X745">
        <v>-8.1735465823909004E-2</v>
      </c>
      <c r="Y745">
        <v>-3.7495185210527566E-4</v>
      </c>
      <c r="Z745">
        <v>-3.7317785961661923E-2</v>
      </c>
      <c r="AA745">
        <v>4.0646245873938627E-2</v>
      </c>
      <c r="AB745">
        <v>4.1790662367612419E-2</v>
      </c>
      <c r="AC745">
        <v>8.1560134731409842E-2</v>
      </c>
      <c r="AD745">
        <v>-2.8444776448832153E-2</v>
      </c>
      <c r="AE745">
        <v>5.2915792866859719E-2</v>
      </c>
      <c r="AF745">
        <v>1.8571061921934719E-3</v>
      </c>
      <c r="AG745">
        <v>5.2748870988754547E-2</v>
      </c>
      <c r="AH745">
        <v>-6.8162496372081516E-3</v>
      </c>
      <c r="AI745">
        <v>-1.4736469972564987E-2</v>
      </c>
      <c r="AJ745">
        <v>7.6004703544821389E-2</v>
      </c>
      <c r="AK745">
        <v>-9.0136603116222958E-2</v>
      </c>
      <c r="AL745">
        <v>-3.8860873874884599E-2</v>
      </c>
      <c r="AM745">
        <v>-1.6142771067099299E-2</v>
      </c>
      <c r="AN745">
        <v>4.170711407565561E-2</v>
      </c>
      <c r="AO745">
        <v>-3.8860873874884599E-2</v>
      </c>
      <c r="AP745">
        <v>-1.6142771067099299E-2</v>
      </c>
      <c r="AQ745">
        <v>-9.1336511307658907E-3</v>
      </c>
      <c r="AR745">
        <v>-6.1362645695234017E-2</v>
      </c>
    </row>
    <row r="746" spans="1:44" x14ac:dyDescent="0.75">
      <c r="A746">
        <v>9.8000000000000007</v>
      </c>
      <c r="B746">
        <v>-2.0548230410508028E-3</v>
      </c>
      <c r="D746">
        <v>-9.0404923223649028E-3</v>
      </c>
      <c r="E746">
        <v>-3.014295324160967E-2</v>
      </c>
      <c r="F746">
        <v>-4.7163184757794555E-3</v>
      </c>
      <c r="G746">
        <v>-3.7600736572514455E-2</v>
      </c>
      <c r="H746">
        <v>3.8265974487395271E-2</v>
      </c>
      <c r="I746">
        <v>-7.0601624113603616E-3</v>
      </c>
      <c r="J746">
        <v>7.5544639659980012E-2</v>
      </c>
      <c r="K746">
        <v>-1.4500755293690418E-2</v>
      </c>
      <c r="L746">
        <v>5.7060668296868731E-3</v>
      </c>
      <c r="M746">
        <v>2.4188987369072722E-2</v>
      </c>
      <c r="N746">
        <v>1.082589719638311E-2</v>
      </c>
      <c r="O746">
        <v>-2.0602578783246121E-3</v>
      </c>
      <c r="P746">
        <v>3.1987619108237572E-3</v>
      </c>
      <c r="Q746">
        <v>1.2320701824477736E-2</v>
      </c>
      <c r="R746">
        <v>-5.484345413598312E-2</v>
      </c>
      <c r="S746">
        <v>4.7764846715465527E-2</v>
      </c>
      <c r="T746">
        <v>-3.1446240533335806E-2</v>
      </c>
      <c r="U746">
        <v>6.8937222421506003E-2</v>
      </c>
      <c r="V746">
        <v>-1.4022762211875041E-2</v>
      </c>
      <c r="W746">
        <v>-4.7028642839380679E-2</v>
      </c>
      <c r="X746">
        <v>-8.1532245072258439E-2</v>
      </c>
      <c r="Y746">
        <v>2.03581567056829E-3</v>
      </c>
      <c r="Z746">
        <v>-3.7213665459426407E-2</v>
      </c>
      <c r="AA746">
        <v>3.9874071119758499E-2</v>
      </c>
      <c r="AB746">
        <v>4.2071071958027305E-2</v>
      </c>
      <c r="AC746">
        <v>8.0890894421077705E-2</v>
      </c>
      <c r="AD746">
        <v>-3.021535868570327E-2</v>
      </c>
      <c r="AE746">
        <v>5.2690972800329729E-2</v>
      </c>
      <c r="AF746">
        <v>1.6573234326161556E-3</v>
      </c>
      <c r="AG746">
        <v>5.3983709393648709E-2</v>
      </c>
      <c r="AH746">
        <v>-6.5016361665723608E-3</v>
      </c>
      <c r="AI746">
        <v>-1.5004098901287314E-2</v>
      </c>
      <c r="AJ746">
        <v>7.6132634227079901E-2</v>
      </c>
      <c r="AK746">
        <v>-8.9838570708361501E-2</v>
      </c>
      <c r="AL746">
        <v>-3.8294123431077909E-2</v>
      </c>
      <c r="AM746">
        <v>-1.6937732516177348E-2</v>
      </c>
      <c r="AN746">
        <v>4.183732593359453E-2</v>
      </c>
      <c r="AO746">
        <v>-3.8294123431077909E-2</v>
      </c>
      <c r="AP746">
        <v>-1.6937732516177348E-2</v>
      </c>
      <c r="AQ746">
        <v>-9.3046697470037191E-3</v>
      </c>
      <c r="AR746">
        <v>-6.0475619097661276E-2</v>
      </c>
    </row>
    <row r="747" spans="1:44" x14ac:dyDescent="0.75">
      <c r="A747">
        <v>9.8333333333333339</v>
      </c>
      <c r="B747">
        <v>-2.1913293793330421E-3</v>
      </c>
      <c r="D747">
        <v>-9.4040629171363386E-3</v>
      </c>
      <c r="E747">
        <v>-3.029520636805309E-2</v>
      </c>
      <c r="F747">
        <v>-3.5362516575265447E-3</v>
      </c>
      <c r="G747">
        <v>-3.8409363428614229E-2</v>
      </c>
      <c r="H747">
        <v>3.6980472711170206E-2</v>
      </c>
      <c r="I747">
        <v>-6.1630947827320528E-3</v>
      </c>
      <c r="J747">
        <v>7.5770935379988913E-2</v>
      </c>
      <c r="K747">
        <v>-1.2986116093932314E-2</v>
      </c>
      <c r="L747">
        <v>3.8143411825733217E-3</v>
      </c>
      <c r="M747">
        <v>2.5471922702639978E-2</v>
      </c>
      <c r="N747">
        <v>1.057110687988771E-2</v>
      </c>
      <c r="O747">
        <v>-3.0380752001693697E-3</v>
      </c>
      <c r="P747">
        <v>3.3446133902846971E-3</v>
      </c>
      <c r="Q747">
        <v>1.1629380277650238E-2</v>
      </c>
      <c r="R747">
        <v>-5.6040868376386645E-2</v>
      </c>
      <c r="S747">
        <v>4.5584346431443337E-2</v>
      </c>
      <c r="T747">
        <v>-3.1777624979516209E-2</v>
      </c>
      <c r="U747">
        <v>6.9619768560496023E-2</v>
      </c>
      <c r="V747">
        <v>-1.5084402688430105E-2</v>
      </c>
      <c r="W747">
        <v>-4.7589778209782829E-2</v>
      </c>
      <c r="X747">
        <v>-8.1202948127921032E-2</v>
      </c>
      <c r="Y747">
        <v>4.5316589687394168E-3</v>
      </c>
      <c r="Z747">
        <v>-3.7207386291530913E-2</v>
      </c>
      <c r="AA747">
        <v>3.8849082397013651E-2</v>
      </c>
      <c r="AB747">
        <v>4.2417373918119915E-2</v>
      </c>
      <c r="AC747">
        <v>8.0488750304878939E-2</v>
      </c>
      <c r="AD747">
        <v>-3.1366707976995964E-2</v>
      </c>
      <c r="AE747">
        <v>5.2665021279292241E-2</v>
      </c>
      <c r="AF747">
        <v>1.5545944623804044E-3</v>
      </c>
      <c r="AG747">
        <v>5.5604749567799747E-2</v>
      </c>
      <c r="AH747">
        <v>-6.2563752490206485E-3</v>
      </c>
      <c r="AI747">
        <v>-1.5236269260343981E-2</v>
      </c>
      <c r="AJ747">
        <v>7.648773581280599E-2</v>
      </c>
      <c r="AK747">
        <v>-8.984536891831936E-2</v>
      </c>
      <c r="AL747">
        <v>-3.7629152284329344E-2</v>
      </c>
      <c r="AM747">
        <v>-1.7591151857515787E-2</v>
      </c>
      <c r="AN747">
        <v>4.198429440857851E-2</v>
      </c>
      <c r="AO747">
        <v>-3.7629152284329344E-2</v>
      </c>
      <c r="AP747">
        <v>-1.7591151857515787E-2</v>
      </c>
      <c r="AQ747">
        <v>-8.7680874395952308E-3</v>
      </c>
      <c r="AR747">
        <v>-5.9574828696320623E-2</v>
      </c>
    </row>
    <row r="748" spans="1:44" x14ac:dyDescent="0.75">
      <c r="A748">
        <v>9.8666666666666671</v>
      </c>
      <c r="B748">
        <v>-2.3199343800850143E-3</v>
      </c>
      <c r="D748">
        <v>-9.6760007172903457E-3</v>
      </c>
      <c r="E748">
        <v>-3.0447875454700367E-2</v>
      </c>
      <c r="F748">
        <v>-2.4023880881683807E-3</v>
      </c>
      <c r="G748">
        <v>-3.921557035446465E-2</v>
      </c>
      <c r="H748">
        <v>3.5608095614952873E-2</v>
      </c>
      <c r="I748">
        <v>-5.315839609835925E-3</v>
      </c>
      <c r="J748">
        <v>7.5905522682412283E-2</v>
      </c>
      <c r="K748">
        <v>-1.1452636990649721E-2</v>
      </c>
      <c r="L748">
        <v>1.8842051770095742E-3</v>
      </c>
      <c r="M748">
        <v>2.6759612448470287E-2</v>
      </c>
      <c r="N748">
        <v>1.0347958433432227E-2</v>
      </c>
      <c r="O748">
        <v>-3.9797026739303064E-3</v>
      </c>
      <c r="P748">
        <v>3.6686787795387776E-3</v>
      </c>
      <c r="Q748">
        <v>1.0654076900006167E-2</v>
      </c>
      <c r="R748">
        <v>-5.722899171688374E-2</v>
      </c>
      <c r="S748">
        <v>4.3347794753350391E-2</v>
      </c>
      <c r="T748">
        <v>-3.2099061322750713E-2</v>
      </c>
      <c r="U748">
        <v>7.0315868919492888E-2</v>
      </c>
      <c r="V748">
        <v>-1.6143556693369778E-2</v>
      </c>
      <c r="W748">
        <v>-4.7889005504899884E-2</v>
      </c>
      <c r="X748">
        <v>-8.077400395071406E-2</v>
      </c>
      <c r="Y748">
        <v>7.0942630071220737E-3</v>
      </c>
      <c r="Z748">
        <v>-3.7193261819439619E-2</v>
      </c>
      <c r="AA748">
        <v>3.7869520612632733E-2</v>
      </c>
      <c r="AB748">
        <v>4.2747847532948656E-2</v>
      </c>
      <c r="AC748">
        <v>8.012253950115035E-2</v>
      </c>
      <c r="AD748">
        <v>-3.2486146232864659E-2</v>
      </c>
      <c r="AE748">
        <v>5.2664220561384624E-2</v>
      </c>
      <c r="AF748">
        <v>1.509248177531013E-3</v>
      </c>
      <c r="AG748">
        <v>5.7460430114997581E-2</v>
      </c>
      <c r="AH748">
        <v>-5.8819638764564851E-3</v>
      </c>
      <c r="AI748">
        <v>-1.5413861898546268E-2</v>
      </c>
      <c r="AJ748">
        <v>7.6734977507130445E-2</v>
      </c>
      <c r="AK748">
        <v>-8.9703940374976796E-2</v>
      </c>
      <c r="AL748">
        <v>-3.6839878424807557E-2</v>
      </c>
      <c r="AM748">
        <v>-1.8224727005989462E-2</v>
      </c>
      <c r="AN748">
        <v>4.2029477512817354E-2</v>
      </c>
      <c r="AO748">
        <v>-3.6839878424807557E-2</v>
      </c>
      <c r="AP748">
        <v>-1.8224727005989462E-2</v>
      </c>
      <c r="AQ748">
        <v>-8.2296861465952983E-3</v>
      </c>
      <c r="AR748">
        <v>-5.8698678208032679E-2</v>
      </c>
    </row>
    <row r="749" spans="1:44" x14ac:dyDescent="0.75">
      <c r="A749">
        <v>9.9</v>
      </c>
      <c r="B749">
        <v>-2.4428544125668504E-3</v>
      </c>
      <c r="D749">
        <v>-9.8442191582598752E-3</v>
      </c>
      <c r="E749">
        <v>-3.0579217288175888E-2</v>
      </c>
      <c r="F749">
        <v>-1.364009477707702E-3</v>
      </c>
      <c r="G749">
        <v>-3.9980869219696409E-2</v>
      </c>
      <c r="H749">
        <v>3.4149224823564923E-2</v>
      </c>
      <c r="I749">
        <v>-4.5465136471873422E-3</v>
      </c>
      <c r="J749">
        <v>7.5918889832930464E-2</v>
      </c>
      <c r="K749">
        <v>-9.9513843854044815E-3</v>
      </c>
      <c r="L749">
        <v>-4.3328782667650947E-5</v>
      </c>
      <c r="M749">
        <v>2.8036253428017764E-2</v>
      </c>
      <c r="N749">
        <v>1.0145073946930259E-2</v>
      </c>
      <c r="O749">
        <v>-4.9056049284248076E-3</v>
      </c>
      <c r="P749">
        <v>4.1513727997059364E-3</v>
      </c>
      <c r="Q749">
        <v>9.4463437007761015E-3</v>
      </c>
      <c r="R749">
        <v>-5.8424255627842148E-2</v>
      </c>
      <c r="S749">
        <v>4.1092155034736365E-2</v>
      </c>
      <c r="T749">
        <v>-3.2385214351766577E-2</v>
      </c>
      <c r="U749">
        <v>7.1009984325720837E-2</v>
      </c>
      <c r="V749">
        <v>-1.7169858139167566E-2</v>
      </c>
      <c r="W749">
        <v>-4.7889746251243266E-2</v>
      </c>
      <c r="X749">
        <v>-8.0250197841373647E-2</v>
      </c>
      <c r="Y749">
        <v>9.6423241300639846E-3</v>
      </c>
      <c r="Z749">
        <v>-3.7221019744818326E-2</v>
      </c>
      <c r="AA749">
        <v>3.6967649690585511E-2</v>
      </c>
      <c r="AB749">
        <v>4.2939166925585817E-2</v>
      </c>
      <c r="AC749">
        <v>7.9909893476454996E-2</v>
      </c>
      <c r="AD749">
        <v>-3.2780793609859013E-2</v>
      </c>
      <c r="AE749">
        <v>5.2783102164808061E-2</v>
      </c>
      <c r="AF749">
        <v>1.5518686340345834E-3</v>
      </c>
      <c r="AG749">
        <v>5.9061742732692338E-2</v>
      </c>
      <c r="AH749">
        <v>-5.6653801001462526E-3</v>
      </c>
      <c r="AI749">
        <v>-1.563359168577045E-2</v>
      </c>
      <c r="AJ749">
        <v>7.6967649415592712E-2</v>
      </c>
      <c r="AK749">
        <v>-8.9858125919631576E-2</v>
      </c>
      <c r="AL749">
        <v>-3.6460923553101016E-2</v>
      </c>
      <c r="AM749">
        <v>-1.8596852482215744E-2</v>
      </c>
      <c r="AN749">
        <v>4.2269931486153656E-2</v>
      </c>
      <c r="AO749">
        <v>-3.6460923553101016E-2</v>
      </c>
      <c r="AP749">
        <v>-1.8596852482215744E-2</v>
      </c>
      <c r="AQ749">
        <v>-6.7816687457038409E-3</v>
      </c>
      <c r="AR749">
        <v>-5.8204338268276368E-2</v>
      </c>
    </row>
    <row r="750" spans="1:44" x14ac:dyDescent="0.75">
      <c r="A750">
        <v>9.9333333333333336</v>
      </c>
      <c r="B750">
        <v>-2.5698725185781296E-3</v>
      </c>
      <c r="D750">
        <v>-9.9428834308327926E-3</v>
      </c>
      <c r="E750">
        <v>-3.0712990083150982E-2</v>
      </c>
      <c r="F750">
        <v>-4.8661618039472042E-4</v>
      </c>
      <c r="G750">
        <v>-4.0704644159271497E-2</v>
      </c>
      <c r="H750">
        <v>3.2628768993629292E-2</v>
      </c>
      <c r="I750">
        <v>-3.8697965310256774E-3</v>
      </c>
      <c r="J750">
        <v>7.5808049972948835E-2</v>
      </c>
      <c r="K750">
        <v>-8.486192609111402E-3</v>
      </c>
      <c r="L750">
        <v>-1.9589239025624649E-3</v>
      </c>
      <c r="M750">
        <v>2.9276221821463198E-2</v>
      </c>
      <c r="N750">
        <v>9.9377908319926312E-3</v>
      </c>
      <c r="O750">
        <v>-5.830078107300918E-3</v>
      </c>
      <c r="P750">
        <v>4.7395984079283597E-3</v>
      </c>
      <c r="Q750">
        <v>8.057091460143535E-3</v>
      </c>
      <c r="R750">
        <v>-5.9599051693017192E-2</v>
      </c>
      <c r="S750">
        <v>3.8834507918899405E-2</v>
      </c>
      <c r="T750">
        <v>-3.2665975391529843E-2</v>
      </c>
      <c r="U750">
        <v>7.1691816227974353E-2</v>
      </c>
      <c r="V750">
        <v>-1.8122882662624722E-2</v>
      </c>
      <c r="W750">
        <v>-4.7628919420744181E-2</v>
      </c>
      <c r="X750">
        <v>-7.9649962802332025E-2</v>
      </c>
      <c r="Y750">
        <v>1.214787593019998E-2</v>
      </c>
      <c r="Z750">
        <v>-3.7277356837384833E-2</v>
      </c>
      <c r="AA750">
        <v>3.615979004583883E-2</v>
      </c>
      <c r="AB750">
        <v>4.3129787729749618E-2</v>
      </c>
      <c r="AC750">
        <v>7.9782588963899045E-2</v>
      </c>
      <c r="AD750">
        <v>-3.2928341563085453E-2</v>
      </c>
      <c r="AE750">
        <v>5.299376924417204E-2</v>
      </c>
      <c r="AF750">
        <v>1.5819765916854241E-3</v>
      </c>
      <c r="AG750">
        <v>6.0773310671370186E-2</v>
      </c>
      <c r="AH750">
        <v>-5.4087061277412014E-3</v>
      </c>
      <c r="AI750">
        <v>-1.5834811577693807E-2</v>
      </c>
      <c r="AJ750">
        <v>7.7115442248676183E-2</v>
      </c>
      <c r="AK750">
        <v>-8.9978905876590493E-2</v>
      </c>
      <c r="AL750">
        <v>-3.5985246129693615E-2</v>
      </c>
      <c r="AM750">
        <v>-1.9021842994083184E-2</v>
      </c>
      <c r="AN750">
        <v>4.2325617560829615E-2</v>
      </c>
      <c r="AO750">
        <v>-3.5985246129693615E-2</v>
      </c>
      <c r="AP750">
        <v>-1.9021842994083184E-2</v>
      </c>
      <c r="AQ750">
        <v>-5.2855462478055421E-3</v>
      </c>
      <c r="AR750">
        <v>-5.7692048686268156E-2</v>
      </c>
    </row>
    <row r="751" spans="1:44" x14ac:dyDescent="0.75">
      <c r="A751">
        <v>9.9666666666666668</v>
      </c>
      <c r="B751">
        <v>-2.7015634120963511E-3</v>
      </c>
      <c r="D751">
        <v>-9.9705389802855846E-3</v>
      </c>
      <c r="E751">
        <v>-3.0833884565896103E-2</v>
      </c>
      <c r="F751">
        <v>1.8798166226187816E-4</v>
      </c>
      <c r="G751">
        <v>-4.1354768894201928E-2</v>
      </c>
      <c r="H751">
        <v>3.105296327289209E-2</v>
      </c>
      <c r="I751">
        <v>-3.3015346192736285E-3</v>
      </c>
      <c r="J751">
        <v>7.5558504094368123E-2</v>
      </c>
      <c r="K751">
        <v>-7.1012960694733611E-3</v>
      </c>
      <c r="L751">
        <v>-3.7937110778429495E-3</v>
      </c>
      <c r="M751">
        <v>3.0461953301779213E-2</v>
      </c>
      <c r="N751">
        <v>9.7282238451380145E-3</v>
      </c>
      <c r="O751">
        <v>-6.7614525354158473E-3</v>
      </c>
      <c r="P751">
        <v>5.4077022310907892E-3</v>
      </c>
      <c r="Q751">
        <v>6.5367234388358881E-3</v>
      </c>
      <c r="R751">
        <v>-6.0767354012003949E-2</v>
      </c>
      <c r="S751">
        <v>3.6611957102996306E-2</v>
      </c>
      <c r="T751">
        <v>-3.2920676834912788E-2</v>
      </c>
      <c r="U751">
        <v>7.235934977681506E-2</v>
      </c>
      <c r="V751">
        <v>-1.8975819394858182E-2</v>
      </c>
      <c r="W751">
        <v>-4.7079842375953397E-2</v>
      </c>
      <c r="X751">
        <v>-7.9007783154767405E-2</v>
      </c>
      <c r="Y751">
        <v>1.4528908722588047E-2</v>
      </c>
      <c r="Z751">
        <v>-3.7365841878670682E-2</v>
      </c>
      <c r="AA751">
        <v>3.5757610638755939E-2</v>
      </c>
      <c r="AB751">
        <v>4.296407678154638E-2</v>
      </c>
      <c r="AC751">
        <v>7.9581230731362265E-2</v>
      </c>
      <c r="AD751">
        <v>-3.229460320333586E-2</v>
      </c>
      <c r="AE751">
        <v>5.3283013841171546E-2</v>
      </c>
      <c r="AF751">
        <v>1.6546561344328776E-3</v>
      </c>
      <c r="AG751">
        <v>6.1615505789750447E-2</v>
      </c>
      <c r="AH751">
        <v>-5.4405756572117716E-3</v>
      </c>
      <c r="AI751">
        <v>-1.6067915954631123E-2</v>
      </c>
      <c r="AJ751">
        <v>7.7164900737023548E-2</v>
      </c>
      <c r="AK751">
        <v>-9.0336409818432481E-2</v>
      </c>
      <c r="AL751">
        <v>-3.6144285417759714E-2</v>
      </c>
      <c r="AM751">
        <v>-1.9272908082855603E-2</v>
      </c>
      <c r="AN751">
        <v>4.3041737657396009E-2</v>
      </c>
      <c r="AO751">
        <v>-3.6144285417759714E-2</v>
      </c>
      <c r="AP751">
        <v>-1.9272908082855603E-2</v>
      </c>
      <c r="AQ751">
        <v>-3.2599324978854782E-3</v>
      </c>
      <c r="AR751">
        <v>-5.7563101191475549E-2</v>
      </c>
    </row>
    <row r="752" spans="1:44" x14ac:dyDescent="0.75">
      <c r="A752">
        <v>10</v>
      </c>
      <c r="B752">
        <v>-2.8450878081968337E-3</v>
      </c>
      <c r="D752">
        <v>-9.9589568311283776E-3</v>
      </c>
      <c r="E752">
        <v>-3.094977183039405E-2</v>
      </c>
      <c r="F752">
        <v>6.1285156618519116E-4</v>
      </c>
      <c r="G752">
        <v>-4.1922945926487425E-2</v>
      </c>
      <c r="H752">
        <v>2.9451257707570205E-2</v>
      </c>
      <c r="I752">
        <v>-2.8214561399963209E-3</v>
      </c>
      <c r="J752">
        <v>7.5175676902710431E-2</v>
      </c>
      <c r="K752">
        <v>-5.7932762326553932E-3</v>
      </c>
      <c r="L752">
        <v>-5.556835888915708E-3</v>
      </c>
      <c r="M752">
        <v>3.155437213263762E-2</v>
      </c>
      <c r="N752">
        <v>9.493522711663047E-3</v>
      </c>
      <c r="O752">
        <v>-7.7170858859724979E-3</v>
      </c>
      <c r="P752">
        <v>6.0904456964463866E-3</v>
      </c>
      <c r="Q752">
        <v>4.9594063295383102E-3</v>
      </c>
      <c r="R752">
        <v>-6.190972391210052E-2</v>
      </c>
      <c r="S752">
        <v>3.4443713587566427E-2</v>
      </c>
      <c r="T752">
        <v>-3.3189880879116132E-2</v>
      </c>
      <c r="U752">
        <v>7.3018962143817284E-2</v>
      </c>
      <c r="V752">
        <v>-1.9694273967331914E-2</v>
      </c>
      <c r="W752">
        <v>-4.6317358010285227E-2</v>
      </c>
      <c r="X752">
        <v>-7.8322971296173369E-2</v>
      </c>
      <c r="Y752">
        <v>1.6762396242091689E-2</v>
      </c>
      <c r="Z752">
        <v>-3.7539142093674795E-2</v>
      </c>
      <c r="AA752">
        <v>3.5494647491045229E-2</v>
      </c>
      <c r="AB752">
        <v>4.2781706277887306E-2</v>
      </c>
      <c r="AC752">
        <v>7.9479631102098408E-2</v>
      </c>
      <c r="AD752">
        <v>-3.1508268851913858E-2</v>
      </c>
      <c r="AE752">
        <v>5.3645661870309683E-2</v>
      </c>
      <c r="AF752">
        <v>1.6522036850050278E-3</v>
      </c>
      <c r="AG752">
        <v>6.240685930442251E-2</v>
      </c>
      <c r="AH752">
        <v>-5.4807844924060828E-3</v>
      </c>
      <c r="AI752">
        <v>-1.6332719071277365E-2</v>
      </c>
      <c r="AJ752">
        <v>7.7196178222349962E-2</v>
      </c>
      <c r="AK752">
        <v>-9.0701883001597455E-2</v>
      </c>
      <c r="AL752">
        <v>-3.634044159398149E-2</v>
      </c>
      <c r="AM752">
        <v>-1.9626791003628755E-2</v>
      </c>
      <c r="AN752">
        <v>4.3617171862361609E-2</v>
      </c>
      <c r="AO752">
        <v>-3.634044159398149E-2</v>
      </c>
      <c r="AP752">
        <v>-1.9626791003628755E-2</v>
      </c>
      <c r="AQ752">
        <v>-1.1769952841120211E-3</v>
      </c>
      <c r="AR752">
        <v>-5.7477947304283128E-2</v>
      </c>
    </row>
    <row r="753" spans="1:44" x14ac:dyDescent="0.75">
      <c r="A753">
        <v>10.033333333333333</v>
      </c>
      <c r="B753">
        <v>-3.000038672294471E-3</v>
      </c>
      <c r="D753">
        <v>-9.9184231084994846E-3</v>
      </c>
      <c r="E753">
        <v>-3.1051744246843298E-2</v>
      </c>
      <c r="F753">
        <v>7.786470585974015E-4</v>
      </c>
      <c r="G753">
        <v>-4.2401867192092046E-2</v>
      </c>
      <c r="H753">
        <v>2.7834589785844736E-2</v>
      </c>
      <c r="I753">
        <v>-2.4346374718775586E-3</v>
      </c>
      <c r="J753">
        <v>7.4663867478529378E-2</v>
      </c>
      <c r="K753">
        <v>-4.604464147947367E-3</v>
      </c>
      <c r="L753">
        <v>-7.1751543669077589E-3</v>
      </c>
      <c r="M753">
        <v>3.2537337683225545E-2</v>
      </c>
      <c r="N753">
        <v>9.2557809544842121E-3</v>
      </c>
      <c r="O753">
        <v>-8.6851490395764945E-3</v>
      </c>
      <c r="P753">
        <v>6.7712019771429153E-3</v>
      </c>
      <c r="Q753">
        <v>3.3695082229505363E-3</v>
      </c>
      <c r="R753">
        <v>-6.3032905261179814E-2</v>
      </c>
      <c r="S753">
        <v>3.2347379099171888E-2</v>
      </c>
      <c r="T753">
        <v>-3.3455347494596895E-2</v>
      </c>
      <c r="U753">
        <v>7.366272178691062E-2</v>
      </c>
      <c r="V753">
        <v>-2.0269568800827205E-2</v>
      </c>
      <c r="W753">
        <v>-4.5337701031665865E-2</v>
      </c>
      <c r="X753">
        <v>-7.7641374359737003E-2</v>
      </c>
      <c r="Y753">
        <v>1.8786451684415187E-2</v>
      </c>
      <c r="Z753">
        <v>-3.7663128512636139E-2</v>
      </c>
      <c r="AA753">
        <v>3.5905190736594858E-2</v>
      </c>
      <c r="AB753">
        <v>4.2098474226069646E-2</v>
      </c>
      <c r="AC753">
        <v>7.9164724393615923E-2</v>
      </c>
      <c r="AD753">
        <v>-3.003287241959977E-2</v>
      </c>
      <c r="AE753">
        <v>5.3987405052297877E-2</v>
      </c>
      <c r="AF753">
        <v>1.6443710818467622E-3</v>
      </c>
      <c r="AG753">
        <v>6.2442838322277337E-2</v>
      </c>
      <c r="AH753">
        <v>-5.9001104323417666E-3</v>
      </c>
      <c r="AI753">
        <v>-1.6682274385806318E-2</v>
      </c>
      <c r="AJ753">
        <v>7.7053815892749747E-2</v>
      </c>
      <c r="AK753">
        <v>-9.1123310324620913E-2</v>
      </c>
      <c r="AL753">
        <v>-3.7045534921694073E-2</v>
      </c>
      <c r="AM753">
        <v>-1.9737140054064593E-2</v>
      </c>
      <c r="AN753">
        <v>4.4799910979629931E-2</v>
      </c>
      <c r="AO753">
        <v>-3.7045534921694073E-2</v>
      </c>
      <c r="AP753">
        <v>-1.9737140054064593E-2</v>
      </c>
      <c r="AQ753">
        <v>1.1322882816611247E-3</v>
      </c>
      <c r="AR753">
        <v>-5.7478255849438976E-2</v>
      </c>
    </row>
    <row r="754" spans="1:44" x14ac:dyDescent="0.75">
      <c r="A754">
        <v>10.066666666666666</v>
      </c>
      <c r="B754">
        <v>-3.1673750252605233E-3</v>
      </c>
      <c r="D754">
        <v>-9.8628352850533476E-3</v>
      </c>
      <c r="E754">
        <v>-3.1127274567608835E-2</v>
      </c>
      <c r="F754">
        <v>6.8165391983458887E-4</v>
      </c>
      <c r="G754">
        <v>-4.2771964865601433E-2</v>
      </c>
      <c r="H754">
        <v>2.6226112586273026E-2</v>
      </c>
      <c r="I754">
        <v>-2.0994431063820693E-3</v>
      </c>
      <c r="J754">
        <v>7.4035950837295153E-2</v>
      </c>
      <c r="K754">
        <v>-3.5327888498007352E-3</v>
      </c>
      <c r="L754">
        <v>-8.6664268882495846E-3</v>
      </c>
      <c r="M754">
        <v>3.3377410257864094E-2</v>
      </c>
      <c r="N754">
        <v>9.0037560944032594E-3</v>
      </c>
      <c r="O754">
        <v>-9.6830758652289555E-3</v>
      </c>
      <c r="P754">
        <v>7.396571166648656E-3</v>
      </c>
      <c r="Q754">
        <v>1.8291574141595895E-3</v>
      </c>
      <c r="R754">
        <v>-6.4126200567676581E-2</v>
      </c>
      <c r="S754">
        <v>3.0339751796286722E-2</v>
      </c>
      <c r="T754">
        <v>-3.3756419190097267E-2</v>
      </c>
      <c r="U754">
        <v>7.4314393764124145E-2</v>
      </c>
      <c r="V754">
        <v>-2.0690758068929394E-2</v>
      </c>
      <c r="W754">
        <v>-4.422623255611495E-2</v>
      </c>
      <c r="X754">
        <v>-7.6942208360397835E-2</v>
      </c>
      <c r="Y754">
        <v>2.0598619778520229E-2</v>
      </c>
      <c r="Z754">
        <v>-3.7846461799320615E-2</v>
      </c>
      <c r="AA754">
        <v>3.6459304677348425E-2</v>
      </c>
      <c r="AB754">
        <v>4.1428566388809977E-2</v>
      </c>
      <c r="AC754">
        <v>7.8979220203682754E-2</v>
      </c>
      <c r="AD754">
        <v>-2.851690820330002E-2</v>
      </c>
      <c r="AE754">
        <v>5.4363230382934009E-2</v>
      </c>
      <c r="AF754">
        <v>1.5397046817643249E-3</v>
      </c>
      <c r="AG754">
        <v>6.2340687953642802E-2</v>
      </c>
      <c r="AH754">
        <v>-6.3431594456320453E-3</v>
      </c>
      <c r="AI754">
        <v>-1.7058255831005942E-2</v>
      </c>
      <c r="AJ754">
        <v>7.6995912395579388E-2</v>
      </c>
      <c r="AK754">
        <v>-9.1495757042253545E-2</v>
      </c>
      <c r="AL754">
        <v>-3.7774425640599393E-2</v>
      </c>
      <c r="AM754">
        <v>-1.9969668981192359E-2</v>
      </c>
      <c r="AN754">
        <v>4.5912961740297423E-2</v>
      </c>
      <c r="AO754">
        <v>-3.7774425640599393E-2</v>
      </c>
      <c r="AP754">
        <v>-1.9969668981192359E-2</v>
      </c>
      <c r="AQ754">
        <v>3.4685770090460886E-3</v>
      </c>
      <c r="AR754">
        <v>-5.7454048163987706E-2</v>
      </c>
    </row>
    <row r="755" spans="1:44" x14ac:dyDescent="0.75">
      <c r="A755">
        <v>10.1</v>
      </c>
      <c r="B755">
        <v>-3.3457144440912352E-3</v>
      </c>
      <c r="D755">
        <v>-9.8046897931350786E-3</v>
      </c>
      <c r="E755">
        <v>-3.1175944142168243E-2</v>
      </c>
      <c r="F755">
        <v>3.5792168074171168E-4</v>
      </c>
      <c r="G755">
        <v>-4.3054807924213831E-2</v>
      </c>
      <c r="H755">
        <v>2.4639023954161617E-2</v>
      </c>
      <c r="I755">
        <v>-1.8127589240482702E-3</v>
      </c>
      <c r="J755">
        <v>7.3309584654673479E-2</v>
      </c>
      <c r="K755">
        <v>-2.6104148079677306E-3</v>
      </c>
      <c r="L755">
        <v>-9.9762823327317913E-3</v>
      </c>
      <c r="M755">
        <v>3.4059026891602562E-2</v>
      </c>
      <c r="N755">
        <v>8.7733115722046784E-3</v>
      </c>
      <c r="O755">
        <v>-1.06810551747377E-2</v>
      </c>
      <c r="P755">
        <v>7.9654934160907423E-3</v>
      </c>
      <c r="Q755">
        <v>3.7261209485784286E-4</v>
      </c>
      <c r="R755">
        <v>-6.518968815338104E-2</v>
      </c>
      <c r="S755">
        <v>2.8423865068702654E-2</v>
      </c>
      <c r="T755">
        <v>-3.407642628048272E-2</v>
      </c>
      <c r="U755">
        <v>7.494996809691673E-2</v>
      </c>
      <c r="V755">
        <v>-2.0970315019409526E-2</v>
      </c>
      <c r="W755">
        <v>-4.2999755788317426E-2</v>
      </c>
      <c r="X755">
        <v>-7.6273632149226916E-2</v>
      </c>
      <c r="Y755">
        <v>2.216924528986107E-2</v>
      </c>
      <c r="Z755">
        <v>-3.7958558744868073E-2</v>
      </c>
      <c r="AA755">
        <v>3.7543297224353081E-2</v>
      </c>
      <c r="AB755">
        <v>4.0233142622286035E-2</v>
      </c>
      <c r="AC755">
        <v>7.8698183667774341E-2</v>
      </c>
      <c r="AD755">
        <v>-2.6629340512435862E-2</v>
      </c>
      <c r="AE755">
        <v>5.4727387572411065E-2</v>
      </c>
      <c r="AF755">
        <v>1.312550992655228E-3</v>
      </c>
      <c r="AG755">
        <v>6.1808387279821443E-2</v>
      </c>
      <c r="AH755">
        <v>-7.0621148268773717E-3</v>
      </c>
      <c r="AI755">
        <v>-1.7431806737126444E-2</v>
      </c>
      <c r="AJ755">
        <v>7.6791974672394819E-2</v>
      </c>
      <c r="AK755">
        <v>-9.1491233268175154E-2</v>
      </c>
      <c r="AL755">
        <v>-3.8739172138582696E-2</v>
      </c>
      <c r="AM755">
        <v>-1.9816177507917195E-2</v>
      </c>
      <c r="AN755">
        <v>4.7312617815679164E-2</v>
      </c>
      <c r="AO755">
        <v>-3.8739172138582696E-2</v>
      </c>
      <c r="AP755">
        <v>-1.9816177507917195E-2</v>
      </c>
      <c r="AQ755">
        <v>5.6800824139864826E-3</v>
      </c>
      <c r="AR755">
        <v>-5.738202408301124E-2</v>
      </c>
    </row>
    <row r="756" spans="1:44" x14ac:dyDescent="0.75">
      <c r="A756">
        <v>10.133333333333333</v>
      </c>
      <c r="B756">
        <v>-3.5298785134923699E-3</v>
      </c>
      <c r="D756">
        <v>-9.7273682085192818E-3</v>
      </c>
      <c r="E756">
        <v>-3.1175240631791976E-2</v>
      </c>
      <c r="F756">
        <v>-1.391715202741292E-4</v>
      </c>
      <c r="G756">
        <v>-4.3222628504182972E-2</v>
      </c>
      <c r="H756">
        <v>2.3083160749704488E-2</v>
      </c>
      <c r="I756">
        <v>-1.5393368816543752E-3</v>
      </c>
      <c r="J756">
        <v>7.2503600797942019E-2</v>
      </c>
      <c r="K756">
        <v>-1.8351243221040494E-3</v>
      </c>
      <c r="L756">
        <v>-1.1123465366009156E-2</v>
      </c>
      <c r="M756">
        <v>3.456668836921422E-2</v>
      </c>
      <c r="N756">
        <v>8.5689479856340955E-3</v>
      </c>
      <c r="O756">
        <v>-1.1694799067192511E-2</v>
      </c>
      <c r="P756">
        <v>8.4426840203432885E-3</v>
      </c>
      <c r="Q756">
        <v>-9.8493562403079507E-4</v>
      </c>
      <c r="R756">
        <v>-6.6221199774819675E-2</v>
      </c>
      <c r="S756">
        <v>2.6616748231601532E-2</v>
      </c>
      <c r="T756">
        <v>-3.4441792413078882E-2</v>
      </c>
      <c r="U756">
        <v>7.5592434299487379E-2</v>
      </c>
      <c r="V756">
        <v>-2.1124726708823052E-2</v>
      </c>
      <c r="W756">
        <v>-4.1715773524012623E-2</v>
      </c>
      <c r="X756">
        <v>-7.5610917102615194E-2</v>
      </c>
      <c r="Y756">
        <v>2.3524887898349507E-2</v>
      </c>
      <c r="Z756">
        <v>-3.8135459539431656E-2</v>
      </c>
      <c r="AA756">
        <v>3.8758021630622572E-2</v>
      </c>
      <c r="AB756">
        <v>3.9073580795403955E-2</v>
      </c>
      <c r="AC756">
        <v>7.8548579356715345E-2</v>
      </c>
      <c r="AD756">
        <v>-2.4779335287426069E-2</v>
      </c>
      <c r="AE756">
        <v>5.5057224622628242E-2</v>
      </c>
      <c r="AF756">
        <v>9.8754110887581503E-4</v>
      </c>
      <c r="AG756">
        <v>6.1115565573470199E-2</v>
      </c>
      <c r="AH756">
        <v>-7.7663885068023847E-3</v>
      </c>
      <c r="AI756">
        <v>-1.7835887272249402E-2</v>
      </c>
      <c r="AJ756">
        <v>7.6703159981303046E-2</v>
      </c>
      <c r="AK756">
        <v>-9.1575970580543925E-2</v>
      </c>
      <c r="AL756">
        <v>-3.9746343064546448E-2</v>
      </c>
      <c r="AM756">
        <v>-1.9739116995079745E-2</v>
      </c>
      <c r="AN756">
        <v>4.8710063611484451E-2</v>
      </c>
      <c r="AO756">
        <v>-3.9746343064546448E-2</v>
      </c>
      <c r="AP756">
        <v>-1.9739116995079745E-2</v>
      </c>
      <c r="AQ756">
        <v>7.9071184750080445E-3</v>
      </c>
      <c r="AR756">
        <v>-5.725025702183191E-2</v>
      </c>
    </row>
    <row r="757" spans="1:44" x14ac:dyDescent="0.75">
      <c r="A757">
        <v>10.166666666666666</v>
      </c>
      <c r="B757">
        <v>-3.7159200946052392E-3</v>
      </c>
      <c r="D757">
        <v>-9.6452959725558726E-3</v>
      </c>
      <c r="E757">
        <v>-3.1132001994254279E-2</v>
      </c>
      <c r="F757">
        <v>-7.3001263687487222E-4</v>
      </c>
      <c r="G757">
        <v>-4.3321498765992617E-2</v>
      </c>
      <c r="H757">
        <v>2.1569725220173974E-2</v>
      </c>
      <c r="I757">
        <v>-1.262818703734651E-3</v>
      </c>
      <c r="J757">
        <v>7.1648307919380858E-2</v>
      </c>
      <c r="K757">
        <v>-1.2152946832282299E-3</v>
      </c>
      <c r="L757">
        <v>-1.2091136343296713E-2</v>
      </c>
      <c r="M757">
        <v>3.4900551640015598E-2</v>
      </c>
      <c r="N757">
        <v>8.4279934629586974E-3</v>
      </c>
      <c r="O757">
        <v>-1.2688910850391946E-2</v>
      </c>
      <c r="P757">
        <v>8.8348581456916646E-3</v>
      </c>
      <c r="Q757">
        <v>-2.2226664190623429E-3</v>
      </c>
      <c r="R757">
        <v>-6.7211629762069444E-2</v>
      </c>
      <c r="S757">
        <v>2.4931062307211458E-2</v>
      </c>
      <c r="T757">
        <v>-3.4837135276406826E-2</v>
      </c>
      <c r="U757">
        <v>7.620992501091578E-2</v>
      </c>
      <c r="V757">
        <v>-2.1181204765948983E-2</v>
      </c>
      <c r="W757">
        <v>-4.0400621304001801E-2</v>
      </c>
      <c r="X757">
        <v>-7.4995333489088781E-2</v>
      </c>
      <c r="Y757">
        <v>2.4662895179244072E-2</v>
      </c>
      <c r="Z757">
        <v>-3.8122366933971162E-2</v>
      </c>
      <c r="AA757">
        <v>4.0132168979766444E-2</v>
      </c>
      <c r="AB757">
        <v>3.7385785384132876E-2</v>
      </c>
      <c r="AC757">
        <v>7.8399100818561634E-2</v>
      </c>
      <c r="AD757">
        <v>-2.2948790537690462E-2</v>
      </c>
      <c r="AE757">
        <v>5.5338826551782634E-2</v>
      </c>
      <c r="AF757">
        <v>8.0236961043611012E-4</v>
      </c>
      <c r="AG757">
        <v>6.0123861624797437E-2</v>
      </c>
      <c r="AH757">
        <v>-8.5439662157556617E-3</v>
      </c>
      <c r="AI757">
        <v>-1.8254805917289025E-2</v>
      </c>
      <c r="AJ757">
        <v>7.6436312270342185E-2</v>
      </c>
      <c r="AK757">
        <v>-9.0979700897640028E-2</v>
      </c>
      <c r="AL757">
        <v>-4.070474680086647E-2</v>
      </c>
      <c r="AM757">
        <v>-1.9327828409710531E-2</v>
      </c>
      <c r="AN757">
        <v>4.9788130374528006E-2</v>
      </c>
      <c r="AO757">
        <v>-4.070474680086647E-2</v>
      </c>
      <c r="AP757">
        <v>-1.9327828409710531E-2</v>
      </c>
      <c r="AQ757">
        <v>1.0085255985213081E-2</v>
      </c>
      <c r="AR757">
        <v>-5.7552567467843624E-2</v>
      </c>
    </row>
    <row r="758" spans="1:44" x14ac:dyDescent="0.75">
      <c r="A758">
        <v>10.199999999999999</v>
      </c>
      <c r="B758">
        <v>-3.8966111420924779E-3</v>
      </c>
      <c r="D758">
        <v>-9.5202060762788997E-3</v>
      </c>
      <c r="E758">
        <v>-3.1027401404169107E-2</v>
      </c>
      <c r="F758">
        <v>-1.329894981382569E-3</v>
      </c>
      <c r="G758">
        <v>-4.3318864388423077E-2</v>
      </c>
      <c r="H758">
        <v>2.0097193033975416E-2</v>
      </c>
      <c r="I758">
        <v>-9.7654540639466162E-4</v>
      </c>
      <c r="J758">
        <v>7.0761123372337448E-2</v>
      </c>
      <c r="K758">
        <v>-7.5856125935970531E-4</v>
      </c>
      <c r="L758">
        <v>-1.2900393187577328E-2</v>
      </c>
      <c r="M758">
        <v>3.5058516069804369E-2</v>
      </c>
      <c r="N758">
        <v>8.3652838708546517E-3</v>
      </c>
      <c r="O758">
        <v>-1.3675597853628664E-2</v>
      </c>
      <c r="P758">
        <v>9.127156534428792E-3</v>
      </c>
      <c r="Q758">
        <v>-3.3771581556389773E-3</v>
      </c>
      <c r="R758">
        <v>-6.8162209621125888E-2</v>
      </c>
      <c r="S758">
        <v>2.3386500019550022E-2</v>
      </c>
      <c r="T758">
        <v>-3.5265496443102E-2</v>
      </c>
      <c r="U758">
        <v>7.680461810559143E-2</v>
      </c>
      <c r="V758">
        <v>-2.1173784278303971E-2</v>
      </c>
      <c r="W758">
        <v>-3.9060195842290757E-2</v>
      </c>
      <c r="X758">
        <v>-7.4403455276522423E-2</v>
      </c>
      <c r="Y758">
        <v>2.5623928041621408E-2</v>
      </c>
      <c r="Z758">
        <v>-3.8206176549739936E-2</v>
      </c>
      <c r="AA758">
        <v>4.1615367068287251E-2</v>
      </c>
      <c r="AB758">
        <v>3.5761509972935E-2</v>
      </c>
      <c r="AC758">
        <v>7.8303822936450662E-2</v>
      </c>
      <c r="AD758">
        <v>-2.1209355178222564E-2</v>
      </c>
      <c r="AE758">
        <v>5.5568206017999264E-2</v>
      </c>
      <c r="AF758">
        <v>5.1447588454611823E-4</v>
      </c>
      <c r="AG758">
        <v>5.9041513034153933E-2</v>
      </c>
      <c r="AH758">
        <v>-9.2581056370873872E-3</v>
      </c>
      <c r="AI758">
        <v>-1.8691435019387821E-2</v>
      </c>
      <c r="AJ758">
        <v>7.6272405122691039E-2</v>
      </c>
      <c r="AK758">
        <v>-9.0636181827580709E-2</v>
      </c>
      <c r="AL758">
        <v>-4.157937710223622E-2</v>
      </c>
      <c r="AM758">
        <v>-1.8945406987235253E-2</v>
      </c>
      <c r="AN758">
        <v>5.0809749636338615E-2</v>
      </c>
      <c r="AO758">
        <v>-4.157937710223622E-2</v>
      </c>
      <c r="AP758">
        <v>-1.8945406987235253E-2</v>
      </c>
      <c r="AQ758">
        <v>1.2266083489736903E-2</v>
      </c>
      <c r="AR758">
        <v>-5.7771697741111662E-2</v>
      </c>
    </row>
    <row r="759" spans="1:44" x14ac:dyDescent="0.75">
      <c r="A759">
        <v>10.233333333333333</v>
      </c>
      <c r="B759">
        <v>-4.0641197025604947E-3</v>
      </c>
      <c r="D759">
        <v>-9.3615929382905964E-3</v>
      </c>
      <c r="E759">
        <v>-3.0877440188999843E-2</v>
      </c>
      <c r="F759">
        <v>-1.8481640487537055E-3</v>
      </c>
      <c r="G759">
        <v>-4.3266260719562535E-2</v>
      </c>
      <c r="H759">
        <v>1.8675255613122152E-2</v>
      </c>
      <c r="I759">
        <v>-6.4844075759673396E-4</v>
      </c>
      <c r="J759">
        <v>6.988104438494197E-2</v>
      </c>
      <c r="K759">
        <v>-4.3817020074468687E-4</v>
      </c>
      <c r="L759">
        <v>-1.3571366314612514E-2</v>
      </c>
      <c r="M759">
        <v>3.5055459195312944E-2</v>
      </c>
      <c r="N759">
        <v>8.403748843098564E-3</v>
      </c>
      <c r="O759">
        <v>-1.4624563973809858E-2</v>
      </c>
      <c r="P759">
        <v>9.3230064292768849E-3</v>
      </c>
      <c r="Q759">
        <v>-4.439264298607957E-3</v>
      </c>
      <c r="R759">
        <v>-6.9056403971421265E-2</v>
      </c>
      <c r="S759">
        <v>2.2014893704100504E-2</v>
      </c>
      <c r="T759">
        <v>-3.5717612879473969E-2</v>
      </c>
      <c r="U759">
        <v>7.7359977146882558E-2</v>
      </c>
      <c r="V759">
        <v>-2.1139224213462468E-2</v>
      </c>
      <c r="W759">
        <v>-3.7711852442846881E-2</v>
      </c>
      <c r="X759">
        <v>-7.3859016514185916E-2</v>
      </c>
      <c r="Y759">
        <v>2.6435354689302477E-2</v>
      </c>
      <c r="Z759">
        <v>-3.8182316834143235E-2</v>
      </c>
      <c r="AA759">
        <v>4.2913485265654271E-2</v>
      </c>
      <c r="AB759">
        <v>3.3795295189046455E-2</v>
      </c>
      <c r="AC759">
        <v>7.8300637741906848E-2</v>
      </c>
      <c r="AD759">
        <v>-2.012327503223248E-2</v>
      </c>
      <c r="AE759">
        <v>5.5650433002264112E-2</v>
      </c>
      <c r="AF759">
        <v>5.239752293991906E-4</v>
      </c>
      <c r="AG759">
        <v>5.7900156650771757E-2</v>
      </c>
      <c r="AH759">
        <v>-9.9737322608911601E-3</v>
      </c>
      <c r="AI759">
        <v>-1.9148537992244027E-2</v>
      </c>
      <c r="AJ759">
        <v>7.5821693505222054E-2</v>
      </c>
      <c r="AK759">
        <v>-8.9670245756130612E-2</v>
      </c>
      <c r="AL759">
        <v>-4.2286489790814286E-2</v>
      </c>
      <c r="AM759">
        <v>-1.8359187220141154E-2</v>
      </c>
      <c r="AN759">
        <v>5.1156283229879446E-2</v>
      </c>
      <c r="AO759">
        <v>-4.2286489790814286E-2</v>
      </c>
      <c r="AP759">
        <v>-1.8359187220141154E-2</v>
      </c>
      <c r="AQ759">
        <v>1.4576441707377522E-2</v>
      </c>
      <c r="AR759">
        <v>-5.8632822547710149E-2</v>
      </c>
    </row>
    <row r="760" spans="1:44" x14ac:dyDescent="0.75">
      <c r="A760">
        <v>10.266666666666667</v>
      </c>
      <c r="B760">
        <v>-4.2144830375881121E-3</v>
      </c>
      <c r="D760">
        <v>-9.1330521291194278E-3</v>
      </c>
      <c r="E760">
        <v>-3.0677463739494058E-2</v>
      </c>
      <c r="F760">
        <v>-2.2144825441543286E-3</v>
      </c>
      <c r="G760">
        <v>-4.3142515491643101E-2</v>
      </c>
      <c r="H760">
        <v>1.7296490596405808E-2</v>
      </c>
      <c r="I760">
        <v>-3.0743913705919517E-4</v>
      </c>
      <c r="J760">
        <v>6.9017316984460633E-2</v>
      </c>
      <c r="K760">
        <v>-2.7729934231743232E-4</v>
      </c>
      <c r="L760">
        <v>-1.4126362167302068E-2</v>
      </c>
      <c r="M760">
        <v>3.4904133945168211E-2</v>
      </c>
      <c r="N760">
        <v>8.5525719847649468E-3</v>
      </c>
      <c r="O760">
        <v>-1.5544030792855481E-2</v>
      </c>
      <c r="P760">
        <v>9.4218619743892586E-3</v>
      </c>
      <c r="Q760">
        <v>-5.4682799770107496E-3</v>
      </c>
      <c r="R760">
        <v>-6.9894767862041601E-2</v>
      </c>
      <c r="S760">
        <v>2.0842920820617995E-2</v>
      </c>
      <c r="T760">
        <v>-3.6170360081715876E-2</v>
      </c>
      <c r="U760">
        <v>7.784961219001231E-2</v>
      </c>
      <c r="V760">
        <v>-2.111048105847271E-2</v>
      </c>
      <c r="W760">
        <v>-3.6321004787937164E-2</v>
      </c>
      <c r="X760">
        <v>-7.3344944065059495E-2</v>
      </c>
      <c r="Y760">
        <v>2.7128947853425046E-2</v>
      </c>
      <c r="Z760">
        <v>-3.8213505869958607E-2</v>
      </c>
      <c r="AA760">
        <v>4.4254287785200783E-2</v>
      </c>
      <c r="AB760">
        <v>3.1926501042074687E-2</v>
      </c>
      <c r="AC760">
        <v>7.8277876252065198E-2</v>
      </c>
      <c r="AD760">
        <v>-1.9148720626597622E-2</v>
      </c>
      <c r="AE760">
        <v>5.567679769253403E-2</v>
      </c>
      <c r="AF760">
        <v>4.4924610798063424E-4</v>
      </c>
      <c r="AG760">
        <v>5.6728594777401019E-2</v>
      </c>
      <c r="AH760">
        <v>-1.0636815979262198E-2</v>
      </c>
      <c r="AI760">
        <v>-1.962061586763823E-2</v>
      </c>
      <c r="AJ760">
        <v>7.5435598469937665E-2</v>
      </c>
      <c r="AK760">
        <v>-8.8832506674843714E-2</v>
      </c>
      <c r="AL760">
        <v>-4.2994059660023523E-2</v>
      </c>
      <c r="AM760">
        <v>-1.7731152840778239E-2</v>
      </c>
      <c r="AN760">
        <v>5.1396095870129138E-2</v>
      </c>
      <c r="AO760">
        <v>-4.2994059660023523E-2</v>
      </c>
      <c r="AP760">
        <v>-1.7731152840778239E-2</v>
      </c>
      <c r="AQ760">
        <v>1.6874481418434607E-2</v>
      </c>
      <c r="AR760">
        <v>-5.943571104120552E-2</v>
      </c>
    </row>
    <row r="761" spans="1:44" x14ac:dyDescent="0.75">
      <c r="A761">
        <v>10.3</v>
      </c>
      <c r="B761">
        <v>-4.3393164884647784E-3</v>
      </c>
      <c r="D761">
        <v>-8.8413855065286751E-3</v>
      </c>
      <c r="E761">
        <v>-3.0454366158110143E-2</v>
      </c>
      <c r="F761">
        <v>-2.353246449195798E-3</v>
      </c>
      <c r="G761">
        <v>-4.2988336570786496E-2</v>
      </c>
      <c r="H761">
        <v>1.5970917296522592E-2</v>
      </c>
      <c r="I761">
        <v>8.5778673160312544E-5</v>
      </c>
      <c r="J761">
        <v>6.8207853647633584E-2</v>
      </c>
      <c r="K761">
        <v>-2.188796083270281E-4</v>
      </c>
      <c r="L761">
        <v>-1.4613720138996096E-2</v>
      </c>
      <c r="M761">
        <v>3.4630221801933196E-2</v>
      </c>
      <c r="N761">
        <v>8.8043166918139269E-3</v>
      </c>
      <c r="O761">
        <v>-1.6417950382846568E-2</v>
      </c>
      <c r="P761">
        <v>9.4139964910868856E-3</v>
      </c>
      <c r="Q761">
        <v>-6.4660400490769094E-3</v>
      </c>
      <c r="R761">
        <v>-7.0665625569386867E-2</v>
      </c>
      <c r="S761">
        <v>1.99005377059191E-2</v>
      </c>
      <c r="T761">
        <v>-3.6624726244148448E-2</v>
      </c>
      <c r="U761">
        <v>7.828296402362421E-2</v>
      </c>
      <c r="V761">
        <v>-2.1120119641569603E-2</v>
      </c>
      <c r="W761">
        <v>-3.4891619102280821E-2</v>
      </c>
      <c r="X761">
        <v>-7.2861181899997615E-2</v>
      </c>
      <c r="Y761">
        <v>2.7755648243332133E-2</v>
      </c>
      <c r="Z761">
        <v>-3.8387567306394157E-2</v>
      </c>
      <c r="AA761">
        <v>4.5392044719834719E-2</v>
      </c>
      <c r="AB761">
        <v>3.0121934565932575E-2</v>
      </c>
      <c r="AC761">
        <v>7.8420072405180646E-2</v>
      </c>
      <c r="AD761">
        <v>-1.9129639672472283E-2</v>
      </c>
      <c r="AE761">
        <v>5.546319155444436E-2</v>
      </c>
      <c r="AF761">
        <v>8.6878727040969473E-4</v>
      </c>
      <c r="AG761">
        <v>5.5745464179539392E-2</v>
      </c>
      <c r="AH761">
        <v>-1.1225804578101167E-2</v>
      </c>
      <c r="AI761">
        <v>-2.0198533591002221E-2</v>
      </c>
      <c r="AJ761">
        <v>7.4718264675514831E-2</v>
      </c>
      <c r="AK761">
        <v>-8.7786395549017113E-2</v>
      </c>
      <c r="AL761">
        <v>-4.3362249683220291E-2</v>
      </c>
      <c r="AM761">
        <v>-1.7118712986888121E-2</v>
      </c>
      <c r="AN761">
        <v>5.1234629628406227E-2</v>
      </c>
      <c r="AO761">
        <v>-4.3362249683220291E-2</v>
      </c>
      <c r="AP761">
        <v>-1.7118712986888121E-2</v>
      </c>
      <c r="AQ761">
        <v>1.9011315016255775E-2</v>
      </c>
      <c r="AR761">
        <v>-6.0583756086759089E-2</v>
      </c>
    </row>
    <row r="762" spans="1:44" x14ac:dyDescent="0.75">
      <c r="A762">
        <v>10.333333333333334</v>
      </c>
      <c r="B762">
        <v>-4.4387770099891333E-3</v>
      </c>
      <c r="D762">
        <v>-8.4705831207108236E-3</v>
      </c>
      <c r="E762">
        <v>-3.021529623921124E-2</v>
      </c>
      <c r="F762">
        <v>-2.2392737300704719E-3</v>
      </c>
      <c r="G762">
        <v>-4.2797260137200789E-2</v>
      </c>
      <c r="H762">
        <v>1.4690937765101072E-2</v>
      </c>
      <c r="I762">
        <v>4.8021214919888078E-4</v>
      </c>
      <c r="J762">
        <v>6.7454008890125719E-2</v>
      </c>
      <c r="K762">
        <v>-2.9259612024810276E-4</v>
      </c>
      <c r="L762">
        <v>-1.505203094643651E-2</v>
      </c>
      <c r="M762">
        <v>3.4242707080144902E-2</v>
      </c>
      <c r="N762">
        <v>9.1538293631789214E-3</v>
      </c>
      <c r="O762">
        <v>-1.7249544889431881E-2</v>
      </c>
      <c r="P762">
        <v>9.3197724276978568E-3</v>
      </c>
      <c r="Q762">
        <v>-7.4700423750198473E-3</v>
      </c>
      <c r="R762">
        <v>-7.1368964505621524E-2</v>
      </c>
      <c r="S762">
        <v>1.9213979307620727E-2</v>
      </c>
      <c r="T762">
        <v>-3.7034684684446442E-2</v>
      </c>
      <c r="U762">
        <v>7.8615909644190712E-2</v>
      </c>
      <c r="V762">
        <v>-2.1184924018000654E-2</v>
      </c>
      <c r="W762">
        <v>-3.3375604165139294E-2</v>
      </c>
      <c r="X762">
        <v>-7.2395550820761545E-2</v>
      </c>
      <c r="Y762">
        <v>2.8321904905279381E-2</v>
      </c>
      <c r="Z762">
        <v>-3.8545043888966034E-2</v>
      </c>
      <c r="AA762">
        <v>4.6445471755822532E-2</v>
      </c>
      <c r="AB762">
        <v>2.8385119437862233E-2</v>
      </c>
      <c r="AC762">
        <v>7.8425599499755735E-2</v>
      </c>
      <c r="AD762">
        <v>-1.9167880894667332E-2</v>
      </c>
      <c r="AE762">
        <v>5.5275177754806913E-2</v>
      </c>
      <c r="AF762">
        <v>1.2428126111401103E-3</v>
      </c>
      <c r="AG762">
        <v>5.4746243594622671E-2</v>
      </c>
      <c r="AH762">
        <v>-1.1816135749046427E-2</v>
      </c>
      <c r="AI762">
        <v>-2.0783735491904036E-2</v>
      </c>
      <c r="AJ762">
        <v>7.4000939397253496E-2</v>
      </c>
      <c r="AK762">
        <v>-8.6758061235190351E-2</v>
      </c>
      <c r="AL762">
        <v>-4.3741775573149573E-2</v>
      </c>
      <c r="AM762">
        <v>-1.6434820134351311E-2</v>
      </c>
      <c r="AN762">
        <v>5.1004171812548349E-2</v>
      </c>
      <c r="AO762">
        <v>-4.3741775573149573E-2</v>
      </c>
      <c r="AP762">
        <v>-1.6434820134351311E-2</v>
      </c>
      <c r="AQ762">
        <v>2.1128902575277154E-2</v>
      </c>
      <c r="AR762">
        <v>-6.1721337877265997E-2</v>
      </c>
    </row>
    <row r="763" spans="1:44" x14ac:dyDescent="0.75">
      <c r="A763">
        <v>10.366666666666667</v>
      </c>
      <c r="B763">
        <v>-4.5092496405484371E-3</v>
      </c>
      <c r="D763">
        <v>-8.0310465173200375E-3</v>
      </c>
      <c r="E763">
        <v>-2.9995878225445471E-2</v>
      </c>
      <c r="F763">
        <v>-1.843667913524745E-3</v>
      </c>
      <c r="G763">
        <v>-4.2585750212309918E-2</v>
      </c>
      <c r="H763">
        <v>1.3468331994962944E-2</v>
      </c>
      <c r="I763">
        <v>9.1180886358523561E-4</v>
      </c>
      <c r="J763">
        <v>6.6778204065622293E-2</v>
      </c>
      <c r="K763">
        <v>-4.3053169032755895E-4</v>
      </c>
      <c r="L763">
        <v>-1.5491709353678766E-2</v>
      </c>
      <c r="M763">
        <v>3.3765602189117068E-2</v>
      </c>
      <c r="N763">
        <v>9.5620954394893664E-3</v>
      </c>
      <c r="O763">
        <v>-1.8033419218974368E-2</v>
      </c>
      <c r="P763">
        <v>9.1190445533310908E-3</v>
      </c>
      <c r="Q763">
        <v>-8.4929639555247939E-3</v>
      </c>
      <c r="R763">
        <v>-7.2002828374958069E-2</v>
      </c>
      <c r="S763">
        <v>1.8774543141589228E-2</v>
      </c>
      <c r="T763">
        <v>-3.7413864862479627E-2</v>
      </c>
      <c r="U763">
        <v>7.8872927236403212E-2</v>
      </c>
      <c r="V763">
        <v>-2.1322606507100599E-2</v>
      </c>
      <c r="W763">
        <v>-3.1773395806736424E-2</v>
      </c>
      <c r="X763">
        <v>-7.1923963408793076E-2</v>
      </c>
      <c r="Y763">
        <v>2.8885576471007379E-2</v>
      </c>
      <c r="Z763">
        <v>-3.9153426327193805E-2</v>
      </c>
      <c r="AA763">
        <v>4.7820940597928949E-2</v>
      </c>
      <c r="AB763">
        <v>2.7087315442612375E-2</v>
      </c>
      <c r="AC763">
        <v>7.8523177273675387E-2</v>
      </c>
      <c r="AD763">
        <v>-2.0008098538305496E-2</v>
      </c>
      <c r="AE763">
        <v>5.4881892445498646E-2</v>
      </c>
      <c r="AF763">
        <v>1.9326059928629891E-3</v>
      </c>
      <c r="AG763">
        <v>5.3765615460889406E-2</v>
      </c>
      <c r="AH763">
        <v>-1.2216407377744324E-2</v>
      </c>
      <c r="AI763">
        <v>-2.1486790219251928E-2</v>
      </c>
      <c r="AJ763">
        <v>7.3137508995564468E-2</v>
      </c>
      <c r="AK763">
        <v>-8.5843198648069788E-2</v>
      </c>
      <c r="AL763">
        <v>-4.3523529748173057E-2</v>
      </c>
      <c r="AM763">
        <v>-1.5942745885031018E-2</v>
      </c>
      <c r="AN763">
        <v>5.0843597959652279E-2</v>
      </c>
      <c r="AO763">
        <v>-4.3523529748173057E-2</v>
      </c>
      <c r="AP763">
        <v>-1.5942745885031018E-2</v>
      </c>
      <c r="AQ763">
        <v>2.2790657510947322E-2</v>
      </c>
      <c r="AR763">
        <v>-6.2941090083184756E-2</v>
      </c>
    </row>
    <row r="764" spans="1:44" x14ac:dyDescent="0.75">
      <c r="A764">
        <v>10.4</v>
      </c>
      <c r="B764">
        <v>-4.5539957547047179E-3</v>
      </c>
      <c r="D764">
        <v>-7.5276085213967087E-3</v>
      </c>
      <c r="E764">
        <v>-2.9806213081100912E-2</v>
      </c>
      <c r="F764">
        <v>-1.1895364270940341E-3</v>
      </c>
      <c r="G764">
        <v>-4.2367655024762703E-2</v>
      </c>
      <c r="H764">
        <v>1.2296936797283022E-2</v>
      </c>
      <c r="I764">
        <v>1.3260687659526621E-3</v>
      </c>
      <c r="J764">
        <v>6.6178073689784012E-2</v>
      </c>
      <c r="K764">
        <v>-6.6331715061383842E-4</v>
      </c>
      <c r="L764">
        <v>-1.5937264554336202E-2</v>
      </c>
      <c r="M764">
        <v>3.3202580817745374E-2</v>
      </c>
      <c r="N764">
        <v>1.0015984273165301E-2</v>
      </c>
      <c r="O764">
        <v>-1.8767839616450815E-2</v>
      </c>
      <c r="P764">
        <v>8.8382587799647905E-3</v>
      </c>
      <c r="Q764">
        <v>-9.5163056693128179E-3</v>
      </c>
      <c r="R764">
        <v>-7.2572387101197358E-2</v>
      </c>
      <c r="S764">
        <v>1.8600933725221758E-2</v>
      </c>
      <c r="T764">
        <v>-3.7703608240871773E-2</v>
      </c>
      <c r="U764">
        <v>7.9006763561429175E-2</v>
      </c>
      <c r="V764">
        <v>-2.1530296695522231E-2</v>
      </c>
      <c r="W764">
        <v>-3.0050282295809711E-2</v>
      </c>
      <c r="X764">
        <v>-7.1445086354145107E-2</v>
      </c>
      <c r="Y764">
        <v>2.9423893718564308E-2</v>
      </c>
      <c r="Z764">
        <v>-3.9725380361757365E-2</v>
      </c>
      <c r="AA764">
        <v>4.9039321188743226E-2</v>
      </c>
      <c r="AB764">
        <v>2.5832717720678994E-2</v>
      </c>
      <c r="AC764">
        <v>7.8495904856054857E-2</v>
      </c>
      <c r="AD764">
        <v>-2.0897648866928849E-2</v>
      </c>
      <c r="AE764">
        <v>5.4562986891785355E-2</v>
      </c>
      <c r="AF764">
        <v>2.6289598297367656E-3</v>
      </c>
      <c r="AG764">
        <v>5.2741964348204613E-2</v>
      </c>
      <c r="AH764">
        <v>-1.263842545197936E-2</v>
      </c>
      <c r="AI764">
        <v>-2.2195691767123309E-2</v>
      </c>
      <c r="AJ764">
        <v>7.2275200936034151E-2</v>
      </c>
      <c r="AK764">
        <v>-8.4924479353713916E-2</v>
      </c>
      <c r="AL764">
        <v>-4.3292391117858722E-2</v>
      </c>
      <c r="AM764">
        <v>-1.53724642914078E-2</v>
      </c>
      <c r="AN764">
        <v>5.0688016905147668E-2</v>
      </c>
      <c r="AO764">
        <v>-4.3292391117858722E-2</v>
      </c>
      <c r="AP764">
        <v>-1.53724642914078E-2</v>
      </c>
      <c r="AQ764">
        <v>2.4466962534855332E-2</v>
      </c>
      <c r="AR764">
        <v>-6.4212542053480981E-2</v>
      </c>
    </row>
    <row r="765" spans="1:44" x14ac:dyDescent="0.75">
      <c r="A765">
        <v>10.433333333333334</v>
      </c>
      <c r="B765">
        <v>-4.5763564772050049E-3</v>
      </c>
      <c r="D765">
        <v>-6.9742683303414543E-3</v>
      </c>
      <c r="E765">
        <v>-2.9677172019693839E-2</v>
      </c>
      <c r="F765">
        <v>-2.9028264328480178E-4</v>
      </c>
      <c r="G765">
        <v>-4.2133926562242449E-2</v>
      </c>
      <c r="H765">
        <v>1.1188483795435836E-2</v>
      </c>
      <c r="I765">
        <v>1.7439772229001296E-3</v>
      </c>
      <c r="J765">
        <v>6.5647362788687644E-2</v>
      </c>
      <c r="K765">
        <v>-9.3650449208091541E-4</v>
      </c>
      <c r="L765">
        <v>-1.6424890463205839E-2</v>
      </c>
      <c r="M765">
        <v>3.25739146230941E-2</v>
      </c>
      <c r="N765">
        <v>1.0454406309817203E-2</v>
      </c>
      <c r="O765">
        <v>-1.9452877507691181E-2</v>
      </c>
      <c r="P765">
        <v>8.4601874251071657E-3</v>
      </c>
      <c r="Q765">
        <v>-1.0555017387106517E-2</v>
      </c>
      <c r="R765">
        <v>-7.3086152153802167E-2</v>
      </c>
      <c r="S765">
        <v>1.8626257817467604E-2</v>
      </c>
      <c r="T765">
        <v>-3.7924727321271043E-2</v>
      </c>
      <c r="U765">
        <v>7.903645195518734E-2</v>
      </c>
      <c r="V765">
        <v>-2.1800879761041822E-2</v>
      </c>
      <c r="W765">
        <v>-2.821754548549325E-2</v>
      </c>
      <c r="X765">
        <v>-7.0921552018963607E-2</v>
      </c>
      <c r="Y765">
        <v>2.9984911710011764E-2</v>
      </c>
      <c r="Z765">
        <v>-4.0829768434951605E-2</v>
      </c>
      <c r="AA765">
        <v>5.0752188150101706E-2</v>
      </c>
      <c r="AB765">
        <v>2.5347995622063562E-2</v>
      </c>
      <c r="AC765">
        <v>7.8589488087185896E-2</v>
      </c>
      <c r="AD765">
        <v>-2.2052469368962855E-2</v>
      </c>
      <c r="AE765">
        <v>5.4136749401574168E-2</v>
      </c>
      <c r="AF765">
        <v>3.2666690831886945E-3</v>
      </c>
      <c r="AG765">
        <v>5.1686584305471094E-2</v>
      </c>
      <c r="AH765">
        <v>-1.2670310148355905E-2</v>
      </c>
      <c r="AI765">
        <v>-2.3086603290406293E-2</v>
      </c>
      <c r="AJ765">
        <v>7.1379280247518939E-2</v>
      </c>
      <c r="AK765">
        <v>-8.4119271294460465E-2</v>
      </c>
      <c r="AL765">
        <v>-4.2572808238551738E-2</v>
      </c>
      <c r="AM765">
        <v>-1.5167826209240363E-2</v>
      </c>
      <c r="AN765">
        <v>5.097795234248638E-2</v>
      </c>
      <c r="AO765">
        <v>-4.2572808238551738E-2</v>
      </c>
      <c r="AP765">
        <v>-1.5167826209240363E-2</v>
      </c>
      <c r="AQ765">
        <v>2.5831922006550243E-2</v>
      </c>
      <c r="AR765">
        <v>-6.4909864621941996E-2</v>
      </c>
    </row>
    <row r="766" spans="1:44" x14ac:dyDescent="0.75">
      <c r="A766">
        <v>10.466666666666667</v>
      </c>
      <c r="B766">
        <v>-4.5791059071297593E-3</v>
      </c>
      <c r="D766">
        <v>-6.387143691228947E-3</v>
      </c>
      <c r="E766">
        <v>-2.9609097997839669E-2</v>
      </c>
      <c r="F766">
        <v>8.0224243698081882E-4</v>
      </c>
      <c r="G766">
        <v>-4.190668433178904E-2</v>
      </c>
      <c r="H766">
        <v>1.0138755314987402E-2</v>
      </c>
      <c r="I766">
        <v>2.1299668422003325E-3</v>
      </c>
      <c r="J766">
        <v>6.5180141937979705E-2</v>
      </c>
      <c r="K766">
        <v>-1.2678527573617418E-3</v>
      </c>
      <c r="L766">
        <v>-1.6939279230867105E-2</v>
      </c>
      <c r="M766">
        <v>3.1879934664260264E-2</v>
      </c>
      <c r="N766">
        <v>1.0869423942545904E-2</v>
      </c>
      <c r="O766">
        <v>-2.0081858681406727E-2</v>
      </c>
      <c r="P766">
        <v>8.012150076078129E-3</v>
      </c>
      <c r="Q766">
        <v>-1.1534482008008501E-2</v>
      </c>
      <c r="R766">
        <v>-7.3554893854982248E-2</v>
      </c>
      <c r="S766">
        <v>1.8848919106492043E-2</v>
      </c>
      <c r="T766">
        <v>-3.8021870484974171E-2</v>
      </c>
      <c r="U766">
        <v>7.8924780112970591E-2</v>
      </c>
      <c r="V766">
        <v>-2.211687303189604E-2</v>
      </c>
      <c r="W766">
        <v>-2.6267009608713691E-2</v>
      </c>
      <c r="X766">
        <v>-7.0366360502195566E-2</v>
      </c>
      <c r="Y766">
        <v>3.0526761789913537E-2</v>
      </c>
      <c r="Z766">
        <v>-4.1844291436524697E-2</v>
      </c>
      <c r="AA766">
        <v>5.2233287589418642E-2</v>
      </c>
      <c r="AB766">
        <v>2.4871380845903204E-2</v>
      </c>
      <c r="AC766">
        <v>7.8557682841204957E-2</v>
      </c>
      <c r="AD766">
        <v>-2.3154607858208439E-2</v>
      </c>
      <c r="AE766">
        <v>5.3828109770399153E-2</v>
      </c>
      <c r="AF766">
        <v>3.9648626976901092E-3</v>
      </c>
      <c r="AG766">
        <v>5.0573849257981106E-2</v>
      </c>
      <c r="AH766">
        <v>-1.2697197471656161E-2</v>
      </c>
      <c r="AI766">
        <v>-2.3995713596334258E-2</v>
      </c>
      <c r="AJ766">
        <v>7.0427962085598844E-2</v>
      </c>
      <c r="AK766">
        <v>-8.3310501147482313E-2</v>
      </c>
      <c r="AL766">
        <v>-4.1830918937867008E-2</v>
      </c>
      <c r="AM766">
        <v>-1.486565021895301E-2</v>
      </c>
      <c r="AN766">
        <v>5.1158503726846397E-2</v>
      </c>
      <c r="AO766">
        <v>-4.1830918937867008E-2</v>
      </c>
      <c r="AP766">
        <v>-1.486565021895301E-2</v>
      </c>
      <c r="AQ766">
        <v>2.7216587984511233E-2</v>
      </c>
      <c r="AR766">
        <v>-6.5654809726498856E-2</v>
      </c>
    </row>
    <row r="767" spans="1:44" x14ac:dyDescent="0.75">
      <c r="A767">
        <v>10.5</v>
      </c>
      <c r="B767">
        <v>-4.570096941942956E-3</v>
      </c>
      <c r="D767">
        <v>-5.7817589974167062E-3</v>
      </c>
      <c r="E767">
        <v>-2.9616751895388489E-2</v>
      </c>
      <c r="F767">
        <v>2.0459547946563381E-3</v>
      </c>
      <c r="G767">
        <v>-4.1653297013448533E-2</v>
      </c>
      <c r="H767">
        <v>9.1613221033701019E-3</v>
      </c>
      <c r="I767">
        <v>2.487823215475686E-3</v>
      </c>
      <c r="J767">
        <v>6.4742167683634666E-2</v>
      </c>
      <c r="K767">
        <v>-1.6260729028827485E-3</v>
      </c>
      <c r="L767">
        <v>-1.7492979310802546E-2</v>
      </c>
      <c r="M767">
        <v>3.113264950372727E-2</v>
      </c>
      <c r="N767">
        <v>1.1195877248433905E-2</v>
      </c>
      <c r="O767">
        <v>-2.0655670535942017E-2</v>
      </c>
      <c r="P767">
        <v>7.499698224701353E-3</v>
      </c>
      <c r="Q767">
        <v>-1.2469229788220076E-2</v>
      </c>
      <c r="R767">
        <v>-7.3987207866407445E-2</v>
      </c>
      <c r="S767">
        <v>1.9163565348489543E-2</v>
      </c>
      <c r="T767">
        <v>-3.801564435797742E-2</v>
      </c>
      <c r="U767">
        <v>7.867063401399263E-2</v>
      </c>
      <c r="V767">
        <v>-2.2448389585938967E-2</v>
      </c>
      <c r="W767">
        <v>-2.4222258403649784E-2</v>
      </c>
      <c r="X767">
        <v>-6.9745689502753727E-2</v>
      </c>
      <c r="Y767">
        <v>3.1073125301601931E-2</v>
      </c>
      <c r="Z767">
        <v>-4.3112109568765218E-2</v>
      </c>
      <c r="AA767">
        <v>5.4225865441327098E-2</v>
      </c>
      <c r="AB767">
        <v>2.5338561366361333E-2</v>
      </c>
      <c r="AC767">
        <v>7.8515845035923668E-2</v>
      </c>
      <c r="AD767">
        <v>-2.4017138249698589E-2</v>
      </c>
      <c r="AE767">
        <v>5.3624756233370201E-2</v>
      </c>
      <c r="AF767">
        <v>4.2507425282926588E-3</v>
      </c>
      <c r="AG767">
        <v>4.9511389510919157E-2</v>
      </c>
      <c r="AH767">
        <v>-1.2248306403912685E-2</v>
      </c>
      <c r="AI767">
        <v>-2.4987958760957527E-2</v>
      </c>
      <c r="AJ767">
        <v>6.9609471653628199E-2</v>
      </c>
      <c r="AK767">
        <v>-8.2590536606851936E-2</v>
      </c>
      <c r="AL767">
        <v>-4.0909069517711359E-2</v>
      </c>
      <c r="AM767">
        <v>-1.490507994092553E-2</v>
      </c>
      <c r="AN767">
        <v>5.1781325112451253E-2</v>
      </c>
      <c r="AO767">
        <v>-4.0909069517711359E-2</v>
      </c>
      <c r="AP767">
        <v>-1.490507994092553E-2</v>
      </c>
      <c r="AQ767">
        <v>2.8483067480555565E-2</v>
      </c>
      <c r="AR767">
        <v>-6.5574426258291352E-2</v>
      </c>
    </row>
    <row r="768" spans="1:44" x14ac:dyDescent="0.75">
      <c r="A768">
        <v>10.533333333333333</v>
      </c>
      <c r="B768">
        <v>-4.5514159055678296E-3</v>
      </c>
      <c r="D768">
        <v>-5.1763131886799043E-3</v>
      </c>
      <c r="E768">
        <v>-2.9688580591639032E-2</v>
      </c>
      <c r="F768">
        <v>3.3884645280530695E-3</v>
      </c>
      <c r="G768">
        <v>-4.1395956566045611E-2</v>
      </c>
      <c r="H768">
        <v>8.2562872898813405E-3</v>
      </c>
      <c r="I768">
        <v>2.8104132741080079E-3</v>
      </c>
      <c r="J768">
        <v>6.4322906211835479E-2</v>
      </c>
      <c r="K768">
        <v>-2.0187086131485468E-3</v>
      </c>
      <c r="L768">
        <v>-1.8044352297808812E-2</v>
      </c>
      <c r="M768">
        <v>3.0336283155952021E-2</v>
      </c>
      <c r="N768">
        <v>1.1434940462184559E-2</v>
      </c>
      <c r="O768">
        <v>-2.1168372406765446E-2</v>
      </c>
      <c r="P768">
        <v>6.925931449808435E-3</v>
      </c>
      <c r="Q768">
        <v>-1.3264067968505608E-2</v>
      </c>
      <c r="R768">
        <v>-7.4403006948151273E-2</v>
      </c>
      <c r="S768">
        <v>1.9547964217832021E-2</v>
      </c>
      <c r="T768">
        <v>-3.7872994578306063E-2</v>
      </c>
      <c r="U768">
        <v>7.8257223127302905E-2</v>
      </c>
      <c r="V768">
        <v>-2.2775360537756764E-2</v>
      </c>
      <c r="W768">
        <v>-2.209643864028266E-2</v>
      </c>
      <c r="X768">
        <v>-6.9082230989938181E-2</v>
      </c>
      <c r="Y768">
        <v>3.1574819687577825E-2</v>
      </c>
      <c r="Z768">
        <v>-4.4365148449106107E-2</v>
      </c>
      <c r="AA768">
        <v>5.6005213837354323E-2</v>
      </c>
      <c r="AB768">
        <v>2.580705309063424E-2</v>
      </c>
      <c r="AC768">
        <v>7.8479719421557029E-2</v>
      </c>
      <c r="AD768">
        <v>-2.4750107710906431E-2</v>
      </c>
      <c r="AE768">
        <v>5.3494572307744785E-2</v>
      </c>
      <c r="AF768">
        <v>4.6510563656982648E-3</v>
      </c>
      <c r="AG768">
        <v>4.8373116410190882E-2</v>
      </c>
      <c r="AH768">
        <v>-1.1791651962069263E-2</v>
      </c>
      <c r="AI768">
        <v>-2.5954418561747544E-2</v>
      </c>
      <c r="AJ768">
        <v>6.8703421992160077E-2</v>
      </c>
      <c r="AK768">
        <v>-8.182371678538268E-2</v>
      </c>
      <c r="AL768">
        <v>-4.0099911751810532E-2</v>
      </c>
      <c r="AM768">
        <v>-1.4840113311776374E-2</v>
      </c>
      <c r="AN768">
        <v>5.2176710384384248E-2</v>
      </c>
      <c r="AO768">
        <v>-4.0099911751810532E-2</v>
      </c>
      <c r="AP768">
        <v>-1.4840113311776374E-2</v>
      </c>
      <c r="AQ768">
        <v>2.9779970156934857E-2</v>
      </c>
      <c r="AR768">
        <v>-6.5587550589854826E-2</v>
      </c>
    </row>
    <row r="769" spans="1:44" x14ac:dyDescent="0.75">
      <c r="A769">
        <v>10.566666666666666</v>
      </c>
      <c r="B769">
        <v>-4.5313336266863046E-3</v>
      </c>
      <c r="D769">
        <v>-4.5822327610425592E-3</v>
      </c>
      <c r="E769">
        <v>-2.9818220083553133E-2</v>
      </c>
      <c r="F769">
        <v>4.7724793415159159E-3</v>
      </c>
      <c r="G769">
        <v>-4.1093397022022603E-2</v>
      </c>
      <c r="H769">
        <v>7.443888740042843E-3</v>
      </c>
      <c r="I769">
        <v>3.0890253040784183E-3</v>
      </c>
      <c r="J769">
        <v>6.3873303625342381E-2</v>
      </c>
      <c r="K769">
        <v>-2.4367593760414642E-3</v>
      </c>
      <c r="L769">
        <v>-1.8593989452873452E-2</v>
      </c>
      <c r="M769">
        <v>2.9490560039205992E-2</v>
      </c>
      <c r="N769">
        <v>1.1536330515563253E-2</v>
      </c>
      <c r="O769">
        <v>-2.1622089890884166E-2</v>
      </c>
      <c r="P769">
        <v>6.3099518581019448E-3</v>
      </c>
      <c r="Q769">
        <v>-1.3932951510260489E-2</v>
      </c>
      <c r="R769">
        <v>-7.4801035319040532E-2</v>
      </c>
      <c r="S769">
        <v>1.9907416684068393E-2</v>
      </c>
      <c r="T769">
        <v>-3.7612531093924935E-2</v>
      </c>
      <c r="U769">
        <v>7.7673986901751924E-2</v>
      </c>
      <c r="V769">
        <v>-2.3056311200274897E-2</v>
      </c>
      <c r="W769">
        <v>-1.991552247139209E-2</v>
      </c>
      <c r="X769">
        <v>-6.8357854378571628E-2</v>
      </c>
      <c r="Y769">
        <v>3.2036611763112177E-2</v>
      </c>
      <c r="Z769">
        <v>-4.5501729497279229E-2</v>
      </c>
      <c r="AA769">
        <v>5.7910025723105225E-2</v>
      </c>
      <c r="AB769">
        <v>2.7104244692035328E-2</v>
      </c>
      <c r="AC769">
        <v>7.8372529987853989E-2</v>
      </c>
      <c r="AD769">
        <v>-2.4939852828587444E-2</v>
      </c>
      <c r="AE769">
        <v>5.3627973497086388E-2</v>
      </c>
      <c r="AF769">
        <v>4.6364268476046817E-3</v>
      </c>
      <c r="AG769">
        <v>4.7440375892460203E-2</v>
      </c>
      <c r="AH769">
        <v>-1.1089939625972088E-2</v>
      </c>
      <c r="AI769">
        <v>-2.6941051660412014E-2</v>
      </c>
      <c r="AJ769">
        <v>6.8105310362489097E-2</v>
      </c>
      <c r="AK769">
        <v>-8.117178731511826E-2</v>
      </c>
      <c r="AL769">
        <v>-3.9375438193257582E-2</v>
      </c>
      <c r="AM769">
        <v>-1.5066199539862364E-2</v>
      </c>
      <c r="AN769">
        <v>5.252809394694502E-2</v>
      </c>
      <c r="AO769">
        <v>-3.9375438193257582E-2</v>
      </c>
      <c r="AP769">
        <v>-1.5066199539862364E-2</v>
      </c>
      <c r="AQ769">
        <v>3.1336958986338585E-2</v>
      </c>
      <c r="AR769">
        <v>-6.503027909885338E-2</v>
      </c>
    </row>
    <row r="770" spans="1:44" x14ac:dyDescent="0.75">
      <c r="A770">
        <v>10.6</v>
      </c>
      <c r="B770">
        <v>-4.5109731508944711E-3</v>
      </c>
      <c r="D770">
        <v>-4.0173235190118723E-3</v>
      </c>
      <c r="E770">
        <v>-2.999227252355011E-2</v>
      </c>
      <c r="F770">
        <v>6.1682458434709946E-3</v>
      </c>
      <c r="G770">
        <v>-4.0760295513288657E-2</v>
      </c>
      <c r="H770">
        <v>6.7295903900480673E-3</v>
      </c>
      <c r="I770">
        <v>3.3420077917693325E-3</v>
      </c>
      <c r="J770">
        <v>6.3383021974708825E-2</v>
      </c>
      <c r="K770">
        <v>-2.8761085486193909E-3</v>
      </c>
      <c r="L770">
        <v>-1.90905516996728E-2</v>
      </c>
      <c r="M770">
        <v>2.8609507350121546E-2</v>
      </c>
      <c r="N770">
        <v>1.1509091540514224E-2</v>
      </c>
      <c r="O770">
        <v>-2.2012888235780979E-2</v>
      </c>
      <c r="P770">
        <v>5.6338777501340103E-3</v>
      </c>
      <c r="Q770">
        <v>-1.4407117639043487E-2</v>
      </c>
      <c r="R770">
        <v>-7.5203211426108529E-2</v>
      </c>
      <c r="S770">
        <v>2.0214671527621238E-2</v>
      </c>
      <c r="T770">
        <v>-3.7230758643137164E-2</v>
      </c>
      <c r="U770">
        <v>7.6933907443932109E-2</v>
      </c>
      <c r="V770">
        <v>-2.3274137711671243E-2</v>
      </c>
      <c r="W770">
        <v>-1.7703588187036184E-2</v>
      </c>
      <c r="X770">
        <v>-6.760786281980953E-2</v>
      </c>
      <c r="Y770">
        <v>3.2410785534731236E-2</v>
      </c>
      <c r="Z770">
        <v>-4.6642203527193941E-2</v>
      </c>
      <c r="AA770">
        <v>5.9682468357509469E-2</v>
      </c>
      <c r="AB770">
        <v>2.8367674394246176E-2</v>
      </c>
      <c r="AC770">
        <v>7.8352804940533621E-2</v>
      </c>
      <c r="AD770">
        <v>-2.4991701975381354E-2</v>
      </c>
      <c r="AE770">
        <v>5.3762036931014411E-2</v>
      </c>
      <c r="AF770">
        <v>4.7018041042369623E-3</v>
      </c>
      <c r="AG770">
        <v>4.6431539296581184E-2</v>
      </c>
      <c r="AH770">
        <v>-1.0403877081693253E-2</v>
      </c>
      <c r="AI770">
        <v>-2.7882182895732539E-2</v>
      </c>
      <c r="AJ770">
        <v>6.7370222250911216E-2</v>
      </c>
      <c r="AK770">
        <v>-8.0459912999620298E-2</v>
      </c>
      <c r="AL770">
        <v>-3.8776270103570327E-2</v>
      </c>
      <c r="AM770">
        <v>-1.5203685499229964E-2</v>
      </c>
      <c r="AN770">
        <v>5.2667983437151455E-2</v>
      </c>
      <c r="AO770">
        <v>-3.8776270103570327E-2</v>
      </c>
      <c r="AP770">
        <v>-1.5203685499229964E-2</v>
      </c>
      <c r="AQ770">
        <v>3.2936117914480416E-2</v>
      </c>
      <c r="AR770">
        <v>-6.4517039026461623E-2</v>
      </c>
    </row>
    <row r="771" spans="1:44" x14ac:dyDescent="0.75">
      <c r="A771">
        <v>10.633333333333333</v>
      </c>
      <c r="B771">
        <v>-4.4958011530042375E-3</v>
      </c>
      <c r="D771">
        <v>-3.4941813919537575E-3</v>
      </c>
      <c r="E771">
        <v>-3.0181769768993325E-2</v>
      </c>
      <c r="F771">
        <v>7.5052563239102711E-3</v>
      </c>
      <c r="G771">
        <v>-4.0360930074394501E-2</v>
      </c>
      <c r="H771">
        <v>6.1383079129275096E-3</v>
      </c>
      <c r="I771">
        <v>3.5537724930868771E-3</v>
      </c>
      <c r="J771">
        <v>6.2811162796802628E-2</v>
      </c>
      <c r="K771">
        <v>-3.3474466507175181E-3</v>
      </c>
      <c r="L771">
        <v>-1.9537218839077632E-2</v>
      </c>
      <c r="M771">
        <v>2.7683618405776662E-2</v>
      </c>
      <c r="N771">
        <v>1.1326882315794448E-2</v>
      </c>
      <c r="O771">
        <v>-2.2347176188728387E-2</v>
      </c>
      <c r="P771">
        <v>4.9199622291795668E-3</v>
      </c>
      <c r="Q771">
        <v>-1.4703396257852133E-2</v>
      </c>
      <c r="R771">
        <v>-7.5591794089642506E-2</v>
      </c>
      <c r="S771">
        <v>2.0429561364388071E-2</v>
      </c>
      <c r="T771">
        <v>-3.6741319789066466E-2</v>
      </c>
      <c r="U771">
        <v>7.604606792770735E-2</v>
      </c>
      <c r="V771">
        <v>-2.3393428332156865E-2</v>
      </c>
      <c r="W771">
        <v>-1.5482647473807599E-2</v>
      </c>
      <c r="X771">
        <v>-6.6829776343370478E-2</v>
      </c>
      <c r="Y771">
        <v>3.2688868064094594E-2</v>
      </c>
      <c r="Z771">
        <v>-4.7462415494644201E-2</v>
      </c>
      <c r="AA771">
        <v>6.1262530924848041E-2</v>
      </c>
      <c r="AB771">
        <v>2.9925545406478786E-2</v>
      </c>
      <c r="AC771">
        <v>7.8355085595594176E-2</v>
      </c>
      <c r="AD771">
        <v>-2.478974854354286E-2</v>
      </c>
      <c r="AE771">
        <v>5.4164190012687581E-2</v>
      </c>
      <c r="AF771">
        <v>4.2676543905983298E-3</v>
      </c>
      <c r="AG771">
        <v>4.5633039377028832E-2</v>
      </c>
      <c r="AH771">
        <v>-9.9031513123990379E-3</v>
      </c>
      <c r="AI771">
        <v>-2.8721609600733639E-2</v>
      </c>
      <c r="AJ771">
        <v>6.6926872622640313E-2</v>
      </c>
      <c r="AK771">
        <v>-8.0019498867080818E-2</v>
      </c>
      <c r="AL771">
        <v>-3.8281473422075614E-2</v>
      </c>
      <c r="AM771">
        <v>-1.5224716310669689E-2</v>
      </c>
      <c r="AN771">
        <v>5.2471033790223248E-2</v>
      </c>
      <c r="AO771">
        <v>-3.8281473422075614E-2</v>
      </c>
      <c r="AP771">
        <v>-1.5224716310669689E-2</v>
      </c>
      <c r="AQ771">
        <v>3.4566728061589183E-2</v>
      </c>
      <c r="AR771">
        <v>-6.3802194036118587E-2</v>
      </c>
    </row>
    <row r="772" spans="1:44" x14ac:dyDescent="0.75">
      <c r="A772">
        <v>10.666666666666666</v>
      </c>
      <c r="B772">
        <v>-4.4857845136051381E-3</v>
      </c>
      <c r="D772">
        <v>-3.0287956599361955E-3</v>
      </c>
      <c r="E772">
        <v>-3.0382505731106388E-2</v>
      </c>
      <c r="F772">
        <v>8.7877273435682385E-3</v>
      </c>
      <c r="G772">
        <v>-3.9903578770317888E-2</v>
      </c>
      <c r="H772">
        <v>5.6802101583183079E-3</v>
      </c>
      <c r="I772">
        <v>3.7632632901651079E-3</v>
      </c>
      <c r="J772">
        <v>6.2161866041855661E-2</v>
      </c>
      <c r="K772">
        <v>-3.8344095038857764E-3</v>
      </c>
      <c r="L772">
        <v>-1.9890438068116651E-2</v>
      </c>
      <c r="M772">
        <v>2.6732806187646216E-2</v>
      </c>
      <c r="N772">
        <v>1.0999047867998419E-2</v>
      </c>
      <c r="O772">
        <v>-2.2622123198744307E-2</v>
      </c>
      <c r="P772">
        <v>4.1431918801822041E-3</v>
      </c>
      <c r="Q772">
        <v>-1.4803878564658956E-2</v>
      </c>
      <c r="R772">
        <v>-7.5984900375619002E-2</v>
      </c>
      <c r="S772">
        <v>2.0521827109185594E-2</v>
      </c>
      <c r="T772">
        <v>-3.6165557790195313E-2</v>
      </c>
      <c r="U772">
        <v>7.5051282286450374E-2</v>
      </c>
      <c r="V772">
        <v>-2.3407913633177197E-2</v>
      </c>
      <c r="W772">
        <v>-1.3281223012216185E-2</v>
      </c>
      <c r="X772">
        <v>-6.6065968968160443E-2</v>
      </c>
      <c r="Y772">
        <v>3.2842811811451107E-2</v>
      </c>
      <c r="Z772">
        <v>-4.8322412100484359E-2</v>
      </c>
      <c r="AA772">
        <v>6.2860150112975091E-2</v>
      </c>
      <c r="AB772">
        <v>3.1410105971659406E-2</v>
      </c>
      <c r="AC772">
        <v>7.8463520133676884E-2</v>
      </c>
      <c r="AD772">
        <v>-2.4462042160224382E-2</v>
      </c>
      <c r="AE772">
        <v>5.4467512920475913E-2</v>
      </c>
      <c r="AF772">
        <v>3.8794244901789177E-3</v>
      </c>
      <c r="AG772">
        <v>4.4782411161354022E-2</v>
      </c>
      <c r="AH772">
        <v>-9.503842001288584E-3</v>
      </c>
      <c r="AI772">
        <v>-2.9477030360878554E-2</v>
      </c>
      <c r="AJ772">
        <v>6.6302911220197935E-2</v>
      </c>
      <c r="AK772">
        <v>-7.943446470064626E-2</v>
      </c>
      <c r="AL772">
        <v>-3.7715172829595356E-2</v>
      </c>
      <c r="AM772">
        <v>-1.5173328189816183E-2</v>
      </c>
      <c r="AN772">
        <v>5.2299144971523173E-2</v>
      </c>
      <c r="AO772">
        <v>-3.7715172829595356E-2</v>
      </c>
      <c r="AP772">
        <v>-1.5173328189816183E-2</v>
      </c>
      <c r="AQ772">
        <v>3.6226663501467575E-2</v>
      </c>
      <c r="AR772">
        <v>-6.3047320086342534E-2</v>
      </c>
    </row>
    <row r="773" spans="1:44" x14ac:dyDescent="0.75">
      <c r="A773">
        <v>10.7</v>
      </c>
      <c r="B773">
        <v>-4.482379738020556E-3</v>
      </c>
      <c r="D773">
        <v>-2.6403822709511761E-3</v>
      </c>
      <c r="E773">
        <v>-3.0544889045689839E-2</v>
      </c>
      <c r="F773">
        <v>9.9372791545142333E-3</v>
      </c>
      <c r="G773">
        <v>-3.9371171234937698E-2</v>
      </c>
      <c r="H773">
        <v>5.3729388974758808E-3</v>
      </c>
      <c r="I773">
        <v>3.9540952179187008E-3</v>
      </c>
      <c r="J773">
        <v>6.141684367154629E-2</v>
      </c>
      <c r="K773">
        <v>-4.3616349643389148E-3</v>
      </c>
      <c r="L773">
        <v>-2.0159790487290129E-2</v>
      </c>
      <c r="M773">
        <v>2.5742517305729663E-2</v>
      </c>
      <c r="N773">
        <v>1.0532194565797091E-2</v>
      </c>
      <c r="O773">
        <v>-2.2848689628296406E-2</v>
      </c>
      <c r="P773">
        <v>3.3196274084987304E-3</v>
      </c>
      <c r="Q773">
        <v>-1.4728214940232439E-2</v>
      </c>
      <c r="R773">
        <v>-7.635611270271106E-2</v>
      </c>
      <c r="S773">
        <v>2.0518128125380761E-2</v>
      </c>
      <c r="T773">
        <v>-3.5510163154469712E-2</v>
      </c>
      <c r="U773">
        <v>7.3996413296649757E-2</v>
      </c>
      <c r="V773">
        <v>-2.3300409872097329E-2</v>
      </c>
      <c r="W773">
        <v>-1.1109309319830668E-2</v>
      </c>
      <c r="X773">
        <v>-6.5324851817926841E-2</v>
      </c>
      <c r="Y773">
        <v>3.2853227558808901E-2</v>
      </c>
      <c r="Z773">
        <v>-4.8888988942001055E-2</v>
      </c>
      <c r="AA773">
        <v>6.4195416956677562E-2</v>
      </c>
      <c r="AB773">
        <v>3.2811527739156375E-2</v>
      </c>
      <c r="AC773">
        <v>7.8679925917897325E-2</v>
      </c>
      <c r="AD773">
        <v>-2.3972922946988533E-2</v>
      </c>
      <c r="AE773">
        <v>5.4923826538950317E-2</v>
      </c>
      <c r="AF773">
        <v>3.1520654318055999E-3</v>
      </c>
      <c r="AG773">
        <v>4.415238642343166E-2</v>
      </c>
      <c r="AH773">
        <v>-9.636589658287632E-3</v>
      </c>
      <c r="AI773">
        <v>-3.0048410374729669E-2</v>
      </c>
      <c r="AJ773">
        <v>6.5863284649080561E-2</v>
      </c>
      <c r="AK773">
        <v>-7.9150532528869333E-2</v>
      </c>
      <c r="AL773">
        <v>-3.691292795074113E-2</v>
      </c>
      <c r="AM773">
        <v>-1.4956623257428608E-2</v>
      </c>
      <c r="AN773">
        <v>5.1319573573444875E-2</v>
      </c>
      <c r="AO773">
        <v>-3.691292795074113E-2</v>
      </c>
      <c r="AP773">
        <v>-1.4956623257428608E-2</v>
      </c>
      <c r="AQ773">
        <v>3.7457141155782074E-2</v>
      </c>
      <c r="AR773">
        <v>-6.2120520866605661E-2</v>
      </c>
    </row>
    <row r="774" spans="1:44" x14ac:dyDescent="0.75">
      <c r="A774">
        <v>10.733333333333333</v>
      </c>
      <c r="B774">
        <v>-4.4837344035679131E-3</v>
      </c>
      <c r="D774">
        <v>-2.3413573321974489E-3</v>
      </c>
      <c r="E774">
        <v>-3.0678578566419902E-2</v>
      </c>
      <c r="F774">
        <v>1.0987518507414879E-2</v>
      </c>
      <c r="G774">
        <v>-3.8771022540829245E-2</v>
      </c>
      <c r="H774">
        <v>5.2291106051315685E-3</v>
      </c>
      <c r="I774">
        <v>4.1748482909809218E-3</v>
      </c>
      <c r="J774">
        <v>6.0603233847668428E-2</v>
      </c>
      <c r="K774">
        <v>-4.8930381267622324E-3</v>
      </c>
      <c r="L774">
        <v>-2.0329006494753891E-2</v>
      </c>
      <c r="M774">
        <v>2.4731339265269162E-2</v>
      </c>
      <c r="N774">
        <v>9.9392824177228795E-3</v>
      </c>
      <c r="O774">
        <v>-2.302073360826391E-2</v>
      </c>
      <c r="P774">
        <v>2.4308265784519431E-3</v>
      </c>
      <c r="Q774">
        <v>-1.4502548072718092E-2</v>
      </c>
      <c r="R774">
        <v>-7.6716746315826492E-2</v>
      </c>
      <c r="S774">
        <v>2.0384531460803483E-2</v>
      </c>
      <c r="T774">
        <v>-3.4806184538929225E-2</v>
      </c>
      <c r="U774">
        <v>7.2932322768036115E-2</v>
      </c>
      <c r="V774">
        <v>-2.3078759373113263E-2</v>
      </c>
      <c r="W774">
        <v>-9.0008014981190123E-3</v>
      </c>
      <c r="X774">
        <v>-6.4644227368532051E-2</v>
      </c>
      <c r="Y774">
        <v>3.2727833216491288E-2</v>
      </c>
      <c r="Z774">
        <v>-4.946884607083505E-2</v>
      </c>
      <c r="AA774">
        <v>6.5737384152792594E-2</v>
      </c>
      <c r="AB774">
        <v>3.4087014035743525E-2</v>
      </c>
      <c r="AC774">
        <v>7.9020531189793214E-2</v>
      </c>
      <c r="AD774">
        <v>-2.3381403038283899E-2</v>
      </c>
      <c r="AE774">
        <v>5.5294152951994156E-2</v>
      </c>
      <c r="AF774">
        <v>2.4002343658944794E-3</v>
      </c>
      <c r="AG774">
        <v>4.3549489558382733E-2</v>
      </c>
      <c r="AH774">
        <v>-9.8632107901982045E-3</v>
      </c>
      <c r="AI774">
        <v>-3.0558408458429775E-2</v>
      </c>
      <c r="AJ774">
        <v>6.528376319283051E-2</v>
      </c>
      <c r="AK774">
        <v>-7.8771567841213835E-2</v>
      </c>
      <c r="AL774">
        <v>-3.5945505107426147E-2</v>
      </c>
      <c r="AM774">
        <v>-1.467693923161332E-2</v>
      </c>
      <c r="AN774">
        <v>5.0437968569016403E-2</v>
      </c>
      <c r="AO774">
        <v>-3.5945505107426147E-2</v>
      </c>
      <c r="AP774">
        <v>-1.467693923161332E-2</v>
      </c>
      <c r="AQ774">
        <v>3.8706787565158253E-2</v>
      </c>
      <c r="AR774">
        <v>-6.1168332335670782E-2</v>
      </c>
    </row>
    <row r="775" spans="1:44" x14ac:dyDescent="0.75">
      <c r="A775">
        <v>10.766666666666667</v>
      </c>
      <c r="B775">
        <v>-4.4883965455133771E-3</v>
      </c>
      <c r="D775">
        <v>-2.1518701686711003E-3</v>
      </c>
      <c r="E775">
        <v>-3.0726044626899152E-2</v>
      </c>
      <c r="F775">
        <v>1.1879067692300942E-2</v>
      </c>
      <c r="G775">
        <v>-3.8113310688072083E-2</v>
      </c>
      <c r="H775">
        <v>5.2421984388344653E-3</v>
      </c>
      <c r="I775">
        <v>4.4090302356679604E-3</v>
      </c>
      <c r="J775">
        <v>5.9732326378565771E-2</v>
      </c>
      <c r="K775">
        <v>-5.4664666317025875E-3</v>
      </c>
      <c r="L775">
        <v>-2.0410584793918815E-2</v>
      </c>
      <c r="M775">
        <v>2.3689669450740112E-2</v>
      </c>
      <c r="N775">
        <v>9.2597574744351652E-3</v>
      </c>
      <c r="O775">
        <v>-2.3152130756325311E-2</v>
      </c>
      <c r="P775">
        <v>1.4787243934466956E-3</v>
      </c>
      <c r="Q775">
        <v>-1.4143754111202361E-2</v>
      </c>
      <c r="R775">
        <v>-7.7040381507390038E-2</v>
      </c>
      <c r="S775">
        <v>2.0192020043681851E-2</v>
      </c>
      <c r="T775">
        <v>-3.4050417307978545E-2</v>
      </c>
      <c r="U775">
        <v>7.1931685220081448E-2</v>
      </c>
      <c r="V775">
        <v>-2.2748316354652222E-2</v>
      </c>
      <c r="W775">
        <v>-6.9589314989407566E-3</v>
      </c>
      <c r="X775">
        <v>-6.4038179821376565E-2</v>
      </c>
      <c r="Y775">
        <v>3.244118493808084E-2</v>
      </c>
      <c r="Z775">
        <v>-4.9942688492945968E-2</v>
      </c>
      <c r="AA775">
        <v>6.711659042675773E-2</v>
      </c>
      <c r="AB775">
        <v>3.4738116682179625E-2</v>
      </c>
      <c r="AC775">
        <v>7.9401227973928068E-2</v>
      </c>
      <c r="AD775">
        <v>-2.2907124290417493E-2</v>
      </c>
      <c r="AE775">
        <v>5.5676285765122721E-2</v>
      </c>
      <c r="AF775">
        <v>1.3278228934458822E-3</v>
      </c>
      <c r="AG775">
        <v>4.3141096767455082E-2</v>
      </c>
      <c r="AH775">
        <v>-1.0596046260840875E-2</v>
      </c>
      <c r="AI775">
        <v>-3.0937202813651265E-2</v>
      </c>
      <c r="AJ775">
        <v>6.4677976408365576E-2</v>
      </c>
      <c r="AK775">
        <v>-7.8487095492247833E-2</v>
      </c>
      <c r="AL775">
        <v>-3.4635276258075706E-2</v>
      </c>
      <c r="AM775">
        <v>-1.4193162140269179E-2</v>
      </c>
      <c r="AN775">
        <v>4.8796871518839394E-2</v>
      </c>
      <c r="AO775">
        <v>-3.4635276258075706E-2</v>
      </c>
      <c r="AP775">
        <v>-1.4193162140269179E-2</v>
      </c>
      <c r="AQ775">
        <v>3.9502042766453582E-2</v>
      </c>
      <c r="AR775">
        <v>-6.0147273095066102E-2</v>
      </c>
    </row>
    <row r="776" spans="1:44" x14ac:dyDescent="0.75">
      <c r="A776">
        <v>10.8</v>
      </c>
      <c r="B776">
        <v>-4.49394767627187E-3</v>
      </c>
      <c r="D776">
        <v>-2.0761762772480217E-3</v>
      </c>
      <c r="E776">
        <v>-3.0706605054662231E-2</v>
      </c>
      <c r="F776">
        <v>1.2664844973190188E-2</v>
      </c>
      <c r="G776">
        <v>-3.7413068907485532E-2</v>
      </c>
      <c r="H776">
        <v>5.4228616435145864E-3</v>
      </c>
      <c r="I776">
        <v>4.7013992303600151E-3</v>
      </c>
      <c r="J776">
        <v>5.8843359801406557E-2</v>
      </c>
      <c r="K776">
        <v>-6.0353773627221836E-3</v>
      </c>
      <c r="L776">
        <v>-2.0426154788622135E-2</v>
      </c>
      <c r="M776">
        <v>2.2635740541787748E-2</v>
      </c>
      <c r="N776">
        <v>8.5108796805149611E-3</v>
      </c>
      <c r="O776">
        <v>-2.3233376160152551E-2</v>
      </c>
      <c r="P776">
        <v>4.6757452643362245E-4</v>
      </c>
      <c r="Q776">
        <v>-1.3696699275172516E-2</v>
      </c>
      <c r="R776">
        <v>-7.7328410820665452E-2</v>
      </c>
      <c r="S776">
        <v>1.9885807077876926E-2</v>
      </c>
      <c r="T776">
        <v>-3.3271785515944154E-2</v>
      </c>
      <c r="U776">
        <v>7.1031108419665909E-2</v>
      </c>
      <c r="V776">
        <v>-2.2336486358669107E-2</v>
      </c>
      <c r="W776">
        <v>-5.0253416086562044E-3</v>
      </c>
      <c r="X776">
        <v>-6.3526041934047497E-2</v>
      </c>
      <c r="Y776">
        <v>3.204509929131593E-2</v>
      </c>
      <c r="Z776">
        <v>-5.0422632190189734E-2</v>
      </c>
      <c r="AA776">
        <v>6.8709671379628509E-2</v>
      </c>
      <c r="AB776">
        <v>3.5272303188321565E-2</v>
      </c>
      <c r="AC776">
        <v>7.9806742349126936E-2</v>
      </c>
      <c r="AD776">
        <v>-2.2413233475089573E-2</v>
      </c>
      <c r="AE776">
        <v>5.6024039361577495E-2</v>
      </c>
      <c r="AF776">
        <v>1.5913810321325152E-4</v>
      </c>
      <c r="AG776">
        <v>4.2778490861028119E-2</v>
      </c>
      <c r="AH776">
        <v>-1.1371121272340403E-2</v>
      </c>
      <c r="AI776">
        <v>-3.1317318429742398E-2</v>
      </c>
      <c r="AJ776">
        <v>6.4043021603341063E-2</v>
      </c>
      <c r="AK776">
        <v>-7.8146244334679385E-2</v>
      </c>
      <c r="AL776">
        <v>-3.3170864332105053E-2</v>
      </c>
      <c r="AM776">
        <v>-1.3668371778811538E-2</v>
      </c>
      <c r="AN776">
        <v>4.7320735373790682E-2</v>
      </c>
      <c r="AO776">
        <v>-3.3170864332105053E-2</v>
      </c>
      <c r="AP776">
        <v>-1.3668371778811538E-2</v>
      </c>
      <c r="AQ776">
        <v>4.0233946423343062E-2</v>
      </c>
      <c r="AR776">
        <v>-5.9085612713077065E-2</v>
      </c>
    </row>
    <row r="777" spans="1:44" x14ac:dyDescent="0.75">
      <c r="A777">
        <v>10.833333333333334</v>
      </c>
      <c r="B777">
        <v>-4.4972203599511033E-3</v>
      </c>
      <c r="D777">
        <v>-2.1256696975070414E-3</v>
      </c>
      <c r="E777">
        <v>-3.0575942533845987E-2</v>
      </c>
      <c r="F777">
        <v>1.3313610320203235E-2</v>
      </c>
      <c r="G777">
        <v>-3.6702318163544044E-2</v>
      </c>
      <c r="H777">
        <v>5.7402271043649417E-3</v>
      </c>
      <c r="I777">
        <v>5.0359697813664268E-3</v>
      </c>
      <c r="J777">
        <v>5.7968348290991643E-2</v>
      </c>
      <c r="K777">
        <v>-6.6424951862828919E-3</v>
      </c>
      <c r="L777">
        <v>-2.038211650262943E-2</v>
      </c>
      <c r="M777">
        <v>2.1564161537824582E-2</v>
      </c>
      <c r="N777">
        <v>7.7606006121081848E-3</v>
      </c>
      <c r="O777">
        <v>-2.3276658314801111E-2</v>
      </c>
      <c r="P777">
        <v>-5.9695184059684525E-4</v>
      </c>
      <c r="Q777">
        <v>-1.3166028837260778E-2</v>
      </c>
      <c r="R777">
        <v>-7.7567788794530995E-2</v>
      </c>
      <c r="S777">
        <v>1.9547128259553685E-2</v>
      </c>
      <c r="T777">
        <v>-3.2460817425781628E-2</v>
      </c>
      <c r="U777">
        <v>7.0293944607420666E-2</v>
      </c>
      <c r="V777">
        <v>-2.1867730388932156E-2</v>
      </c>
      <c r="W777">
        <v>-3.1937883903098772E-3</v>
      </c>
      <c r="X777">
        <v>-6.3116695151602523E-2</v>
      </c>
      <c r="Y777">
        <v>3.1512162794867647E-2</v>
      </c>
      <c r="Z777">
        <v>-5.0794148149083049E-2</v>
      </c>
      <c r="AA777">
        <v>7.0331336710073078E-2</v>
      </c>
      <c r="AB777">
        <v>3.5181135841835055E-2</v>
      </c>
      <c r="AC777">
        <v>8.000820128354387E-2</v>
      </c>
      <c r="AD777">
        <v>-2.2293811000402276E-2</v>
      </c>
      <c r="AE777">
        <v>5.6277124962421356E-2</v>
      </c>
      <c r="AF777">
        <v>-1.0534091869479063E-3</v>
      </c>
      <c r="AG777">
        <v>4.2227195220854608E-2</v>
      </c>
      <c r="AH777">
        <v>-1.218711186835989E-2</v>
      </c>
      <c r="AI777">
        <v>-3.1608971959150779E-2</v>
      </c>
      <c r="AJ777">
        <v>6.3359799137050823E-2</v>
      </c>
      <c r="AK777">
        <v>-7.7626242198390566E-2</v>
      </c>
      <c r="AL777">
        <v>-3.1528214026536945E-2</v>
      </c>
      <c r="AM777">
        <v>-1.3290587270197029E-2</v>
      </c>
      <c r="AN777">
        <v>4.5397736588770637E-2</v>
      </c>
      <c r="AO777">
        <v>-3.1528214026536945E-2</v>
      </c>
      <c r="AP777">
        <v>-1.3290587270197029E-2</v>
      </c>
      <c r="AQ777">
        <v>4.0685403768590041E-2</v>
      </c>
      <c r="AR777">
        <v>-5.786487682005774E-2</v>
      </c>
    </row>
    <row r="778" spans="1:44" x14ac:dyDescent="0.75">
      <c r="A778">
        <v>10.866666666666667</v>
      </c>
      <c r="B778">
        <v>-4.4974392107698319E-3</v>
      </c>
      <c r="D778">
        <v>-2.2979639107945011E-3</v>
      </c>
      <c r="E778">
        <v>-3.0354855616971051E-2</v>
      </c>
      <c r="F778">
        <v>1.3875045450544927E-2</v>
      </c>
      <c r="G778">
        <v>-3.6006748928109317E-2</v>
      </c>
      <c r="H778">
        <v>6.1990401659719717E-3</v>
      </c>
      <c r="I778">
        <v>5.4434944174262638E-3</v>
      </c>
      <c r="J778">
        <v>5.7139567527552997E-2</v>
      </c>
      <c r="K778">
        <v>-7.2365785761424216E-3</v>
      </c>
      <c r="L778">
        <v>-2.0329679856350646E-2</v>
      </c>
      <c r="M778">
        <v>2.049138983560583E-2</v>
      </c>
      <c r="N778">
        <v>7.0245538038274163E-3</v>
      </c>
      <c r="O778">
        <v>-2.3272936124016201E-2</v>
      </c>
      <c r="P778">
        <v>-1.696119290998641E-3</v>
      </c>
      <c r="Q778">
        <v>-1.2594618227736592E-2</v>
      </c>
      <c r="R778">
        <v>-7.7752464553929174E-2</v>
      </c>
      <c r="S778">
        <v>1.9111738311848064E-2</v>
      </c>
      <c r="T778">
        <v>-3.1640715368546402E-2</v>
      </c>
      <c r="U778">
        <v>6.9728323762693445E-2</v>
      </c>
      <c r="V778">
        <v>-2.1382049061260473E-2</v>
      </c>
      <c r="W778">
        <v>-1.5080232399515905E-3</v>
      </c>
      <c r="X778">
        <v>-6.2805747603359052E-2</v>
      </c>
      <c r="Y778">
        <v>3.0921684445758837E-2</v>
      </c>
      <c r="Z778">
        <v>-5.1143554287514062E-2</v>
      </c>
      <c r="AA778">
        <v>7.205947521143144E-2</v>
      </c>
      <c r="AB778">
        <v>3.4983540949819744E-2</v>
      </c>
      <c r="AC778">
        <v>8.0076446018209582E-2</v>
      </c>
      <c r="AD778">
        <v>-2.2211203948173892E-2</v>
      </c>
      <c r="AE778">
        <v>5.6587267044730091E-2</v>
      </c>
      <c r="AF778">
        <v>-2.3803460741027636E-3</v>
      </c>
      <c r="AG778">
        <v>4.1734246425077816E-2</v>
      </c>
      <c r="AH778">
        <v>-1.2991436453446539E-2</v>
      </c>
      <c r="AI778">
        <v>-3.197325106058805E-2</v>
      </c>
      <c r="AJ778">
        <v>6.27709523137093E-2</v>
      </c>
      <c r="AK778">
        <v>-7.7167584678325699E-2</v>
      </c>
      <c r="AL778">
        <v>-2.9836008141469236E-2</v>
      </c>
      <c r="AM778">
        <v>-1.2936323268614373E-2</v>
      </c>
      <c r="AN778">
        <v>4.3643581445620222E-2</v>
      </c>
      <c r="AO778">
        <v>-2.9836008141469236E-2</v>
      </c>
      <c r="AP778">
        <v>-1.2936323268614373E-2</v>
      </c>
      <c r="AQ778">
        <v>4.1015559932356116E-2</v>
      </c>
      <c r="AR778">
        <v>-5.6642927388882304E-2</v>
      </c>
    </row>
    <row r="779" spans="1:44" x14ac:dyDescent="0.75">
      <c r="A779">
        <v>10.9</v>
      </c>
      <c r="B779">
        <v>-4.491333355506338E-3</v>
      </c>
      <c r="D779">
        <v>-2.5765177613115437E-3</v>
      </c>
      <c r="E779">
        <v>-3.0040083147557663E-2</v>
      </c>
      <c r="F779">
        <v>1.4361792872051622E-2</v>
      </c>
      <c r="G779">
        <v>-3.5363577089912189E-2</v>
      </c>
      <c r="H779">
        <v>6.7583709700079903E-3</v>
      </c>
      <c r="I779">
        <v>5.9099131725846507E-3</v>
      </c>
      <c r="J779">
        <v>5.6396781554157172E-2</v>
      </c>
      <c r="K779">
        <v>-7.8663420088682171E-3</v>
      </c>
      <c r="L779">
        <v>-2.025814270194182E-2</v>
      </c>
      <c r="M779">
        <v>1.9419988843364062E-2</v>
      </c>
      <c r="N779">
        <v>6.3733470480641574E-3</v>
      </c>
      <c r="O779">
        <v>-2.3226603511400164E-2</v>
      </c>
      <c r="P779">
        <v>-2.8211151029830599E-3</v>
      </c>
      <c r="Q779">
        <v>-1.1974458817309141E-2</v>
      </c>
      <c r="R779">
        <v>-7.7891406100345173E-2</v>
      </c>
      <c r="S779">
        <v>1.8646179123483288E-2</v>
      </c>
      <c r="T779">
        <v>-3.0801430394869763E-2</v>
      </c>
      <c r="U779">
        <v>6.9353722018556524E-2</v>
      </c>
      <c r="V779">
        <v>-2.0912631003029657E-2</v>
      </c>
      <c r="W779">
        <v>4.216611684576235E-5</v>
      </c>
      <c r="X779">
        <v>-6.2598144061027067E-2</v>
      </c>
      <c r="Y779">
        <v>3.0258856160300801E-2</v>
      </c>
      <c r="Z779">
        <v>-5.1345713366160818E-2</v>
      </c>
      <c r="AA779">
        <v>7.4078437386805362E-2</v>
      </c>
      <c r="AB779">
        <v>3.4187592623976533E-2</v>
      </c>
      <c r="AC779">
        <v>7.9775175289089839E-2</v>
      </c>
      <c r="AD779">
        <v>-2.2451293658026918E-2</v>
      </c>
      <c r="AE779">
        <v>5.6674859125994535E-2</v>
      </c>
      <c r="AF779">
        <v>-3.6864063120890657E-3</v>
      </c>
      <c r="AG779">
        <v>4.0870052249121949E-2</v>
      </c>
      <c r="AH779">
        <v>-1.3624938587109874E-2</v>
      </c>
      <c r="AI779">
        <v>-3.2273663584667343E-2</v>
      </c>
      <c r="AJ779">
        <v>6.202286371896585E-2</v>
      </c>
      <c r="AK779">
        <v>-7.6537971339410177E-2</v>
      </c>
      <c r="AL779">
        <v>-2.8432564209526948E-2</v>
      </c>
      <c r="AM779">
        <v>-1.2984584380464459E-2</v>
      </c>
      <c r="AN779">
        <v>4.2299500963465977E-2</v>
      </c>
      <c r="AO779">
        <v>-2.8432564209526948E-2</v>
      </c>
      <c r="AP779">
        <v>-1.2984584380464459E-2</v>
      </c>
      <c r="AQ779">
        <v>4.1628322738156448E-2</v>
      </c>
      <c r="AR779">
        <v>-5.5044210942086572E-2</v>
      </c>
    </row>
    <row r="780" spans="1:44" x14ac:dyDescent="0.75">
      <c r="A780">
        <v>10.933333333333334</v>
      </c>
      <c r="B780">
        <v>-4.4786372013106493E-3</v>
      </c>
      <c r="D780">
        <v>-2.9503138682757577E-3</v>
      </c>
      <c r="E780">
        <v>-2.9645975650170873E-2</v>
      </c>
      <c r="F780">
        <v>1.4809645455456655E-2</v>
      </c>
      <c r="G780">
        <v>-3.4803561191476241E-2</v>
      </c>
      <c r="H780">
        <v>7.4148524851370239E-3</v>
      </c>
      <c r="I780">
        <v>6.4517149172500345E-3</v>
      </c>
      <c r="J780">
        <v>5.5750779570230405E-2</v>
      </c>
      <c r="K780">
        <v>-8.4848255028926508E-3</v>
      </c>
      <c r="L780">
        <v>-2.0231900651718527E-2</v>
      </c>
      <c r="M780">
        <v>1.8369990615896867E-2</v>
      </c>
      <c r="N780">
        <v>5.8114576736568915E-3</v>
      </c>
      <c r="O780">
        <v>-2.3132932353360176E-2</v>
      </c>
      <c r="P780">
        <v>-3.9464291521210306E-3</v>
      </c>
      <c r="Q780">
        <v>-1.1339732888956063E-2</v>
      </c>
      <c r="R780">
        <v>-7.7973608880749098E-2</v>
      </c>
      <c r="S780">
        <v>1.8103175282931702E-2</v>
      </c>
      <c r="T780">
        <v>-2.9962362862901073E-2</v>
      </c>
      <c r="U780">
        <v>6.9157235644051018E-2</v>
      </c>
      <c r="V780">
        <v>-2.0493773526248399E-2</v>
      </c>
      <c r="W780">
        <v>1.4254220879439943E-3</v>
      </c>
      <c r="X780">
        <v>-6.2463803982912625E-2</v>
      </c>
      <c r="Y780">
        <v>2.9604928350393647E-2</v>
      </c>
      <c r="Z780">
        <v>-5.1513146903330809E-2</v>
      </c>
      <c r="AA780">
        <v>7.6074713991115442E-2</v>
      </c>
      <c r="AB780">
        <v>3.333118741983284E-2</v>
      </c>
      <c r="AC780">
        <v>7.9295721828598398E-2</v>
      </c>
      <c r="AD780">
        <v>-2.2794565107853361E-2</v>
      </c>
      <c r="AE780">
        <v>5.687578094759952E-2</v>
      </c>
      <c r="AF780">
        <v>-5.0963559782888999E-3</v>
      </c>
      <c r="AG780">
        <v>4.0006767638747651E-2</v>
      </c>
      <c r="AH780">
        <v>-1.4226224233625377E-2</v>
      </c>
      <c r="AI780">
        <v>-3.2667544986264029E-2</v>
      </c>
      <c r="AJ780">
        <v>6.1499294962869877E-2</v>
      </c>
      <c r="AK780">
        <v>-7.5963362941326357E-2</v>
      </c>
      <c r="AL780">
        <v>-2.7084564295428513E-2</v>
      </c>
      <c r="AM780">
        <v>-1.3134251861139546E-2</v>
      </c>
      <c r="AN780">
        <v>4.1026413895133625E-2</v>
      </c>
      <c r="AO780">
        <v>-2.7084564295428513E-2</v>
      </c>
      <c r="AP780">
        <v>-1.3134251861139546E-2</v>
      </c>
      <c r="AQ780">
        <v>4.2080120420370938E-2</v>
      </c>
      <c r="AR780">
        <v>-5.3436102736491679E-2</v>
      </c>
    </row>
    <row r="781" spans="1:44" x14ac:dyDescent="0.75">
      <c r="A781">
        <v>10.966666666666667</v>
      </c>
      <c r="B781">
        <v>-4.4561244706335284E-3</v>
      </c>
      <c r="D781">
        <v>-3.3712530981354358E-3</v>
      </c>
      <c r="E781">
        <v>-2.9209469905151993E-2</v>
      </c>
      <c r="F781">
        <v>1.5259903289435007E-2</v>
      </c>
      <c r="G781">
        <v>-3.4353629857386048E-2</v>
      </c>
      <c r="H781">
        <v>8.1391009069403941E-3</v>
      </c>
      <c r="I781">
        <v>7.0573850279079609E-3</v>
      </c>
      <c r="J781">
        <v>5.5228822921502344E-2</v>
      </c>
      <c r="K781">
        <v>-9.1379509542915908E-3</v>
      </c>
      <c r="L781">
        <v>-2.0226975697453176E-2</v>
      </c>
      <c r="M781">
        <v>1.7350798217597458E-2</v>
      </c>
      <c r="N781">
        <v>5.390678218047321E-3</v>
      </c>
      <c r="O781">
        <v>-2.2986398852501113E-2</v>
      </c>
      <c r="P781">
        <v>-5.0569301606408646E-3</v>
      </c>
      <c r="Q781">
        <v>-1.0671615395545626E-2</v>
      </c>
      <c r="R781">
        <v>-7.8023647741008534E-2</v>
      </c>
      <c r="S781">
        <v>1.7528400481102067E-2</v>
      </c>
      <c r="T781">
        <v>-2.9116814395219764E-2</v>
      </c>
      <c r="U781">
        <v>6.910787451136137E-2</v>
      </c>
      <c r="V781">
        <v>-2.0155782820044595E-2</v>
      </c>
      <c r="W781">
        <v>2.6522448756990074E-3</v>
      </c>
      <c r="X781">
        <v>-6.2409658881635563E-2</v>
      </c>
      <c r="Y781">
        <v>2.8970180955483749E-2</v>
      </c>
      <c r="Z781">
        <v>-5.1409204275007558E-2</v>
      </c>
      <c r="AA781">
        <v>7.8084674292415057E-2</v>
      </c>
      <c r="AB781">
        <v>3.1974115370042862E-2</v>
      </c>
      <c r="AC781">
        <v>7.8542478503089E-2</v>
      </c>
      <c r="AD781">
        <v>-2.3241125547826046E-2</v>
      </c>
      <c r="AE781">
        <v>5.6805704172891811E-2</v>
      </c>
      <c r="AF781">
        <v>-6.4568333310818663E-3</v>
      </c>
      <c r="AG781">
        <v>3.8632469461744458E-2</v>
      </c>
      <c r="AH781">
        <v>-1.4563774048750438E-2</v>
      </c>
      <c r="AI781">
        <v>-3.2942939004280289E-2</v>
      </c>
      <c r="AJ781">
        <v>6.0821405520812992E-2</v>
      </c>
      <c r="AK781">
        <v>-7.5285696335302965E-2</v>
      </c>
      <c r="AL781">
        <v>-2.6334872970809581E-2</v>
      </c>
      <c r="AM781">
        <v>-1.380622167624472E-2</v>
      </c>
      <c r="AN781">
        <v>4.0906984271200542E-2</v>
      </c>
      <c r="AO781">
        <v>-2.6334872970809581E-2</v>
      </c>
      <c r="AP781">
        <v>-1.380622167624472E-2</v>
      </c>
      <c r="AQ781">
        <v>4.2572252715189239E-2</v>
      </c>
      <c r="AR781">
        <v>-5.1608938953886109E-2</v>
      </c>
    </row>
    <row r="782" spans="1:44" x14ac:dyDescent="0.75">
      <c r="A782">
        <v>11</v>
      </c>
      <c r="B782">
        <v>-4.4229167553269649E-3</v>
      </c>
      <c r="D782">
        <v>-3.8233971873080997E-3</v>
      </c>
      <c r="E782">
        <v>-2.8736163257543641E-2</v>
      </c>
      <c r="F782">
        <v>1.5719594186066044E-2</v>
      </c>
      <c r="G782">
        <v>-3.4033034979598677E-2</v>
      </c>
      <c r="H782">
        <v>8.9217818663198944E-3</v>
      </c>
      <c r="I782">
        <v>7.7309573083433978E-3</v>
      </c>
      <c r="J782">
        <v>5.4820393909351631E-2</v>
      </c>
      <c r="K782">
        <v>-9.7810546490049461E-3</v>
      </c>
      <c r="L782">
        <v>-2.0303422159693985E-2</v>
      </c>
      <c r="M782">
        <v>1.6385221585363173E-2</v>
      </c>
      <c r="N782">
        <v>5.0970768451267098E-3</v>
      </c>
      <c r="O782">
        <v>-2.2789853418897825E-2</v>
      </c>
      <c r="P782">
        <v>-6.1326639468289486E-3</v>
      </c>
      <c r="Q782">
        <v>-9.9945653339145995E-3</v>
      </c>
      <c r="R782">
        <v>-7.8033315367666806E-2</v>
      </c>
      <c r="S782">
        <v>1.6912683436579031E-2</v>
      </c>
      <c r="T782">
        <v>-2.8283748044883018E-2</v>
      </c>
      <c r="U782">
        <v>6.9196284183151283E-2</v>
      </c>
      <c r="V782">
        <v>-1.9910109204361485E-2</v>
      </c>
      <c r="W782">
        <v>3.7150457862290065E-3</v>
      </c>
      <c r="X782">
        <v>-6.2399914600248158E-2</v>
      </c>
      <c r="Y782">
        <v>2.8418034426226809E-2</v>
      </c>
      <c r="Z782">
        <v>-5.1175258340119392E-2</v>
      </c>
      <c r="AA782">
        <v>7.9926056272184937E-2</v>
      </c>
      <c r="AB782">
        <v>3.0642524661363395E-2</v>
      </c>
      <c r="AC782">
        <v>7.762413717948688E-2</v>
      </c>
      <c r="AD782">
        <v>-2.3815942056864055E-2</v>
      </c>
      <c r="AE782">
        <v>5.6883630983940232E-2</v>
      </c>
      <c r="AF782">
        <v>-7.8290363504185424E-3</v>
      </c>
      <c r="AG782">
        <v>3.725226249686231E-2</v>
      </c>
      <c r="AH782">
        <v>-1.4896506548449548E-2</v>
      </c>
      <c r="AI782">
        <v>-3.3270375780886111E-2</v>
      </c>
      <c r="AJ782">
        <v>6.0394367623581205E-2</v>
      </c>
      <c r="AK782">
        <v>-7.4622609876998647E-2</v>
      </c>
      <c r="AL782">
        <v>-2.5637008682391833E-2</v>
      </c>
      <c r="AM782">
        <v>-1.4652337137484178E-2</v>
      </c>
      <c r="AN782">
        <v>4.0818782630353545E-2</v>
      </c>
      <c r="AO782">
        <v>-2.5637008682391833E-2</v>
      </c>
      <c r="AP782">
        <v>-1.4652337137484178E-2</v>
      </c>
      <c r="AQ782">
        <v>4.2938831275172541E-2</v>
      </c>
      <c r="AR782">
        <v>-4.9727394540871335E-2</v>
      </c>
    </row>
    <row r="783" spans="1:44" x14ac:dyDescent="0.75">
      <c r="A783">
        <v>11.033333333333333</v>
      </c>
      <c r="B783">
        <v>-4.3763017694286406E-3</v>
      </c>
      <c r="D783">
        <v>-4.2400710090837483E-3</v>
      </c>
      <c r="E783">
        <v>-2.8282140313586186E-2</v>
      </c>
      <c r="F783">
        <v>1.6233833832260687E-2</v>
      </c>
      <c r="G783">
        <v>-3.3849825135234705E-2</v>
      </c>
      <c r="H783">
        <v>9.7557438274110449E-3</v>
      </c>
      <c r="I783">
        <v>8.4681678893242414E-3</v>
      </c>
      <c r="J783">
        <v>5.4533576093331225E-2</v>
      </c>
      <c r="K783">
        <v>-1.0446933401948303E-2</v>
      </c>
      <c r="L783">
        <v>-2.0427176538731381E-2</v>
      </c>
      <c r="M783">
        <v>1.5485735902632516E-2</v>
      </c>
      <c r="N783">
        <v>4.9485305465132509E-3</v>
      </c>
      <c r="O783">
        <v>-2.2530651327487557E-2</v>
      </c>
      <c r="P783">
        <v>-7.1650210692980887E-3</v>
      </c>
      <c r="Q783">
        <v>-9.2905758964779567E-3</v>
      </c>
      <c r="R783">
        <v>-7.8034658427501125E-2</v>
      </c>
      <c r="S783">
        <v>1.6282836154687206E-2</v>
      </c>
      <c r="T783">
        <v>-2.7455698884184684E-2</v>
      </c>
      <c r="U783">
        <v>6.9365052038044397E-2</v>
      </c>
      <c r="V783">
        <v>-1.9772663625001526E-2</v>
      </c>
      <c r="W783">
        <v>4.6189460463068486E-3</v>
      </c>
      <c r="X783">
        <v>-6.2461412763673244E-2</v>
      </c>
      <c r="Y783">
        <v>2.7985767134267012E-2</v>
      </c>
      <c r="Z783">
        <v>-5.0721494387606585E-2</v>
      </c>
      <c r="AA783">
        <v>8.1475069942745948E-2</v>
      </c>
      <c r="AB783">
        <v>2.9091674067476096E-2</v>
      </c>
      <c r="AC783">
        <v>7.6666937097515014E-2</v>
      </c>
      <c r="AD783">
        <v>-2.4206815545576854E-2</v>
      </c>
      <c r="AE783">
        <v>5.6722468312563223E-2</v>
      </c>
      <c r="AF783">
        <v>-8.9568448337386131E-3</v>
      </c>
      <c r="AG783">
        <v>3.5729908321162643E-2</v>
      </c>
      <c r="AH783">
        <v>-1.5128601393867586E-2</v>
      </c>
      <c r="AI783">
        <v>-3.335416861670102E-2</v>
      </c>
      <c r="AJ783">
        <v>5.9763372282343963E-2</v>
      </c>
      <c r="AK783">
        <v>-7.397032086765308E-2</v>
      </c>
      <c r="AL783">
        <v>-2.575390168137669E-2</v>
      </c>
      <c r="AM783">
        <v>-1.5685983489545113E-2</v>
      </c>
      <c r="AN783">
        <v>4.2252812532680553E-2</v>
      </c>
      <c r="AO783">
        <v>-2.575390168137669E-2</v>
      </c>
      <c r="AP783">
        <v>-1.5685983489545113E-2</v>
      </c>
      <c r="AQ783">
        <v>4.3042460787751112E-2</v>
      </c>
      <c r="AR783">
        <v>-4.7625668033375673E-2</v>
      </c>
    </row>
    <row r="784" spans="1:44" x14ac:dyDescent="0.75">
      <c r="A784">
        <v>11.066666666666666</v>
      </c>
      <c r="B784">
        <v>-4.3169395574527234E-3</v>
      </c>
      <c r="D784">
        <v>-4.6155388482264602E-3</v>
      </c>
      <c r="E784">
        <v>-2.7846601727992928E-2</v>
      </c>
      <c r="F784">
        <v>1.6771996406140115E-2</v>
      </c>
      <c r="G784">
        <v>-3.3801191238282277E-2</v>
      </c>
      <c r="H784">
        <v>1.0630071422109335E-2</v>
      </c>
      <c r="I784">
        <v>9.2630466251220189E-3</v>
      </c>
      <c r="J784">
        <v>5.4344405643424784E-2</v>
      </c>
      <c r="K784">
        <v>-1.1105477179910743E-2</v>
      </c>
      <c r="L784">
        <v>-2.0640749024244832E-2</v>
      </c>
      <c r="M784">
        <v>1.4669772276599819E-2</v>
      </c>
      <c r="N784">
        <v>4.9125965896520242E-3</v>
      </c>
      <c r="O784">
        <v>-2.2221352400409507E-2</v>
      </c>
      <c r="P784">
        <v>-8.1450413199326919E-3</v>
      </c>
      <c r="Q784">
        <v>-8.5803701304424194E-3</v>
      </c>
      <c r="R784">
        <v>-7.8025676290332413E-2</v>
      </c>
      <c r="S784">
        <v>1.5656828755789776E-2</v>
      </c>
      <c r="T784">
        <v>-2.6651859072142139E-2</v>
      </c>
      <c r="U784">
        <v>6.9619332366128855E-2</v>
      </c>
      <c r="V784">
        <v>-1.9730533171555546E-2</v>
      </c>
      <c r="W784">
        <v>5.3762212858746664E-3</v>
      </c>
      <c r="X784">
        <v>-6.2559015558407371E-2</v>
      </c>
      <c r="Y784">
        <v>2.7706464327078021E-2</v>
      </c>
      <c r="Z784">
        <v>-5.0146735571414115E-2</v>
      </c>
      <c r="AA784">
        <v>8.2851360603923632E-2</v>
      </c>
      <c r="AB784">
        <v>2.7626785565938734E-2</v>
      </c>
      <c r="AC784">
        <v>7.5638715473421714E-2</v>
      </c>
      <c r="AD784">
        <v>-2.466313518789421E-2</v>
      </c>
      <c r="AE784">
        <v>5.6629262631275767E-2</v>
      </c>
      <c r="AF784">
        <v>-9.9700924411132413E-3</v>
      </c>
      <c r="AG784">
        <v>3.4225345783789961E-2</v>
      </c>
      <c r="AH784">
        <v>-1.5372599112946935E-2</v>
      </c>
      <c r="AI784">
        <v>-3.3448838086840814E-2</v>
      </c>
      <c r="AJ784">
        <v>5.9274008945937033E-2</v>
      </c>
      <c r="AK784">
        <v>-7.3328723545715652E-2</v>
      </c>
      <c r="AL784">
        <v>-2.5961025496634642E-2</v>
      </c>
      <c r="AM784">
        <v>-1.6896524188482712E-2</v>
      </c>
      <c r="AN784">
        <v>4.3738874706119132E-2</v>
      </c>
      <c r="AO784">
        <v>-2.5961025496634642E-2</v>
      </c>
      <c r="AP784">
        <v>-1.6896524188482712E-2</v>
      </c>
      <c r="AQ784">
        <v>4.311675853030178E-2</v>
      </c>
      <c r="AR784">
        <v>-4.5489204569521102E-2</v>
      </c>
    </row>
    <row r="785" spans="1:44" x14ac:dyDescent="0.75">
      <c r="A785">
        <v>11.1</v>
      </c>
      <c r="B785">
        <v>-4.2438815253342862E-3</v>
      </c>
      <c r="D785">
        <v>-4.8960458275225669E-3</v>
      </c>
      <c r="E785">
        <v>-2.7473409655882349E-2</v>
      </c>
      <c r="F785">
        <v>1.73581200679917E-2</v>
      </c>
      <c r="G785">
        <v>-3.3878579642145225E-2</v>
      </c>
      <c r="H785">
        <v>1.1556618472266524E-2</v>
      </c>
      <c r="I785">
        <v>1.0117113878826897E-2</v>
      </c>
      <c r="J785">
        <v>5.4246577736606676E-2</v>
      </c>
      <c r="K785">
        <v>-1.1767170463372667E-2</v>
      </c>
      <c r="L785">
        <v>-2.0910270237767665E-2</v>
      </c>
      <c r="M785">
        <v>1.3944703070370101E-2</v>
      </c>
      <c r="N785">
        <v>4.9786798983182902E-3</v>
      </c>
      <c r="O785">
        <v>-2.1849535536357677E-2</v>
      </c>
      <c r="P785">
        <v>-9.0819957973586763E-3</v>
      </c>
      <c r="Q785">
        <v>-7.8531967412003682E-3</v>
      </c>
      <c r="R785">
        <v>-7.80333282178058E-2</v>
      </c>
      <c r="S785">
        <v>1.5038626020557118E-2</v>
      </c>
      <c r="T785">
        <v>-2.5861204280583458E-2</v>
      </c>
      <c r="U785">
        <v>6.9911024723584902E-2</v>
      </c>
      <c r="V785">
        <v>-1.9782471328694724E-2</v>
      </c>
      <c r="W785">
        <v>5.9821446011159131E-3</v>
      </c>
      <c r="X785">
        <v>-6.2744518131326144E-2</v>
      </c>
      <c r="Y785">
        <v>2.7632723833024907E-2</v>
      </c>
      <c r="Z785">
        <v>-4.960521819361563E-2</v>
      </c>
      <c r="AA785">
        <v>8.3492872453555952E-2</v>
      </c>
      <c r="AB785">
        <v>2.6086583812129329E-2</v>
      </c>
      <c r="AC785">
        <v>7.4866480700566798E-2</v>
      </c>
      <c r="AD785">
        <v>-2.4874347821948996E-2</v>
      </c>
      <c r="AE785">
        <v>5.6410181505804367E-2</v>
      </c>
      <c r="AF785">
        <v>-1.0785745109105644E-2</v>
      </c>
      <c r="AG785">
        <v>3.2998775984885445E-2</v>
      </c>
      <c r="AH785">
        <v>-1.561681704071337E-2</v>
      </c>
      <c r="AI785">
        <v>-3.3243248184572687E-2</v>
      </c>
      <c r="AJ785">
        <v>5.8700417136102682E-2</v>
      </c>
      <c r="AK785">
        <v>-7.2506602498428913E-2</v>
      </c>
      <c r="AL785">
        <v>-2.6783064255072646E-2</v>
      </c>
      <c r="AM785">
        <v>-1.7885034772751739E-2</v>
      </c>
      <c r="AN785">
        <v>4.601665679404323E-2</v>
      </c>
      <c r="AO785">
        <v>-2.6783064255072646E-2</v>
      </c>
      <c r="AP785">
        <v>-1.7885034772751739E-2</v>
      </c>
      <c r="AQ785">
        <v>4.280438987415227E-2</v>
      </c>
      <c r="AR785">
        <v>-4.3487583344808588E-2</v>
      </c>
    </row>
    <row r="786" spans="1:44" x14ac:dyDescent="0.75">
      <c r="A786">
        <v>11.133333333333333</v>
      </c>
      <c r="B786">
        <v>-4.1619275672590507E-3</v>
      </c>
      <c r="D786">
        <v>-5.086804842040109E-3</v>
      </c>
      <c r="E786">
        <v>-2.7157510555766175E-2</v>
      </c>
      <c r="F786">
        <v>1.7921106043973355E-2</v>
      </c>
      <c r="G786">
        <v>-3.4052209137897659E-2</v>
      </c>
      <c r="H786">
        <v>1.2524748725217878E-2</v>
      </c>
      <c r="I786">
        <v>1.1010822096671072E-2</v>
      </c>
      <c r="J786">
        <v>5.4206120714669279E-2</v>
      </c>
      <c r="K786">
        <v>-1.242775667408671E-2</v>
      </c>
      <c r="L786">
        <v>-2.124937548532924E-2</v>
      </c>
      <c r="M786">
        <v>1.3310121890789626E-2</v>
      </c>
      <c r="N786">
        <v>5.1026560141845707E-3</v>
      </c>
      <c r="O786">
        <v>-2.1432707632961519E-2</v>
      </c>
      <c r="P786">
        <v>-9.9728246016580462E-3</v>
      </c>
      <c r="Q786">
        <v>-7.1282183076445812E-3</v>
      </c>
      <c r="R786">
        <v>-7.80617762819346E-2</v>
      </c>
      <c r="S786">
        <v>1.4436705224467689E-2</v>
      </c>
      <c r="T786">
        <v>-2.5103158329194155E-2</v>
      </c>
      <c r="U786">
        <v>7.0253175696604775E-2</v>
      </c>
      <c r="V786">
        <v>-1.9900948975443141E-2</v>
      </c>
      <c r="W786">
        <v>6.4602771832146392E-3</v>
      </c>
      <c r="X786">
        <v>-6.2986286916573014E-2</v>
      </c>
      <c r="Y786">
        <v>2.7771437671036948E-2</v>
      </c>
      <c r="Z786">
        <v>-4.8989279055262257E-2</v>
      </c>
      <c r="AA786">
        <v>8.4047131666002486E-2</v>
      </c>
      <c r="AB786">
        <v>2.4685127448207965E-2</v>
      </c>
      <c r="AC786">
        <v>7.4140900729664103E-2</v>
      </c>
      <c r="AD786">
        <v>-2.5034744388470458E-2</v>
      </c>
      <c r="AE786">
        <v>5.6148898118769983E-2</v>
      </c>
      <c r="AF786">
        <v>-1.1417851434593484E-2</v>
      </c>
      <c r="AG786">
        <v>3.1868611843623974E-2</v>
      </c>
      <c r="AH786">
        <v>-1.5883618635018117E-2</v>
      </c>
      <c r="AI786">
        <v>-3.303850029103788E-2</v>
      </c>
      <c r="AJ786">
        <v>5.8166997109356591E-2</v>
      </c>
      <c r="AK786">
        <v>-7.1698505509106586E-2</v>
      </c>
      <c r="AL786">
        <v>-2.7679677673302133E-2</v>
      </c>
      <c r="AM786">
        <v>-1.8950660483454861E-2</v>
      </c>
      <c r="AN786">
        <v>4.8254216315631759E-2</v>
      </c>
      <c r="AO786">
        <v>-2.7679677673302133E-2</v>
      </c>
      <c r="AP786">
        <v>-1.8950660483454861E-2</v>
      </c>
      <c r="AQ786">
        <v>4.2548840050769483E-2</v>
      </c>
      <c r="AR786">
        <v>-4.1495586273894811E-2</v>
      </c>
    </row>
    <row r="787" spans="1:44" x14ac:dyDescent="0.75">
      <c r="A787">
        <v>11.166666666666666</v>
      </c>
      <c r="B787">
        <v>-4.0719801727594545E-3</v>
      </c>
      <c r="D787">
        <v>-5.1744431466242084E-3</v>
      </c>
      <c r="E787">
        <v>-2.691741441153165E-2</v>
      </c>
      <c r="F787">
        <v>1.8460390717148126E-2</v>
      </c>
      <c r="G787">
        <v>-3.4309136849595002E-2</v>
      </c>
      <c r="H787">
        <v>1.3554134384821396E-2</v>
      </c>
      <c r="I787">
        <v>1.1942055164777062E-2</v>
      </c>
      <c r="J787">
        <v>5.4216200025504736E-2</v>
      </c>
      <c r="K787">
        <v>-1.3057977184270791E-2</v>
      </c>
      <c r="L787">
        <v>-2.1633139367586204E-2</v>
      </c>
      <c r="M787">
        <v>1.2756705463516049E-2</v>
      </c>
      <c r="N787">
        <v>5.2566154123378167E-3</v>
      </c>
      <c r="O787">
        <v>-2.0962581198118984E-2</v>
      </c>
      <c r="P787">
        <v>-1.084008620392842E-2</v>
      </c>
      <c r="Q787">
        <v>-6.3998698758880443E-3</v>
      </c>
      <c r="R787">
        <v>-7.8125530381219638E-2</v>
      </c>
      <c r="S787">
        <v>1.3833714203686353E-2</v>
      </c>
      <c r="T787">
        <v>-2.4363504686441145E-2</v>
      </c>
      <c r="U787">
        <v>7.0630548542472762E-2</v>
      </c>
      <c r="V787">
        <v>-2.0072435368047179E-2</v>
      </c>
      <c r="W787">
        <v>6.8030342684223307E-3</v>
      </c>
      <c r="X787">
        <v>-6.334383010388249E-2</v>
      </c>
      <c r="Y787">
        <v>2.8162986793739131E-2</v>
      </c>
      <c r="Z787">
        <v>-4.8546022798679769E-2</v>
      </c>
      <c r="AA787">
        <v>8.3794039701245993E-2</v>
      </c>
      <c r="AB787">
        <v>2.3361454081327188E-2</v>
      </c>
      <c r="AC787">
        <v>7.3802277681385961E-2</v>
      </c>
      <c r="AD787">
        <v>-2.5087834723077247E-2</v>
      </c>
      <c r="AE787">
        <v>5.5944417090599774E-2</v>
      </c>
      <c r="AF787">
        <v>-1.1702224193213743E-2</v>
      </c>
      <c r="AG787">
        <v>3.1445327954021586E-2</v>
      </c>
      <c r="AH787">
        <v>-1.6143662842567914E-2</v>
      </c>
      <c r="AI787">
        <v>-3.2606929205471702E-2</v>
      </c>
      <c r="AJ787">
        <v>5.7676467076087597E-2</v>
      </c>
      <c r="AK787">
        <v>-7.0476226343731907E-2</v>
      </c>
      <c r="AL787">
        <v>-2.8783822796723802E-2</v>
      </c>
      <c r="AM787">
        <v>-1.9733096804659327E-2</v>
      </c>
      <c r="AN787">
        <v>5.0325581696867731E-2</v>
      </c>
      <c r="AO787">
        <v>-2.8783822796723802E-2</v>
      </c>
      <c r="AP787">
        <v>-1.9733096804659327E-2</v>
      </c>
      <c r="AQ787">
        <v>4.2253378011652944E-2</v>
      </c>
      <c r="AR787">
        <v>-3.9649821603872586E-2</v>
      </c>
    </row>
    <row r="788" spans="1:44" x14ac:dyDescent="0.75">
      <c r="A788">
        <v>11.2</v>
      </c>
      <c r="B788">
        <v>-3.9845860978141327E-3</v>
      </c>
      <c r="D788">
        <v>-5.1746537241824956E-3</v>
      </c>
      <c r="E788">
        <v>-2.6743258506706998E-2</v>
      </c>
      <c r="F788">
        <v>1.8894936986762416E-2</v>
      </c>
      <c r="G788">
        <v>-3.4605282767807027E-2</v>
      </c>
      <c r="H788">
        <v>1.4630568789158548E-2</v>
      </c>
      <c r="I788">
        <v>1.2877999456940766E-2</v>
      </c>
      <c r="J788">
        <v>5.423786563246704E-2</v>
      </c>
      <c r="K788">
        <v>-1.3687089481873671E-2</v>
      </c>
      <c r="L788">
        <v>-2.2045116135687291E-2</v>
      </c>
      <c r="M788">
        <v>1.22637039462747E-2</v>
      </c>
      <c r="N788">
        <v>5.4006033045720095E-3</v>
      </c>
      <c r="O788">
        <v>-2.0458924575742561E-2</v>
      </c>
      <c r="P788">
        <v>-1.1681293627942992E-2</v>
      </c>
      <c r="Q788">
        <v>-5.6871431916886437E-3</v>
      </c>
      <c r="R788">
        <v>-7.8234632259970974E-2</v>
      </c>
      <c r="S788">
        <v>1.3210735328519269E-2</v>
      </c>
      <c r="T788">
        <v>-2.3657768894633977E-2</v>
      </c>
      <c r="U788">
        <v>7.1042436122201028E-2</v>
      </c>
      <c r="V788">
        <v>-2.0261110642671061E-2</v>
      </c>
      <c r="W788">
        <v>7.0298045413402874E-3</v>
      </c>
      <c r="X788">
        <v>-6.3796417439072065E-2</v>
      </c>
      <c r="Y788">
        <v>2.8783142987832737E-2</v>
      </c>
      <c r="Z788">
        <v>-4.8122339644683952E-2</v>
      </c>
      <c r="AA788">
        <v>8.3564368185947813E-2</v>
      </c>
      <c r="AB788">
        <v>2.2198327357934169E-2</v>
      </c>
      <c r="AC788">
        <v>7.3526736290120409E-2</v>
      </c>
      <c r="AD788">
        <v>-2.5025377898030714E-2</v>
      </c>
      <c r="AE788">
        <v>5.5612513395308878E-2</v>
      </c>
      <c r="AF788">
        <v>-1.1882070291542207E-2</v>
      </c>
      <c r="AG788">
        <v>3.1197404045773831E-2</v>
      </c>
      <c r="AH788">
        <v>-1.6447931629088895E-2</v>
      </c>
      <c r="AI788">
        <v>-3.2170500190980347E-2</v>
      </c>
      <c r="AJ788">
        <v>5.7176954796251657E-2</v>
      </c>
      <c r="AK788">
        <v>-6.9315967263317041E-2</v>
      </c>
      <c r="AL788">
        <v>-3.0010667730876496E-2</v>
      </c>
      <c r="AM788">
        <v>-2.0452783963017404E-2</v>
      </c>
      <c r="AN788">
        <v>5.2309414143668978E-2</v>
      </c>
      <c r="AO788">
        <v>-3.0010667730876496E-2</v>
      </c>
      <c r="AP788">
        <v>-2.0452783963017404E-2</v>
      </c>
      <c r="AQ788">
        <v>4.2031044742494937E-2</v>
      </c>
      <c r="AR788">
        <v>-3.7851605848459653E-2</v>
      </c>
    </row>
    <row r="789" spans="1:44" x14ac:dyDescent="0.75">
      <c r="A789">
        <v>11.233333333333333</v>
      </c>
      <c r="B789">
        <v>-3.900636231700508E-3</v>
      </c>
      <c r="D789">
        <v>-5.1164154662044223E-3</v>
      </c>
      <c r="E789">
        <v>-2.6630354305813463E-2</v>
      </c>
      <c r="F789">
        <v>1.9213581285094195E-2</v>
      </c>
      <c r="G789">
        <v>-3.492692114330042E-2</v>
      </c>
      <c r="H789">
        <v>1.577349394163443E-2</v>
      </c>
      <c r="I789">
        <v>1.3805087548217328E-2</v>
      </c>
      <c r="J789">
        <v>5.4273933566012816E-2</v>
      </c>
      <c r="K789">
        <v>-1.4254001019541529E-2</v>
      </c>
      <c r="L789">
        <v>-2.2471545646525041E-2</v>
      </c>
      <c r="M789">
        <v>1.1811255416501635E-2</v>
      </c>
      <c r="N789">
        <v>5.5079137082559961E-3</v>
      </c>
      <c r="O789">
        <v>-1.9916216068793482E-2</v>
      </c>
      <c r="P789">
        <v>-1.2516137257026799E-2</v>
      </c>
      <c r="Q789">
        <v>-4.9828742490255259E-3</v>
      </c>
      <c r="R789">
        <v>-7.8385693717200194E-2</v>
      </c>
      <c r="S789">
        <v>1.2529985983174473E-2</v>
      </c>
      <c r="T789">
        <v>-2.2977226642496081E-2</v>
      </c>
      <c r="U789">
        <v>7.1501487494128421E-2</v>
      </c>
      <c r="V789">
        <v>-2.0452853635793029E-2</v>
      </c>
      <c r="W789">
        <v>7.1348209679368661E-3</v>
      </c>
      <c r="X789">
        <v>-6.4378485608703961E-2</v>
      </c>
      <c r="Y789">
        <v>2.9643167752056613E-2</v>
      </c>
      <c r="Z789">
        <v>-4.8032579206986774E-2</v>
      </c>
      <c r="AA789">
        <v>8.2840410734070113E-2</v>
      </c>
      <c r="AB789">
        <v>2.1335670150571355E-2</v>
      </c>
      <c r="AC789">
        <v>7.3514208612270371E-2</v>
      </c>
      <c r="AD789">
        <v>-2.485566657921481E-2</v>
      </c>
      <c r="AE789">
        <v>5.5472772103775207E-2</v>
      </c>
      <c r="AF789">
        <v>-1.1894856635574181E-2</v>
      </c>
      <c r="AG789">
        <v>3.1379031786745136E-2</v>
      </c>
      <c r="AH789">
        <v>-1.6678149503795901E-2</v>
      </c>
      <c r="AI789">
        <v>-3.1736194510057013E-2</v>
      </c>
      <c r="AJ789">
        <v>5.6841769919229436E-2</v>
      </c>
      <c r="AK789">
        <v>-6.7763863823600307E-2</v>
      </c>
      <c r="AL789">
        <v>-3.1091046262178033E-2</v>
      </c>
      <c r="AM789">
        <v>-2.0930303951251381E-2</v>
      </c>
      <c r="AN789">
        <v>5.3055397929672767E-2</v>
      </c>
      <c r="AO789">
        <v>-3.1091046262178033E-2</v>
      </c>
      <c r="AP789">
        <v>-2.0930303951251381E-2</v>
      </c>
      <c r="AQ789">
        <v>4.2494009440358277E-2</v>
      </c>
      <c r="AR789">
        <v>-3.6252864939982983E-2</v>
      </c>
    </row>
    <row r="790" spans="1:44" x14ac:dyDescent="0.75">
      <c r="A790">
        <v>11.266666666666667</v>
      </c>
      <c r="B790">
        <v>-3.8318185419694336E-3</v>
      </c>
      <c r="D790">
        <v>-5.0164978235670609E-3</v>
      </c>
      <c r="E790">
        <v>-2.6558360038411034E-2</v>
      </c>
      <c r="F790">
        <v>1.9349489686778132E-2</v>
      </c>
      <c r="G790">
        <v>-3.5229683125809E-2</v>
      </c>
      <c r="H790">
        <v>1.696158622973357E-2</v>
      </c>
      <c r="I790">
        <v>1.4685509983393697E-2</v>
      </c>
      <c r="J790">
        <v>5.429047505757368E-2</v>
      </c>
      <c r="K790">
        <v>-1.481652759862989E-2</v>
      </c>
      <c r="L790">
        <v>-2.2871581658976094E-2</v>
      </c>
      <c r="M790">
        <v>1.1367386880015908E-2</v>
      </c>
      <c r="N790">
        <v>5.5649906131088993E-3</v>
      </c>
      <c r="O790">
        <v>-1.9349270225450414E-2</v>
      </c>
      <c r="P790">
        <v>-1.3337949293888941E-2</v>
      </c>
      <c r="Q790">
        <v>-4.3016575098339593E-3</v>
      </c>
      <c r="R790">
        <v>-7.8586048730860031E-2</v>
      </c>
      <c r="S790">
        <v>1.1764693135851864E-2</v>
      </c>
      <c r="T790">
        <v>-2.2325708081480981E-2</v>
      </c>
      <c r="U790">
        <v>7.198560528169573E-2</v>
      </c>
      <c r="V790">
        <v>-2.0612994150743018E-2</v>
      </c>
      <c r="W790">
        <v>7.1289306037367051E-3</v>
      </c>
      <c r="X790">
        <v>-6.508651933605078E-2</v>
      </c>
      <c r="Y790">
        <v>3.0694122178485477E-2</v>
      </c>
      <c r="Z790">
        <v>-4.8010832443713451E-2</v>
      </c>
      <c r="AA790">
        <v>8.2162933180546252E-2</v>
      </c>
      <c r="AB790">
        <v>2.0566490062333864E-2</v>
      </c>
      <c r="AC790">
        <v>7.3538113614826928E-2</v>
      </c>
      <c r="AD790">
        <v>-2.468500682796439E-2</v>
      </c>
      <c r="AE790">
        <v>5.5188535270945124E-2</v>
      </c>
      <c r="AF790">
        <v>-1.1922058477622805E-2</v>
      </c>
      <c r="AG790">
        <v>3.1735839061910125E-2</v>
      </c>
      <c r="AH790">
        <v>-1.6944568747111994E-2</v>
      </c>
      <c r="AI790">
        <v>-3.1273777972854667E-2</v>
      </c>
      <c r="AJ790">
        <v>5.6476187154059561E-2</v>
      </c>
      <c r="AK790">
        <v>-6.6203888051563284E-2</v>
      </c>
      <c r="AL790">
        <v>-3.2241649817576989E-2</v>
      </c>
      <c r="AM790">
        <v>-2.1264444428298345E-2</v>
      </c>
      <c r="AN790">
        <v>5.3723759611119276E-2</v>
      </c>
      <c r="AO790">
        <v>-3.2241649817576989E-2</v>
      </c>
      <c r="AP790">
        <v>-2.1264444428298345E-2</v>
      </c>
      <c r="AQ790">
        <v>4.3004127282881936E-2</v>
      </c>
      <c r="AR790">
        <v>-3.4715241917583128E-2</v>
      </c>
    </row>
    <row r="791" spans="1:44" x14ac:dyDescent="0.75">
      <c r="A791">
        <v>11.3</v>
      </c>
      <c r="B791">
        <v>-3.7762985133030112E-3</v>
      </c>
      <c r="D791">
        <v>-4.9204705396644881E-3</v>
      </c>
      <c r="E791">
        <v>-2.6507234254241698E-2</v>
      </c>
      <c r="F791">
        <v>1.9299245903336405E-2</v>
      </c>
      <c r="G791">
        <v>-3.550561472571491E-2</v>
      </c>
      <c r="H791">
        <v>1.821146318651834E-2</v>
      </c>
      <c r="I791">
        <v>1.5499355361673491E-2</v>
      </c>
      <c r="J791">
        <v>5.4294231438301296E-2</v>
      </c>
      <c r="K791">
        <v>-1.530144631996379E-2</v>
      </c>
      <c r="L791">
        <v>-2.3241155411866981E-2</v>
      </c>
      <c r="M791">
        <v>1.0912260123649594E-2</v>
      </c>
      <c r="N791">
        <v>5.558943441006387E-3</v>
      </c>
      <c r="O791">
        <v>-1.875001182996312E-2</v>
      </c>
      <c r="P791">
        <v>-1.4146699367472784E-2</v>
      </c>
      <c r="Q791">
        <v>-3.6332696413584067E-3</v>
      </c>
      <c r="R791">
        <v>-7.8814693516497752E-2</v>
      </c>
      <c r="S791">
        <v>1.0872150881107174E-2</v>
      </c>
      <c r="T791">
        <v>-2.1706351450965351E-2</v>
      </c>
      <c r="U791">
        <v>7.2511379292772293E-2</v>
      </c>
      <c r="V791">
        <v>-2.0732682831538292E-2</v>
      </c>
      <c r="W791">
        <v>7.0100353104608102E-3</v>
      </c>
      <c r="X791">
        <v>-6.5909033272512046E-2</v>
      </c>
      <c r="Y791">
        <v>3.1921030930267595E-2</v>
      </c>
      <c r="Z791">
        <v>-4.8209099640126651E-2</v>
      </c>
      <c r="AA791">
        <v>8.1340309459903046E-2</v>
      </c>
      <c r="AB791">
        <v>2.0386721003599902E-2</v>
      </c>
      <c r="AC791">
        <v>7.3591615004600222E-2</v>
      </c>
      <c r="AD791">
        <v>-2.4426533383347711E-2</v>
      </c>
      <c r="AE791">
        <v>5.5079838994995634E-2</v>
      </c>
      <c r="AF791">
        <v>-1.1793421018087974E-2</v>
      </c>
      <c r="AG791">
        <v>3.2683582637815477E-2</v>
      </c>
      <c r="AH791">
        <v>-1.7205918677004241E-2</v>
      </c>
      <c r="AI791">
        <v>-3.0971040767840269E-2</v>
      </c>
      <c r="AJ791">
        <v>5.6262791702305227E-2</v>
      </c>
      <c r="AK791">
        <v>-6.478963486652653E-2</v>
      </c>
      <c r="AL791">
        <v>-3.3060040217569295E-2</v>
      </c>
      <c r="AM791">
        <v>-2.1537479198869811E-2</v>
      </c>
      <c r="AN791">
        <v>5.299940412140685E-2</v>
      </c>
      <c r="AO791">
        <v>-3.3060040217569295E-2</v>
      </c>
      <c r="AP791">
        <v>-2.1537479198869811E-2</v>
      </c>
      <c r="AQ791">
        <v>4.4044002410524898E-2</v>
      </c>
      <c r="AR791">
        <v>-3.3345969090604222E-2</v>
      </c>
    </row>
    <row r="792" spans="1:44" x14ac:dyDescent="0.75">
      <c r="A792">
        <v>11.333333333333334</v>
      </c>
      <c r="B792">
        <v>-3.7406683531693878E-3</v>
      </c>
      <c r="D792">
        <v>-4.8352687853851451E-3</v>
      </c>
      <c r="E792">
        <v>-2.644627689112921E-2</v>
      </c>
      <c r="F792">
        <v>1.9037228919067558E-2</v>
      </c>
      <c r="G792">
        <v>-3.5725952844453894E-2</v>
      </c>
      <c r="H792">
        <v>1.949657835919906E-2</v>
      </c>
      <c r="I792">
        <v>1.6215549310395077E-2</v>
      </c>
      <c r="J792">
        <v>5.426755080149076E-2</v>
      </c>
      <c r="K792">
        <v>-1.5772714921128854E-2</v>
      </c>
      <c r="L792">
        <v>-2.3537280891996554E-2</v>
      </c>
      <c r="M792">
        <v>1.0417038836333858E-2</v>
      </c>
      <c r="N792">
        <v>5.5090007201972864E-3</v>
      </c>
      <c r="O792">
        <v>-1.8129411289872385E-2</v>
      </c>
      <c r="P792">
        <v>-1.4933122916761757E-2</v>
      </c>
      <c r="Q792">
        <v>-2.9845248152053751E-3</v>
      </c>
      <c r="R792">
        <v>-7.9070632525518464E-2</v>
      </c>
      <c r="S792">
        <v>9.8541779205721606E-3</v>
      </c>
      <c r="T792">
        <v>-2.1107986401006563E-2</v>
      </c>
      <c r="U792">
        <v>7.3051334886589908E-2</v>
      </c>
      <c r="V792">
        <v>-2.0790132884590182E-2</v>
      </c>
      <c r="W792">
        <v>6.7875318615152683E-3</v>
      </c>
      <c r="X792">
        <v>-6.6864833339925878E-2</v>
      </c>
      <c r="Y792">
        <v>3.3267443121886814E-2</v>
      </c>
      <c r="Z792">
        <v>-4.8388483615914649E-2</v>
      </c>
      <c r="AA792">
        <v>8.0560584364162302E-2</v>
      </c>
      <c r="AB792">
        <v>2.0224921979513262E-2</v>
      </c>
      <c r="AC792">
        <v>7.3683412343244756E-2</v>
      </c>
      <c r="AD792">
        <v>-2.4356670403788878E-2</v>
      </c>
      <c r="AE792">
        <v>5.4870731572966527E-2</v>
      </c>
      <c r="AF792">
        <v>-1.1719032122106664E-2</v>
      </c>
      <c r="AG792">
        <v>3.3728478088598787E-2</v>
      </c>
      <c r="AH792">
        <v>-1.7423772478633106E-2</v>
      </c>
      <c r="AI792">
        <v>-3.062507528406901E-2</v>
      </c>
      <c r="AJ792">
        <v>5.6091071392110378E-2</v>
      </c>
      <c r="AK792">
        <v>-6.3285852525723746E-2</v>
      </c>
      <c r="AL792">
        <v>-3.3914559567441535E-2</v>
      </c>
      <c r="AM792">
        <v>-2.1668212718813105E-2</v>
      </c>
      <c r="AN792">
        <v>5.2347202168851768E-2</v>
      </c>
      <c r="AO792">
        <v>-3.3914559567441535E-2</v>
      </c>
      <c r="AP792">
        <v>-2.1668212718813105E-2</v>
      </c>
      <c r="AQ792">
        <v>4.5127648257814422E-2</v>
      </c>
      <c r="AR792">
        <v>-3.2021555325865751E-2</v>
      </c>
    </row>
    <row r="793" spans="1:44" x14ac:dyDescent="0.75">
      <c r="A793">
        <v>11.366666666666667</v>
      </c>
      <c r="B793">
        <v>-3.7191201645612802E-3</v>
      </c>
      <c r="D793">
        <v>-4.7931108199571219E-3</v>
      </c>
      <c r="E793">
        <v>-2.6343145857369486E-2</v>
      </c>
      <c r="F793">
        <v>1.8576751092938115E-2</v>
      </c>
      <c r="G793">
        <v>-3.5885808974531849E-2</v>
      </c>
      <c r="H793">
        <v>2.0827643275019972E-2</v>
      </c>
      <c r="I793">
        <v>1.6824585836918399E-2</v>
      </c>
      <c r="J793">
        <v>5.4213229371406046E-2</v>
      </c>
      <c r="K793">
        <v>-1.6175488580589922E-2</v>
      </c>
      <c r="L793">
        <v>-2.3764551769937754E-2</v>
      </c>
      <c r="M793">
        <v>9.8784287568009048E-3</v>
      </c>
      <c r="N793">
        <v>5.4170926318750758E-3</v>
      </c>
      <c r="O793">
        <v>-1.7477644309114092E-2</v>
      </c>
      <c r="P793">
        <v>-1.5673373311732904E-2</v>
      </c>
      <c r="Q793">
        <v>-2.352121406971826E-3</v>
      </c>
      <c r="R793">
        <v>-7.9319978820537262E-2</v>
      </c>
      <c r="S793">
        <v>8.6808341242738934E-3</v>
      </c>
      <c r="T793">
        <v>-2.0545379264227514E-2</v>
      </c>
      <c r="U793">
        <v>7.3607162867417433E-2</v>
      </c>
      <c r="V793">
        <v>-2.0783722171935547E-2</v>
      </c>
      <c r="W793">
        <v>6.4589382099777271E-3</v>
      </c>
      <c r="X793">
        <v>-6.7894865013038361E-2</v>
      </c>
      <c r="Y793">
        <v>3.4703880512967897E-2</v>
      </c>
      <c r="Z793">
        <v>-4.8733063318860514E-2</v>
      </c>
      <c r="AA793">
        <v>7.9700539443692403E-2</v>
      </c>
      <c r="AB793">
        <v>2.0624420765115857E-2</v>
      </c>
      <c r="AC793">
        <v>7.3580022399102926E-2</v>
      </c>
      <c r="AD793">
        <v>-2.4229197672681051E-2</v>
      </c>
      <c r="AE793">
        <v>5.4812765608680883E-2</v>
      </c>
      <c r="AF793">
        <v>-1.151150908789478E-2</v>
      </c>
      <c r="AG793">
        <v>3.5284322134286075E-2</v>
      </c>
      <c r="AH793">
        <v>-1.7464965353036262E-2</v>
      </c>
      <c r="AI793">
        <v>-3.0643232226260142E-2</v>
      </c>
      <c r="AJ793">
        <v>5.6055366888611388E-2</v>
      </c>
      <c r="AK793">
        <v>-6.2397791745338084E-2</v>
      </c>
      <c r="AL793">
        <v>-3.4368737592574299E-2</v>
      </c>
      <c r="AM793">
        <v>-2.1746405993837269E-2</v>
      </c>
      <c r="AN793">
        <v>5.0779221830801649E-2</v>
      </c>
      <c r="AO793">
        <v>-3.4368737592574299E-2</v>
      </c>
      <c r="AP793">
        <v>-2.1746405993837269E-2</v>
      </c>
      <c r="AQ793">
        <v>4.6204712445062669E-2</v>
      </c>
      <c r="AR793">
        <v>-3.0624039642709589E-2</v>
      </c>
    </row>
    <row r="794" spans="1:44" x14ac:dyDescent="0.75">
      <c r="A794">
        <v>11.4</v>
      </c>
      <c r="B794">
        <v>-3.7099280515843717E-3</v>
      </c>
      <c r="D794">
        <v>-4.7889667380846832E-3</v>
      </c>
      <c r="E794">
        <v>-2.6164969688926527E-2</v>
      </c>
      <c r="F794">
        <v>1.7932468781492617E-2</v>
      </c>
      <c r="G794">
        <v>-3.5982148640829478E-2</v>
      </c>
      <c r="H794">
        <v>2.2180779909538689E-2</v>
      </c>
      <c r="I794">
        <v>1.7308178789243543E-2</v>
      </c>
      <c r="J794">
        <v>5.413893725383611E-2</v>
      </c>
      <c r="K794">
        <v>-1.655778686479804E-2</v>
      </c>
      <c r="L794">
        <v>-2.3893967824593389E-2</v>
      </c>
      <c r="M794">
        <v>9.2729625513557987E-3</v>
      </c>
      <c r="N794">
        <v>5.3278516711965408E-3</v>
      </c>
      <c r="O794">
        <v>-1.6801643513190603E-2</v>
      </c>
      <c r="P794">
        <v>-1.636431133348094E-2</v>
      </c>
      <c r="Q794">
        <v>-1.7366642458629088E-3</v>
      </c>
      <c r="R794">
        <v>-7.9552862309205816E-2</v>
      </c>
      <c r="S794">
        <v>7.4112196208012586E-3</v>
      </c>
      <c r="T794">
        <v>-1.9997552010601265E-2</v>
      </c>
      <c r="U794">
        <v>7.4169831915706572E-2</v>
      </c>
      <c r="V794">
        <v>-2.0717238362299922E-2</v>
      </c>
      <c r="W794">
        <v>6.0445476724293162E-3</v>
      </c>
      <c r="X794">
        <v>-6.9032654310075464E-2</v>
      </c>
      <c r="Y794">
        <v>3.6185570541492407E-2</v>
      </c>
      <c r="Z794">
        <v>-4.9023577992514659E-2</v>
      </c>
      <c r="AA794">
        <v>7.8838692156557616E-2</v>
      </c>
      <c r="AB794">
        <v>2.0974597393572818E-2</v>
      </c>
      <c r="AC794">
        <v>7.3547131537594179E-2</v>
      </c>
      <c r="AD794">
        <v>-2.4343060791821088E-2</v>
      </c>
      <c r="AE794">
        <v>5.4717131902428731E-2</v>
      </c>
      <c r="AF794">
        <v>-1.1344750096957294E-2</v>
      </c>
      <c r="AG794">
        <v>3.6825500611221473E-2</v>
      </c>
      <c r="AH794">
        <v>-1.7409606438400775E-2</v>
      </c>
      <c r="AI794">
        <v>-3.0606414806729407E-2</v>
      </c>
      <c r="AJ794">
        <v>5.6032270852991548E-2</v>
      </c>
      <c r="AK794">
        <v>-6.1458766269662748E-2</v>
      </c>
      <c r="AL794">
        <v>-3.4841449060081818E-2</v>
      </c>
      <c r="AM794">
        <v>-2.1749502646063429E-2</v>
      </c>
      <c r="AN794">
        <v>4.9311906181719961E-2</v>
      </c>
      <c r="AO794">
        <v>-3.4841449060081818E-2</v>
      </c>
      <c r="AP794">
        <v>-2.1749502646063429E-2</v>
      </c>
      <c r="AQ794">
        <v>4.7333305377330194E-2</v>
      </c>
      <c r="AR794">
        <v>-2.9198783449594919E-2</v>
      </c>
    </row>
    <row r="795" spans="1:44" x14ac:dyDescent="0.75">
      <c r="A795">
        <v>11.433333333333334</v>
      </c>
      <c r="B795">
        <v>-3.7042102040037981E-3</v>
      </c>
      <c r="D795">
        <v>-4.8305836085610109E-3</v>
      </c>
      <c r="E795">
        <v>-2.5875334328412079E-2</v>
      </c>
      <c r="F795">
        <v>1.7132389157923807E-2</v>
      </c>
      <c r="G795">
        <v>-3.6013379331450303E-2</v>
      </c>
      <c r="H795">
        <v>2.3555836570283012E-2</v>
      </c>
      <c r="I795">
        <v>1.7684456633496499E-2</v>
      </c>
      <c r="J795">
        <v>5.4040075343755489E-2</v>
      </c>
      <c r="K795">
        <v>-1.6901113109412055E-2</v>
      </c>
      <c r="L795">
        <v>-2.3931077896546051E-2</v>
      </c>
      <c r="M795">
        <v>8.6252058990094645E-3</v>
      </c>
      <c r="N795">
        <v>5.2454448972742403E-3</v>
      </c>
      <c r="O795">
        <v>-1.6089786440734419E-2</v>
      </c>
      <c r="P795">
        <v>-1.6966161987117628E-2</v>
      </c>
      <c r="Q795">
        <v>-1.1476791582407467E-3</v>
      </c>
      <c r="R795">
        <v>-7.9736147302387622E-2</v>
      </c>
      <c r="S795">
        <v>6.0402877045513184E-3</v>
      </c>
      <c r="T795">
        <v>-1.9478819289585312E-2</v>
      </c>
      <c r="U795">
        <v>7.4722746732970802E-2</v>
      </c>
      <c r="V795">
        <v>-2.0591664222420286E-2</v>
      </c>
      <c r="W795">
        <v>5.5361653354479533E-3</v>
      </c>
      <c r="X795">
        <v>-7.0200980342955549E-2</v>
      </c>
      <c r="Y795">
        <v>3.7687494255026918E-2</v>
      </c>
      <c r="Z795">
        <v>-4.9279656359202742E-2</v>
      </c>
      <c r="AA795">
        <v>7.7863565719873365E-2</v>
      </c>
      <c r="AB795">
        <v>2.1669408021596288E-2</v>
      </c>
      <c r="AC795">
        <v>7.3247215605856508E-2</v>
      </c>
      <c r="AD795">
        <v>-2.4419775434119197E-2</v>
      </c>
      <c r="AE795">
        <v>5.4694107263399259E-2</v>
      </c>
      <c r="AF795">
        <v>-1.1075614853493511E-2</v>
      </c>
      <c r="AG795">
        <v>3.8688428076793853E-2</v>
      </c>
      <c r="AH795">
        <v>-1.6945572650353548E-2</v>
      </c>
      <c r="AI795">
        <v>-3.1036835965950259E-2</v>
      </c>
      <c r="AJ795">
        <v>5.5989480669665657E-2</v>
      </c>
      <c r="AK795">
        <v>-6.1318673789986206E-2</v>
      </c>
      <c r="AL795">
        <v>-3.49953730859777E-2</v>
      </c>
      <c r="AM795">
        <v>-2.1580905463984855E-2</v>
      </c>
      <c r="AN795">
        <v>4.7681240941276917E-2</v>
      </c>
      <c r="AO795">
        <v>-3.49953730859777E-2</v>
      </c>
      <c r="AP795">
        <v>-2.1580905463984855E-2</v>
      </c>
      <c r="AQ795">
        <v>4.8080787833269613E-2</v>
      </c>
      <c r="AR795">
        <v>-2.7619824966980608E-2</v>
      </c>
    </row>
    <row r="796" spans="1:44" x14ac:dyDescent="0.75">
      <c r="A796">
        <v>11.466666666666667</v>
      </c>
      <c r="B796">
        <v>-3.6944269358774508E-3</v>
      </c>
      <c r="D796">
        <v>-4.902688336241889E-3</v>
      </c>
      <c r="E796">
        <v>-2.5460324600377272E-2</v>
      </c>
      <c r="F796">
        <v>1.621805487569777E-2</v>
      </c>
      <c r="G796">
        <v>-3.600636705312394E-2</v>
      </c>
      <c r="H796">
        <v>2.4933627663197549E-2</v>
      </c>
      <c r="I796">
        <v>1.7949211173908033E-2</v>
      </c>
      <c r="J796">
        <v>5.394762074667165E-2</v>
      </c>
      <c r="K796">
        <v>-1.7229444942982428E-2</v>
      </c>
      <c r="L796">
        <v>-2.3869268192541784E-2</v>
      </c>
      <c r="M796">
        <v>7.9200877722868813E-3</v>
      </c>
      <c r="N796">
        <v>5.2218034113201426E-3</v>
      </c>
      <c r="O796">
        <v>-1.5346504631413047E-2</v>
      </c>
      <c r="P796">
        <v>-1.7492675933117315E-2</v>
      </c>
      <c r="Q796">
        <v>-5.7903680702217316E-4</v>
      </c>
      <c r="R796">
        <v>-7.9859218923288414E-2</v>
      </c>
      <c r="S796">
        <v>4.6730481137108315E-3</v>
      </c>
      <c r="T796">
        <v>-1.8966298915247461E-2</v>
      </c>
      <c r="U796">
        <v>7.5284102873371853E-2</v>
      </c>
      <c r="V796">
        <v>-2.0437887553272107E-2</v>
      </c>
      <c r="W796">
        <v>4.9688270109756964E-3</v>
      </c>
      <c r="X796">
        <v>-7.1431596066004396E-2</v>
      </c>
      <c r="Y796">
        <v>3.9187535724187934E-2</v>
      </c>
      <c r="Z796">
        <v>-4.9392782434871808E-2</v>
      </c>
      <c r="AA796">
        <v>7.6897409064777697E-2</v>
      </c>
      <c r="AB796">
        <v>2.2333042026636669E-2</v>
      </c>
      <c r="AC796">
        <v>7.2999355066168004E-2</v>
      </c>
      <c r="AD796">
        <v>-2.465443833830664E-2</v>
      </c>
      <c r="AE796">
        <v>5.4701168635204724E-2</v>
      </c>
      <c r="AF796">
        <v>-1.0802346264392401E-2</v>
      </c>
      <c r="AG796">
        <v>4.0498469608950524E-2</v>
      </c>
      <c r="AH796">
        <v>-1.6388757433694737E-2</v>
      </c>
      <c r="AI796">
        <v>-3.1440700083266729E-2</v>
      </c>
      <c r="AJ796">
        <v>5.5935742535081788E-2</v>
      </c>
      <c r="AK796">
        <v>-6.1203035388055674E-2</v>
      </c>
      <c r="AL796">
        <v>-3.5095819271846643E-2</v>
      </c>
      <c r="AM796">
        <v>-2.1379341245682099E-2</v>
      </c>
      <c r="AN796">
        <v>4.6144522333184557E-2</v>
      </c>
      <c r="AO796">
        <v>-3.5095819271846643E-2</v>
      </c>
      <c r="AP796">
        <v>-2.1379341245682099E-2</v>
      </c>
      <c r="AQ796">
        <v>4.8916870540293499E-2</v>
      </c>
      <c r="AR796">
        <v>-2.6023392692903047E-2</v>
      </c>
    </row>
    <row r="797" spans="1:44" x14ac:dyDescent="0.75">
      <c r="A797">
        <v>11.5</v>
      </c>
      <c r="B797">
        <v>-3.6719626625213576E-3</v>
      </c>
      <c r="D797">
        <v>-4.9991801876207043E-3</v>
      </c>
      <c r="E797">
        <v>-2.4897784709986041E-2</v>
      </c>
      <c r="F797">
        <v>1.5214741148794796E-2</v>
      </c>
      <c r="G797">
        <v>-3.5958289516812979E-2</v>
      </c>
      <c r="H797">
        <v>2.6295988369126947E-2</v>
      </c>
      <c r="I797">
        <v>1.8148126298723765E-2</v>
      </c>
      <c r="J797">
        <v>5.3855270454929223E-2</v>
      </c>
      <c r="K797">
        <v>-1.756242733490478E-2</v>
      </c>
      <c r="L797">
        <v>-2.3714535295754468E-2</v>
      </c>
      <c r="M797">
        <v>7.2051676588241291E-3</v>
      </c>
      <c r="N797">
        <v>5.2515942111420579E-3</v>
      </c>
      <c r="O797">
        <v>-1.4569073727597161E-2</v>
      </c>
      <c r="P797">
        <v>-1.7909132597152676E-2</v>
      </c>
      <c r="Q797">
        <v>-4.3562745247099425E-5</v>
      </c>
      <c r="R797">
        <v>-7.9897911294164209E-2</v>
      </c>
      <c r="S797">
        <v>3.3400390751331722E-3</v>
      </c>
      <c r="T797">
        <v>-1.8461649600814214E-2</v>
      </c>
      <c r="U797">
        <v>7.5830431538595686E-2</v>
      </c>
      <c r="V797">
        <v>-2.0251700177186173E-2</v>
      </c>
      <c r="W797">
        <v>4.3256545189603738E-3</v>
      </c>
      <c r="X797">
        <v>-7.2652052101634598E-2</v>
      </c>
      <c r="Y797">
        <v>4.0667107439175072E-2</v>
      </c>
      <c r="Z797">
        <v>-4.934877300521423E-2</v>
      </c>
      <c r="AA797">
        <v>7.5716888820013886E-2</v>
      </c>
      <c r="AB797">
        <v>2.3018019005084676E-2</v>
      </c>
      <c r="AC797">
        <v>7.2560629588586667E-2</v>
      </c>
      <c r="AD797">
        <v>-2.490168132449657E-2</v>
      </c>
      <c r="AE797">
        <v>5.479541208740208E-2</v>
      </c>
      <c r="AF797">
        <v>-1.0457843880580993E-2</v>
      </c>
      <c r="AG797">
        <v>4.2127575004047887E-2</v>
      </c>
      <c r="AH797">
        <v>-1.5338765697539192E-2</v>
      </c>
      <c r="AI797">
        <v>-3.2156636456698355E-2</v>
      </c>
      <c r="AJ797">
        <v>5.5917469543715258E-2</v>
      </c>
      <c r="AK797">
        <v>-6.1526091947278948E-2</v>
      </c>
      <c r="AL797">
        <v>-3.4923509895491193E-2</v>
      </c>
      <c r="AM797">
        <v>-2.1011744783836279E-2</v>
      </c>
      <c r="AN797">
        <v>4.488170343551795E-2</v>
      </c>
      <c r="AO797">
        <v>-3.4923509895491193E-2</v>
      </c>
      <c r="AP797">
        <v>-2.1011744783836279E-2</v>
      </c>
      <c r="AQ797">
        <v>4.9593600364896927E-2</v>
      </c>
      <c r="AR797">
        <v>-2.4287267470837846E-2</v>
      </c>
    </row>
    <row r="798" spans="1:44" x14ac:dyDescent="0.75">
      <c r="A798">
        <v>11.533333333333333</v>
      </c>
      <c r="B798">
        <v>-3.6281602481965328E-3</v>
      </c>
      <c r="D798">
        <v>-5.1024790524626593E-3</v>
      </c>
      <c r="E798">
        <v>-2.4193404496270523E-2</v>
      </c>
      <c r="F798">
        <v>1.4173928001650385E-2</v>
      </c>
      <c r="G798">
        <v>-3.5916942429733929E-2</v>
      </c>
      <c r="H798">
        <v>2.7622825036134946E-2</v>
      </c>
      <c r="I798">
        <v>1.8285919796120938E-2</v>
      </c>
      <c r="J798">
        <v>5.3805147675544583E-2</v>
      </c>
      <c r="K798">
        <v>-1.7908824059951221E-2</v>
      </c>
      <c r="L798">
        <v>-2.347334497696487E-2</v>
      </c>
      <c r="M798">
        <v>6.4780904802872515E-3</v>
      </c>
      <c r="N798">
        <v>5.3799684529963606E-3</v>
      </c>
      <c r="O798">
        <v>-1.3758529604563021E-2</v>
      </c>
      <c r="P798">
        <v>-1.8236099388415392E-2</v>
      </c>
      <c r="Q798">
        <v>4.706068082543153E-4</v>
      </c>
      <c r="R798">
        <v>-7.9854031846000373E-2</v>
      </c>
      <c r="S798">
        <v>2.1492367075130539E-3</v>
      </c>
      <c r="T798">
        <v>-1.7943622396632372E-2</v>
      </c>
      <c r="U798">
        <v>7.6392711658072626E-2</v>
      </c>
      <c r="V798">
        <v>-2.007833720360418E-2</v>
      </c>
      <c r="W798">
        <v>3.6473992228869346E-3</v>
      </c>
      <c r="X798">
        <v>-7.388094594786003E-2</v>
      </c>
      <c r="Y798">
        <v>4.2121202102673456E-2</v>
      </c>
      <c r="Z798">
        <v>-4.9208317408474658E-2</v>
      </c>
      <c r="AA798">
        <v>7.4532205326838533E-2</v>
      </c>
      <c r="AB798">
        <v>2.371701646651473E-2</v>
      </c>
      <c r="AC798">
        <v>7.2117489632173709E-2</v>
      </c>
      <c r="AD798">
        <v>-2.5133196242320743E-2</v>
      </c>
      <c r="AE798">
        <v>5.4922619767254773E-2</v>
      </c>
      <c r="AF798">
        <v>-1.0135290722355025E-2</v>
      </c>
      <c r="AG798">
        <v>4.3642237384994051E-2</v>
      </c>
      <c r="AH798">
        <v>-1.4288063823151158E-2</v>
      </c>
      <c r="AI798">
        <v>-3.2876848263287226E-2</v>
      </c>
      <c r="AJ798">
        <v>5.5793991967565355E-2</v>
      </c>
      <c r="AK798">
        <v>-6.1955027093991935E-2</v>
      </c>
      <c r="AL798">
        <v>-3.4626775969953422E-2</v>
      </c>
      <c r="AM798">
        <v>-2.0663599640167975E-2</v>
      </c>
      <c r="AN798">
        <v>4.3689373120243007E-2</v>
      </c>
      <c r="AO798">
        <v>-3.4626775969953422E-2</v>
      </c>
      <c r="AP798">
        <v>-2.0663599640167975E-2</v>
      </c>
      <c r="AQ798">
        <v>5.0335207224399929E-2</v>
      </c>
      <c r="AR798">
        <v>-2.2493317859326553E-2</v>
      </c>
    </row>
    <row r="799" spans="1:44" x14ac:dyDescent="0.75">
      <c r="A799">
        <v>11.566666666666666</v>
      </c>
      <c r="B799">
        <v>-3.5573144265198722E-3</v>
      </c>
      <c r="D799">
        <v>-5.2023558268189897E-3</v>
      </c>
      <c r="E799">
        <v>-2.3350525021088694E-2</v>
      </c>
      <c r="F799">
        <v>1.3100957566296124E-2</v>
      </c>
      <c r="G799">
        <v>-3.5882073192003212E-2</v>
      </c>
      <c r="H799">
        <v>2.8879018596972127E-2</v>
      </c>
      <c r="I799">
        <v>1.8416100169627168E-2</v>
      </c>
      <c r="J799">
        <v>5.379946704604173E-2</v>
      </c>
      <c r="K799">
        <v>-1.8305686191415951E-2</v>
      </c>
      <c r="L799">
        <v>-2.3144795336322459E-2</v>
      </c>
      <c r="M799">
        <v>5.7882115001656638E-3</v>
      </c>
      <c r="N799">
        <v>5.5905522002665867E-3</v>
      </c>
      <c r="O799">
        <v>-1.2928449768594696E-2</v>
      </c>
      <c r="P799">
        <v>-1.845351508853308E-2</v>
      </c>
      <c r="Q799">
        <v>9.6420905050597543E-4</v>
      </c>
      <c r="R799">
        <v>-7.971820889467586E-2</v>
      </c>
      <c r="S799">
        <v>1.158552669749869E-3</v>
      </c>
      <c r="T799">
        <v>-1.7399055237484511E-2</v>
      </c>
      <c r="U799">
        <v>7.6957698654235657E-2</v>
      </c>
      <c r="V799">
        <v>-1.9908415354651987E-2</v>
      </c>
      <c r="W799">
        <v>2.9160669362918498E-3</v>
      </c>
      <c r="X799">
        <v>-7.5066661335564264E-2</v>
      </c>
      <c r="Y799">
        <v>4.3527989473563775E-2</v>
      </c>
      <c r="Z799">
        <v>-4.8973120180030506E-2</v>
      </c>
      <c r="AA799">
        <v>7.3532822641521153E-2</v>
      </c>
      <c r="AB799">
        <v>2.4243351298237816E-2</v>
      </c>
      <c r="AC799">
        <v>7.1666044386258634E-2</v>
      </c>
      <c r="AD799">
        <v>-2.5437578049323426E-2</v>
      </c>
      <c r="AE799">
        <v>5.5129610439424104E-2</v>
      </c>
      <c r="AF799">
        <v>-9.8404268226194615E-3</v>
      </c>
      <c r="AG799">
        <v>4.4733240621717504E-2</v>
      </c>
      <c r="AH799">
        <v>-1.2901800879555224E-2</v>
      </c>
      <c r="AI799">
        <v>-3.3744772468355409E-2</v>
      </c>
      <c r="AJ799">
        <v>5.5730316910674663E-2</v>
      </c>
      <c r="AK799">
        <v>-6.242781876597063E-2</v>
      </c>
      <c r="AL799">
        <v>-3.4353584062548015E-2</v>
      </c>
      <c r="AM799">
        <v>-2.0464565555297153E-2</v>
      </c>
      <c r="AN799">
        <v>4.2952943655184164E-2</v>
      </c>
      <c r="AO799">
        <v>-3.4353584062548015E-2</v>
      </c>
      <c r="AP799">
        <v>-2.0464565555297153E-2</v>
      </c>
      <c r="AQ799">
        <v>5.1071570950607992E-2</v>
      </c>
      <c r="AR799">
        <v>-2.0418626196221354E-2</v>
      </c>
    </row>
    <row r="800" spans="1:44" x14ac:dyDescent="0.75">
      <c r="A800">
        <v>11.6</v>
      </c>
      <c r="B800">
        <v>-3.4529862182431175E-3</v>
      </c>
      <c r="D800">
        <v>-5.2759505024517032E-3</v>
      </c>
      <c r="E800">
        <v>-2.2395949581264375E-2</v>
      </c>
      <c r="F800">
        <v>1.2053014506634225E-2</v>
      </c>
      <c r="G800">
        <v>-3.5902248266480412E-2</v>
      </c>
      <c r="H800">
        <v>3.0043476102468818E-2</v>
      </c>
      <c r="I800">
        <v>1.8544889233302483E-2</v>
      </c>
      <c r="J800">
        <v>5.3873424368909385E-2</v>
      </c>
      <c r="K800">
        <v>-1.8754773078215044E-2</v>
      </c>
      <c r="L800">
        <v>-2.2732014699083161E-2</v>
      </c>
      <c r="M800">
        <v>5.1454296432889698E-3</v>
      </c>
      <c r="N800">
        <v>5.917103533940142E-3</v>
      </c>
      <c r="O800">
        <v>-1.2076215226962304E-2</v>
      </c>
      <c r="P800">
        <v>-1.8575400308839505E-2</v>
      </c>
      <c r="Q800">
        <v>1.4541645544172124E-3</v>
      </c>
      <c r="R800">
        <v>-7.9509147688452353E-2</v>
      </c>
      <c r="S800">
        <v>4.3166655682451167E-4</v>
      </c>
      <c r="T800">
        <v>-1.6812107569279838E-2</v>
      </c>
      <c r="U800">
        <v>7.753891973784105E-2</v>
      </c>
      <c r="V800">
        <v>-1.9784306620776616E-2</v>
      </c>
      <c r="W800">
        <v>2.1683116633079277E-3</v>
      </c>
      <c r="X800">
        <v>-7.6212091464702633E-2</v>
      </c>
      <c r="Y800">
        <v>4.4894108304224634E-2</v>
      </c>
      <c r="Z800">
        <v>-4.8741019857499845E-2</v>
      </c>
      <c r="AA800">
        <v>7.243131537188395E-2</v>
      </c>
      <c r="AB800">
        <v>2.4843472494499252E-2</v>
      </c>
      <c r="AC800">
        <v>7.1167287909497279E-2</v>
      </c>
      <c r="AD800">
        <v>-2.5595315339246243E-2</v>
      </c>
      <c r="AE800">
        <v>5.5371290366862738E-2</v>
      </c>
      <c r="AF800">
        <v>-9.5971280413285065E-3</v>
      </c>
      <c r="AG800">
        <v>4.5708870254192333E-2</v>
      </c>
      <c r="AH800">
        <v>-1.1562952801786611E-2</v>
      </c>
      <c r="AI800">
        <v>-3.4636927017195111E-2</v>
      </c>
      <c r="AJ800">
        <v>5.5527829904819699E-2</v>
      </c>
      <c r="AK800">
        <v>-6.298886214510506E-2</v>
      </c>
      <c r="AL800">
        <v>-3.3946751357751152E-2</v>
      </c>
      <c r="AM800">
        <v>-2.0287464658205953E-2</v>
      </c>
      <c r="AN800">
        <v>4.2306934349431974E-2</v>
      </c>
      <c r="AO800">
        <v>-3.3946751357751152E-2</v>
      </c>
      <c r="AP800">
        <v>-2.0287464658205953E-2</v>
      </c>
      <c r="AQ800">
        <v>5.1845758394263107E-2</v>
      </c>
      <c r="AR800">
        <v>-1.8431458228784427E-2</v>
      </c>
    </row>
    <row r="801" spans="1:44" x14ac:dyDescent="0.75">
      <c r="A801">
        <v>11.633333333333333</v>
      </c>
      <c r="B801">
        <v>-3.3154035270550743E-3</v>
      </c>
      <c r="D801">
        <v>-5.3149923152076362E-3</v>
      </c>
      <c r="E801">
        <v>-2.1365185225395419E-2</v>
      </c>
      <c r="F801">
        <v>1.1013365068737508E-2</v>
      </c>
      <c r="G801">
        <v>-3.5978784265221421E-2</v>
      </c>
      <c r="H801">
        <v>3.1078693577458193E-2</v>
      </c>
      <c r="I801">
        <v>1.8702602390576781E-2</v>
      </c>
      <c r="J801">
        <v>5.4034896396684975E-2</v>
      </c>
      <c r="K801">
        <v>-1.9280706866482901E-2</v>
      </c>
      <c r="L801">
        <v>-2.2228056779520146E-2</v>
      </c>
      <c r="M801">
        <v>4.5662338229339504E-3</v>
      </c>
      <c r="N801">
        <v>6.34126050327682E-3</v>
      </c>
      <c r="O801">
        <v>-1.1233632617312243E-2</v>
      </c>
      <c r="P801">
        <v>-1.86145967343108E-2</v>
      </c>
      <c r="Q801">
        <v>1.9534170232082442E-3</v>
      </c>
      <c r="R801">
        <v>-7.9230081603097705E-2</v>
      </c>
      <c r="S801">
        <v>4.5951528976854962E-5</v>
      </c>
      <c r="T801">
        <v>-1.616631949495461E-2</v>
      </c>
      <c r="U801">
        <v>7.8145743112843419E-2</v>
      </c>
      <c r="V801">
        <v>-1.969936683211336E-2</v>
      </c>
      <c r="W801">
        <v>1.3973535958223386E-3</v>
      </c>
      <c r="X801">
        <v>-7.7292538053691323E-2</v>
      </c>
      <c r="Y801">
        <v>4.6185866171576849E-2</v>
      </c>
      <c r="Z801">
        <v>-4.8495265788664033E-2</v>
      </c>
      <c r="AA801">
        <v>7.1918546962803059E-2</v>
      </c>
      <c r="AB801">
        <v>2.5311397643168726E-2</v>
      </c>
      <c r="AC801">
        <v>7.0676211435254085E-2</v>
      </c>
      <c r="AD801">
        <v>-2.5610786248840937E-2</v>
      </c>
      <c r="AE801">
        <v>5.5570434208048768E-2</v>
      </c>
      <c r="AF801">
        <v>-9.6132567361557082E-3</v>
      </c>
      <c r="AG801">
        <v>4.6223500356129148E-2</v>
      </c>
      <c r="AH801">
        <v>-1.0231478715132761E-2</v>
      </c>
      <c r="AI801">
        <v>-3.5317634943892728E-2</v>
      </c>
      <c r="AJ801">
        <v>5.5555593712432252E-2</v>
      </c>
      <c r="AK801">
        <v>-6.3300003605858662E-2</v>
      </c>
      <c r="AL801">
        <v>-3.3952128119100471E-2</v>
      </c>
      <c r="AM801">
        <v>-2.053211730505184E-2</v>
      </c>
      <c r="AN801">
        <v>4.2088618646156151E-2</v>
      </c>
      <c r="AO801">
        <v>-3.3952128119100471E-2</v>
      </c>
      <c r="AP801">
        <v>-2.053211730505184E-2</v>
      </c>
      <c r="AQ801">
        <v>5.2849644432548658E-2</v>
      </c>
      <c r="AR801">
        <v>-1.6526053056225419E-2</v>
      </c>
    </row>
    <row r="802" spans="1:44" x14ac:dyDescent="0.75">
      <c r="A802">
        <v>11.666666666666666</v>
      </c>
      <c r="B802">
        <v>-3.1418939521450306E-3</v>
      </c>
      <c r="D802">
        <v>-5.2905831379979756E-3</v>
      </c>
      <c r="E802">
        <v>-2.0300062741293513E-2</v>
      </c>
      <c r="F802">
        <v>1.0043152665848544E-2</v>
      </c>
      <c r="G802">
        <v>-3.6140933037510772E-2</v>
      </c>
      <c r="H802">
        <v>3.1971674546205343E-2</v>
      </c>
      <c r="I802">
        <v>1.8894224821911887E-2</v>
      </c>
      <c r="J802">
        <v>5.4300916257551554E-2</v>
      </c>
      <c r="K802">
        <v>-1.9883856161484303E-2</v>
      </c>
      <c r="L802">
        <v>-2.1628951157602359E-2</v>
      </c>
      <c r="M802">
        <v>4.0671158711557426E-3</v>
      </c>
      <c r="N802">
        <v>6.8738986036740758E-3</v>
      </c>
      <c r="O802">
        <v>-1.0394963316605258E-2</v>
      </c>
      <c r="P802">
        <v>-1.8573541060361635E-2</v>
      </c>
      <c r="Q802">
        <v>2.4813221955767564E-3</v>
      </c>
      <c r="R802">
        <v>-7.8910449018948864E-2</v>
      </c>
      <c r="S802">
        <v>-1.9426037520811105E-7</v>
      </c>
      <c r="T802">
        <v>-1.5454135292682093E-2</v>
      </c>
      <c r="U802">
        <v>7.8756371045078571E-2</v>
      </c>
      <c r="V802">
        <v>-1.9675805914323531E-2</v>
      </c>
      <c r="W802">
        <v>6.2093484691527463E-4</v>
      </c>
      <c r="X802">
        <v>-7.8299079945529759E-2</v>
      </c>
      <c r="Y802">
        <v>4.7421277243606855E-2</v>
      </c>
      <c r="Z802">
        <v>-4.8352374843654074E-2</v>
      </c>
      <c r="AA802">
        <v>7.1210819402684464E-2</v>
      </c>
      <c r="AB802">
        <v>2.5956816343617382E-2</v>
      </c>
      <c r="AC802">
        <v>7.011898842298471E-2</v>
      </c>
      <c r="AD802">
        <v>-2.5467549403225962E-2</v>
      </c>
      <c r="AE802">
        <v>5.5799788518874238E-2</v>
      </c>
      <c r="AF802">
        <v>-9.7251774418237891E-3</v>
      </c>
      <c r="AG802">
        <v>4.6654366369543614E-2</v>
      </c>
      <c r="AH802">
        <v>-8.9645047057467613E-3</v>
      </c>
      <c r="AI802">
        <v>-3.6017371985492153E-2</v>
      </c>
      <c r="AJ802">
        <v>5.54528277946423E-2</v>
      </c>
      <c r="AK802">
        <v>-6.3668561304226795E-2</v>
      </c>
      <c r="AL802">
        <v>-3.3922705087336531E-2</v>
      </c>
      <c r="AM802">
        <v>-2.0796975890590735E-2</v>
      </c>
      <c r="AN802">
        <v>4.1867141035833562E-2</v>
      </c>
      <c r="AO802">
        <v>-3.3922705087336531E-2</v>
      </c>
      <c r="AP802">
        <v>-2.0796975890590735E-2</v>
      </c>
      <c r="AQ802">
        <v>5.3898638516663579E-2</v>
      </c>
      <c r="AR802">
        <v>-1.4606512358966171E-2</v>
      </c>
    </row>
    <row r="803" spans="1:44" x14ac:dyDescent="0.75">
      <c r="A803">
        <v>11.7</v>
      </c>
      <c r="B803">
        <v>-2.9375414251676325E-3</v>
      </c>
      <c r="D803">
        <v>-5.201372338814788E-3</v>
      </c>
      <c r="E803">
        <v>-1.9255328793151928E-2</v>
      </c>
      <c r="F803">
        <v>9.1151563480144429E-3</v>
      </c>
      <c r="G803">
        <v>-3.638789603819792E-2</v>
      </c>
      <c r="H803">
        <v>3.2697354983855252E-2</v>
      </c>
      <c r="I803">
        <v>1.9111195746413335E-2</v>
      </c>
      <c r="J803">
        <v>5.4675889668386643E-2</v>
      </c>
      <c r="K803">
        <v>-2.0555980436871037E-2</v>
      </c>
      <c r="L803">
        <v>-2.0923487836856675E-2</v>
      </c>
      <c r="M803">
        <v>3.6165391096031224E-3</v>
      </c>
      <c r="N803">
        <v>7.5039743569402968E-3</v>
      </c>
      <c r="O803">
        <v>-9.597658153485053E-3</v>
      </c>
      <c r="P803">
        <v>-1.8485946858112657E-2</v>
      </c>
      <c r="Q803">
        <v>3.045718470616212E-3</v>
      </c>
      <c r="R803">
        <v>-7.85585067659475E-2</v>
      </c>
      <c r="S803">
        <v>3.721319460367736E-4</v>
      </c>
      <c r="T803">
        <v>-1.4671684539442974E-2</v>
      </c>
      <c r="U803">
        <v>7.9407947810624532E-2</v>
      </c>
      <c r="V803">
        <v>-1.9718993874122976E-2</v>
      </c>
      <c r="W803">
        <v>-1.4519306076888052E-4</v>
      </c>
      <c r="X803">
        <v>-7.9233053608901524E-2</v>
      </c>
      <c r="Y803">
        <v>4.8563282510495381E-2</v>
      </c>
      <c r="Z803">
        <v>-4.8363268754236868E-2</v>
      </c>
      <c r="AA803">
        <v>7.1173142109825602E-2</v>
      </c>
      <c r="AB803">
        <v>2.6625829498150917E-2</v>
      </c>
      <c r="AC803">
        <v>6.980693265256166E-2</v>
      </c>
      <c r="AD803">
        <v>-2.5374374110016695E-2</v>
      </c>
      <c r="AE803">
        <v>5.5907106766005035E-2</v>
      </c>
      <c r="AF803">
        <v>-1.0073378712654553E-2</v>
      </c>
      <c r="AG803">
        <v>4.6684887139863053E-2</v>
      </c>
      <c r="AH803">
        <v>-8.0535282242068743E-3</v>
      </c>
      <c r="AI803">
        <v>-3.6373281256143572E-2</v>
      </c>
      <c r="AJ803">
        <v>5.5509411807532431E-2</v>
      </c>
      <c r="AK803">
        <v>-6.3881684831691127E-2</v>
      </c>
      <c r="AL803">
        <v>-3.4615370973331727E-2</v>
      </c>
      <c r="AM803">
        <v>-2.1585078517559184E-2</v>
      </c>
      <c r="AN803">
        <v>4.2118401103842747E-2</v>
      </c>
      <c r="AO803">
        <v>-3.4615370973331727E-2</v>
      </c>
      <c r="AP803">
        <v>-2.1585078517559184E-2</v>
      </c>
      <c r="AQ803">
        <v>5.5129164489274164E-2</v>
      </c>
      <c r="AR803">
        <v>-1.2965717583760285E-2</v>
      </c>
    </row>
    <row r="804" spans="1:44" x14ac:dyDescent="0.75">
      <c r="A804">
        <v>11.733333333333333</v>
      </c>
      <c r="B804">
        <v>-2.7019630189595648E-3</v>
      </c>
      <c r="D804">
        <v>-5.0161213887272883E-3</v>
      </c>
      <c r="E804">
        <v>-1.8280188347403536E-2</v>
      </c>
      <c r="F804">
        <v>8.2760481741739299E-3</v>
      </c>
      <c r="G804">
        <v>-3.6717046623032011E-2</v>
      </c>
      <c r="H804">
        <v>3.3267698973038204E-2</v>
      </c>
      <c r="I804">
        <v>1.9357077884485169E-2</v>
      </c>
      <c r="J804">
        <v>5.515345643343051E-2</v>
      </c>
      <c r="K804">
        <v>-2.128793420765444E-2</v>
      </c>
      <c r="L804">
        <v>-2.0101837575421312E-2</v>
      </c>
      <c r="M804">
        <v>3.2275482807743888E-3</v>
      </c>
      <c r="N804">
        <v>8.209806098475405E-3</v>
      </c>
      <c r="O804">
        <v>-8.8334000017805791E-3</v>
      </c>
      <c r="P804">
        <v>-1.8335418885627609E-2</v>
      </c>
      <c r="Q804">
        <v>3.6613137143157661E-3</v>
      </c>
      <c r="R804">
        <v>-7.8200226687278884E-2</v>
      </c>
      <c r="S804">
        <v>1.1095757440142615E-3</v>
      </c>
      <c r="T804">
        <v>-1.3821456598191907E-2</v>
      </c>
      <c r="U804">
        <v>8.0052502370296819E-2</v>
      </c>
      <c r="V804">
        <v>-1.9824069228261847E-2</v>
      </c>
      <c r="W804">
        <v>-8.9914552826289671E-4</v>
      </c>
      <c r="X804">
        <v>-8.0079113916553715E-2</v>
      </c>
      <c r="Y804">
        <v>4.9637744898081142E-2</v>
      </c>
      <c r="Z804">
        <v>-4.8507179923760316E-2</v>
      </c>
      <c r="AA804">
        <v>7.0925077101327408E-2</v>
      </c>
      <c r="AB804">
        <v>2.7448594750511732E-2</v>
      </c>
      <c r="AC804">
        <v>6.9470956754369151E-2</v>
      </c>
      <c r="AD804">
        <v>-2.5123702676499056E-2</v>
      </c>
      <c r="AE804">
        <v>5.6081643142147634E-2</v>
      </c>
      <c r="AF804">
        <v>-1.0498862535463085E-2</v>
      </c>
      <c r="AG804">
        <v>4.673384432843769E-2</v>
      </c>
      <c r="AH804">
        <v>-7.2160673607839943E-3</v>
      </c>
      <c r="AI804">
        <v>-3.6747439998986338E-2</v>
      </c>
      <c r="AJ804">
        <v>5.5487742699182767E-2</v>
      </c>
      <c r="AK804">
        <v>-6.4017952871538386E-2</v>
      </c>
      <c r="AL804">
        <v>-3.5342893604769006E-2</v>
      </c>
      <c r="AM804">
        <v>-2.2383848898016801E-2</v>
      </c>
      <c r="AN804">
        <v>4.2220073506579033E-2</v>
      </c>
      <c r="AO804">
        <v>-3.5342893604769006E-2</v>
      </c>
      <c r="AP804">
        <v>-2.2383848898016801E-2</v>
      </c>
      <c r="AQ804">
        <v>5.6388026822811077E-2</v>
      </c>
      <c r="AR804">
        <v>-1.1312373750358158E-2</v>
      </c>
    </row>
    <row r="805" spans="1:44" x14ac:dyDescent="0.75">
      <c r="A805">
        <v>11.766666666666667</v>
      </c>
      <c r="B805">
        <v>-2.4437025089780974E-3</v>
      </c>
      <c r="D805">
        <v>-4.7407113851204415E-3</v>
      </c>
      <c r="E805">
        <v>-1.7420113091816517E-2</v>
      </c>
      <c r="F805">
        <v>7.4966033752377976E-3</v>
      </c>
      <c r="G805">
        <v>-3.7126253664747214E-2</v>
      </c>
      <c r="H805">
        <v>3.3676424915998218E-2</v>
      </c>
      <c r="I805">
        <v>1.959331434143648E-2</v>
      </c>
      <c r="J805">
        <v>5.5721517101056897E-2</v>
      </c>
      <c r="K805">
        <v>-2.2034006159484316E-2</v>
      </c>
      <c r="L805">
        <v>-1.9157706594076708E-2</v>
      </c>
      <c r="M805">
        <v>2.8327823509747452E-3</v>
      </c>
      <c r="N805">
        <v>8.992290543435871E-3</v>
      </c>
      <c r="O805">
        <v>-8.1258826783172835E-3</v>
      </c>
      <c r="P805">
        <v>-1.815613401442109E-2</v>
      </c>
      <c r="Q805">
        <v>4.3124455959640557E-3</v>
      </c>
      <c r="R805">
        <v>-7.7848830266862123E-2</v>
      </c>
      <c r="S805">
        <v>2.2617255762865519E-3</v>
      </c>
      <c r="T805">
        <v>-1.291996834918949E-2</v>
      </c>
      <c r="U805">
        <v>8.0739612577175074E-2</v>
      </c>
      <c r="V805">
        <v>-2.0004068363431562E-2</v>
      </c>
      <c r="W805">
        <v>-1.6038300399826581E-3</v>
      </c>
      <c r="X805">
        <v>-8.0865428214225779E-2</v>
      </c>
      <c r="Y805">
        <v>5.0614761246591373E-2</v>
      </c>
      <c r="Z805">
        <v>-4.8709111971545579E-2</v>
      </c>
      <c r="AA805">
        <v>7.1049224947389869E-2</v>
      </c>
      <c r="AB805">
        <v>2.8772226693687872E-2</v>
      </c>
      <c r="AC805">
        <v>6.9470539601893075E-2</v>
      </c>
      <c r="AD805">
        <v>-2.5008730820177134E-2</v>
      </c>
      <c r="AE805">
        <v>5.6092699273456711E-2</v>
      </c>
      <c r="AF805">
        <v>-1.0968938469529023E-2</v>
      </c>
      <c r="AG805">
        <v>4.6643803081732049E-2</v>
      </c>
      <c r="AH805">
        <v>-6.9833714236831367E-3</v>
      </c>
      <c r="AI805">
        <v>-3.6966852327561729E-2</v>
      </c>
      <c r="AJ805">
        <v>5.5428663932537058E-2</v>
      </c>
      <c r="AK805">
        <v>-6.4010022862839119E-2</v>
      </c>
      <c r="AL805">
        <v>-3.6620065330788126E-2</v>
      </c>
      <c r="AM805">
        <v>-2.355563135744676E-2</v>
      </c>
      <c r="AN805">
        <v>4.2764671519702951E-2</v>
      </c>
      <c r="AO805">
        <v>-3.6620065330788126E-2</v>
      </c>
      <c r="AP805">
        <v>-2.355563135744676E-2</v>
      </c>
      <c r="AQ805">
        <v>5.7856977165149127E-2</v>
      </c>
      <c r="AR805">
        <v>-1.0256237343564824E-2</v>
      </c>
    </row>
    <row r="806" spans="1:44" x14ac:dyDescent="0.75">
      <c r="A806">
        <v>11.8</v>
      </c>
      <c r="B806">
        <v>-2.1631517306756783E-3</v>
      </c>
      <c r="D806">
        <v>-4.3555163512625835E-3</v>
      </c>
      <c r="E806">
        <v>-1.6706614572868039E-2</v>
      </c>
      <c r="F806">
        <v>6.8000154112517657E-3</v>
      </c>
      <c r="G806">
        <v>-3.7587565375291489E-2</v>
      </c>
      <c r="H806">
        <v>3.3959920518205157E-2</v>
      </c>
      <c r="I806">
        <v>1.9824039977554372E-2</v>
      </c>
      <c r="J806">
        <v>5.635790803402476E-2</v>
      </c>
      <c r="K806">
        <v>-2.2769563655967755E-2</v>
      </c>
      <c r="L806">
        <v>-1.8082957648794133E-2</v>
      </c>
      <c r="M806">
        <v>2.4428815013274345E-3</v>
      </c>
      <c r="N806">
        <v>9.7953278462551974E-3</v>
      </c>
      <c r="O806">
        <v>-7.466938617760939E-3</v>
      </c>
      <c r="P806">
        <v>-1.7933278626219247E-2</v>
      </c>
      <c r="Q806">
        <v>5.0043363526441767E-3</v>
      </c>
      <c r="R806">
        <v>-7.7516272537601641E-2</v>
      </c>
      <c r="S806">
        <v>3.7554609655210515E-3</v>
      </c>
      <c r="T806">
        <v>-1.1975910981741189E-2</v>
      </c>
      <c r="U806">
        <v>8.1424345542046278E-2</v>
      </c>
      <c r="V806">
        <v>-2.0229028920053384E-2</v>
      </c>
      <c r="W806">
        <v>-2.2724746073879147E-3</v>
      </c>
      <c r="X806">
        <v>-8.1580443350739329E-2</v>
      </c>
      <c r="Y806">
        <v>5.152299102199253E-2</v>
      </c>
      <c r="Z806">
        <v>-4.9005259388632774E-2</v>
      </c>
      <c r="AA806">
        <v>7.1038003995543289E-2</v>
      </c>
      <c r="AB806">
        <v>3.0166949247222598E-2</v>
      </c>
      <c r="AC806">
        <v>6.9511056009609204E-2</v>
      </c>
      <c r="AD806">
        <v>-2.4772837253643147E-2</v>
      </c>
      <c r="AE806">
        <v>5.6176619984123474E-2</v>
      </c>
      <c r="AF806">
        <v>-1.141815704820282E-2</v>
      </c>
      <c r="AG806">
        <v>4.6624819772991433E-2</v>
      </c>
      <c r="AH806">
        <v>-6.7975227758149282E-3</v>
      </c>
      <c r="AI806">
        <v>-3.7219175053283392E-2</v>
      </c>
      <c r="AJ806">
        <v>5.5346874281715516E-2</v>
      </c>
      <c r="AK806">
        <v>-6.3968728458246596E-2</v>
      </c>
      <c r="AL806">
        <v>-3.7989698605402619E-2</v>
      </c>
      <c r="AM806">
        <v>-2.475925820518763E-2</v>
      </c>
      <c r="AN806">
        <v>4.3056472470272097E-2</v>
      </c>
      <c r="AO806">
        <v>-3.7989698605402619E-2</v>
      </c>
      <c r="AP806">
        <v>-2.475925820518763E-2</v>
      </c>
      <c r="AQ806">
        <v>5.9344730379195076E-2</v>
      </c>
      <c r="AR806">
        <v>-9.0909592227466016E-3</v>
      </c>
    </row>
    <row r="807" spans="1:44" x14ac:dyDescent="0.75">
      <c r="A807">
        <v>11.833333333333334</v>
      </c>
      <c r="B807">
        <v>-1.8692229642916565E-3</v>
      </c>
      <c r="D807">
        <v>-3.8813148910041805E-3</v>
      </c>
      <c r="E807">
        <v>-1.6144514819892628E-2</v>
      </c>
      <c r="F807">
        <v>6.1575512058712253E-3</v>
      </c>
      <c r="G807">
        <v>-3.8102846364573686E-2</v>
      </c>
      <c r="H807">
        <v>3.4125995392070861E-2</v>
      </c>
      <c r="I807">
        <v>2.0008829621564934E-2</v>
      </c>
      <c r="J807">
        <v>5.7034888634425331E-2</v>
      </c>
      <c r="K807">
        <v>-2.3438156445907021E-2</v>
      </c>
      <c r="L807">
        <v>-1.6884185897044948E-2</v>
      </c>
      <c r="M807">
        <v>1.9928817634463263E-3</v>
      </c>
      <c r="N807">
        <v>1.0633815080444087E-2</v>
      </c>
      <c r="O807">
        <v>-6.857333261094934E-3</v>
      </c>
      <c r="P807">
        <v>-1.7679702056396716E-2</v>
      </c>
      <c r="Q807">
        <v>5.7035700455991935E-3</v>
      </c>
      <c r="R807">
        <v>-7.7218575903810593E-2</v>
      </c>
      <c r="S807">
        <v>5.5842270079456196E-3</v>
      </c>
      <c r="T807">
        <v>-1.1018533744573868E-2</v>
      </c>
      <c r="U807">
        <v>8.2138370845211778E-2</v>
      </c>
      <c r="V807">
        <v>-2.0505653493666138E-2</v>
      </c>
      <c r="W807">
        <v>-2.8615738018663121E-3</v>
      </c>
      <c r="X807">
        <v>-8.2259076355911079E-2</v>
      </c>
      <c r="Y807">
        <v>5.2348432224746284E-2</v>
      </c>
      <c r="Z807">
        <v>-4.9352944594105441E-2</v>
      </c>
      <c r="AA807">
        <v>7.0871400860349903E-2</v>
      </c>
      <c r="AB807">
        <v>3.1819705137809962E-2</v>
      </c>
      <c r="AC807">
        <v>6.9981167318774268E-2</v>
      </c>
      <c r="AD807">
        <v>-2.4813699800446929E-2</v>
      </c>
      <c r="AE807">
        <v>5.6120523770507587E-2</v>
      </c>
      <c r="AF807">
        <v>-1.1781906366937907E-2</v>
      </c>
      <c r="AG807">
        <v>4.6592507310716326E-2</v>
      </c>
      <c r="AH807">
        <v>-7.0149881872758413E-3</v>
      </c>
      <c r="AI807">
        <v>-3.7457290538684185E-2</v>
      </c>
      <c r="AJ807">
        <v>5.511082514060317E-2</v>
      </c>
      <c r="AK807">
        <v>-6.3789326681407979E-2</v>
      </c>
      <c r="AL807">
        <v>-3.9297335365335709E-2</v>
      </c>
      <c r="AM807">
        <v>-2.6070711816765901E-2</v>
      </c>
      <c r="AN807">
        <v>4.3558889226129618E-2</v>
      </c>
      <c r="AO807">
        <v>-3.9297335365335709E-2</v>
      </c>
      <c r="AP807">
        <v>-2.6070711816765901E-2</v>
      </c>
      <c r="AQ807">
        <v>6.0933576446817121E-2</v>
      </c>
      <c r="AR807">
        <v>-8.7002001990669625E-3</v>
      </c>
    </row>
    <row r="808" spans="1:44" x14ac:dyDescent="0.75">
      <c r="A808">
        <v>11.866666666666667</v>
      </c>
      <c r="B808">
        <v>-1.5619378439521313E-3</v>
      </c>
      <c r="D808">
        <v>-3.331037815240375E-3</v>
      </c>
      <c r="E808">
        <v>-1.5730088885704215E-2</v>
      </c>
      <c r="F808">
        <v>5.5612347894773437E-3</v>
      </c>
      <c r="G808">
        <v>-3.8634222511976735E-2</v>
      </c>
      <c r="H808">
        <v>3.4220045587259912E-2</v>
      </c>
      <c r="I808">
        <v>2.0155210564355947E-2</v>
      </c>
      <c r="J808">
        <v>5.7722831960758392E-2</v>
      </c>
      <c r="K808">
        <v>-2.3994051193844606E-2</v>
      </c>
      <c r="L808">
        <v>-1.5564539412489921E-2</v>
      </c>
      <c r="M808">
        <v>1.491119225662697E-3</v>
      </c>
      <c r="N808">
        <v>1.1439118255135385E-2</v>
      </c>
      <c r="O808">
        <v>-6.2923434035809271E-3</v>
      </c>
      <c r="P808">
        <v>-1.7390411990975026E-2</v>
      </c>
      <c r="Q808">
        <v>6.4075484600147605E-3</v>
      </c>
      <c r="R808">
        <v>-7.6945721693651492E-2</v>
      </c>
      <c r="S808">
        <v>7.6819455160956332E-3</v>
      </c>
      <c r="T808">
        <v>-1.0055368708717588E-2</v>
      </c>
      <c r="U808">
        <v>8.2867352514815168E-2</v>
      </c>
      <c r="V808">
        <v>-2.0791339970413318E-2</v>
      </c>
      <c r="W808">
        <v>-3.3894283539968083E-3</v>
      </c>
      <c r="X808">
        <v>-8.2893987801517341E-2</v>
      </c>
      <c r="Y808">
        <v>5.3103502301586232E-2</v>
      </c>
      <c r="Z808">
        <v>-4.9734792891083526E-2</v>
      </c>
      <c r="AA808">
        <v>7.0788320558388365E-2</v>
      </c>
      <c r="AB808">
        <v>3.3353261478188526E-2</v>
      </c>
      <c r="AC808">
        <v>7.049945936765839E-2</v>
      </c>
      <c r="AD808">
        <v>-2.4813099443539075E-2</v>
      </c>
      <c r="AE808">
        <v>5.6107263230213235E-2</v>
      </c>
      <c r="AF808">
        <v>-1.2031378257052682E-2</v>
      </c>
      <c r="AG808">
        <v>4.6586264194802836E-2</v>
      </c>
      <c r="AH808">
        <v>-7.2649674947138495E-3</v>
      </c>
      <c r="AI808">
        <v>-3.7743616427087422E-2</v>
      </c>
      <c r="AJ808">
        <v>5.4916092782192227E-2</v>
      </c>
      <c r="AK808">
        <v>-6.3551475589706821E-2</v>
      </c>
      <c r="AL808">
        <v>-4.0603775635274807E-2</v>
      </c>
      <c r="AM808">
        <v>-2.7419936747784267E-2</v>
      </c>
      <c r="AN808">
        <v>4.3704999639292849E-2</v>
      </c>
      <c r="AO808">
        <v>-4.0603775635274807E-2</v>
      </c>
      <c r="AP808">
        <v>-2.7419936747784267E-2</v>
      </c>
      <c r="AQ808">
        <v>6.2509951457777671E-2</v>
      </c>
      <c r="AR808">
        <v>-8.2032246734249567E-3</v>
      </c>
    </row>
    <row r="809" spans="1:44" x14ac:dyDescent="0.75">
      <c r="A809">
        <v>11.9</v>
      </c>
      <c r="B809">
        <v>-1.2500432380318281E-3</v>
      </c>
      <c r="D809">
        <v>-2.7419150424800314E-3</v>
      </c>
      <c r="E809">
        <v>-1.5421491182184653E-2</v>
      </c>
      <c r="F809">
        <v>4.9891465690497135E-3</v>
      </c>
      <c r="G809">
        <v>-3.9187603928364234E-2</v>
      </c>
      <c r="H809">
        <v>3.4252180528451338E-2</v>
      </c>
      <c r="I809">
        <v>2.0239849065922126E-2</v>
      </c>
      <c r="J809">
        <v>5.8389426965913975E-2</v>
      </c>
      <c r="K809">
        <v>-2.4398776672793492E-2</v>
      </c>
      <c r="L809">
        <v>-1.4146943603348717E-2</v>
      </c>
      <c r="M809">
        <v>9.1023835548019916E-4</v>
      </c>
      <c r="N809">
        <v>1.2232944998558388E-2</v>
      </c>
      <c r="O809">
        <v>-5.7589597255747853E-3</v>
      </c>
      <c r="P809">
        <v>-1.7047200144416911E-2</v>
      </c>
      <c r="Q809">
        <v>7.0831337305601845E-3</v>
      </c>
      <c r="R809">
        <v>-7.6717231572468458E-2</v>
      </c>
      <c r="S809">
        <v>9.9698200330468317E-3</v>
      </c>
      <c r="T809">
        <v>-9.1108603244452815E-3</v>
      </c>
      <c r="U809">
        <v>8.359812306069675E-2</v>
      </c>
      <c r="V809">
        <v>-2.1081094494165668E-2</v>
      </c>
      <c r="W809">
        <v>-3.8327397004364349E-3</v>
      </c>
      <c r="X809">
        <v>-8.350925518425692E-2</v>
      </c>
      <c r="Y809">
        <v>5.3788257030555869E-2</v>
      </c>
      <c r="Z809">
        <v>-5.005289254577984E-2</v>
      </c>
      <c r="AA809">
        <v>7.012924744713106E-2</v>
      </c>
      <c r="AB809">
        <v>3.5063391014281388E-2</v>
      </c>
      <c r="AC809">
        <v>7.1262763087850206E-2</v>
      </c>
      <c r="AD809">
        <v>-2.5261389531330336E-2</v>
      </c>
      <c r="AE809">
        <v>5.6128778699440142E-2</v>
      </c>
      <c r="AF809">
        <v>-1.2023387746773556E-2</v>
      </c>
      <c r="AG809">
        <v>4.6757121836340086E-2</v>
      </c>
      <c r="AH809">
        <v>-7.6562861109909508E-3</v>
      </c>
      <c r="AI809">
        <v>-3.8200061137393417E-2</v>
      </c>
      <c r="AJ809">
        <v>5.4702267641133236E-2</v>
      </c>
      <c r="AK809">
        <v>-6.3144378787175354E-2</v>
      </c>
      <c r="AL809">
        <v>-4.1143384284887397E-2</v>
      </c>
      <c r="AM809">
        <v>-2.855585138293381E-2</v>
      </c>
      <c r="AN809">
        <v>4.3698770995464542E-2</v>
      </c>
      <c r="AO809">
        <v>-4.1143384284887397E-2</v>
      </c>
      <c r="AP809">
        <v>-2.855585138293381E-2</v>
      </c>
      <c r="AQ809">
        <v>6.4238579510013272E-2</v>
      </c>
      <c r="AR809">
        <v>-8.5830272620528933E-3</v>
      </c>
    </row>
    <row r="810" spans="1:44" x14ac:dyDescent="0.75">
      <c r="A810">
        <v>11.933333333333334</v>
      </c>
      <c r="B810">
        <v>-9.3335810357589126E-4</v>
      </c>
      <c r="D810">
        <v>-2.1649895657705177E-3</v>
      </c>
      <c r="E810">
        <v>-1.5176725187563063E-2</v>
      </c>
      <c r="F810">
        <v>4.4141351202458701E-3</v>
      </c>
      <c r="G810">
        <v>-3.973144292505635E-2</v>
      </c>
      <c r="H810">
        <v>3.425477199740088E-2</v>
      </c>
      <c r="I810">
        <v>2.0272426822150871E-2</v>
      </c>
      <c r="J810">
        <v>5.9012753409239581E-2</v>
      </c>
      <c r="K810">
        <v>-2.4596694098494715E-2</v>
      </c>
      <c r="L810">
        <v>-1.2643645782852738E-2</v>
      </c>
      <c r="M810">
        <v>2.5952784380895322E-4</v>
      </c>
      <c r="N810">
        <v>1.2960942356498858E-2</v>
      </c>
      <c r="O810">
        <v>-5.2586114976461975E-3</v>
      </c>
      <c r="P810">
        <v>-1.6660327846178331E-2</v>
      </c>
      <c r="Q810">
        <v>7.7233002386307825E-3</v>
      </c>
      <c r="R810">
        <v>-7.6502662305666838E-2</v>
      </c>
      <c r="S810">
        <v>1.2394137664144097E-2</v>
      </c>
      <c r="T810">
        <v>-8.1884548476191706E-3</v>
      </c>
      <c r="U810">
        <v>8.435380110759319E-2</v>
      </c>
      <c r="V810">
        <v>-2.133701108829357E-2</v>
      </c>
      <c r="W810">
        <v>-4.2054529982014774E-3</v>
      </c>
      <c r="X810">
        <v>-8.4098466634847283E-2</v>
      </c>
      <c r="Y810">
        <v>5.4384809939807557E-2</v>
      </c>
      <c r="Z810">
        <v>-5.0378857775088069E-2</v>
      </c>
      <c r="AA810">
        <v>6.9673419077122045E-2</v>
      </c>
      <c r="AB810">
        <v>3.653188655542388E-2</v>
      </c>
      <c r="AC810">
        <v>7.2081357953549946E-2</v>
      </c>
      <c r="AD810">
        <v>-2.5779376723455264E-2</v>
      </c>
      <c r="AE810">
        <v>5.6146528607535183E-2</v>
      </c>
      <c r="AF810">
        <v>-1.1870355285577382E-2</v>
      </c>
      <c r="AG810">
        <v>4.6898488605096267E-2</v>
      </c>
      <c r="AH810">
        <v>-8.059001162597796E-3</v>
      </c>
      <c r="AI810">
        <v>-3.8683040174464653E-2</v>
      </c>
      <c r="AJ810">
        <v>5.4528281536534155E-2</v>
      </c>
      <c r="AK810">
        <v>-6.2658174287234539E-2</v>
      </c>
      <c r="AL810">
        <v>-4.1667441328951921E-2</v>
      </c>
      <c r="AM810">
        <v>-2.96781076688633E-2</v>
      </c>
      <c r="AN810">
        <v>4.3405980897900195E-2</v>
      </c>
      <c r="AO810">
        <v>-4.1667441328951921E-2</v>
      </c>
      <c r="AP810">
        <v>-2.96781076688633E-2</v>
      </c>
      <c r="AQ810">
        <v>6.5916883455678768E-2</v>
      </c>
      <c r="AR810">
        <v>-9.0017475806429131E-3</v>
      </c>
    </row>
    <row r="811" spans="1:44" x14ac:dyDescent="0.75">
      <c r="A811">
        <v>11.966666666666667</v>
      </c>
      <c r="B811">
        <v>-6.1969207749806583E-4</v>
      </c>
      <c r="D811">
        <v>-1.6473042736608336E-3</v>
      </c>
      <c r="E811">
        <v>-1.4925458244915164E-2</v>
      </c>
      <c r="F811">
        <v>3.8252636655175432E-3</v>
      </c>
      <c r="G811">
        <v>-4.0272442847980795E-2</v>
      </c>
      <c r="H811">
        <v>3.4234026418771192E-2</v>
      </c>
      <c r="I811">
        <v>2.0249818403443313E-2</v>
      </c>
      <c r="J811">
        <v>5.9575764090827182E-2</v>
      </c>
      <c r="K811">
        <v>-2.458314113570495E-2</v>
      </c>
      <c r="L811">
        <v>-1.1092043436467157E-2</v>
      </c>
      <c r="M811">
        <v>-4.3572773444913704E-4</v>
      </c>
      <c r="N811">
        <v>1.3635703445557291E-2</v>
      </c>
      <c r="O811">
        <v>-4.7817546823008183E-3</v>
      </c>
      <c r="P811">
        <v>-1.6190162620430774E-2</v>
      </c>
      <c r="Q811">
        <v>8.3066998710590572E-3</v>
      </c>
      <c r="R811">
        <v>-7.6318220365622039E-2</v>
      </c>
      <c r="S811">
        <v>1.4826483647951565E-2</v>
      </c>
      <c r="T811">
        <v>-7.2939409620206303E-3</v>
      </c>
      <c r="U811">
        <v>8.50722408717689E-2</v>
      </c>
      <c r="V811">
        <v>-2.1546822127276637E-2</v>
      </c>
      <c r="W811">
        <v>-4.5167823100569753E-3</v>
      </c>
      <c r="X811">
        <v>-8.4657119070622705E-2</v>
      </c>
      <c r="Y811">
        <v>5.490169369165511E-2</v>
      </c>
      <c r="Z811">
        <v>-5.0445446127202316E-2</v>
      </c>
      <c r="AA811">
        <v>6.8726447492691162E-2</v>
      </c>
      <c r="AB811">
        <v>3.7935945320419835E-2</v>
      </c>
      <c r="AC811">
        <v>7.2915753402529454E-2</v>
      </c>
      <c r="AD811">
        <v>-2.6515047328350992E-2</v>
      </c>
      <c r="AE811">
        <v>5.6260474454141444E-2</v>
      </c>
      <c r="AF811">
        <v>-1.1588337183088437E-2</v>
      </c>
      <c r="AG811">
        <v>4.71295965576339E-2</v>
      </c>
      <c r="AH811">
        <v>-8.5099194964321327E-3</v>
      </c>
      <c r="AI811">
        <v>-3.9171542988196091E-2</v>
      </c>
      <c r="AJ811">
        <v>5.4313579795214416E-2</v>
      </c>
      <c r="AK811">
        <v>-6.197546984051594E-2</v>
      </c>
      <c r="AL811">
        <v>-4.1068351973687398E-2</v>
      </c>
      <c r="AM811">
        <v>-3.0493822775618289E-2</v>
      </c>
      <c r="AN811">
        <v>4.2563002680947322E-2</v>
      </c>
      <c r="AO811">
        <v>-4.1068351973687398E-2</v>
      </c>
      <c r="AP811">
        <v>-3.0493822775618289E-2</v>
      </c>
      <c r="AQ811">
        <v>6.7636322580435629E-2</v>
      </c>
      <c r="AR811">
        <v>-1.0083589586777041E-2</v>
      </c>
    </row>
    <row r="812" spans="1:44" x14ac:dyDescent="0.75">
      <c r="A812">
        <v>12</v>
      </c>
      <c r="B812">
        <v>-3.0972463882560802E-4</v>
      </c>
      <c r="D812">
        <v>-1.2639329591974564E-3</v>
      </c>
      <c r="E812">
        <v>-1.4612056792519508E-2</v>
      </c>
      <c r="F812">
        <v>3.1930036980777473E-3</v>
      </c>
      <c r="G812">
        <v>-4.0793754952278632E-2</v>
      </c>
      <c r="H812">
        <v>3.4198489418771079E-2</v>
      </c>
      <c r="I812">
        <v>2.0178129515340149E-2</v>
      </c>
      <c r="J812">
        <v>6.0067741479668792E-2</v>
      </c>
      <c r="K812">
        <v>-2.4307523869948163E-2</v>
      </c>
      <c r="L812">
        <v>-9.5148886568136443E-3</v>
      </c>
      <c r="M812">
        <v>-1.1673380999273285E-3</v>
      </c>
      <c r="N812">
        <v>1.4236686732862576E-2</v>
      </c>
      <c r="O812">
        <v>-4.3372605708138952E-3</v>
      </c>
      <c r="P812">
        <v>-1.5652595569615915E-2</v>
      </c>
      <c r="Q812">
        <v>8.8267391820197293E-3</v>
      </c>
      <c r="R812">
        <v>-7.6123400549959266E-2</v>
      </c>
      <c r="S812">
        <v>1.7225985836707137E-2</v>
      </c>
      <c r="T812">
        <v>-6.4320063634827574E-3</v>
      </c>
      <c r="U812">
        <v>8.5794399890540538E-2</v>
      </c>
      <c r="V812">
        <v>-2.1692983148749418E-2</v>
      </c>
      <c r="W812">
        <v>-4.7718553239085382E-3</v>
      </c>
      <c r="X812">
        <v>-8.5159724870617348E-2</v>
      </c>
      <c r="Y812">
        <v>5.5294203919680748E-2</v>
      </c>
      <c r="Z812">
        <v>-5.0548184296052658E-2</v>
      </c>
      <c r="AA812">
        <v>6.8015134219057902E-2</v>
      </c>
      <c r="AB812">
        <v>3.9061556279581668E-2</v>
      </c>
      <c r="AC812">
        <v>7.3782545660943125E-2</v>
      </c>
      <c r="AD812">
        <v>-2.7357131887108223E-2</v>
      </c>
      <c r="AE812">
        <v>5.6335152509232947E-2</v>
      </c>
      <c r="AF812">
        <v>-1.1203309372047372E-2</v>
      </c>
      <c r="AG812">
        <v>4.7276445760496423E-2</v>
      </c>
      <c r="AH812">
        <v>-8.9345321896144771E-3</v>
      </c>
      <c r="AI812">
        <v>-3.9660394064741922E-2</v>
      </c>
      <c r="AJ812">
        <v>5.4100628468674965E-2</v>
      </c>
      <c r="AK812">
        <v>-6.1194427913014514E-2</v>
      </c>
      <c r="AL812">
        <v>-4.0541661239226146E-2</v>
      </c>
      <c r="AM812">
        <v>-3.125971298865457E-2</v>
      </c>
      <c r="AN812">
        <v>4.1617070783986937E-2</v>
      </c>
      <c r="AO812">
        <v>-4.0541661239226146E-2</v>
      </c>
      <c r="AP812">
        <v>-3.125971298865457E-2</v>
      </c>
      <c r="AQ812">
        <v>6.9310320462197636E-2</v>
      </c>
      <c r="AR812">
        <v>-1.1218488928160006E-2</v>
      </c>
    </row>
    <row r="813" spans="1:44" x14ac:dyDescent="0.75">
      <c r="A813">
        <v>12.033333333333333</v>
      </c>
      <c r="B813">
        <v>-9.6907821392397427E-6</v>
      </c>
      <c r="D813">
        <v>-1.0527690891926169E-3</v>
      </c>
      <c r="E813">
        <v>-1.4173858006609941E-2</v>
      </c>
      <c r="F813">
        <v>2.5255566911337921E-3</v>
      </c>
      <c r="G813">
        <v>-4.1297105649634666E-2</v>
      </c>
      <c r="H813">
        <v>3.415181030103899E-2</v>
      </c>
      <c r="I813">
        <v>2.0071441095799662E-2</v>
      </c>
      <c r="J813">
        <v>6.0494760209838745E-2</v>
      </c>
      <c r="K813">
        <v>-2.3796154723006765E-2</v>
      </c>
      <c r="L813">
        <v>-7.9567728597035765E-3</v>
      </c>
      <c r="M813">
        <v>-1.8693646462515563E-3</v>
      </c>
      <c r="N813">
        <v>1.4751738649135367E-2</v>
      </c>
      <c r="O813">
        <v>-3.9290982046678103E-3</v>
      </c>
      <c r="P813">
        <v>-1.5016582267304193E-2</v>
      </c>
      <c r="Q813">
        <v>9.2759811881622939E-3</v>
      </c>
      <c r="R813">
        <v>-7.5924459972849342E-2</v>
      </c>
      <c r="S813">
        <v>1.9460046078926582E-2</v>
      </c>
      <c r="T813">
        <v>-5.590764412934668E-3</v>
      </c>
      <c r="U813">
        <v>8.6432103798132154E-2</v>
      </c>
      <c r="V813">
        <v>-2.1766213025167985E-2</v>
      </c>
      <c r="W813">
        <v>-4.9995428364868495E-3</v>
      </c>
      <c r="X813">
        <v>-8.5579646398893289E-2</v>
      </c>
      <c r="Y813">
        <v>5.5575696873472399E-2</v>
      </c>
      <c r="Z813">
        <v>-5.0358936654936945E-2</v>
      </c>
      <c r="AA813">
        <v>6.7172097744264386E-2</v>
      </c>
      <c r="AB813">
        <v>3.9769576874857306E-2</v>
      </c>
      <c r="AC813">
        <v>7.437786850118272E-2</v>
      </c>
      <c r="AD813">
        <v>-2.803803736468732E-2</v>
      </c>
      <c r="AE813">
        <v>5.6485305608115009E-2</v>
      </c>
      <c r="AF813">
        <v>-1.1038675468589138E-2</v>
      </c>
      <c r="AG813">
        <v>4.741526125378448E-2</v>
      </c>
      <c r="AH813">
        <v>-9.482914256905112E-3</v>
      </c>
      <c r="AI813">
        <v>-4.0118445462666207E-2</v>
      </c>
      <c r="AJ813">
        <v>5.3843969485202252E-2</v>
      </c>
      <c r="AK813">
        <v>-6.0438079822189732E-2</v>
      </c>
      <c r="AL813">
        <v>-3.9332073938310619E-2</v>
      </c>
      <c r="AM813">
        <v>-3.1615364652671209E-2</v>
      </c>
      <c r="AN813">
        <v>4.0199959216501255E-2</v>
      </c>
      <c r="AO813">
        <v>-3.9332073938310619E-2</v>
      </c>
      <c r="AP813">
        <v>-3.1615364652671209E-2</v>
      </c>
      <c r="AQ813">
        <v>7.0775504354656363E-2</v>
      </c>
      <c r="AR813">
        <v>-1.251931369800572E-2</v>
      </c>
    </row>
    <row r="814" spans="1:44" x14ac:dyDescent="0.75">
      <c r="A814">
        <v>12.066666666666666</v>
      </c>
      <c r="B814">
        <v>2.7982335288934465E-4</v>
      </c>
      <c r="D814">
        <v>-1.0779497463963858E-3</v>
      </c>
      <c r="E814">
        <v>-1.3569290452669257E-2</v>
      </c>
      <c r="F814">
        <v>1.8006829144387422E-3</v>
      </c>
      <c r="G814">
        <v>-4.1778577379350999E-2</v>
      </c>
      <c r="H814">
        <v>3.4083057257841075E-2</v>
      </c>
      <c r="I814">
        <v>1.9934801852732258E-2</v>
      </c>
      <c r="J814">
        <v>6.0855891964051632E-2</v>
      </c>
      <c r="K814">
        <v>-2.3021087392229099E-2</v>
      </c>
      <c r="L814">
        <v>-6.4423279108552084E-3</v>
      </c>
      <c r="M814">
        <v>-2.5346100563474333E-3</v>
      </c>
      <c r="N814">
        <v>1.5192897618230455E-2</v>
      </c>
      <c r="O814">
        <v>-3.5703165160805043E-3</v>
      </c>
      <c r="P814">
        <v>-1.4285498002213346E-2</v>
      </c>
      <c r="Q814">
        <v>9.6487762342908519E-3</v>
      </c>
      <c r="R814">
        <v>-7.5686075100511271E-2</v>
      </c>
      <c r="S814">
        <v>2.1507016518475787E-2</v>
      </c>
      <c r="T814">
        <v>-4.7808030557618692E-3</v>
      </c>
      <c r="U814">
        <v>8.7017638713662235E-2</v>
      </c>
      <c r="V814">
        <v>-2.1769464416324383E-2</v>
      </c>
      <c r="W814">
        <v>-5.1932299239441058E-3</v>
      </c>
      <c r="X814">
        <v>-8.5864531753347906E-2</v>
      </c>
      <c r="Y814">
        <v>5.5689112395874298E-2</v>
      </c>
      <c r="Z814">
        <v>-5.0189890653874199E-2</v>
      </c>
      <c r="AA814">
        <v>6.6449904112575633E-2</v>
      </c>
      <c r="AB814">
        <v>4.0283904092694209E-2</v>
      </c>
      <c r="AC814">
        <v>7.4956078952475802E-2</v>
      </c>
      <c r="AD814">
        <v>-2.8849938398128858E-2</v>
      </c>
      <c r="AE814">
        <v>5.6601603407557752E-2</v>
      </c>
      <c r="AF814">
        <v>-1.0836029047274098E-2</v>
      </c>
      <c r="AG814">
        <v>4.7502220154992482E-2</v>
      </c>
      <c r="AH814">
        <v>-9.9120099293823795E-3</v>
      </c>
      <c r="AI814">
        <v>-4.0555298791447043E-2</v>
      </c>
      <c r="AJ814">
        <v>5.3550814879742926E-2</v>
      </c>
      <c r="AK814">
        <v>-5.9623318044639294E-2</v>
      </c>
      <c r="AL814">
        <v>-3.8189424206098853E-2</v>
      </c>
      <c r="AM814">
        <v>-3.1912496749421627E-2</v>
      </c>
      <c r="AN814">
        <v>3.8871421465259598E-2</v>
      </c>
      <c r="AO814">
        <v>-3.8189424206098853E-2</v>
      </c>
      <c r="AP814">
        <v>-3.1912496749421627E-2</v>
      </c>
      <c r="AQ814">
        <v>7.2187197267481518E-2</v>
      </c>
      <c r="AR814">
        <v>-1.38640383224021E-2</v>
      </c>
    </row>
    <row r="815" spans="1:44" x14ac:dyDescent="0.75">
      <c r="A815">
        <v>12.1</v>
      </c>
      <c r="B815">
        <v>5.5483188315492635E-4</v>
      </c>
      <c r="D815">
        <v>-1.3482949032910467E-3</v>
      </c>
      <c r="E815">
        <v>-1.2774046590465379E-2</v>
      </c>
      <c r="F815">
        <v>1.0384201197603982E-3</v>
      </c>
      <c r="G815">
        <v>-4.2234736375320596E-2</v>
      </c>
      <c r="H815">
        <v>3.3997866459326329E-2</v>
      </c>
      <c r="I815">
        <v>1.9790444872493929E-2</v>
      </c>
      <c r="J815">
        <v>6.1174844877307573E-2</v>
      </c>
      <c r="K815">
        <v>-2.2026884949381282E-2</v>
      </c>
      <c r="L815">
        <v>-5.0123504187663597E-3</v>
      </c>
      <c r="M815">
        <v>-3.0889656480351693E-3</v>
      </c>
      <c r="N815">
        <v>1.5518471996459952E-2</v>
      </c>
      <c r="O815">
        <v>-3.2740594652430842E-3</v>
      </c>
      <c r="P815">
        <v>-1.3455994766503205E-2</v>
      </c>
      <c r="Q815">
        <v>9.9441380644854707E-3</v>
      </c>
      <c r="R815">
        <v>-7.5402944376420436E-2</v>
      </c>
      <c r="S815">
        <v>2.3272386832695679E-2</v>
      </c>
      <c r="T815">
        <v>-3.9829771179007061E-3</v>
      </c>
      <c r="U815">
        <v>8.7480576622971915E-2</v>
      </c>
      <c r="V815">
        <v>-2.170142687610449E-2</v>
      </c>
      <c r="W815">
        <v>-5.3767618122043228E-3</v>
      </c>
      <c r="X815">
        <v>-8.5985077953631639E-2</v>
      </c>
      <c r="Y815">
        <v>5.5653672837174845E-2</v>
      </c>
      <c r="Z815">
        <v>-4.9950295029415399E-2</v>
      </c>
      <c r="AA815">
        <v>6.5732247765600937E-2</v>
      </c>
      <c r="AB815">
        <v>4.0066193264144019E-2</v>
      </c>
      <c r="AC815">
        <v>7.5123110320067979E-2</v>
      </c>
      <c r="AD815">
        <v>-2.9218071366816249E-2</v>
      </c>
      <c r="AE815">
        <v>5.672729820344212E-2</v>
      </c>
      <c r="AF815">
        <v>-1.0960358905846198E-2</v>
      </c>
      <c r="AG815">
        <v>4.7654783334304777E-2</v>
      </c>
      <c r="AH815">
        <v>-1.0343208559070853E-2</v>
      </c>
      <c r="AI815">
        <v>-4.0968542800676189E-2</v>
      </c>
      <c r="AJ815">
        <v>5.3139407660489732E-2</v>
      </c>
      <c r="AK815">
        <v>-5.8794865911999693E-2</v>
      </c>
      <c r="AL815">
        <v>-3.70355248508051E-2</v>
      </c>
      <c r="AM815">
        <v>-3.1791651884895182E-2</v>
      </c>
      <c r="AN815">
        <v>3.7432484974280422E-2</v>
      </c>
      <c r="AO815">
        <v>-3.70355248508051E-2</v>
      </c>
      <c r="AP815">
        <v>-3.1791651884895182E-2</v>
      </c>
      <c r="AQ815">
        <v>7.3194459000481216E-2</v>
      </c>
      <c r="AR815">
        <v>-1.5411462750697207E-2</v>
      </c>
    </row>
    <row r="816" spans="1:44" x14ac:dyDescent="0.75">
      <c r="A816">
        <v>12.133333333333333</v>
      </c>
      <c r="B816">
        <v>8.1509437251706953E-4</v>
      </c>
      <c r="D816">
        <v>-1.8842223093801006E-3</v>
      </c>
      <c r="E816">
        <v>-1.1776422512945446E-2</v>
      </c>
      <c r="F816">
        <v>2.2789238364174922E-4</v>
      </c>
      <c r="G816">
        <v>-4.2666811244081691E-2</v>
      </c>
      <c r="H816">
        <v>3.3879325954382221E-2</v>
      </c>
      <c r="I816">
        <v>1.9650004285010191E-2</v>
      </c>
      <c r="J816">
        <v>6.1450327781057225E-2</v>
      </c>
      <c r="K816">
        <v>-2.0824740250175094E-2</v>
      </c>
      <c r="L816">
        <v>-3.6864376253292787E-3</v>
      </c>
      <c r="M816">
        <v>-3.5211289917495628E-3</v>
      </c>
      <c r="N816">
        <v>1.5758607936283114E-2</v>
      </c>
      <c r="O816">
        <v>-3.0514494788541013E-3</v>
      </c>
      <c r="P816">
        <v>-1.2519400139659102E-2</v>
      </c>
      <c r="Q816">
        <v>1.0154551857025681E-2</v>
      </c>
      <c r="R816">
        <v>-7.5059176870158131E-2</v>
      </c>
      <c r="S816">
        <v>2.4755714873750525E-2</v>
      </c>
      <c r="T816">
        <v>-3.2136604687001873E-3</v>
      </c>
      <c r="U816">
        <v>8.7826632678925806E-2</v>
      </c>
      <c r="V816">
        <v>-2.1580063544747501E-2</v>
      </c>
      <c r="W816">
        <v>-5.5422753336958792E-3</v>
      </c>
      <c r="X816">
        <v>-8.5877024420429798E-2</v>
      </c>
      <c r="Y816">
        <v>5.5431831635204883E-2</v>
      </c>
      <c r="Z816">
        <v>-4.9750812541192194E-2</v>
      </c>
      <c r="AA816">
        <v>6.5026462061266888E-2</v>
      </c>
      <c r="AB816">
        <v>3.9757462244582965E-2</v>
      </c>
      <c r="AC816">
        <v>7.5252351435752846E-2</v>
      </c>
      <c r="AD816">
        <v>-2.9652788113391913E-2</v>
      </c>
      <c r="AE816">
        <v>5.6863147539164889E-2</v>
      </c>
      <c r="AF816">
        <v>-1.1053507617191661E-2</v>
      </c>
      <c r="AG816">
        <v>4.7790254166591585E-2</v>
      </c>
      <c r="AH816">
        <v>-1.0619530144714145E-2</v>
      </c>
      <c r="AI816">
        <v>-4.133331782561666E-2</v>
      </c>
      <c r="AJ816">
        <v>5.27245032893792E-2</v>
      </c>
      <c r="AK816">
        <v>-5.7982907070346423E-2</v>
      </c>
      <c r="AL816">
        <v>-3.5907874102375441E-2</v>
      </c>
      <c r="AM816">
        <v>-3.1643362718335385E-2</v>
      </c>
      <c r="AN816">
        <v>3.6281099356367946E-2</v>
      </c>
      <c r="AO816">
        <v>-3.5907874102375441E-2</v>
      </c>
      <c r="AP816">
        <v>-3.1643362718335385E-2</v>
      </c>
      <c r="AQ816">
        <v>7.4149025516679554E-2</v>
      </c>
      <c r="AR816">
        <v>-1.6841513437013622E-2</v>
      </c>
    </row>
    <row r="817" spans="1:44" x14ac:dyDescent="0.75">
      <c r="A817">
        <v>12.166666666666666</v>
      </c>
      <c r="B817">
        <v>1.0590876949658024E-3</v>
      </c>
      <c r="D817">
        <v>-2.6588996774228168E-3</v>
      </c>
      <c r="E817">
        <v>-1.0599203689398734E-2</v>
      </c>
      <c r="F817">
        <v>-6.112646258988624E-4</v>
      </c>
      <c r="G817">
        <v>-4.3069497778076407E-2</v>
      </c>
      <c r="H817">
        <v>3.3736696014445018E-2</v>
      </c>
      <c r="I817">
        <v>1.953329341091874E-2</v>
      </c>
      <c r="J817">
        <v>6.1707400440387895E-2</v>
      </c>
      <c r="K817">
        <v>-1.9468445579446391E-2</v>
      </c>
      <c r="L817">
        <v>-2.4842961099636528E-3</v>
      </c>
      <c r="M817">
        <v>-3.7779029259786645E-3</v>
      </c>
      <c r="N817">
        <v>1.5857147319163694E-2</v>
      </c>
      <c r="O817">
        <v>-2.9137948882682688E-3</v>
      </c>
      <c r="P817">
        <v>-1.1504314745758984E-2</v>
      </c>
      <c r="Q817">
        <v>1.0285329509065648E-2</v>
      </c>
      <c r="R817">
        <v>-7.4635463213229253E-2</v>
      </c>
      <c r="S817">
        <v>2.5917785025039514E-2</v>
      </c>
      <c r="T817">
        <v>-2.4581708447529425E-3</v>
      </c>
      <c r="U817">
        <v>8.8027103741828552E-2</v>
      </c>
      <c r="V817">
        <v>-2.1411616308430751E-2</v>
      </c>
      <c r="W817">
        <v>-5.6964215633550112E-3</v>
      </c>
      <c r="X817">
        <v>-8.5530162327577347E-2</v>
      </c>
      <c r="Y817">
        <v>5.5054628105956675E-2</v>
      </c>
      <c r="Z817">
        <v>-4.9606629066947801E-2</v>
      </c>
      <c r="AA817">
        <v>6.4196126864567341E-2</v>
      </c>
      <c r="AB817">
        <v>3.8522064028763049E-2</v>
      </c>
      <c r="AC817">
        <v>7.4804658054179976E-2</v>
      </c>
      <c r="AD817">
        <v>-2.9526113480719103E-2</v>
      </c>
      <c r="AE817">
        <v>5.6939017835535281E-2</v>
      </c>
      <c r="AF817">
        <v>-1.145168113730397E-2</v>
      </c>
      <c r="AG817">
        <v>4.7974216089367923E-2</v>
      </c>
      <c r="AH817">
        <v>-1.0750046408736755E-2</v>
      </c>
      <c r="AI817">
        <v>-4.1618945635520425E-2</v>
      </c>
      <c r="AJ817">
        <v>5.2211519824325522E-2</v>
      </c>
      <c r="AK817">
        <v>-5.7149611828305934E-2</v>
      </c>
      <c r="AL817">
        <v>-3.542200015766029E-2</v>
      </c>
      <c r="AM817">
        <v>-3.1000384977440645E-2</v>
      </c>
      <c r="AN817">
        <v>3.5447660883862711E-2</v>
      </c>
      <c r="AO817">
        <v>-3.542200015766029E-2</v>
      </c>
      <c r="AP817">
        <v>-3.1000384977440645E-2</v>
      </c>
      <c r="AQ817">
        <v>7.4689182810832533E-2</v>
      </c>
      <c r="AR817">
        <v>-1.8268205213253945E-2</v>
      </c>
    </row>
    <row r="818" spans="1:44" x14ac:dyDescent="0.75">
      <c r="A818">
        <v>12.2</v>
      </c>
      <c r="B818">
        <v>1.2865986242325933E-3</v>
      </c>
      <c r="D818">
        <v>-3.6425826837330885E-3</v>
      </c>
      <c r="E818">
        <v>-9.2529932188994812E-3</v>
      </c>
      <c r="F818">
        <v>-1.4840640603435836E-3</v>
      </c>
      <c r="G818">
        <v>-4.344596111638737E-2</v>
      </c>
      <c r="H818">
        <v>3.3555188481934367E-2</v>
      </c>
      <c r="I818">
        <v>1.9461325302922359E-2</v>
      </c>
      <c r="J818">
        <v>6.1938685861225008E-2</v>
      </c>
      <c r="K818">
        <v>-1.8001570510421557E-2</v>
      </c>
      <c r="L818">
        <v>-1.415116245806355E-3</v>
      </c>
      <c r="M818">
        <v>-3.8459900406004189E-3</v>
      </c>
      <c r="N818">
        <v>1.5841437336837644E-2</v>
      </c>
      <c r="O818">
        <v>-2.8656808104401683E-3</v>
      </c>
      <c r="P818">
        <v>-1.0402034291801114E-2</v>
      </c>
      <c r="Q818">
        <v>1.0317526822635653E-2</v>
      </c>
      <c r="R818">
        <v>-7.4140249159291349E-2</v>
      </c>
      <c r="S818">
        <v>2.6780026359537096E-2</v>
      </c>
      <c r="T818">
        <v>-1.7279229577101003E-3</v>
      </c>
      <c r="U818">
        <v>8.8069886839171538E-2</v>
      </c>
      <c r="V818">
        <v>-2.1214315989307727E-2</v>
      </c>
      <c r="W818">
        <v>-5.8365371869111976E-3</v>
      </c>
      <c r="X818">
        <v>-8.4902051913318607E-2</v>
      </c>
      <c r="Y818">
        <v>5.451816291382551E-2</v>
      </c>
      <c r="Z818">
        <v>-4.9520580240869957E-2</v>
      </c>
      <c r="AA818">
        <v>6.329093381985651E-2</v>
      </c>
      <c r="AB818">
        <v>3.7314355518010052E-2</v>
      </c>
      <c r="AC818">
        <v>7.4327613407226378E-2</v>
      </c>
      <c r="AD818">
        <v>-2.9407589113599749E-2</v>
      </c>
      <c r="AE818">
        <v>5.7059615465251748E-2</v>
      </c>
      <c r="AF818">
        <v>-1.1854447489886417E-2</v>
      </c>
      <c r="AG818">
        <v>4.8236718699586546E-2</v>
      </c>
      <c r="AH818">
        <v>-1.0742266306090478E-2</v>
      </c>
      <c r="AI818">
        <v>-4.1879595094208175E-2</v>
      </c>
      <c r="AJ818">
        <v>5.1721590849215737E-2</v>
      </c>
      <c r="AK818">
        <v>-5.6403579995532888E-2</v>
      </c>
      <c r="AL818">
        <v>-3.4970361834493403E-2</v>
      </c>
      <c r="AM818">
        <v>-3.0409178914792157E-2</v>
      </c>
      <c r="AN818">
        <v>3.5011388173124866E-2</v>
      </c>
      <c r="AO818">
        <v>-3.4970361834493403E-2</v>
      </c>
      <c r="AP818">
        <v>-3.0409178914792157E-2</v>
      </c>
      <c r="AQ818">
        <v>7.5199075830492373E-2</v>
      </c>
      <c r="AR818">
        <v>-1.9548772288164477E-2</v>
      </c>
    </row>
    <row r="819" spans="1:44" x14ac:dyDescent="0.75">
      <c r="A819">
        <v>12.233333333333333</v>
      </c>
      <c r="B819">
        <v>1.4962459202280279E-3</v>
      </c>
      <c r="D819">
        <v>-4.7780840176654829E-3</v>
      </c>
      <c r="E819">
        <v>-7.8041458538121149E-3</v>
      </c>
      <c r="F819">
        <v>-2.3909406519828191E-3</v>
      </c>
      <c r="G819">
        <v>-4.3793617592680877E-2</v>
      </c>
      <c r="H819">
        <v>3.3344682492261808E-2</v>
      </c>
      <c r="I819">
        <v>1.9440410538069709E-2</v>
      </c>
      <c r="J819">
        <v>6.2152767298215922E-2</v>
      </c>
      <c r="K819">
        <v>-1.6477553809260852E-2</v>
      </c>
      <c r="L819">
        <v>-4.682014340111648E-4</v>
      </c>
      <c r="M819">
        <v>-3.7150798650750485E-3</v>
      </c>
      <c r="N819">
        <v>1.5670378806367926E-2</v>
      </c>
      <c r="O819">
        <v>-2.9111341476460327E-3</v>
      </c>
      <c r="P819">
        <v>-9.2605493572377046E-3</v>
      </c>
      <c r="Q819">
        <v>1.0264283232770404E-2</v>
      </c>
      <c r="R819">
        <v>-7.3549259200220415E-2</v>
      </c>
      <c r="S819">
        <v>2.7351668387249704E-2</v>
      </c>
      <c r="T819">
        <v>-1.0254867677175316E-3</v>
      </c>
      <c r="U819">
        <v>8.7965866730153247E-2</v>
      </c>
      <c r="V819">
        <v>-2.1002170035204978E-2</v>
      </c>
      <c r="W819">
        <v>-5.9601280510204156E-3</v>
      </c>
      <c r="X819">
        <v>-8.4003637604669265E-2</v>
      </c>
      <c r="Y819">
        <v>5.3867341148132582E-2</v>
      </c>
      <c r="Z819">
        <v>-4.9549221140858253E-2</v>
      </c>
      <c r="AA819">
        <v>6.2113272516585015E-2</v>
      </c>
      <c r="AB819">
        <v>3.5378989677545859E-2</v>
      </c>
      <c r="AC819">
        <v>7.3259181055350106E-2</v>
      </c>
      <c r="AD819">
        <v>-2.8966264713753131E-2</v>
      </c>
      <c r="AE819">
        <v>5.7089620786552074E-2</v>
      </c>
      <c r="AF819">
        <v>-1.2317670234324266E-2</v>
      </c>
      <c r="AG819">
        <v>4.8232995299470581E-2</v>
      </c>
      <c r="AH819">
        <v>-1.0512053235302649E-2</v>
      </c>
      <c r="AI819">
        <v>-4.1976504983428704E-2</v>
      </c>
      <c r="AJ819">
        <v>5.1195579934063082E-2</v>
      </c>
      <c r="AK819">
        <v>-5.5522448572894033E-2</v>
      </c>
      <c r="AL819">
        <v>-3.5143288452281971E-2</v>
      </c>
      <c r="AM819">
        <v>-2.9342939912850877E-2</v>
      </c>
      <c r="AN819">
        <v>3.4796960283732491E-2</v>
      </c>
      <c r="AO819">
        <v>-3.5143288452281971E-2</v>
      </c>
      <c r="AP819">
        <v>-2.9342939912850877E-2</v>
      </c>
      <c r="AQ819">
        <v>7.5343402067041598E-2</v>
      </c>
      <c r="AR819">
        <v>-2.0814845555716964E-2</v>
      </c>
    </row>
    <row r="820" spans="1:44" x14ac:dyDescent="0.75">
      <c r="A820">
        <v>12.266666666666667</v>
      </c>
      <c r="B820">
        <v>1.6852024898607538E-3</v>
      </c>
      <c r="D820">
        <v>-6.0124222045457891E-3</v>
      </c>
      <c r="E820">
        <v>-6.2782094517492256E-3</v>
      </c>
      <c r="F820">
        <v>-3.3434871018690202E-3</v>
      </c>
      <c r="G820">
        <v>-4.4111810744394651E-2</v>
      </c>
      <c r="H820">
        <v>3.3091390984687469E-2</v>
      </c>
      <c r="I820">
        <v>1.9492101688194909E-2</v>
      </c>
      <c r="J820">
        <v>6.2342015491482813E-2</v>
      </c>
      <c r="K820">
        <v>-1.4955132355269136E-2</v>
      </c>
      <c r="L820">
        <v>3.5481824873290229E-4</v>
      </c>
      <c r="M820">
        <v>-3.3750936300733568E-3</v>
      </c>
      <c r="N820">
        <v>1.5357285579545236E-2</v>
      </c>
      <c r="O820">
        <v>-3.0497649874069912E-3</v>
      </c>
      <c r="P820">
        <v>-8.0880458612659321E-3</v>
      </c>
      <c r="Q820">
        <v>1.0097933864858858E-2</v>
      </c>
      <c r="R820">
        <v>-7.2890411170194486E-2</v>
      </c>
      <c r="S820">
        <v>2.7661089476120716E-2</v>
      </c>
      <c r="T820">
        <v>-3.4851534333993947E-4</v>
      </c>
      <c r="U820">
        <v>8.7705299825577579E-2</v>
      </c>
      <c r="V820">
        <v>-2.0788149015317399E-2</v>
      </c>
      <c r="W820">
        <v>-6.0708410387110331E-3</v>
      </c>
      <c r="X820">
        <v>-8.2839975930459636E-2</v>
      </c>
      <c r="Y820">
        <v>5.3124378452332685E-2</v>
      </c>
      <c r="Z820">
        <v>-4.9662667188597888E-2</v>
      </c>
      <c r="AA820">
        <v>6.0882171413410062E-2</v>
      </c>
      <c r="AB820">
        <v>3.3518677642370917E-2</v>
      </c>
      <c r="AC820">
        <v>7.2201826684909653E-2</v>
      </c>
      <c r="AD820">
        <v>-2.8449739531998166E-2</v>
      </c>
      <c r="AE820">
        <v>5.712410535134798E-2</v>
      </c>
      <c r="AF820">
        <v>-1.2759109661595661E-2</v>
      </c>
      <c r="AG820">
        <v>4.8377465535556441E-2</v>
      </c>
      <c r="AH820">
        <v>-1.0286033541039798E-2</v>
      </c>
      <c r="AI820">
        <v>-4.2059450284433031E-2</v>
      </c>
      <c r="AJ820">
        <v>5.0705658553578878E-2</v>
      </c>
      <c r="AK820">
        <v>-5.4757595620224364E-2</v>
      </c>
      <c r="AL820">
        <v>-3.5304361441787432E-2</v>
      </c>
      <c r="AM820">
        <v>-2.8341111377639006E-2</v>
      </c>
      <c r="AN820">
        <v>3.506599043793876E-2</v>
      </c>
      <c r="AO820">
        <v>-3.5304361441787432E-2</v>
      </c>
      <c r="AP820">
        <v>-2.8341111377639006E-2</v>
      </c>
      <c r="AQ820">
        <v>7.5502397428132403E-2</v>
      </c>
      <c r="AR820">
        <v>-2.2038841641329091E-2</v>
      </c>
    </row>
    <row r="821" spans="1:44" x14ac:dyDescent="0.75">
      <c r="A821">
        <v>12.3</v>
      </c>
      <c r="B821">
        <v>1.8509064846873515E-3</v>
      </c>
      <c r="D821">
        <v>-7.2736399516766682E-3</v>
      </c>
      <c r="E821">
        <v>-4.7639208379636972E-3</v>
      </c>
      <c r="F821">
        <v>-4.3590187080736389E-3</v>
      </c>
      <c r="G821">
        <v>-4.439488538017955E-2</v>
      </c>
      <c r="H821">
        <v>3.2801153037368844E-2</v>
      </c>
      <c r="I821">
        <v>1.9596952154047744E-2</v>
      </c>
      <c r="J821">
        <v>6.249389145343516E-2</v>
      </c>
      <c r="K821">
        <v>-1.3486421033716764E-2</v>
      </c>
      <c r="L821">
        <v>1.0859025506477515E-3</v>
      </c>
      <c r="M821">
        <v>-2.8608135342768465E-3</v>
      </c>
      <c r="N821">
        <v>1.4899723155406436E-2</v>
      </c>
      <c r="O821">
        <v>-3.278129290977861E-3</v>
      </c>
      <c r="P821">
        <v>-6.9283835328794287E-3</v>
      </c>
      <c r="Q821">
        <v>9.839860212241449E-3</v>
      </c>
      <c r="R821">
        <v>-7.2143154539475521E-2</v>
      </c>
      <c r="S821">
        <v>2.775599578906016E-2</v>
      </c>
      <c r="T821">
        <v>2.8483193334371518E-4</v>
      </c>
      <c r="U821">
        <v>8.7315643019973355E-2</v>
      </c>
      <c r="V821">
        <v>-2.0591714944497585E-2</v>
      </c>
      <c r="W821">
        <v>-6.1764637686904334E-3</v>
      </c>
      <c r="X821">
        <v>-8.1438389918562712E-2</v>
      </c>
      <c r="Y821">
        <v>5.2340924798567806E-2</v>
      </c>
      <c r="Z821">
        <v>-4.9894997897218095E-2</v>
      </c>
      <c r="AA821">
        <v>5.9446871306244417E-2</v>
      </c>
      <c r="AB821">
        <v>3.1376851221086466E-2</v>
      </c>
      <c r="AC821">
        <v>7.065331705528663E-2</v>
      </c>
      <c r="AD821">
        <v>-2.7729182728290114E-2</v>
      </c>
      <c r="AE821">
        <v>5.7092868077080305E-2</v>
      </c>
      <c r="AF821">
        <v>-1.2926620703216695E-2</v>
      </c>
      <c r="AG821">
        <v>4.7714083052833055E-2</v>
      </c>
      <c r="AH821">
        <v>-9.9790567805637439E-3</v>
      </c>
      <c r="AI821">
        <v>-4.187131427768085E-2</v>
      </c>
      <c r="AJ821">
        <v>5.0225535830086647E-2</v>
      </c>
      <c r="AK821">
        <v>-5.3963288123407033E-2</v>
      </c>
      <c r="AL821">
        <v>-3.5931222871037199E-2</v>
      </c>
      <c r="AM821">
        <v>-2.7003111971990974E-2</v>
      </c>
      <c r="AN821">
        <v>3.5335906906643094E-2</v>
      </c>
      <c r="AO821">
        <v>-3.5931222871037199E-2</v>
      </c>
      <c r="AP821">
        <v>-2.7003111971990974E-2</v>
      </c>
      <c r="AQ821">
        <v>7.554997019238209E-2</v>
      </c>
      <c r="AR821">
        <v>-2.27731511294001E-2</v>
      </c>
    </row>
    <row r="822" spans="1:44" x14ac:dyDescent="0.75">
      <c r="A822">
        <v>12.333333333333334</v>
      </c>
      <c r="B822">
        <v>1.9864742163357681E-3</v>
      </c>
      <c r="D822">
        <v>-8.5175447207969327E-3</v>
      </c>
      <c r="E822">
        <v>-3.300931371561427E-3</v>
      </c>
      <c r="F822">
        <v>-5.4568182529658284E-3</v>
      </c>
      <c r="G822">
        <v>-4.4638949661972453E-2</v>
      </c>
      <c r="H822">
        <v>3.2459428365340458E-2</v>
      </c>
      <c r="I822">
        <v>1.9759171253913223E-2</v>
      </c>
      <c r="J822">
        <v>6.2606325381673433E-2</v>
      </c>
      <c r="K822">
        <v>-1.2121968959634313E-2</v>
      </c>
      <c r="L822">
        <v>1.7276000926561405E-3</v>
      </c>
      <c r="M822">
        <v>-2.1765352337423743E-3</v>
      </c>
      <c r="N822">
        <v>1.4298622347053962E-2</v>
      </c>
      <c r="O822">
        <v>-3.5926948630754054E-3</v>
      </c>
      <c r="P822">
        <v>-5.8112502726307405E-3</v>
      </c>
      <c r="Q822">
        <v>9.4664628859996366E-3</v>
      </c>
      <c r="R822">
        <v>-7.1346239013698534E-2</v>
      </c>
      <c r="S822">
        <v>2.7658055262213068E-2</v>
      </c>
      <c r="T822">
        <v>8.9136316857502671E-4</v>
      </c>
      <c r="U822">
        <v>8.6801892790761087E-2</v>
      </c>
      <c r="V822">
        <v>-2.0417492662061932E-2</v>
      </c>
      <c r="W822">
        <v>-6.280919199948028E-3</v>
      </c>
      <c r="X822">
        <v>-7.9854819840457905E-2</v>
      </c>
      <c r="Y822">
        <v>5.1549675263746729E-2</v>
      </c>
      <c r="Z822">
        <v>-5.0203836822420689E-2</v>
      </c>
      <c r="AA822">
        <v>5.8004677108490027E-2</v>
      </c>
      <c r="AB822">
        <v>2.9337081972174984E-2</v>
      </c>
      <c r="AC822">
        <v>6.9112839805397688E-2</v>
      </c>
      <c r="AD822">
        <v>-2.6868069578461887E-2</v>
      </c>
      <c r="AE822">
        <v>5.7016601340824147E-2</v>
      </c>
      <c r="AF822">
        <v>-1.3119145889969217E-2</v>
      </c>
      <c r="AG822">
        <v>4.7164642613912448E-2</v>
      </c>
      <c r="AH822">
        <v>-9.8617492379586939E-3</v>
      </c>
      <c r="AI822">
        <v>-4.1717717791782793E-2</v>
      </c>
      <c r="AJ822">
        <v>4.9766447752047652E-2</v>
      </c>
      <c r="AK822">
        <v>-5.3194752417454888E-2</v>
      </c>
      <c r="AL822">
        <v>-3.65281950141495E-2</v>
      </c>
      <c r="AM822">
        <v>-2.571617275473697E-2</v>
      </c>
      <c r="AN822">
        <v>3.5997110628392955E-2</v>
      </c>
      <c r="AO822">
        <v>-3.65281950141495E-2</v>
      </c>
      <c r="AP822">
        <v>-2.571617275473697E-2</v>
      </c>
      <c r="AQ822">
        <v>7.5626135417685911E-2</v>
      </c>
      <c r="AR822">
        <v>-2.3501132202953842E-2</v>
      </c>
    </row>
    <row r="823" spans="1:44" x14ac:dyDescent="0.75">
      <c r="A823">
        <v>12.366666666666667</v>
      </c>
      <c r="B823">
        <v>2.087880772840397E-3</v>
      </c>
      <c r="D823">
        <v>-9.6801409269748201E-3</v>
      </c>
      <c r="E823">
        <v>-1.9750496143928044E-3</v>
      </c>
      <c r="F823">
        <v>-6.656719161027301E-3</v>
      </c>
      <c r="G823">
        <v>-4.4837578324453349E-2</v>
      </c>
      <c r="H823">
        <v>3.2071157700539407E-2</v>
      </c>
      <c r="I823">
        <v>1.9937345417272823E-2</v>
      </c>
      <c r="J823">
        <v>6.2656410847477362E-2</v>
      </c>
      <c r="K823">
        <v>-1.0896859389490381E-2</v>
      </c>
      <c r="L823">
        <v>2.3151498854288577E-3</v>
      </c>
      <c r="M823">
        <v>-1.3897019356361126E-3</v>
      </c>
      <c r="N823">
        <v>1.3592393048887978E-2</v>
      </c>
      <c r="O823">
        <v>-3.9847008559093554E-3</v>
      </c>
      <c r="P823">
        <v>-4.7677976011577597E-3</v>
      </c>
      <c r="Q823">
        <v>9.0011835618912048E-3</v>
      </c>
      <c r="R823">
        <v>-7.0491193379270206E-2</v>
      </c>
      <c r="S823">
        <v>2.7434232206152629E-2</v>
      </c>
      <c r="T823">
        <v>1.4462728165167745E-3</v>
      </c>
      <c r="U823">
        <v>8.6186681671909599E-2</v>
      </c>
      <c r="V823">
        <v>-2.0287725554574778E-2</v>
      </c>
      <c r="W823">
        <v>-6.40500153278214E-3</v>
      </c>
      <c r="X823">
        <v>-7.8125463695902314E-2</v>
      </c>
      <c r="Y823">
        <v>5.0790481817983429E-2</v>
      </c>
      <c r="Z823">
        <v>-5.0560051822030959E-2</v>
      </c>
      <c r="AA823">
        <v>5.6577706648869901E-2</v>
      </c>
      <c r="AB823">
        <v>2.7261449877656933E-2</v>
      </c>
      <c r="AC823">
        <v>6.7258773787799195E-2</v>
      </c>
      <c r="AD823">
        <v>-2.6028052811264784E-2</v>
      </c>
      <c r="AE823">
        <v>5.6843743145073296E-2</v>
      </c>
      <c r="AF823">
        <v>-1.2881874445488271E-2</v>
      </c>
      <c r="AG823">
        <v>4.556818766729083E-2</v>
      </c>
      <c r="AH823">
        <v>-9.7936552717703181E-3</v>
      </c>
      <c r="AI823">
        <v>-4.143079163788798E-2</v>
      </c>
      <c r="AJ823">
        <v>4.9426962704404401E-2</v>
      </c>
      <c r="AK823">
        <v>-5.2583680666885173E-2</v>
      </c>
      <c r="AL823">
        <v>-3.7316399815253878E-2</v>
      </c>
      <c r="AM823">
        <v>-2.4379594082152546E-2</v>
      </c>
      <c r="AN823">
        <v>3.6331200035477823E-2</v>
      </c>
      <c r="AO823">
        <v>-3.7316399815253878E-2</v>
      </c>
      <c r="AP823">
        <v>-2.4379594082152546E-2</v>
      </c>
      <c r="AQ823">
        <v>7.5560117707946864E-2</v>
      </c>
      <c r="AR823">
        <v>-2.3344767084394806E-2</v>
      </c>
    </row>
    <row r="824" spans="1:44" x14ac:dyDescent="0.75">
      <c r="A824">
        <v>12.4</v>
      </c>
      <c r="B824">
        <v>2.1449318003983666E-3</v>
      </c>
      <c r="D824">
        <v>-1.0740297872873648E-2</v>
      </c>
      <c r="E824">
        <v>-8.3163454080505182E-4</v>
      </c>
      <c r="F824">
        <v>-7.9788852003624278E-3</v>
      </c>
      <c r="G824">
        <v>-4.4985087413063368E-2</v>
      </c>
      <c r="H824">
        <v>3.1623977672701774E-2</v>
      </c>
      <c r="I824">
        <v>2.0108042694535422E-2</v>
      </c>
      <c r="J824">
        <v>6.265232047251397E-2</v>
      </c>
      <c r="K824">
        <v>-9.8351577263105228E-3</v>
      </c>
      <c r="L824">
        <v>2.8451328589078331E-3</v>
      </c>
      <c r="M824">
        <v>-5.316268324454227E-4</v>
      </c>
      <c r="N824">
        <v>1.278561283941719E-2</v>
      </c>
      <c r="O824">
        <v>-4.4535860419517284E-3</v>
      </c>
      <c r="P824">
        <v>-3.8433892564429277E-3</v>
      </c>
      <c r="Q824">
        <v>8.4385093591598341E-3</v>
      </c>
      <c r="R824">
        <v>-6.961632445969651E-2</v>
      </c>
      <c r="S824">
        <v>2.7088038750651491E-2</v>
      </c>
      <c r="T824">
        <v>1.9669205532712943E-3</v>
      </c>
      <c r="U824">
        <v>8.5485972758284678E-2</v>
      </c>
      <c r="V824">
        <v>-2.0203816026309565E-2</v>
      </c>
      <c r="W824">
        <v>-6.5425455928103324E-3</v>
      </c>
      <c r="X824">
        <v>-7.6328766389295408E-2</v>
      </c>
      <c r="Y824">
        <v>5.0085089001687476E-2</v>
      </c>
      <c r="Z824">
        <v>-5.0933312620266027E-2</v>
      </c>
      <c r="AA824">
        <v>5.5270676078461749E-2</v>
      </c>
      <c r="AB824">
        <v>2.5294021831203026E-2</v>
      </c>
      <c r="AC824">
        <v>6.5389194340802217E-2</v>
      </c>
      <c r="AD824">
        <v>-2.5097853284986243E-2</v>
      </c>
      <c r="AE824">
        <v>5.6611568656324517E-2</v>
      </c>
      <c r="AF824">
        <v>-1.2700067025392588E-2</v>
      </c>
      <c r="AG824">
        <v>4.4044783200095319E-2</v>
      </c>
      <c r="AH824">
        <v>-9.9773195532131265E-3</v>
      </c>
      <c r="AI824">
        <v>-4.1181891394142793E-2</v>
      </c>
      <c r="AJ824">
        <v>4.90902249005098E-2</v>
      </c>
      <c r="AK824">
        <v>-5.1998461354696712E-2</v>
      </c>
      <c r="AL824">
        <v>-3.8133996352271896E-2</v>
      </c>
      <c r="AM824">
        <v>-2.309064908815172E-2</v>
      </c>
      <c r="AN824">
        <v>3.694649926861697E-2</v>
      </c>
      <c r="AO824">
        <v>-3.8133996352271896E-2</v>
      </c>
      <c r="AP824">
        <v>-2.309064908815172E-2</v>
      </c>
      <c r="AQ824">
        <v>7.5537506428960913E-2</v>
      </c>
      <c r="AR824">
        <v>-2.3234822815100684E-2</v>
      </c>
    </row>
    <row r="825" spans="1:44" x14ac:dyDescent="0.75">
      <c r="A825">
        <v>12.433333333333334</v>
      </c>
      <c r="B825">
        <v>2.1560731032775242E-3</v>
      </c>
      <c r="D825">
        <v>-1.1661097789930238E-2</v>
      </c>
      <c r="E825">
        <v>7.5994566270984494E-5</v>
      </c>
      <c r="F825">
        <v>-9.4195681376859977E-3</v>
      </c>
      <c r="G825">
        <v>-4.5080249890329493E-2</v>
      </c>
      <c r="H825">
        <v>3.1126645869575635E-2</v>
      </c>
      <c r="I825">
        <v>2.0220963466729913E-2</v>
      </c>
      <c r="J825">
        <v>6.2576706623354447E-2</v>
      </c>
      <c r="K825">
        <v>-8.9454202542349637E-3</v>
      </c>
      <c r="L825">
        <v>3.3341491976387433E-3</v>
      </c>
      <c r="M825">
        <v>3.3599239493955726E-4</v>
      </c>
      <c r="N825">
        <v>1.1936643481388646E-2</v>
      </c>
      <c r="O825">
        <v>-4.9858940007166223E-3</v>
      </c>
      <c r="P825">
        <v>-3.0488402957034393E-3</v>
      </c>
      <c r="Q825">
        <v>7.7949288787642814E-3</v>
      </c>
      <c r="R825">
        <v>-6.8726444502787087E-2</v>
      </c>
      <c r="S825">
        <v>2.6697276237876495E-2</v>
      </c>
      <c r="T825">
        <v>2.4346582974970293E-3</v>
      </c>
      <c r="U825">
        <v>8.4714526712595481E-2</v>
      </c>
      <c r="V825">
        <v>-2.0181558808486363E-2</v>
      </c>
      <c r="W825">
        <v>-6.7143189142867587E-3</v>
      </c>
      <c r="X825">
        <v>-7.4502709688942653E-2</v>
      </c>
      <c r="Y825">
        <v>4.9451224828577944E-2</v>
      </c>
      <c r="Z825">
        <v>-5.1430050811472984E-2</v>
      </c>
      <c r="AA825">
        <v>5.4244888868066422E-2</v>
      </c>
      <c r="AB825">
        <v>2.3566608527159045E-2</v>
      </c>
      <c r="AC825">
        <v>6.3384773754516177E-2</v>
      </c>
      <c r="AD825">
        <v>-2.4156911698806991E-2</v>
      </c>
      <c r="AE825">
        <v>5.6288824995544662E-2</v>
      </c>
      <c r="AF825">
        <v>-1.2072906829215026E-2</v>
      </c>
      <c r="AG825">
        <v>4.1544252009833152E-2</v>
      </c>
      <c r="AH825">
        <v>-1.023955294043268E-2</v>
      </c>
      <c r="AI825">
        <v>-4.0869041547503038E-2</v>
      </c>
      <c r="AJ825">
        <v>4.8897091465559393E-2</v>
      </c>
      <c r="AK825">
        <v>-5.1766458929243198E-2</v>
      </c>
      <c r="AL825">
        <v>-3.9213101749636506E-2</v>
      </c>
      <c r="AM825">
        <v>-2.2079157470592227E-2</v>
      </c>
      <c r="AN825">
        <v>3.7409618384546352E-2</v>
      </c>
      <c r="AO825">
        <v>-3.9213101749636506E-2</v>
      </c>
      <c r="AP825">
        <v>-2.2079157470592227E-2</v>
      </c>
      <c r="AQ825">
        <v>7.5543971585536607E-2</v>
      </c>
      <c r="AR825">
        <v>-2.2231687010599778E-2</v>
      </c>
    </row>
    <row r="826" spans="1:44" x14ac:dyDescent="0.75">
      <c r="A826">
        <v>12.466666666666667</v>
      </c>
      <c r="B826">
        <v>2.112033822272312E-3</v>
      </c>
      <c r="D826">
        <v>-1.2433956725888432E-2</v>
      </c>
      <c r="E826">
        <v>7.1645534618812175E-4</v>
      </c>
      <c r="F826">
        <v>-1.0981541002099743E-2</v>
      </c>
      <c r="G826">
        <v>-4.5121333538376121E-2</v>
      </c>
      <c r="H826">
        <v>3.0578591111560995E-2</v>
      </c>
      <c r="I826">
        <v>2.023118335302598E-2</v>
      </c>
      <c r="J826">
        <v>6.2441929598791787E-2</v>
      </c>
      <c r="K826">
        <v>-8.220707954839486E-3</v>
      </c>
      <c r="L826">
        <v>3.7713545772695895E-3</v>
      </c>
      <c r="M826">
        <v>1.1554908566511887E-3</v>
      </c>
      <c r="N826">
        <v>1.1061157164068735E-2</v>
      </c>
      <c r="O826">
        <v>-5.5783208975501474E-3</v>
      </c>
      <c r="P826">
        <v>-2.4208755766430353E-3</v>
      </c>
      <c r="Q826">
        <v>7.082934666307176E-3</v>
      </c>
      <c r="R826">
        <v>-6.7847303432397657E-2</v>
      </c>
      <c r="S826">
        <v>2.6238965240095766E-2</v>
      </c>
      <c r="T826">
        <v>2.8527267787670733E-3</v>
      </c>
      <c r="U826">
        <v>8.388732495517838E-2</v>
      </c>
      <c r="V826">
        <v>-2.0226061139739241E-2</v>
      </c>
      <c r="W826">
        <v>-6.901338925917818E-3</v>
      </c>
      <c r="X826">
        <v>-7.272338371340363E-2</v>
      </c>
      <c r="Y826">
        <v>4.890145334894138E-2</v>
      </c>
      <c r="Z826">
        <v>-5.1874710978191067E-2</v>
      </c>
      <c r="AA826">
        <v>5.3390748228616912E-2</v>
      </c>
      <c r="AB826">
        <v>2.1939902984073105E-2</v>
      </c>
      <c r="AC826">
        <v>6.1369417750911551E-2</v>
      </c>
      <c r="AD826">
        <v>-2.3236191660759742E-2</v>
      </c>
      <c r="AE826">
        <v>5.5906283343370819E-2</v>
      </c>
      <c r="AF826">
        <v>-1.1499169584371466E-2</v>
      </c>
      <c r="AG826">
        <v>3.9027092668849468E-2</v>
      </c>
      <c r="AH826">
        <v>-1.067397101395846E-2</v>
      </c>
      <c r="AI826">
        <v>-4.0628618056968664E-2</v>
      </c>
      <c r="AJ826">
        <v>4.870065613924681E-2</v>
      </c>
      <c r="AK826">
        <v>-5.1577016272037153E-2</v>
      </c>
      <c r="AL826">
        <v>-4.0176666516975879E-2</v>
      </c>
      <c r="AM826">
        <v>-2.1122823478009332E-2</v>
      </c>
      <c r="AN826">
        <v>3.7945539736777514E-2</v>
      </c>
      <c r="AO826">
        <v>-4.0176666516975879E-2</v>
      </c>
      <c r="AP826">
        <v>-2.1122823478009332E-2</v>
      </c>
      <c r="AQ826">
        <v>7.5595319929360902E-2</v>
      </c>
      <c r="AR826">
        <v>-2.1212134220682799E-2</v>
      </c>
    </row>
    <row r="827" spans="1:44" x14ac:dyDescent="0.75">
      <c r="A827">
        <v>12.5</v>
      </c>
      <c r="B827">
        <v>2.0153789488828551E-3</v>
      </c>
      <c r="D827">
        <v>-1.3058133760079147E-2</v>
      </c>
      <c r="E827">
        <v>1.080600292581235E-3</v>
      </c>
      <c r="F827">
        <v>-1.2636447121221741E-2</v>
      </c>
      <c r="G827">
        <v>-4.5119341594795588E-2</v>
      </c>
      <c r="H827">
        <v>2.9993099224514222E-2</v>
      </c>
      <c r="I827">
        <v>2.0096138012539257E-2</v>
      </c>
      <c r="J827">
        <v>6.224764319719437E-2</v>
      </c>
      <c r="K827">
        <v>-7.6400337317217119E-3</v>
      </c>
      <c r="L827">
        <v>4.1502045229132962E-3</v>
      </c>
      <c r="M827">
        <v>1.9051575716207587E-3</v>
      </c>
      <c r="N827">
        <v>1.0207271882170573E-2</v>
      </c>
      <c r="O827">
        <v>-6.2158998444634605E-3</v>
      </c>
      <c r="P827">
        <v>-1.9591292841955937E-3</v>
      </c>
      <c r="Q827">
        <v>6.3043858541117111E-3</v>
      </c>
      <c r="R827">
        <v>-6.6989975427997783E-2</v>
      </c>
      <c r="S827">
        <v>2.5783416970067159E-2</v>
      </c>
      <c r="T827">
        <v>3.2179251661466619E-3</v>
      </c>
      <c r="U827">
        <v>8.3017611042809025E-2</v>
      </c>
      <c r="V827">
        <v>-2.0340649569127539E-2</v>
      </c>
      <c r="W827">
        <v>-7.1081253010247172E-3</v>
      </c>
      <c r="X827">
        <v>-7.1020534933736237E-2</v>
      </c>
      <c r="Y827">
        <v>4.8423153707118062E-2</v>
      </c>
      <c r="Z827">
        <v>-5.2501251577978574E-2</v>
      </c>
      <c r="AA827">
        <v>5.3043736726192212E-2</v>
      </c>
      <c r="AB827">
        <v>2.077760869250515E-2</v>
      </c>
      <c r="AC827">
        <v>5.9351632411034277E-2</v>
      </c>
      <c r="AD827">
        <v>-2.2289254505256158E-2</v>
      </c>
      <c r="AE827">
        <v>5.5472844366217702E-2</v>
      </c>
      <c r="AF827">
        <v>-1.0934636288769074E-2</v>
      </c>
      <c r="AG827">
        <v>3.5840076172038327E-2</v>
      </c>
      <c r="AH827">
        <v>-1.1103463807301145E-2</v>
      </c>
      <c r="AI827">
        <v>-4.0577018915898828E-2</v>
      </c>
      <c r="AJ827">
        <v>4.8556128708259726E-2</v>
      </c>
      <c r="AK827">
        <v>-5.1671550641828927E-2</v>
      </c>
      <c r="AL827">
        <v>-4.1277049774942447E-2</v>
      </c>
      <c r="AM827">
        <v>-2.0507204867212157E-2</v>
      </c>
      <c r="AN827">
        <v>3.8583247090903536E-2</v>
      </c>
      <c r="AO827">
        <v>-4.1277049774942447E-2</v>
      </c>
      <c r="AP827">
        <v>-2.0507204867212157E-2</v>
      </c>
      <c r="AQ827">
        <v>7.5666265326321189E-2</v>
      </c>
      <c r="AR827">
        <v>-2.020575349894576E-2</v>
      </c>
    </row>
    <row r="828" spans="1:44" x14ac:dyDescent="0.75">
      <c r="A828">
        <v>12.533333333333333</v>
      </c>
      <c r="B828">
        <v>1.8609400673567629E-3</v>
      </c>
      <c r="D828">
        <v>-1.3530062094073416E-2</v>
      </c>
      <c r="E828">
        <v>1.1681168950885726E-3</v>
      </c>
      <c r="F828">
        <v>-1.4365523283597083E-2</v>
      </c>
      <c r="G828">
        <v>-4.5076565390442226E-2</v>
      </c>
      <c r="H828">
        <v>2.9387932733638253E-2</v>
      </c>
      <c r="I828">
        <v>1.9773134497103127E-2</v>
      </c>
      <c r="J828">
        <v>6.1998278915437376E-2</v>
      </c>
      <c r="K828">
        <v>-7.1745858896681983E-3</v>
      </c>
      <c r="L828">
        <v>4.4523439927385451E-3</v>
      </c>
      <c r="M828">
        <v>2.5194243729101729E-3</v>
      </c>
      <c r="N828">
        <v>9.3971460137407883E-3</v>
      </c>
      <c r="O828">
        <v>-6.8867189838326195E-3</v>
      </c>
      <c r="P828">
        <v>-1.6841149876369733E-3</v>
      </c>
      <c r="Q828">
        <v>5.478341808733034E-3</v>
      </c>
      <c r="R828">
        <v>-6.6163610556855115E-2</v>
      </c>
      <c r="S828">
        <v>2.5288544348086098E-2</v>
      </c>
      <c r="T828">
        <v>3.5159025033155815E-3</v>
      </c>
      <c r="U828">
        <v>8.2106625877721467E-2</v>
      </c>
      <c r="V828">
        <v>-2.0538946316650337E-2</v>
      </c>
      <c r="W828">
        <v>-7.3103299902654148E-3</v>
      </c>
      <c r="X828">
        <v>-6.9447212850662507E-2</v>
      </c>
      <c r="Y828">
        <v>4.8032559867019667E-2</v>
      </c>
      <c r="Z828">
        <v>-5.2994685981620181E-2</v>
      </c>
      <c r="AA828">
        <v>5.283319138937214E-2</v>
      </c>
      <c r="AB828">
        <v>1.9680134607119735E-2</v>
      </c>
      <c r="AC828">
        <v>5.7373242034003798E-2</v>
      </c>
      <c r="AD828">
        <v>-2.1452169117982898E-2</v>
      </c>
      <c r="AE828">
        <v>5.5024324311101845E-2</v>
      </c>
      <c r="AF828">
        <v>-1.0430983159441179E-2</v>
      </c>
      <c r="AG828">
        <v>3.263083016363693E-2</v>
      </c>
      <c r="AH828">
        <v>-1.1501642209407891E-2</v>
      </c>
      <c r="AI828">
        <v>-4.0558717023975892E-2</v>
      </c>
      <c r="AJ828">
        <v>4.8441715440850949E-2</v>
      </c>
      <c r="AK828">
        <v>-5.192471799188466E-2</v>
      </c>
      <c r="AL828">
        <v>-4.2229862577629285E-2</v>
      </c>
      <c r="AM828">
        <v>-1.9952303262476816E-2</v>
      </c>
      <c r="AN828">
        <v>3.9088827906095865E-2</v>
      </c>
      <c r="AO828">
        <v>-4.2229862577629285E-2</v>
      </c>
      <c r="AP828">
        <v>-1.9952303262476816E-2</v>
      </c>
      <c r="AQ828">
        <v>7.5782353097785346E-2</v>
      </c>
      <c r="AR828">
        <v>-1.9179837504820503E-2</v>
      </c>
    </row>
    <row r="829" spans="1:44" x14ac:dyDescent="0.75">
      <c r="A829">
        <v>12.566666666666666</v>
      </c>
      <c r="B829">
        <v>1.6549804486334684E-3</v>
      </c>
      <c r="D829">
        <v>-1.3887096044104943E-2</v>
      </c>
      <c r="E829">
        <v>1.0154414203859135E-3</v>
      </c>
      <c r="F829">
        <v>-1.6132734153132201E-2</v>
      </c>
      <c r="G829">
        <v>-4.5011445839013293E-2</v>
      </c>
      <c r="H829">
        <v>2.8774672079685364E-2</v>
      </c>
      <c r="I829">
        <v>1.9238610880767663E-2</v>
      </c>
      <c r="J829">
        <v>6.1710630807540752E-2</v>
      </c>
      <c r="K829">
        <v>-6.7852390865378084E-3</v>
      </c>
      <c r="L829">
        <v>4.6598079595593072E-3</v>
      </c>
      <c r="M829">
        <v>3.0250106271032706E-3</v>
      </c>
      <c r="N829">
        <v>8.6456078176324336E-3</v>
      </c>
      <c r="O829">
        <v>-7.5810184303226483E-3</v>
      </c>
      <c r="P829">
        <v>-1.5768208822026109E-3</v>
      </c>
      <c r="Q829">
        <v>4.5897370807659599E-3</v>
      </c>
      <c r="R829">
        <v>-6.5383027526790732E-2</v>
      </c>
      <c r="S829">
        <v>2.4794759038068197E-2</v>
      </c>
      <c r="T829">
        <v>3.7584315059049993E-3</v>
      </c>
      <c r="U829">
        <v>8.1174478301074868E-2</v>
      </c>
      <c r="V829">
        <v>-2.0800818220793018E-2</v>
      </c>
      <c r="W829">
        <v>-7.4976999226676645E-3</v>
      </c>
      <c r="X829">
        <v>-6.8012346594983897E-2</v>
      </c>
      <c r="Y829">
        <v>4.7690629051996371E-2</v>
      </c>
      <c r="Z829">
        <v>-5.365978573077989E-2</v>
      </c>
      <c r="AA829">
        <v>5.3069682607214168E-2</v>
      </c>
      <c r="AB829">
        <v>1.9006525790983563E-2</v>
      </c>
      <c r="AC829">
        <v>5.568757464759376E-2</v>
      </c>
      <c r="AD829">
        <v>-2.039267659483596E-2</v>
      </c>
      <c r="AE829">
        <v>5.453827854505925E-2</v>
      </c>
      <c r="AF829">
        <v>-1.035449732170539E-2</v>
      </c>
      <c r="AG829">
        <v>2.9239333099910326E-2</v>
      </c>
      <c r="AH829">
        <v>-1.1961368638118542E-2</v>
      </c>
      <c r="AI829">
        <v>-4.0787207556703876E-2</v>
      </c>
      <c r="AJ829">
        <v>4.8181737017753294E-2</v>
      </c>
      <c r="AK829">
        <v>-5.2160537355437582E-2</v>
      </c>
      <c r="AL829">
        <v>-4.3284108850217468E-2</v>
      </c>
      <c r="AM829">
        <v>-1.9726855722713568E-2</v>
      </c>
      <c r="AN829">
        <v>3.9872352751835607E-2</v>
      </c>
      <c r="AO829">
        <v>-4.3284108850217468E-2</v>
      </c>
      <c r="AP829">
        <v>-1.9726855722713568E-2</v>
      </c>
      <c r="AQ829">
        <v>7.584544985296153E-2</v>
      </c>
      <c r="AR829">
        <v>-1.8709597360030625E-2</v>
      </c>
    </row>
    <row r="830" spans="1:44" x14ac:dyDescent="0.75">
      <c r="A830">
        <v>12.6</v>
      </c>
      <c r="B830">
        <v>1.3995193470921986E-3</v>
      </c>
      <c r="D830">
        <v>-1.413076758612835E-2</v>
      </c>
      <c r="E830">
        <v>6.6202979223290207E-4</v>
      </c>
      <c r="F830">
        <v>-1.7905160995332795E-2</v>
      </c>
      <c r="G830">
        <v>-4.4932675784983687E-2</v>
      </c>
      <c r="H830">
        <v>2.8184002669509226E-2</v>
      </c>
      <c r="I830">
        <v>1.8476893826343686E-2</v>
      </c>
      <c r="J830">
        <v>6.1380852599483116E-2</v>
      </c>
      <c r="K830">
        <v>-6.4484635176094429E-3</v>
      </c>
      <c r="L830">
        <v>4.7574804140155941E-3</v>
      </c>
      <c r="M830">
        <v>3.3863028694859909E-3</v>
      </c>
      <c r="N830">
        <v>7.969026632708813E-3</v>
      </c>
      <c r="O830">
        <v>-8.2741286045423315E-3</v>
      </c>
      <c r="P830">
        <v>-1.6195033060151913E-3</v>
      </c>
      <c r="Q830">
        <v>3.6577007359843458E-3</v>
      </c>
      <c r="R830">
        <v>-6.4641506752717362E-2</v>
      </c>
      <c r="S830">
        <v>2.4248886631374866E-2</v>
      </c>
      <c r="T830">
        <v>3.9250927623889504E-3</v>
      </c>
      <c r="U830">
        <v>8.020446367159853E-2</v>
      </c>
      <c r="V830">
        <v>-2.1141732032721131E-2</v>
      </c>
      <c r="W830">
        <v>-7.6564705026633722E-3</v>
      </c>
      <c r="X830">
        <v>-6.6740987353177364E-2</v>
      </c>
      <c r="Y830">
        <v>4.7428089466793381E-2</v>
      </c>
      <c r="Z830">
        <v>-5.4204841964935024E-2</v>
      </c>
      <c r="AA830">
        <v>5.3303870830203132E-2</v>
      </c>
      <c r="AB830">
        <v>1.8351974636689979E-2</v>
      </c>
      <c r="AC830">
        <v>5.4057630197481145E-2</v>
      </c>
      <c r="AD830">
        <v>-1.9472955815030328E-2</v>
      </c>
      <c r="AE830">
        <v>5.4033353524049067E-2</v>
      </c>
      <c r="AF830">
        <v>-1.0346370164088552E-2</v>
      </c>
      <c r="AG830">
        <v>2.5814136674935009E-2</v>
      </c>
      <c r="AH830">
        <v>-1.2195471033397551E-2</v>
      </c>
      <c r="AI830">
        <v>-4.1017612096530223E-2</v>
      </c>
      <c r="AJ830">
        <v>4.8003507133221004E-2</v>
      </c>
      <c r="AK830">
        <v>-5.2453263057293448E-2</v>
      </c>
      <c r="AL830">
        <v>-4.4227930895266471E-2</v>
      </c>
      <c r="AM830">
        <v>-1.954608900847778E-2</v>
      </c>
      <c r="AN830">
        <v>4.045262681407482E-2</v>
      </c>
      <c r="AO830">
        <v>-4.4227930895266471E-2</v>
      </c>
      <c r="AP830">
        <v>-1.954608900847778E-2</v>
      </c>
      <c r="AQ830">
        <v>7.5950198035693361E-2</v>
      </c>
      <c r="AR830">
        <v>-1.8241767683030048E-2</v>
      </c>
    </row>
    <row r="831" spans="1:44" x14ac:dyDescent="0.75">
      <c r="A831">
        <v>12.633333333333333</v>
      </c>
      <c r="B831">
        <v>1.1019981942338025E-3</v>
      </c>
      <c r="D831">
        <v>-1.4319196929835125E-2</v>
      </c>
      <c r="E831">
        <v>1.7772471638664782E-4</v>
      </c>
      <c r="F831">
        <v>-1.9661236292657348E-2</v>
      </c>
      <c r="G831">
        <v>-4.4849659798728278E-2</v>
      </c>
      <c r="H831">
        <v>2.7621090084090864E-2</v>
      </c>
      <c r="I831">
        <v>1.7485444163224062E-2</v>
      </c>
      <c r="J831">
        <v>6.103223386886554E-2</v>
      </c>
      <c r="K831">
        <v>-6.1185523772328389E-3</v>
      </c>
      <c r="L831">
        <v>4.7354375557050682E-3</v>
      </c>
      <c r="M831">
        <v>3.6492378611766708E-3</v>
      </c>
      <c r="N831">
        <v>7.3493643899443526E-3</v>
      </c>
      <c r="O831">
        <v>-8.9602959620853819E-3</v>
      </c>
      <c r="P831">
        <v>-1.7901234032345894E-3</v>
      </c>
      <c r="Q831">
        <v>2.6578977267165613E-3</v>
      </c>
      <c r="R831">
        <v>-6.3953862445105522E-2</v>
      </c>
      <c r="S831">
        <v>2.3642777217351797E-2</v>
      </c>
      <c r="T831">
        <v>4.0369272979910512E-3</v>
      </c>
      <c r="U831">
        <v>7.9221707453700121E-2</v>
      </c>
      <c r="V831">
        <v>-2.1519567610559603E-2</v>
      </c>
      <c r="W831">
        <v>-7.7733294263589358E-3</v>
      </c>
      <c r="X831">
        <v>-6.561803900327777E-2</v>
      </c>
      <c r="Y831">
        <v>4.7197981187066314E-2</v>
      </c>
      <c r="Z831">
        <v>-5.4815402522135716E-2</v>
      </c>
      <c r="AA831">
        <v>5.3582916659095342E-2</v>
      </c>
      <c r="AB831">
        <v>1.803734714943003E-2</v>
      </c>
      <c r="AC831">
        <v>5.2918307189374819E-2</v>
      </c>
      <c r="AD831">
        <v>-1.8412232836134749E-2</v>
      </c>
      <c r="AE831">
        <v>5.3608146355453752E-2</v>
      </c>
      <c r="AF831">
        <v>-1.073996989105838E-2</v>
      </c>
      <c r="AG831">
        <v>2.2770707286444945E-2</v>
      </c>
      <c r="AH831">
        <v>-1.2593438278133659E-2</v>
      </c>
      <c r="AI831">
        <v>-4.1466507225759633E-2</v>
      </c>
      <c r="AJ831">
        <v>4.7545850943583594E-2</v>
      </c>
      <c r="AK831">
        <v>-5.2664688273518709E-2</v>
      </c>
      <c r="AL831">
        <v>-4.5038772864669084E-2</v>
      </c>
      <c r="AM831">
        <v>-1.959366135282355E-2</v>
      </c>
      <c r="AN831">
        <v>4.1299686134705027E-2</v>
      </c>
      <c r="AO831">
        <v>-4.5038772864669084E-2</v>
      </c>
      <c r="AP831">
        <v>-1.959366135282355E-2</v>
      </c>
      <c r="AQ831">
        <v>7.5896200442194264E-2</v>
      </c>
      <c r="AR831">
        <v>-1.8632333345447345E-2</v>
      </c>
    </row>
    <row r="832" spans="1:44" x14ac:dyDescent="0.75">
      <c r="A832">
        <v>12.666666666666666</v>
      </c>
      <c r="B832">
        <v>7.6968666494706161E-4</v>
      </c>
      <c r="D832">
        <v>-1.445618037043124E-2</v>
      </c>
      <c r="E832">
        <v>-3.7909616322581111E-4</v>
      </c>
      <c r="F832">
        <v>-2.136202409833023E-2</v>
      </c>
      <c r="G832">
        <v>-4.478077333795652E-2</v>
      </c>
      <c r="H832">
        <v>2.7116890615179627E-2</v>
      </c>
      <c r="I832">
        <v>1.6282663153917E-2</v>
      </c>
      <c r="J832">
        <v>6.065793264050965E-2</v>
      </c>
      <c r="K832">
        <v>-5.8036325079850806E-3</v>
      </c>
      <c r="L832">
        <v>4.5870149388023166E-3</v>
      </c>
      <c r="M832">
        <v>3.8283057572271596E-3</v>
      </c>
      <c r="N832">
        <v>6.7873718465140207E-3</v>
      </c>
      <c r="O832">
        <v>-9.6123270273169754E-3</v>
      </c>
      <c r="P832">
        <v>-2.0458570143843408E-3</v>
      </c>
      <c r="Q832">
        <v>1.6151079424499798E-3</v>
      </c>
      <c r="R832">
        <v>-6.330541603021396E-2</v>
      </c>
      <c r="S832">
        <v>2.2928607877174521E-2</v>
      </c>
      <c r="T832">
        <v>4.0857089965924808E-3</v>
      </c>
      <c r="U832">
        <v>7.8191754889019999E-2</v>
      </c>
      <c r="V832">
        <v>-2.1938212529081107E-2</v>
      </c>
      <c r="W832">
        <v>-7.8590930135625202E-3</v>
      </c>
      <c r="X832">
        <v>-6.4643893280757758E-2</v>
      </c>
      <c r="Y832">
        <v>4.7038253344694136E-2</v>
      </c>
      <c r="Z832">
        <v>-5.5362896860418433E-2</v>
      </c>
      <c r="AA832">
        <v>5.3630479999560679E-2</v>
      </c>
      <c r="AB832">
        <v>1.7655954254984511E-2</v>
      </c>
      <c r="AC832">
        <v>5.1823698207929314E-2</v>
      </c>
      <c r="AD832">
        <v>-1.7458676776132769E-2</v>
      </c>
      <c r="AE832">
        <v>5.3177922531222589E-2</v>
      </c>
      <c r="AF832">
        <v>-1.1159447075344825E-2</v>
      </c>
      <c r="AG832">
        <v>1.9741049026517948E-2</v>
      </c>
      <c r="AH832">
        <v>-1.2674351653387697E-2</v>
      </c>
      <c r="AI832">
        <v>-4.187067154818707E-2</v>
      </c>
      <c r="AJ832">
        <v>4.7169927304461456E-2</v>
      </c>
      <c r="AK832">
        <v>-5.2855377909697236E-2</v>
      </c>
      <c r="AL832">
        <v>-4.5788014358452131E-2</v>
      </c>
      <c r="AM832">
        <v>-1.9622076313863333E-2</v>
      </c>
      <c r="AN832">
        <v>4.1876133624009812E-2</v>
      </c>
      <c r="AO832">
        <v>-4.5788014358452131E-2</v>
      </c>
      <c r="AP832">
        <v>-1.9622076313863333E-2</v>
      </c>
      <c r="AQ832">
        <v>7.5880990749979338E-2</v>
      </c>
      <c r="AR832">
        <v>-1.9054033424074274E-2</v>
      </c>
    </row>
    <row r="833" spans="1:44" x14ac:dyDescent="0.75">
      <c r="A833">
        <v>12.7</v>
      </c>
      <c r="B833">
        <v>4.0927368987150132E-4</v>
      </c>
      <c r="D833">
        <v>-1.4598865155151805E-2</v>
      </c>
      <c r="E833">
        <v>-9.2527629319374245E-4</v>
      </c>
      <c r="F833">
        <v>-2.3006179243126205E-2</v>
      </c>
      <c r="G833">
        <v>-4.4721758382638026E-2</v>
      </c>
      <c r="H833">
        <v>2.6669132097928913E-2</v>
      </c>
      <c r="I833">
        <v>1.4889601802442523E-2</v>
      </c>
      <c r="J833">
        <v>6.0277899967702345E-2</v>
      </c>
      <c r="K833">
        <v>-5.4667339180182037E-3</v>
      </c>
      <c r="L833">
        <v>4.318157899854405E-3</v>
      </c>
      <c r="M833">
        <v>3.9538100817012849E-3</v>
      </c>
      <c r="N833">
        <v>6.2450524901634637E-3</v>
      </c>
      <c r="O833">
        <v>-1.02281957601778E-2</v>
      </c>
      <c r="P833">
        <v>-2.3605455239251523E-3</v>
      </c>
      <c r="Q833">
        <v>5.0855413664183851E-4</v>
      </c>
      <c r="R833">
        <v>-6.2710446948323131E-2</v>
      </c>
      <c r="S833">
        <v>2.2048151810665741E-2</v>
      </c>
      <c r="T833">
        <v>4.0908929624810476E-3</v>
      </c>
      <c r="U833">
        <v>7.7139750038733343E-2</v>
      </c>
      <c r="V833">
        <v>-2.2346096256546311E-2</v>
      </c>
      <c r="W833">
        <v>-7.9044574584270968E-3</v>
      </c>
      <c r="X833">
        <v>-6.3780836083899409E-2</v>
      </c>
      <c r="Y833">
        <v>4.6912408912285007E-2</v>
      </c>
      <c r="Z833">
        <v>-5.5884335576091661E-2</v>
      </c>
      <c r="AA833">
        <v>5.3269045086909356E-2</v>
      </c>
      <c r="AB833">
        <v>1.7156092232997303E-2</v>
      </c>
      <c r="AC833">
        <v>5.1187422021591988E-2</v>
      </c>
      <c r="AD833">
        <v>-1.6580931160847325E-2</v>
      </c>
      <c r="AE833">
        <v>5.2892435267388661E-2</v>
      </c>
      <c r="AF833">
        <v>-1.1720874019381338E-2</v>
      </c>
      <c r="AG833">
        <v>1.7598732668181856E-2</v>
      </c>
      <c r="AH833">
        <v>-1.3010293031885238E-2</v>
      </c>
      <c r="AI833">
        <v>-4.2345372669408646E-2</v>
      </c>
      <c r="AJ833">
        <v>4.6589338312990516E-2</v>
      </c>
      <c r="AK833">
        <v>-5.3020808679620821E-2</v>
      </c>
      <c r="AL833">
        <v>-4.6353789508897729E-2</v>
      </c>
      <c r="AM833">
        <v>-2.0000513444935662E-2</v>
      </c>
      <c r="AN833">
        <v>4.2523535673923023E-2</v>
      </c>
      <c r="AO833">
        <v>-4.6353789508897729E-2</v>
      </c>
      <c r="AP833">
        <v>-2.0000513444935662E-2</v>
      </c>
      <c r="AQ833">
        <v>7.5573849390175155E-2</v>
      </c>
      <c r="AR833">
        <v>-2.0003596282976793E-2</v>
      </c>
    </row>
    <row r="834" spans="1:44" x14ac:dyDescent="0.75">
      <c r="A834">
        <v>12.733333333333333</v>
      </c>
      <c r="B834">
        <v>3.0766832391935066E-5</v>
      </c>
      <c r="D834">
        <v>-1.4757549485616943E-2</v>
      </c>
      <c r="E834">
        <v>-1.4113650745892564E-3</v>
      </c>
      <c r="F834">
        <v>-2.4558356724004096E-2</v>
      </c>
      <c r="G834">
        <v>-4.4692239573847464E-2</v>
      </c>
      <c r="H834">
        <v>2.6299226863419498E-2</v>
      </c>
      <c r="I834">
        <v>1.3348394446598754E-2</v>
      </c>
      <c r="J834">
        <v>5.9898086617523938E-2</v>
      </c>
      <c r="K834">
        <v>-5.1594975842984029E-3</v>
      </c>
      <c r="L834">
        <v>3.936516419676757E-3</v>
      </c>
      <c r="M834">
        <v>4.0804694652233006E-3</v>
      </c>
      <c r="N834">
        <v>5.7063204768729829E-3</v>
      </c>
      <c r="O834">
        <v>-1.0793618312009362E-2</v>
      </c>
      <c r="P834">
        <v>-2.6827900221743882E-3</v>
      </c>
      <c r="Q834">
        <v>-6.2956551227709477E-4</v>
      </c>
      <c r="R834">
        <v>-6.2149063841190344E-2</v>
      </c>
      <c r="S834">
        <v>2.0982689645796269E-2</v>
      </c>
      <c r="T834">
        <v>4.064249394055989E-3</v>
      </c>
      <c r="U834">
        <v>7.6025511520898009E-2</v>
      </c>
      <c r="V834">
        <v>-2.2732905938453042E-2</v>
      </c>
      <c r="W834">
        <v>-7.945560569184832E-3</v>
      </c>
      <c r="X834">
        <v>-6.3003767024038052E-2</v>
      </c>
      <c r="Y834">
        <v>4.6851685124240351E-2</v>
      </c>
      <c r="Z834">
        <v>-5.6431842270572442E-2</v>
      </c>
      <c r="AA834">
        <v>5.2526835393451286E-2</v>
      </c>
      <c r="AB834">
        <v>1.6568329916692631E-2</v>
      </c>
      <c r="AC834">
        <v>5.0566418445389165E-2</v>
      </c>
      <c r="AD834">
        <v>-1.5794056234493554E-2</v>
      </c>
      <c r="AE834">
        <v>5.2585832976017592E-2</v>
      </c>
      <c r="AF834">
        <v>-1.2252938985787143E-2</v>
      </c>
      <c r="AG834">
        <v>1.5455958778024489E-2</v>
      </c>
      <c r="AH834">
        <v>-1.3081986765902302E-2</v>
      </c>
      <c r="AI834">
        <v>-4.278403702587219E-2</v>
      </c>
      <c r="AJ834">
        <v>4.6057245011292235E-2</v>
      </c>
      <c r="AK834">
        <v>-5.3193073419430317E-2</v>
      </c>
      <c r="AL834">
        <v>-4.6888379085085044E-2</v>
      </c>
      <c r="AM834">
        <v>-2.0323703222571415E-2</v>
      </c>
      <c r="AN834">
        <v>4.2838071069513393E-2</v>
      </c>
      <c r="AO834">
        <v>-4.6888379085085044E-2</v>
      </c>
      <c r="AP834">
        <v>-2.0323703222571415E-2</v>
      </c>
      <c r="AQ834">
        <v>7.5251661223445218E-2</v>
      </c>
      <c r="AR834">
        <v>-2.0966059030594078E-2</v>
      </c>
    </row>
    <row r="835" spans="1:44" x14ac:dyDescent="0.75">
      <c r="A835">
        <v>12.766666666666667</v>
      </c>
      <c r="B835">
        <v>-3.5999504981958211E-4</v>
      </c>
      <c r="D835">
        <v>-1.4963214781839495E-2</v>
      </c>
      <c r="E835">
        <v>-1.7725192637830377E-3</v>
      </c>
      <c r="F835">
        <v>-2.6026724324626178E-2</v>
      </c>
      <c r="G835">
        <v>-4.4674567701772375E-2</v>
      </c>
      <c r="H835">
        <v>2.6003481423379785E-2</v>
      </c>
      <c r="I835">
        <v>1.1697918854763218E-2</v>
      </c>
      <c r="J835">
        <v>5.9526570842821119E-2</v>
      </c>
      <c r="K835">
        <v>-4.8595848236424946E-3</v>
      </c>
      <c r="L835">
        <v>3.4568026473343477E-3</v>
      </c>
      <c r="M835">
        <v>4.2128248335732595E-3</v>
      </c>
      <c r="N835">
        <v>5.1407983215470158E-3</v>
      </c>
      <c r="O835">
        <v>-1.1304383151673101E-2</v>
      </c>
      <c r="P835">
        <v>-3.0072249479754423E-3</v>
      </c>
      <c r="Q835">
        <v>-1.8099799680176818E-3</v>
      </c>
      <c r="R835">
        <v>-6.1630229995948339E-2</v>
      </c>
      <c r="S835">
        <v>1.9651923898869741E-2</v>
      </c>
      <c r="T835">
        <v>4.0147268846896572E-3</v>
      </c>
      <c r="U835">
        <v>7.486791040921513E-2</v>
      </c>
      <c r="V835">
        <v>-2.3060056425887022E-2</v>
      </c>
      <c r="W835">
        <v>-7.9689814380270296E-3</v>
      </c>
      <c r="X835">
        <v>-6.2263678449840446E-2</v>
      </c>
      <c r="Y835">
        <v>4.6848296060808564E-2</v>
      </c>
      <c r="Z835">
        <v>-5.6916114400197428E-2</v>
      </c>
      <c r="AA835">
        <v>5.1378454156544989E-2</v>
      </c>
      <c r="AB835">
        <v>1.5732412086203375E-2</v>
      </c>
      <c r="AC835">
        <v>5.0272607949009306E-2</v>
      </c>
      <c r="AD835">
        <v>-1.5338963987101479E-2</v>
      </c>
      <c r="AE835">
        <v>5.2428098341921525E-2</v>
      </c>
      <c r="AF835">
        <v>-1.2701079894044134E-2</v>
      </c>
      <c r="AG835">
        <v>1.4449850843291241E-2</v>
      </c>
      <c r="AH835">
        <v>-1.3379341255521279E-2</v>
      </c>
      <c r="AI835">
        <v>-4.3279802346293077E-2</v>
      </c>
      <c r="AJ835">
        <v>4.5594736201507391E-2</v>
      </c>
      <c r="AK835">
        <v>-5.3351587619130635E-2</v>
      </c>
      <c r="AL835">
        <v>-4.7260692210252128E-2</v>
      </c>
      <c r="AM835">
        <v>-2.1016081796077484E-2</v>
      </c>
      <c r="AN835">
        <v>4.2966666993709365E-2</v>
      </c>
      <c r="AO835">
        <v>-4.7260692210252128E-2</v>
      </c>
      <c r="AP835">
        <v>-2.1016081796077484E-2</v>
      </c>
      <c r="AQ835">
        <v>7.4713399865460009E-2</v>
      </c>
      <c r="AR835">
        <v>-2.2387239540087617E-2</v>
      </c>
    </row>
    <row r="836" spans="1:44" x14ac:dyDescent="0.75">
      <c r="A836">
        <v>12.8</v>
      </c>
      <c r="B836">
        <v>-7.5428760849369388E-4</v>
      </c>
      <c r="D836">
        <v>-1.522574064834799E-2</v>
      </c>
      <c r="E836">
        <v>-1.9996829078474491E-3</v>
      </c>
      <c r="F836">
        <v>-2.7379166985293822E-2</v>
      </c>
      <c r="G836">
        <v>-4.4678941039896711E-2</v>
      </c>
      <c r="H836">
        <v>2.5789822354831744E-2</v>
      </c>
      <c r="I836">
        <v>9.977703871446704E-3</v>
      </c>
      <c r="J836">
        <v>5.9184483966305275E-2</v>
      </c>
      <c r="K836">
        <v>-4.6366062476226114E-3</v>
      </c>
      <c r="L836">
        <v>2.8997667283227261E-3</v>
      </c>
      <c r="M836">
        <v>4.407407253190606E-3</v>
      </c>
      <c r="N836">
        <v>4.5182467154469786E-3</v>
      </c>
      <c r="O836">
        <v>-1.1766229271256689E-2</v>
      </c>
      <c r="P836">
        <v>-3.3005732054777917E-3</v>
      </c>
      <c r="Q836">
        <v>-3.0020040052048721E-3</v>
      </c>
      <c r="R836">
        <v>-6.1129224745915041E-2</v>
      </c>
      <c r="S836">
        <v>1.8079993225070354E-2</v>
      </c>
      <c r="T836">
        <v>3.9683462707451678E-3</v>
      </c>
      <c r="U836">
        <v>7.3640567897948872E-2</v>
      </c>
      <c r="V836">
        <v>-2.3311096869320303E-2</v>
      </c>
      <c r="W836">
        <v>-8.0220727604814329E-3</v>
      </c>
      <c r="X836">
        <v>-6.152913640218384E-2</v>
      </c>
      <c r="Y836">
        <v>4.6919809418678869E-2</v>
      </c>
      <c r="Z836">
        <v>-5.7430113091109576E-2</v>
      </c>
      <c r="AA836">
        <v>4.9920814079314965E-2</v>
      </c>
      <c r="AB836">
        <v>1.4809674300853729E-2</v>
      </c>
      <c r="AC836">
        <v>4.9952885413606263E-2</v>
      </c>
      <c r="AD836">
        <v>-1.4959253201333155E-2</v>
      </c>
      <c r="AE836">
        <v>5.2258693099005805E-2</v>
      </c>
      <c r="AF836">
        <v>-1.3047303276478373E-2</v>
      </c>
      <c r="AG836">
        <v>1.3372166851798404E-2</v>
      </c>
      <c r="AH836">
        <v>-1.3608002974776169E-2</v>
      </c>
      <c r="AI836">
        <v>-4.3759900040650716E-2</v>
      </c>
      <c r="AJ836">
        <v>4.5144742412472252E-2</v>
      </c>
      <c r="AK836">
        <v>-5.3436791033896189E-2</v>
      </c>
      <c r="AL836">
        <v>-4.7635009231982453E-2</v>
      </c>
      <c r="AM836">
        <v>-2.1613899514517584E-2</v>
      </c>
      <c r="AN836">
        <v>4.2815048821289767E-2</v>
      </c>
      <c r="AO836">
        <v>-4.7635009231982453E-2</v>
      </c>
      <c r="AP836">
        <v>-2.1613899514517584E-2</v>
      </c>
      <c r="AQ836">
        <v>7.4115712732157613E-2</v>
      </c>
      <c r="AR836">
        <v>-2.3758257197282293E-2</v>
      </c>
    </row>
    <row r="837" spans="1:44" x14ac:dyDescent="0.75">
      <c r="A837">
        <v>12.833333333333334</v>
      </c>
      <c r="B837">
        <v>-1.1464054079265364E-3</v>
      </c>
      <c r="D837">
        <v>-1.5541794236591435E-2</v>
      </c>
      <c r="E837">
        <v>-2.0604957681515353E-3</v>
      </c>
      <c r="F837">
        <v>-2.8624535922456323E-2</v>
      </c>
      <c r="G837">
        <v>-4.4686396788774861E-2</v>
      </c>
      <c r="H837">
        <v>2.5657510118481181E-2</v>
      </c>
      <c r="I837">
        <v>8.2321613259584234E-3</v>
      </c>
      <c r="J837">
        <v>5.8868988294203096E-2</v>
      </c>
      <c r="K837">
        <v>-4.4885461097369682E-3</v>
      </c>
      <c r="L837">
        <v>2.284551379428628E-3</v>
      </c>
      <c r="M837">
        <v>4.6533123286654618E-3</v>
      </c>
      <c r="N837">
        <v>3.8349983880553717E-3</v>
      </c>
      <c r="O837">
        <v>-1.2173905196108666E-2</v>
      </c>
      <c r="P837">
        <v>-3.5750340462220487E-3</v>
      </c>
      <c r="Q837">
        <v>-4.2028669101298191E-3</v>
      </c>
      <c r="R837">
        <v>-6.0652361026510324E-2</v>
      </c>
      <c r="S837">
        <v>1.6199225933362989E-2</v>
      </c>
      <c r="T837">
        <v>3.9183752610085993E-3</v>
      </c>
      <c r="U837">
        <v>7.235467619345945E-2</v>
      </c>
      <c r="V837">
        <v>-2.3475035957789346E-2</v>
      </c>
      <c r="W837">
        <v>-8.0794400294687853E-3</v>
      </c>
      <c r="X837">
        <v>-6.0750583847460585E-2</v>
      </c>
      <c r="Y837">
        <v>4.7086277642393704E-2</v>
      </c>
      <c r="Z837">
        <v>-5.7987626771578135E-2</v>
      </c>
      <c r="AA837">
        <v>4.8785477690303766E-2</v>
      </c>
      <c r="AB837">
        <v>1.4008138020498285E-2</v>
      </c>
      <c r="AC837">
        <v>4.9619165138138549E-2</v>
      </c>
      <c r="AD837">
        <v>-1.5033372985654467E-2</v>
      </c>
      <c r="AE837">
        <v>5.2143701091079277E-2</v>
      </c>
      <c r="AF837">
        <v>-1.3148963967140605E-2</v>
      </c>
      <c r="AG837">
        <v>1.318239128830963E-2</v>
      </c>
      <c r="AH837">
        <v>-1.3835565081226336E-2</v>
      </c>
      <c r="AI837">
        <v>-4.4264844227466203E-2</v>
      </c>
      <c r="AJ837">
        <v>4.4864035072565138E-2</v>
      </c>
      <c r="AK837">
        <v>-5.3432078682796744E-2</v>
      </c>
      <c r="AL837">
        <v>-4.7922812659692782E-2</v>
      </c>
      <c r="AM837">
        <v>-2.243878275349399E-2</v>
      </c>
      <c r="AN837">
        <v>4.2594695669705501E-2</v>
      </c>
      <c r="AO837">
        <v>-4.7922812659692782E-2</v>
      </c>
      <c r="AP837">
        <v>-2.243878275349399E-2</v>
      </c>
      <c r="AQ837">
        <v>7.3641906199720178E-2</v>
      </c>
      <c r="AR837">
        <v>-2.5416041487684476E-2</v>
      </c>
    </row>
    <row r="838" spans="1:44" x14ac:dyDescent="0.75">
      <c r="A838">
        <v>12.866666666666667</v>
      </c>
      <c r="B838">
        <v>-1.5299064237197979E-3</v>
      </c>
      <c r="D838">
        <v>-1.5913321399162579E-2</v>
      </c>
      <c r="E838">
        <v>-1.9894669915630284E-3</v>
      </c>
      <c r="F838">
        <v>-2.9741712041257955E-2</v>
      </c>
      <c r="G838">
        <v>-4.4692232313541677E-2</v>
      </c>
      <c r="H838">
        <v>2.5603743416001318E-2</v>
      </c>
      <c r="I838">
        <v>6.4830312208176144E-3</v>
      </c>
      <c r="J838">
        <v>5.8607933146575225E-2</v>
      </c>
      <c r="K838">
        <v>-4.4646916814878538E-3</v>
      </c>
      <c r="L838">
        <v>1.6400942509965273E-3</v>
      </c>
      <c r="M838">
        <v>4.9767628805299962E-3</v>
      </c>
      <c r="N838">
        <v>3.0543611299825748E-3</v>
      </c>
      <c r="O838">
        <v>-1.2545639541193306E-2</v>
      </c>
      <c r="P838">
        <v>-3.8300725008191144E-3</v>
      </c>
      <c r="Q838">
        <v>-5.3981783516105844E-3</v>
      </c>
      <c r="R838">
        <v>-6.0171866568530817E-2</v>
      </c>
      <c r="S838">
        <v>1.4083524843688446E-2</v>
      </c>
      <c r="T838">
        <v>3.8885331986948752E-3</v>
      </c>
      <c r="U838">
        <v>7.1014667659183406E-2</v>
      </c>
      <c r="V838">
        <v>-2.3540888135272133E-2</v>
      </c>
      <c r="W838">
        <v>-8.1706823283094372E-3</v>
      </c>
      <c r="X838">
        <v>-5.9903308862418486E-2</v>
      </c>
      <c r="Y838">
        <v>4.7351467646861441E-2</v>
      </c>
      <c r="Z838">
        <v>-5.8562397989870112E-2</v>
      </c>
      <c r="AA838">
        <v>4.7567228141293508E-2</v>
      </c>
      <c r="AB838">
        <v>1.3201461031398005E-2</v>
      </c>
      <c r="AC838">
        <v>4.9286912064492296E-2</v>
      </c>
      <c r="AD838">
        <v>-1.5149643159086344E-2</v>
      </c>
      <c r="AE838">
        <v>5.2009414133877954E-2</v>
      </c>
      <c r="AF838">
        <v>-1.3188312510791694E-2</v>
      </c>
      <c r="AG838">
        <v>1.27916578796831E-2</v>
      </c>
      <c r="AH838">
        <v>-1.4224582351865415E-2</v>
      </c>
      <c r="AI838">
        <v>-4.4780409399626367E-2</v>
      </c>
      <c r="AJ838">
        <v>4.4576707451927711E-2</v>
      </c>
      <c r="AK838">
        <v>-5.335069813529042E-2</v>
      </c>
      <c r="AL838">
        <v>-4.8250042727428465E-2</v>
      </c>
      <c r="AM838">
        <v>-2.3187928203775729E-2</v>
      </c>
      <c r="AN838">
        <v>4.211893250241066E-2</v>
      </c>
      <c r="AO838">
        <v>-4.8250042727428465E-2</v>
      </c>
      <c r="AP838">
        <v>-2.3187928203775729E-2</v>
      </c>
      <c r="AQ838">
        <v>7.3098272363128367E-2</v>
      </c>
      <c r="AR838">
        <v>-2.7017900347530169E-2</v>
      </c>
    </row>
    <row r="839" spans="1:44" x14ac:dyDescent="0.75">
      <c r="A839">
        <v>12.9</v>
      </c>
      <c r="B839">
        <v>-1.8998052869331678E-3</v>
      </c>
      <c r="D839">
        <v>-1.6304535174956076E-2</v>
      </c>
      <c r="E839">
        <v>-1.7890534926827246E-3</v>
      </c>
      <c r="F839">
        <v>-3.072930797392447E-2</v>
      </c>
      <c r="G839">
        <v>-4.4684725006569226E-2</v>
      </c>
      <c r="H839">
        <v>2.5632166687776695E-2</v>
      </c>
      <c r="I839">
        <v>4.7725231272549478E-3</v>
      </c>
      <c r="J839">
        <v>5.8388783722682393E-2</v>
      </c>
      <c r="K839">
        <v>-4.5740487024651466E-3</v>
      </c>
      <c r="L839">
        <v>9.8554625458195373E-4</v>
      </c>
      <c r="M839">
        <v>5.366005821059356E-3</v>
      </c>
      <c r="N839">
        <v>2.2008810814461094E-3</v>
      </c>
      <c r="O839">
        <v>-1.2874511161541593E-2</v>
      </c>
      <c r="P839">
        <v>-4.0943204480037316E-3</v>
      </c>
      <c r="Q839">
        <v>-6.568973884970822E-3</v>
      </c>
      <c r="R839">
        <v>-5.9696484546901692E-2</v>
      </c>
      <c r="S839">
        <v>1.1706522435115741E-2</v>
      </c>
      <c r="T839">
        <v>3.8595065850773481E-3</v>
      </c>
      <c r="U839">
        <v>6.96211536587064E-2</v>
      </c>
      <c r="V839">
        <v>-2.3526222917468143E-2</v>
      </c>
      <c r="W839">
        <v>-8.2643749478993767E-3</v>
      </c>
      <c r="X839">
        <v>-5.8961842185098257E-2</v>
      </c>
      <c r="Y839">
        <v>4.7739594756250614E-2</v>
      </c>
      <c r="Z839">
        <v>-5.9335585192544942E-2</v>
      </c>
      <c r="AA839">
        <v>4.7127909902126751E-2</v>
      </c>
      <c r="AB839">
        <v>1.2543915346260126E-2</v>
      </c>
      <c r="AC839">
        <v>4.8661267211034601E-2</v>
      </c>
      <c r="AD839">
        <v>-1.5690230641868658E-2</v>
      </c>
      <c r="AE839">
        <v>5.1846469982203915E-2</v>
      </c>
      <c r="AF839">
        <v>-1.3073141829283721E-2</v>
      </c>
      <c r="AG839">
        <v>1.2973973006353759E-2</v>
      </c>
      <c r="AH839">
        <v>-1.4467911133813365E-2</v>
      </c>
      <c r="AI839">
        <v>-4.5292699771840812E-2</v>
      </c>
      <c r="AJ839">
        <v>4.4402031052970602E-2</v>
      </c>
      <c r="AK839">
        <v>-5.3286010089649435E-2</v>
      </c>
      <c r="AL839">
        <v>-4.8402668622476941E-2</v>
      </c>
      <c r="AM839">
        <v>-2.3779014855876111E-2</v>
      </c>
      <c r="AN839">
        <v>4.1811411414422885E-2</v>
      </c>
      <c r="AO839">
        <v>-4.8402668622476941E-2</v>
      </c>
      <c r="AP839">
        <v>-2.3779014855876111E-2</v>
      </c>
      <c r="AQ839">
        <v>7.3185956059022436E-2</v>
      </c>
      <c r="AR839">
        <v>-2.8498918012829104E-2</v>
      </c>
    </row>
    <row r="840" spans="1:44" x14ac:dyDescent="0.75">
      <c r="A840">
        <v>12.933333333333334</v>
      </c>
      <c r="B840">
        <v>-2.2513945376993662E-3</v>
      </c>
      <c r="D840">
        <v>-1.6702411050506464E-2</v>
      </c>
      <c r="E840">
        <v>-1.5235382746404647E-3</v>
      </c>
      <c r="F840">
        <v>-3.1583032612258005E-2</v>
      </c>
      <c r="G840">
        <v>-4.464890844264606E-2</v>
      </c>
      <c r="H840">
        <v>2.5733438014441508E-2</v>
      </c>
      <c r="I840">
        <v>3.1058042070965194E-3</v>
      </c>
      <c r="J840">
        <v>5.8227651142235298E-2</v>
      </c>
      <c r="K840">
        <v>-4.8210686240366127E-3</v>
      </c>
      <c r="L840">
        <v>3.5413644328860467E-4</v>
      </c>
      <c r="M840">
        <v>5.8031626385227587E-3</v>
      </c>
      <c r="N840">
        <v>1.2464928131860644E-3</v>
      </c>
      <c r="O840">
        <v>-1.3175859840362842E-2</v>
      </c>
      <c r="P840">
        <v>-4.3978645084126293E-3</v>
      </c>
      <c r="Q840">
        <v>-7.7188986538125953E-3</v>
      </c>
      <c r="R840">
        <v>-5.9198246089470379E-2</v>
      </c>
      <c r="S840">
        <v>9.1758629172319552E-3</v>
      </c>
      <c r="T840">
        <v>3.8395648145208429E-3</v>
      </c>
      <c r="U840">
        <v>6.8214518071639418E-2</v>
      </c>
      <c r="V840">
        <v>-2.3427584042037115E-2</v>
      </c>
      <c r="W840">
        <v>-8.3554459653366643E-3</v>
      </c>
      <c r="X840">
        <v>-5.7923306277581098E-2</v>
      </c>
      <c r="Y840">
        <v>4.824485348955191E-2</v>
      </c>
      <c r="Z840">
        <v>-6.00510972523964E-2</v>
      </c>
      <c r="AA840">
        <v>4.6905730959095039E-2</v>
      </c>
      <c r="AB840">
        <v>1.1888419536899829E-2</v>
      </c>
      <c r="AC840">
        <v>4.8038558057641768E-2</v>
      </c>
      <c r="AD840">
        <v>-1.615658688005104E-2</v>
      </c>
      <c r="AE840">
        <v>5.1652071802666698E-2</v>
      </c>
      <c r="AF840">
        <v>-1.2927410195111575E-2</v>
      </c>
      <c r="AG840">
        <v>1.2866846511884819E-2</v>
      </c>
      <c r="AH840">
        <v>-1.5001029422448572E-2</v>
      </c>
      <c r="AI840">
        <v>-4.5750963545391557E-2</v>
      </c>
      <c r="AJ840">
        <v>4.4258211432399788E-2</v>
      </c>
      <c r="AK840">
        <v>-5.3166740327664629E-2</v>
      </c>
      <c r="AL840">
        <v>-4.8657832560370012E-2</v>
      </c>
      <c r="AM840">
        <v>-2.4336279317423489E-2</v>
      </c>
      <c r="AN840">
        <v>4.1302143806349827E-2</v>
      </c>
      <c r="AO840">
        <v>-4.8657832560370012E-2</v>
      </c>
      <c r="AP840">
        <v>-2.4336279317423489E-2</v>
      </c>
      <c r="AQ840">
        <v>7.327892983889793E-2</v>
      </c>
      <c r="AR840">
        <v>-2.993925289932562E-2</v>
      </c>
    </row>
    <row r="841" spans="1:44" x14ac:dyDescent="0.75">
      <c r="A841">
        <v>12.966666666666667</v>
      </c>
      <c r="B841">
        <v>-2.5803388516935405E-3</v>
      </c>
      <c r="D841">
        <v>-1.7059362484540101E-2</v>
      </c>
      <c r="E841">
        <v>-1.2060565828113619E-3</v>
      </c>
      <c r="F841">
        <v>-3.2290752384048244E-2</v>
      </c>
      <c r="G841">
        <v>-4.4580212324781571E-2</v>
      </c>
      <c r="H841">
        <v>2.5911856186331118E-2</v>
      </c>
      <c r="I841">
        <v>1.5177577818804619E-3</v>
      </c>
      <c r="J841">
        <v>5.8109696282154823E-2</v>
      </c>
      <c r="K841">
        <v>-5.2127949738082872E-3</v>
      </c>
      <c r="L841">
        <v>-2.2999685358066901E-4</v>
      </c>
      <c r="M841">
        <v>6.2841175582217237E-3</v>
      </c>
      <c r="N841">
        <v>2.2778146957595958E-4</v>
      </c>
      <c r="O841">
        <v>-1.3444439831798138E-2</v>
      </c>
      <c r="P841">
        <v>-4.7602329187811064E-3</v>
      </c>
      <c r="Q841">
        <v>-8.8149856182363415E-3</v>
      </c>
      <c r="R841">
        <v>-5.8690605756043908E-2</v>
      </c>
      <c r="S841">
        <v>6.510964523176275E-3</v>
      </c>
      <c r="T841">
        <v>3.8071960191388885E-3</v>
      </c>
      <c r="U841">
        <v>6.6777440996844392E-2</v>
      </c>
      <c r="V841">
        <v>-2.3276386193595181E-2</v>
      </c>
      <c r="W841">
        <v>-8.426910129474845E-3</v>
      </c>
      <c r="X841">
        <v>-5.6793362146461898E-2</v>
      </c>
      <c r="Y841">
        <v>4.8871832643380117E-2</v>
      </c>
      <c r="Z841">
        <v>-6.0871302892033401E-2</v>
      </c>
      <c r="AA841">
        <v>4.7506991150213583E-2</v>
      </c>
      <c r="AB841">
        <v>1.1427141397017809E-2</v>
      </c>
      <c r="AC841">
        <v>4.7264687498629103E-2</v>
      </c>
      <c r="AD841">
        <v>-1.7016098304069621E-2</v>
      </c>
      <c r="AE841">
        <v>5.1415178313488893E-2</v>
      </c>
      <c r="AF841">
        <v>-1.276670765243608E-2</v>
      </c>
      <c r="AG841">
        <v>1.2811995042868729E-2</v>
      </c>
      <c r="AH841">
        <v>-1.5190365299281397E-2</v>
      </c>
      <c r="AI841">
        <v>-4.6119584409425318E-2</v>
      </c>
      <c r="AJ841">
        <v>4.4019301083063157E-2</v>
      </c>
      <c r="AK841">
        <v>-5.3164467525354538E-2</v>
      </c>
      <c r="AL841">
        <v>-4.8362428085284584E-2</v>
      </c>
      <c r="AM841">
        <v>-2.4442671853329767E-2</v>
      </c>
      <c r="AN841">
        <v>4.0908727849673074E-2</v>
      </c>
      <c r="AO841">
        <v>-4.8362428085284584E-2</v>
      </c>
      <c r="AP841">
        <v>-2.4442671853329767E-2</v>
      </c>
      <c r="AQ841">
        <v>7.4305440786649343E-2</v>
      </c>
      <c r="AR841">
        <v>-3.0881580683229236E-2</v>
      </c>
    </row>
    <row r="842" spans="1:44" x14ac:dyDescent="0.75">
      <c r="A842">
        <v>13</v>
      </c>
      <c r="B842">
        <v>-2.8828319016929341E-3</v>
      </c>
      <c r="D842">
        <v>-1.7351360441072359E-2</v>
      </c>
      <c r="E842">
        <v>-8.9853341702641435E-4</v>
      </c>
      <c r="F842">
        <v>-3.2869624522935521E-2</v>
      </c>
      <c r="G842">
        <v>-4.4465426443445803E-2</v>
      </c>
      <c r="H842">
        <v>2.6152672575368942E-2</v>
      </c>
      <c r="I842">
        <v>-1.5227009153869838E-6</v>
      </c>
      <c r="J842">
        <v>5.8029647040722734E-2</v>
      </c>
      <c r="K842">
        <v>-5.713593379776497E-3</v>
      </c>
      <c r="L842">
        <v>-7.3566120580498566E-4</v>
      </c>
      <c r="M842">
        <v>6.7622703139831016E-3</v>
      </c>
      <c r="N842">
        <v>-8.5674938457329115E-4</v>
      </c>
      <c r="O842">
        <v>-1.3681810714750541E-2</v>
      </c>
      <c r="P842">
        <v>-5.2149967820712129E-3</v>
      </c>
      <c r="Q842">
        <v>-9.8736421680957875E-3</v>
      </c>
      <c r="R842">
        <v>-5.815624897053065E-2</v>
      </c>
      <c r="S842">
        <v>3.8221606177697566E-3</v>
      </c>
      <c r="T842">
        <v>3.7557190080189972E-3</v>
      </c>
      <c r="U842">
        <v>6.5375153336926936E-2</v>
      </c>
      <c r="V842">
        <v>-2.3074250443808435E-2</v>
      </c>
      <c r="W842">
        <v>-8.4484986925059263E-3</v>
      </c>
      <c r="X842">
        <v>-5.5586915731938968E-2</v>
      </c>
      <c r="Y842">
        <v>4.9608910269216745E-2</v>
      </c>
      <c r="Z842">
        <v>-6.155254193679479E-2</v>
      </c>
      <c r="AA842">
        <v>4.8367056674737258E-2</v>
      </c>
      <c r="AB842">
        <v>1.0963252015734112E-2</v>
      </c>
      <c r="AC842">
        <v>4.6495459743089468E-2</v>
      </c>
      <c r="AD842">
        <v>-1.7719584422569649E-2</v>
      </c>
      <c r="AE842">
        <v>5.1163491363718942E-2</v>
      </c>
      <c r="AF842">
        <v>-1.2646344645159777E-2</v>
      </c>
      <c r="AG842">
        <v>1.2499842865651803E-2</v>
      </c>
      <c r="AH842">
        <v>-1.5617086877968926E-2</v>
      </c>
      <c r="AI842">
        <v>-4.6423265265773957E-2</v>
      </c>
      <c r="AJ842">
        <v>4.3786512065206618E-2</v>
      </c>
      <c r="AK842">
        <v>-5.3121608382566257E-2</v>
      </c>
      <c r="AL842">
        <v>-4.8167510847963557E-2</v>
      </c>
      <c r="AM842">
        <v>-2.4567480761361983E-2</v>
      </c>
      <c r="AN842">
        <v>4.0480712064178581E-2</v>
      </c>
      <c r="AO842">
        <v>-4.8167510847963557E-2</v>
      </c>
      <c r="AP842">
        <v>-2.4567480761361983E-2</v>
      </c>
      <c r="AQ842">
        <v>7.5398107621590646E-2</v>
      </c>
      <c r="AR842">
        <v>-3.1786172414942838E-2</v>
      </c>
    </row>
    <row r="843" spans="1:44" x14ac:dyDescent="0.75">
      <c r="A843">
        <v>13.033333333333333</v>
      </c>
      <c r="B843">
        <v>-3.1578482051536514E-3</v>
      </c>
      <c r="D843">
        <v>-1.7543448459671804E-2</v>
      </c>
      <c r="E843">
        <v>-6.0970802931193259E-4</v>
      </c>
      <c r="F843">
        <v>-3.3300295232822588E-2</v>
      </c>
      <c r="G843">
        <v>-4.4305528402044367E-2</v>
      </c>
      <c r="H843">
        <v>2.6452592979248353E-2</v>
      </c>
      <c r="I843">
        <v>-1.4281253952977834E-3</v>
      </c>
      <c r="J843">
        <v>5.7973914393344352E-2</v>
      </c>
      <c r="K843">
        <v>-6.3189781895230468E-3</v>
      </c>
      <c r="L843">
        <v>-1.1382906069893487E-3</v>
      </c>
      <c r="M843">
        <v>7.2378468913755949E-3</v>
      </c>
      <c r="N843">
        <v>-1.9763272234950618E-3</v>
      </c>
      <c r="O843">
        <v>-1.3886266199669331E-2</v>
      </c>
      <c r="P843">
        <v>-5.7641111967913815E-3</v>
      </c>
      <c r="Q843">
        <v>-1.0857403732403972E-2</v>
      </c>
      <c r="R843">
        <v>-5.7606760995378689E-2</v>
      </c>
      <c r="S843">
        <v>1.1484830619144636E-3</v>
      </c>
      <c r="T843">
        <v>3.6716234324783658E-3</v>
      </c>
      <c r="U843">
        <v>6.3975263990511025E-2</v>
      </c>
      <c r="V843">
        <v>-2.2849863164264059E-2</v>
      </c>
      <c r="W843">
        <v>-8.4299002251839814E-3</v>
      </c>
      <c r="X843">
        <v>-5.4346301160407076E-2</v>
      </c>
      <c r="Y843">
        <v>5.0428922951001938E-2</v>
      </c>
      <c r="Z843">
        <v>-6.2206062347977174E-2</v>
      </c>
      <c r="AA843">
        <v>4.9659590332916656E-2</v>
      </c>
      <c r="AB843">
        <v>1.0520239828053102E-2</v>
      </c>
      <c r="AC843">
        <v>4.5987748803105105E-2</v>
      </c>
      <c r="AD843">
        <v>-1.8581940295016114E-2</v>
      </c>
      <c r="AE843">
        <v>5.083235736659153E-2</v>
      </c>
      <c r="AF843">
        <v>-1.2671486965069865E-2</v>
      </c>
      <c r="AG843">
        <v>1.2182347176170182E-2</v>
      </c>
      <c r="AH843">
        <v>-1.5633247395420297E-2</v>
      </c>
      <c r="AI843">
        <v>-4.6659702849808769E-2</v>
      </c>
      <c r="AJ843">
        <v>4.3318040292120108E-2</v>
      </c>
      <c r="AK843">
        <v>-5.3355059802781553E-2</v>
      </c>
      <c r="AL843">
        <v>-4.7412829607479494E-2</v>
      </c>
      <c r="AM843">
        <v>-2.4044888119575034E-2</v>
      </c>
      <c r="AN843">
        <v>3.9642793678151281E-2</v>
      </c>
      <c r="AO843">
        <v>-4.7412829607479494E-2</v>
      </c>
      <c r="AP843">
        <v>-2.4044888119575034E-2</v>
      </c>
      <c r="AQ843">
        <v>7.72153263221564E-2</v>
      </c>
      <c r="AR843">
        <v>-3.2089029522914758E-2</v>
      </c>
    </row>
    <row r="844" spans="1:44" x14ac:dyDescent="0.75">
      <c r="A844">
        <v>13.066666666666666</v>
      </c>
      <c r="B844">
        <v>-3.4015857366792791E-3</v>
      </c>
      <c r="D844">
        <v>-1.7613369364020495E-2</v>
      </c>
      <c r="E844">
        <v>-3.6909827321491851E-4</v>
      </c>
      <c r="F844">
        <v>-3.360751937175082E-2</v>
      </c>
      <c r="G844">
        <v>-4.4095932518259016E-2</v>
      </c>
      <c r="H844">
        <v>2.679366134567256E-2</v>
      </c>
      <c r="I844">
        <v>-2.7796976514672341E-3</v>
      </c>
      <c r="J844">
        <v>5.7920158511387453E-2</v>
      </c>
      <c r="K844">
        <v>-6.9739781164744911E-3</v>
      </c>
      <c r="L844">
        <v>-1.4151009967912449E-3</v>
      </c>
      <c r="M844">
        <v>7.6650235980997052E-3</v>
      </c>
      <c r="N844">
        <v>-3.0946552330317874E-3</v>
      </c>
      <c r="O844">
        <v>-1.4047915807774125E-2</v>
      </c>
      <c r="P844">
        <v>-6.4240414616255296E-3</v>
      </c>
      <c r="Q844">
        <v>-1.178216090111741E-2</v>
      </c>
      <c r="R844">
        <v>-5.7041545630097987E-2</v>
      </c>
      <c r="S844">
        <v>-1.4228668855090611E-3</v>
      </c>
      <c r="T844">
        <v>3.5418653574265783E-3</v>
      </c>
      <c r="U844">
        <v>6.2637201340589296E-2</v>
      </c>
      <c r="V844">
        <v>-2.2601754984328759E-2</v>
      </c>
      <c r="W844">
        <v>-8.3413842382422092E-3</v>
      </c>
      <c r="X844">
        <v>-5.3091707504584071E-2</v>
      </c>
      <c r="Y844">
        <v>5.1309932578169425E-2</v>
      </c>
      <c r="Z844">
        <v>-6.2748564858606817E-2</v>
      </c>
      <c r="AA844">
        <v>5.1111084607803746E-2</v>
      </c>
      <c r="AB844">
        <v>1.0033298470364634E-2</v>
      </c>
      <c r="AC844">
        <v>4.5482117925967305E-2</v>
      </c>
      <c r="AD844">
        <v>-1.9195245025050777E-2</v>
      </c>
      <c r="AE844">
        <v>5.0559829904307518E-2</v>
      </c>
      <c r="AF844">
        <v>-1.2807728632528687E-2</v>
      </c>
      <c r="AG844">
        <v>1.1796343988495887E-2</v>
      </c>
      <c r="AH844">
        <v>-1.5782333319024931E-2</v>
      </c>
      <c r="AI844">
        <v>-4.6790598033722583E-2</v>
      </c>
      <c r="AJ844">
        <v>4.2822672586241187E-2</v>
      </c>
      <c r="AK844">
        <v>-5.3567165204136576E-2</v>
      </c>
      <c r="AL844">
        <v>-4.669687181629005E-2</v>
      </c>
      <c r="AM844">
        <v>-2.3597192235699095E-2</v>
      </c>
      <c r="AN844">
        <v>3.8867683687687143E-2</v>
      </c>
      <c r="AO844">
        <v>-4.669687181629005E-2</v>
      </c>
      <c r="AP844">
        <v>-2.3597192235699095E-2</v>
      </c>
      <c r="AQ844">
        <v>7.9112842669887246E-2</v>
      </c>
      <c r="AR844">
        <v>-3.235494136091014E-2</v>
      </c>
    </row>
    <row r="845" spans="1:44" x14ac:dyDescent="0.75">
      <c r="A845">
        <v>13.1</v>
      </c>
      <c r="B845">
        <v>-3.6172222790132251E-3</v>
      </c>
      <c r="D845">
        <v>-1.7555446840599623E-2</v>
      </c>
      <c r="E845">
        <v>-1.8157247640884861E-4</v>
      </c>
      <c r="F845">
        <v>-3.3778118145399383E-2</v>
      </c>
      <c r="G845">
        <v>-4.3843811992620108E-2</v>
      </c>
      <c r="H845">
        <v>2.7157686343020539E-2</v>
      </c>
      <c r="I845">
        <v>-4.0442496522416424E-3</v>
      </c>
      <c r="J845">
        <v>5.7862378005862962E-2</v>
      </c>
      <c r="K845">
        <v>-7.673107373129779E-3</v>
      </c>
      <c r="L845">
        <v>-1.5516121892326755E-3</v>
      </c>
      <c r="M845">
        <v>8.0472447748618399E-3</v>
      </c>
      <c r="N845">
        <v>-4.1921773240624028E-3</v>
      </c>
      <c r="O845">
        <v>-1.4175180114045647E-2</v>
      </c>
      <c r="P845">
        <v>-7.1731690826159133E-3</v>
      </c>
      <c r="Q845">
        <v>-1.2609974694907397E-2</v>
      </c>
      <c r="R845">
        <v>-5.645951702469746E-2</v>
      </c>
      <c r="S845">
        <v>-3.8481169609810386E-3</v>
      </c>
      <c r="T845">
        <v>3.3644108046310284E-3</v>
      </c>
      <c r="U845">
        <v>6.13163052804922E-2</v>
      </c>
      <c r="V845">
        <v>-2.2348199084202582E-2</v>
      </c>
      <c r="W845">
        <v>-8.2166447238050146E-3</v>
      </c>
      <c r="X845">
        <v>-5.1875622116573941E-2</v>
      </c>
      <c r="Y845">
        <v>5.2199604448363933E-2</v>
      </c>
      <c r="Z845">
        <v>-6.3192506676385915E-2</v>
      </c>
      <c r="AA845">
        <v>5.2594609842716869E-2</v>
      </c>
      <c r="AB845">
        <v>9.8207349268723872E-3</v>
      </c>
      <c r="AC845">
        <v>4.5585829576038329E-2</v>
      </c>
      <c r="AD845">
        <v>-1.981809043983122E-2</v>
      </c>
      <c r="AE845">
        <v>5.0148227626407749E-2</v>
      </c>
      <c r="AF845">
        <v>-1.3021547356700604E-2</v>
      </c>
      <c r="AG845">
        <v>1.1539633265606043E-2</v>
      </c>
      <c r="AH845">
        <v>-1.5644004681627296E-2</v>
      </c>
      <c r="AI845">
        <v>-4.6932447571643499E-2</v>
      </c>
      <c r="AJ845">
        <v>4.2052837433555902E-2</v>
      </c>
      <c r="AK845">
        <v>-5.3855616965979215E-2</v>
      </c>
      <c r="AL845">
        <v>-4.5817566589868193E-2</v>
      </c>
      <c r="AM845">
        <v>-2.2811430955219647E-2</v>
      </c>
      <c r="AN845">
        <v>3.7344268023028385E-2</v>
      </c>
      <c r="AO845">
        <v>-4.5817566589868193E-2</v>
      </c>
      <c r="AP845">
        <v>-2.2811430955219647E-2</v>
      </c>
      <c r="AQ845">
        <v>8.1678145581951897E-2</v>
      </c>
      <c r="AR845">
        <v>-3.2203219889629167E-2</v>
      </c>
    </row>
    <row r="846" spans="1:44" x14ac:dyDescent="0.75">
      <c r="A846">
        <v>13.133333333333333</v>
      </c>
      <c r="B846">
        <v>-3.8016636895037608E-3</v>
      </c>
      <c r="D846">
        <v>-1.7365321156528835E-2</v>
      </c>
      <c r="E846">
        <v>-3.3300685641265846E-5</v>
      </c>
      <c r="F846">
        <v>-3.3838105392396352E-2</v>
      </c>
      <c r="G846">
        <v>-4.3555784113533731E-2</v>
      </c>
      <c r="H846">
        <v>2.7528436085178146E-2</v>
      </c>
      <c r="I846">
        <v>-5.243644458871502E-3</v>
      </c>
      <c r="J846">
        <v>5.7777414403457364E-2</v>
      </c>
      <c r="K846">
        <v>-8.3597637840506916E-3</v>
      </c>
      <c r="L846">
        <v>-1.5407482278293769E-3</v>
      </c>
      <c r="M846">
        <v>8.3650013935056156E-3</v>
      </c>
      <c r="N846">
        <v>-5.206935103192728E-3</v>
      </c>
      <c r="O846">
        <v>-1.4255451087833E-2</v>
      </c>
      <c r="P846">
        <v>-8.0005474326452306E-3</v>
      </c>
      <c r="Q846">
        <v>-1.3354684208402098E-2</v>
      </c>
      <c r="R846">
        <v>-5.5881704584016929E-2</v>
      </c>
      <c r="S846">
        <v>-6.0776462702218995E-3</v>
      </c>
      <c r="T846">
        <v>3.1288702586240026E-3</v>
      </c>
      <c r="U846">
        <v>6.0048087694340217E-2</v>
      </c>
      <c r="V846">
        <v>-2.208407481136172E-2</v>
      </c>
      <c r="W846">
        <v>-8.0418662776624E-3</v>
      </c>
      <c r="X846">
        <v>-5.0705257798205304E-2</v>
      </c>
      <c r="Y846">
        <v>5.3060424388204977E-2</v>
      </c>
      <c r="Z846">
        <v>-6.3603272885883994E-2</v>
      </c>
      <c r="AA846">
        <v>5.4108125488431219E-2</v>
      </c>
      <c r="AB846">
        <v>9.5182806762700699E-3</v>
      </c>
      <c r="AC846">
        <v>4.5642972794331417E-2</v>
      </c>
      <c r="AD846">
        <v>-2.0228860441702867E-2</v>
      </c>
      <c r="AE846">
        <v>4.9865861680528631E-2</v>
      </c>
      <c r="AF846">
        <v>-1.332699687787745E-2</v>
      </c>
      <c r="AG846">
        <v>1.137282166564625E-2</v>
      </c>
      <c r="AH846">
        <v>-1.5584955355155389E-2</v>
      </c>
      <c r="AI846">
        <v>-4.700800541074341E-2</v>
      </c>
      <c r="AJ846">
        <v>4.1179866331865454E-2</v>
      </c>
      <c r="AK846">
        <v>-5.4103465090099605E-2</v>
      </c>
      <c r="AL846">
        <v>-4.5074629565239471E-2</v>
      </c>
      <c r="AM846">
        <v>-2.2107685961350699E-2</v>
      </c>
      <c r="AN846">
        <v>3.5910559587448557E-2</v>
      </c>
      <c r="AO846">
        <v>-4.5074629565239471E-2</v>
      </c>
      <c r="AP846">
        <v>-2.2107685961350699E-2</v>
      </c>
      <c r="AQ846">
        <v>8.4262434455156798E-2</v>
      </c>
      <c r="AR846">
        <v>-3.1990804192613104E-2</v>
      </c>
    </row>
    <row r="847" spans="1:44" x14ac:dyDescent="0.75">
      <c r="A847">
        <v>13.166666666666666</v>
      </c>
      <c r="B847">
        <v>-3.9633995868449271E-3</v>
      </c>
      <c r="D847">
        <v>-1.7066550885129393E-2</v>
      </c>
      <c r="E847">
        <v>5.7344331079219939E-5</v>
      </c>
      <c r="F847">
        <v>-3.3798401959447368E-2</v>
      </c>
      <c r="G847">
        <v>-4.3242175916101758E-2</v>
      </c>
      <c r="H847">
        <v>2.7875172714736291E-2</v>
      </c>
      <c r="I847">
        <v>-6.3697496378372423E-3</v>
      </c>
      <c r="J847">
        <v>5.7670512741929081E-2</v>
      </c>
      <c r="K847">
        <v>-9.0385751913783716E-3</v>
      </c>
      <c r="L847">
        <v>-1.388906178268654E-3</v>
      </c>
      <c r="M847">
        <v>8.6097186382161385E-3</v>
      </c>
      <c r="N847">
        <v>-6.1298064621713748E-3</v>
      </c>
      <c r="O847">
        <v>-1.431184687021666E-2</v>
      </c>
      <c r="P847">
        <v>-8.8771859925723135E-3</v>
      </c>
      <c r="Q847">
        <v>-1.3981716265307607E-2</v>
      </c>
      <c r="R847">
        <v>-5.529402736148957E-2</v>
      </c>
      <c r="S847">
        <v>-8.0724504389587982E-3</v>
      </c>
      <c r="T847">
        <v>2.8389704277639641E-3</v>
      </c>
      <c r="U847">
        <v>5.878812725321881E-2</v>
      </c>
      <c r="V847">
        <v>-2.1819941695385436E-2</v>
      </c>
      <c r="W847">
        <v>-7.8559839712842548E-3</v>
      </c>
      <c r="X847">
        <v>-4.9618142072586802E-2</v>
      </c>
      <c r="Y847">
        <v>5.383082388060368E-2</v>
      </c>
      <c r="Z847">
        <v>-6.3778304592762305E-2</v>
      </c>
      <c r="AA847">
        <v>5.5458640354945146E-2</v>
      </c>
      <c r="AB847">
        <v>9.4413124763913728E-3</v>
      </c>
      <c r="AC847">
        <v>4.6182340296652441E-2</v>
      </c>
      <c r="AD847">
        <v>-2.0609971840852226E-2</v>
      </c>
      <c r="AE847">
        <v>4.9373490639243726E-2</v>
      </c>
      <c r="AF847">
        <v>-1.3766908792906953E-2</v>
      </c>
      <c r="AG847">
        <v>1.1436282155135204E-2</v>
      </c>
      <c r="AH847">
        <v>-1.5536582432622162E-2</v>
      </c>
      <c r="AI847">
        <v>-4.7000637813983594E-2</v>
      </c>
      <c r="AJ847">
        <v>4.0217900555792226E-2</v>
      </c>
      <c r="AK847">
        <v>-5.4183446406655934E-2</v>
      </c>
      <c r="AL847">
        <v>-4.4645741859887553E-2</v>
      </c>
      <c r="AM847">
        <v>-2.1551461263657454E-2</v>
      </c>
      <c r="AN847">
        <v>3.403511768707139E-2</v>
      </c>
      <c r="AO847">
        <v>-4.4645741859887553E-2</v>
      </c>
      <c r="AP847">
        <v>-2.1551461263657454E-2</v>
      </c>
      <c r="AQ847">
        <v>8.7634773629015991E-2</v>
      </c>
      <c r="AR847">
        <v>-3.1613685531632851E-2</v>
      </c>
    </row>
    <row r="848" spans="1:44" x14ac:dyDescent="0.75">
      <c r="A848">
        <v>13.2</v>
      </c>
      <c r="B848">
        <v>-4.0986054674423044E-3</v>
      </c>
      <c r="D848">
        <v>-1.6679952263574126E-2</v>
      </c>
      <c r="E848">
        <v>1.4638598768091298E-4</v>
      </c>
      <c r="F848">
        <v>-3.3666508615893972E-2</v>
      </c>
      <c r="G848">
        <v>-4.2915152650833753E-2</v>
      </c>
      <c r="H848">
        <v>2.8189946820617519E-2</v>
      </c>
      <c r="I848">
        <v>-7.4425444504823282E-3</v>
      </c>
      <c r="J848">
        <v>5.7533719926802028E-2</v>
      </c>
      <c r="K848">
        <v>-9.6604883542457283E-3</v>
      </c>
      <c r="L848">
        <v>-1.1044113293787257E-3</v>
      </c>
      <c r="M848">
        <v>8.8001531751827119E-3</v>
      </c>
      <c r="N848">
        <v>-6.9049549023497908E-3</v>
      </c>
      <c r="O848">
        <v>-1.4334502437479139E-2</v>
      </c>
      <c r="P848">
        <v>-9.7677107313314301E-3</v>
      </c>
      <c r="Q848">
        <v>-1.4503045135641598E-2</v>
      </c>
      <c r="R848">
        <v>-5.4728267097997552E-2</v>
      </c>
      <c r="S848">
        <v>-9.8242903750342097E-3</v>
      </c>
      <c r="T848">
        <v>2.4963746397130837E-3</v>
      </c>
      <c r="U848">
        <v>5.7547242063201089E-2</v>
      </c>
      <c r="V848">
        <v>-2.1544096687205277E-2</v>
      </c>
      <c r="W848">
        <v>-7.6556581869245575E-3</v>
      </c>
      <c r="X848">
        <v>-4.8606602422397699E-2</v>
      </c>
      <c r="Y848">
        <v>5.4455042743841886E-2</v>
      </c>
      <c r="Z848">
        <v>-6.4023433453022707E-2</v>
      </c>
      <c r="AA848">
        <v>5.6724463943247504E-2</v>
      </c>
      <c r="AB848">
        <v>9.3424013474520135E-3</v>
      </c>
      <c r="AC848">
        <v>4.6664707981897993E-2</v>
      </c>
      <c r="AD848">
        <v>-2.0774328877234211E-2</v>
      </c>
      <c r="AE848">
        <v>4.9011107632250736E-2</v>
      </c>
      <c r="AF848">
        <v>-1.4264099658004969E-2</v>
      </c>
      <c r="AG848">
        <v>1.1646708130117488E-2</v>
      </c>
      <c r="AH848">
        <v>-1.5525105159496311E-2</v>
      </c>
      <c r="AI848">
        <v>-4.6986913978925772E-2</v>
      </c>
      <c r="AJ848">
        <v>3.9156243975972074E-2</v>
      </c>
      <c r="AK848">
        <v>-5.4191182491093448E-2</v>
      </c>
      <c r="AL848">
        <v>-4.4172081792189351E-2</v>
      </c>
      <c r="AM848">
        <v>-2.1042908735630448E-2</v>
      </c>
      <c r="AN848">
        <v>3.2266854925216804E-2</v>
      </c>
      <c r="AO848">
        <v>-4.4172081792189351E-2</v>
      </c>
      <c r="AP848">
        <v>-2.1042908735630448E-2</v>
      </c>
      <c r="AQ848">
        <v>9.0934231951657243E-2</v>
      </c>
      <c r="AR848">
        <v>-3.1277462941920436E-2</v>
      </c>
    </row>
    <row r="849" spans="1:44" x14ac:dyDescent="0.75">
      <c r="A849">
        <v>13.233333333333333</v>
      </c>
      <c r="B849">
        <v>-4.217644153368106E-3</v>
      </c>
      <c r="D849">
        <v>-1.6237131307828643E-2</v>
      </c>
      <c r="E849">
        <v>1.9945291172440498E-4</v>
      </c>
      <c r="F849">
        <v>-3.3476127524948898E-2</v>
      </c>
      <c r="G849">
        <v>-4.2585746240194094E-2</v>
      </c>
      <c r="H849">
        <v>2.8443426650741104E-2</v>
      </c>
      <c r="I849">
        <v>-8.4527180434085629E-3</v>
      </c>
      <c r="J849">
        <v>5.7382432853592992E-2</v>
      </c>
      <c r="K849">
        <v>-1.0242579088875067E-2</v>
      </c>
      <c r="L849">
        <v>-7.10203806795574E-4</v>
      </c>
      <c r="M849">
        <v>8.913022113979114E-3</v>
      </c>
      <c r="N849">
        <v>-7.5304847503654855E-3</v>
      </c>
      <c r="O849">
        <v>-1.4354745127994862E-2</v>
      </c>
      <c r="P849">
        <v>-1.065544171192458E-2</v>
      </c>
      <c r="Q849">
        <v>-1.4892770644626517E-2</v>
      </c>
      <c r="R849">
        <v>-5.4168018928679867E-2</v>
      </c>
      <c r="S849">
        <v>-1.1293328955659968E-2</v>
      </c>
      <c r="T849">
        <v>2.1069213808661727E-3</v>
      </c>
      <c r="U849">
        <v>5.629083452520936E-2</v>
      </c>
      <c r="V849">
        <v>-2.1266757184779231E-2</v>
      </c>
      <c r="W849">
        <v>-7.4699340382998261E-3</v>
      </c>
      <c r="X849">
        <v>-4.7678452548849073E-2</v>
      </c>
      <c r="Y849">
        <v>5.489017809301875E-2</v>
      </c>
      <c r="Z849">
        <v>-6.3979971406300268E-2</v>
      </c>
      <c r="AA849">
        <v>5.7852691539671791E-2</v>
      </c>
      <c r="AB849">
        <v>9.4041399547487997E-3</v>
      </c>
      <c r="AC849">
        <v>4.7113120908392932E-2</v>
      </c>
      <c r="AD849">
        <v>-2.1004558102515235E-2</v>
      </c>
      <c r="AE849">
        <v>4.8561709921870082E-2</v>
      </c>
      <c r="AF849">
        <v>-1.4744379727194801E-2</v>
      </c>
      <c r="AG849">
        <v>1.2303817322163688E-2</v>
      </c>
      <c r="AH849">
        <v>-1.5797269678578731E-2</v>
      </c>
      <c r="AI849">
        <v>-4.7051564457642976E-2</v>
      </c>
      <c r="AJ849">
        <v>3.8126470882295885E-2</v>
      </c>
      <c r="AK849">
        <v>-5.3857885672193413E-2</v>
      </c>
      <c r="AL849">
        <v>-4.4210493066016661E-2</v>
      </c>
      <c r="AM849">
        <v>-2.1051823908321103E-2</v>
      </c>
      <c r="AN849">
        <v>3.0598435038583324E-2</v>
      </c>
      <c r="AO849">
        <v>-4.4210493066016661E-2</v>
      </c>
      <c r="AP849">
        <v>-2.1051823908321103E-2</v>
      </c>
      <c r="AQ849">
        <v>9.4954163546913481E-2</v>
      </c>
      <c r="AR849">
        <v>-3.1094171645060602E-2</v>
      </c>
    </row>
    <row r="850" spans="1:44" x14ac:dyDescent="0.75">
      <c r="A850">
        <v>13.266666666666667</v>
      </c>
      <c r="B850">
        <v>-4.3158440425459374E-3</v>
      </c>
      <c r="D850">
        <v>-1.5782428961088411E-2</v>
      </c>
      <c r="E850">
        <v>2.8964058204405306E-4</v>
      </c>
      <c r="F850">
        <v>-3.3217243426819532E-2</v>
      </c>
      <c r="G850">
        <v>-4.2271477084879716E-2</v>
      </c>
      <c r="H850">
        <v>2.8640693459716988E-2</v>
      </c>
      <c r="I850">
        <v>-9.4048752157345969E-3</v>
      </c>
      <c r="J850">
        <v>5.7228408024045108E-2</v>
      </c>
      <c r="K850">
        <v>-1.0742008283055054E-2</v>
      </c>
      <c r="L850">
        <v>-2.1845497891730375E-4</v>
      </c>
      <c r="M850">
        <v>8.9960958065650048E-3</v>
      </c>
      <c r="N850">
        <v>-7.9862587046345065E-3</v>
      </c>
      <c r="O850">
        <v>-1.4370505468335602E-2</v>
      </c>
      <c r="P850">
        <v>-1.1503620660819223E-2</v>
      </c>
      <c r="Q850">
        <v>-1.5159440369670457E-2</v>
      </c>
      <c r="R850">
        <v>-5.3642782819548401E-2</v>
      </c>
      <c r="S850">
        <v>-1.2514601109378676E-2</v>
      </c>
      <c r="T850">
        <v>1.683403027671984E-3</v>
      </c>
      <c r="U850">
        <v>5.5020138501256616E-2</v>
      </c>
      <c r="V850">
        <v>-2.0970289820147602E-2</v>
      </c>
      <c r="W850">
        <v>-7.2880601000830511E-3</v>
      </c>
      <c r="X850">
        <v>-4.6809229143100921E-2</v>
      </c>
      <c r="Y850">
        <v>5.507432780890268E-2</v>
      </c>
      <c r="Z850">
        <v>-6.4040550559275392E-2</v>
      </c>
      <c r="AA850">
        <v>5.8886022222727014E-2</v>
      </c>
      <c r="AB850">
        <v>9.5473252823851263E-3</v>
      </c>
      <c r="AC850">
        <v>4.7523979358566816E-2</v>
      </c>
      <c r="AD850">
        <v>-2.1071868135719898E-2</v>
      </c>
      <c r="AE850">
        <v>4.8177494438132629E-2</v>
      </c>
      <c r="AF850">
        <v>-1.521835383896511E-2</v>
      </c>
      <c r="AG850">
        <v>1.3073175609155037E-2</v>
      </c>
      <c r="AH850">
        <v>-1.6045792453448445E-2</v>
      </c>
      <c r="AI850">
        <v>-4.7254776517712593E-2</v>
      </c>
      <c r="AJ850">
        <v>3.7055386406095882E-2</v>
      </c>
      <c r="AK850">
        <v>-5.3516458562966981E-2</v>
      </c>
      <c r="AL850">
        <v>-4.4246967481405844E-2</v>
      </c>
      <c r="AM850">
        <v>-2.1004215389958461E-2</v>
      </c>
      <c r="AN850">
        <v>2.9027518283081581E-2</v>
      </c>
      <c r="AO850">
        <v>-4.4246967481405844E-2</v>
      </c>
      <c r="AP850">
        <v>-2.1004215389958461E-2</v>
      </c>
      <c r="AQ850">
        <v>9.8890110373716575E-2</v>
      </c>
      <c r="AR850">
        <v>-3.100566189171694E-2</v>
      </c>
    </row>
    <row r="851" spans="1:44" x14ac:dyDescent="0.75">
      <c r="A851">
        <v>13.3</v>
      </c>
      <c r="B851">
        <v>-4.4000982232616599E-3</v>
      </c>
      <c r="D851">
        <v>-1.5340507043899656E-2</v>
      </c>
      <c r="E851">
        <v>3.8198289531462496E-4</v>
      </c>
      <c r="F851">
        <v>-3.2930441634749556E-2</v>
      </c>
      <c r="G851">
        <v>-4.1977910958451999E-2</v>
      </c>
      <c r="H851">
        <v>2.8772135873003004E-2</v>
      </c>
      <c r="I851">
        <v>-1.0283412667652734E-2</v>
      </c>
      <c r="J851">
        <v>5.7090666510499814E-2</v>
      </c>
      <c r="K851">
        <v>-1.1170021280583942E-2</v>
      </c>
      <c r="L851">
        <v>3.4303833124570122E-4</v>
      </c>
      <c r="M851">
        <v>9.0115653072007328E-3</v>
      </c>
      <c r="N851">
        <v>-8.2795962283705796E-3</v>
      </c>
      <c r="O851">
        <v>-1.4410568001685102E-2</v>
      </c>
      <c r="P851">
        <v>-1.2310678036336429E-2</v>
      </c>
      <c r="Q851">
        <v>-1.5296436510422047E-2</v>
      </c>
      <c r="R851">
        <v>-5.3149147074454561E-2</v>
      </c>
      <c r="S851">
        <v>-1.3445127444299647E-2</v>
      </c>
      <c r="T851">
        <v>1.2297836426534779E-3</v>
      </c>
      <c r="U851">
        <v>5.3723099128512912E-2</v>
      </c>
      <c r="V851">
        <v>-2.066653353584259E-2</v>
      </c>
      <c r="W851">
        <v>-7.1177280444618971E-3</v>
      </c>
      <c r="X851">
        <v>-4.5972670255141262E-2</v>
      </c>
      <c r="Y851">
        <v>5.4996346116165197E-2</v>
      </c>
      <c r="Z851">
        <v>-6.3709100022176404E-2</v>
      </c>
      <c r="AA851">
        <v>5.9929396277119129E-2</v>
      </c>
      <c r="AB851">
        <v>9.8615261774489919E-3</v>
      </c>
      <c r="AC851">
        <v>4.7534083450176429E-2</v>
      </c>
      <c r="AD851">
        <v>-2.1160611186004145E-2</v>
      </c>
      <c r="AE851">
        <v>4.7938303730773561E-2</v>
      </c>
      <c r="AF851">
        <v>-1.5600752812990486E-2</v>
      </c>
      <c r="AG851">
        <v>1.4324332875650833E-2</v>
      </c>
      <c r="AH851">
        <v>-1.6502304333889283E-2</v>
      </c>
      <c r="AI851">
        <v>-4.7550889713651352E-2</v>
      </c>
      <c r="AJ851">
        <v>3.6181700700652762E-2</v>
      </c>
      <c r="AK851">
        <v>-5.2892525392944451E-2</v>
      </c>
      <c r="AL851">
        <v>-4.4725102761241767E-2</v>
      </c>
      <c r="AM851">
        <v>-2.1556680215363146E-2</v>
      </c>
      <c r="AN851">
        <v>2.799282850744024E-2</v>
      </c>
      <c r="AO851">
        <v>-4.4725102761241767E-2</v>
      </c>
      <c r="AP851">
        <v>-2.1556680215363146E-2</v>
      </c>
      <c r="AQ851">
        <v>0.10307763922907247</v>
      </c>
      <c r="AR851">
        <v>-3.157326411086335E-2</v>
      </c>
    </row>
    <row r="852" spans="1:44" x14ac:dyDescent="0.75">
      <c r="A852">
        <v>13.333333333333334</v>
      </c>
      <c r="B852">
        <v>-4.4656455772738848E-3</v>
      </c>
      <c r="D852">
        <v>-1.4964637789633646E-2</v>
      </c>
      <c r="E852">
        <v>5.4546249844026294E-4</v>
      </c>
      <c r="F852">
        <v>-3.2609989698903337E-2</v>
      </c>
      <c r="G852">
        <v>-4.1717841646306181E-2</v>
      </c>
      <c r="H852">
        <v>2.8849948896994847E-2</v>
      </c>
      <c r="I852">
        <v>-1.1073856826581102E-2</v>
      </c>
      <c r="J852">
        <v>5.6991460171424292E-2</v>
      </c>
      <c r="K852">
        <v>-1.1500593440338908E-2</v>
      </c>
      <c r="L852">
        <v>9.7138114553511196E-4</v>
      </c>
      <c r="M852">
        <v>9.0171130207228785E-3</v>
      </c>
      <c r="N852">
        <v>-8.4316976480374936E-3</v>
      </c>
      <c r="O852">
        <v>-1.4482326787752261E-2</v>
      </c>
      <c r="P852">
        <v>-1.304320348635624E-2</v>
      </c>
      <c r="Q852">
        <v>-1.5306988267089034E-2</v>
      </c>
      <c r="R852">
        <v>-5.2704456615063511E-2</v>
      </c>
      <c r="S852">
        <v>-1.4151521246416292E-2</v>
      </c>
      <c r="T852">
        <v>7.6253193830000962E-4</v>
      </c>
      <c r="U852">
        <v>5.2404252012265229E-2</v>
      </c>
      <c r="V852">
        <v>-2.0336741765745531E-2</v>
      </c>
      <c r="W852">
        <v>-6.9407929331028453E-3</v>
      </c>
      <c r="X852">
        <v>-4.5130185622971802E-2</v>
      </c>
      <c r="Y852">
        <v>5.4608481390590088E-2</v>
      </c>
      <c r="Z852">
        <v>-6.3471450748363398E-2</v>
      </c>
      <c r="AA852">
        <v>6.0894075746105253E-2</v>
      </c>
      <c r="AB852">
        <v>1.0313979871686252E-2</v>
      </c>
      <c r="AC852">
        <v>4.7581576889823847E-2</v>
      </c>
      <c r="AD852">
        <v>-2.1140079116748839E-2</v>
      </c>
      <c r="AE852">
        <v>4.7689650396722745E-2</v>
      </c>
      <c r="AF852">
        <v>-1.5914293130538236E-2</v>
      </c>
      <c r="AG852">
        <v>1.5581984612453926E-2</v>
      </c>
      <c r="AH852">
        <v>-1.6827683028022018E-2</v>
      </c>
      <c r="AI852">
        <v>-4.7988910075220929E-2</v>
      </c>
      <c r="AJ852">
        <v>3.5288884451190092E-2</v>
      </c>
      <c r="AK852">
        <v>-5.2316431291445774E-2</v>
      </c>
      <c r="AL852">
        <v>-4.5143046192069568E-2</v>
      </c>
      <c r="AM852">
        <v>-2.2031651362892611E-2</v>
      </c>
      <c r="AN852">
        <v>2.7079132474440396E-2</v>
      </c>
      <c r="AO852">
        <v>-4.5143046192069568E-2</v>
      </c>
      <c r="AP852">
        <v>-2.2031651362892611E-2</v>
      </c>
      <c r="AQ852">
        <v>0.10719852717045314</v>
      </c>
      <c r="AR852">
        <v>-3.2200832581468455E-2</v>
      </c>
    </row>
    <row r="853" spans="1:44" x14ac:dyDescent="0.75">
      <c r="A853">
        <v>13.366666666666667</v>
      </c>
      <c r="B853">
        <v>-4.5115576818172964E-3</v>
      </c>
      <c r="D853">
        <v>-1.4665140622834123E-2</v>
      </c>
      <c r="E853">
        <v>7.6187751906194132E-4</v>
      </c>
      <c r="F853">
        <v>-3.2283101465050451E-2</v>
      </c>
      <c r="G853">
        <v>-4.1486016838253162E-2</v>
      </c>
      <c r="H853">
        <v>2.8891909018305219E-2</v>
      </c>
      <c r="I853">
        <v>-1.1766120922720757E-2</v>
      </c>
      <c r="J853">
        <v>5.693961492062212E-2</v>
      </c>
      <c r="K853">
        <v>-1.172997449989076E-2</v>
      </c>
      <c r="L853">
        <v>1.6503888431554691E-3</v>
      </c>
      <c r="M853">
        <v>8.9820709181686904E-3</v>
      </c>
      <c r="N853">
        <v>-8.4552816927046387E-3</v>
      </c>
      <c r="O853">
        <v>-1.4602062231612405E-2</v>
      </c>
      <c r="P853">
        <v>-1.3704337310612226E-2</v>
      </c>
      <c r="Q853">
        <v>-1.5216688174360929E-2</v>
      </c>
      <c r="R853">
        <v>-5.2320020029617921E-2</v>
      </c>
      <c r="S853">
        <v>-1.4589591144904669E-2</v>
      </c>
      <c r="T853">
        <v>2.860682344060608E-4</v>
      </c>
      <c r="U853">
        <v>5.107929499311567E-2</v>
      </c>
      <c r="V853">
        <v>-1.999748063312997E-2</v>
      </c>
      <c r="W853">
        <v>-6.7427258702547586E-3</v>
      </c>
      <c r="X853">
        <v>-4.4227930315150238E-2</v>
      </c>
      <c r="Y853">
        <v>5.3940978304281323E-2</v>
      </c>
      <c r="Z853">
        <v>-6.2896333504653013E-2</v>
      </c>
      <c r="AA853">
        <v>6.1629594488513371E-2</v>
      </c>
      <c r="AB853">
        <v>1.071217728329712E-2</v>
      </c>
      <c r="AC853">
        <v>4.7113774478945727E-2</v>
      </c>
      <c r="AD853">
        <v>-2.0918621661241411E-2</v>
      </c>
      <c r="AE853">
        <v>4.7827584034191913E-2</v>
      </c>
      <c r="AF853">
        <v>-1.6101060088726069E-2</v>
      </c>
      <c r="AG853">
        <v>1.6930025857199462E-2</v>
      </c>
      <c r="AH853">
        <v>-1.701748911556825E-2</v>
      </c>
      <c r="AI853">
        <v>-4.8557446194268508E-2</v>
      </c>
      <c r="AJ853">
        <v>3.4695637558664394E-2</v>
      </c>
      <c r="AK853">
        <v>-5.1650079702038033E-2</v>
      </c>
      <c r="AL853">
        <v>-4.5830799118853752E-2</v>
      </c>
      <c r="AM853">
        <v>-2.2937210133127144E-2</v>
      </c>
      <c r="AN853">
        <v>2.6637640506458823E-2</v>
      </c>
      <c r="AO853">
        <v>-4.5830799118853752E-2</v>
      </c>
      <c r="AP853">
        <v>-2.2937210133127144E-2</v>
      </c>
      <c r="AQ853">
        <v>0.11074910466763965</v>
      </c>
      <c r="AR853">
        <v>-3.361166119552185E-2</v>
      </c>
    </row>
    <row r="854" spans="1:44" x14ac:dyDescent="0.75">
      <c r="A854">
        <v>13.4</v>
      </c>
      <c r="B854">
        <v>-4.5366547141725E-3</v>
      </c>
      <c r="D854">
        <v>-1.4484553671630764E-2</v>
      </c>
      <c r="E854">
        <v>1.0774438502886886E-3</v>
      </c>
      <c r="F854">
        <v>-3.196734527849595E-2</v>
      </c>
      <c r="G854">
        <v>-4.1281309564939292E-2</v>
      </c>
      <c r="H854">
        <v>2.8906614052878359E-2</v>
      </c>
      <c r="I854">
        <v>-1.2326235716498202E-2</v>
      </c>
      <c r="J854">
        <v>5.6951450413597941E-2</v>
      </c>
      <c r="K854">
        <v>-1.1858616153926598E-2</v>
      </c>
      <c r="L854">
        <v>2.3941959362261318E-3</v>
      </c>
      <c r="M854">
        <v>8.9419451085204094E-3</v>
      </c>
      <c r="N854">
        <v>-8.3936770457896225E-3</v>
      </c>
      <c r="O854">
        <v>-1.4788589741575025E-2</v>
      </c>
      <c r="P854">
        <v>-1.4277526139236569E-2</v>
      </c>
      <c r="Q854">
        <v>-1.5020744707090465E-2</v>
      </c>
      <c r="R854">
        <v>-5.2000372996612726E-2</v>
      </c>
      <c r="S854">
        <v>-1.4846373838466506E-2</v>
      </c>
      <c r="T854">
        <v>-1.8973631644137389E-4</v>
      </c>
      <c r="U854">
        <v>4.9753546079346213E-2</v>
      </c>
      <c r="V854">
        <v>-1.9639343270833817E-2</v>
      </c>
      <c r="W854">
        <v>-6.5139777363056491E-3</v>
      </c>
      <c r="X854">
        <v>-4.3219438018180796E-2</v>
      </c>
      <c r="Y854">
        <v>5.2976241043370641E-2</v>
      </c>
      <c r="Z854">
        <v>-6.2369506382796196E-2</v>
      </c>
      <c r="AA854">
        <v>6.2284820528725811E-2</v>
      </c>
      <c r="AB854">
        <v>1.1276269905660635E-2</v>
      </c>
      <c r="AC854">
        <v>4.6677842960475092E-2</v>
      </c>
      <c r="AD854">
        <v>-2.0788538696117045E-2</v>
      </c>
      <c r="AE854">
        <v>4.7894852640888601E-2</v>
      </c>
      <c r="AF854">
        <v>-1.6189794833221693E-2</v>
      </c>
      <c r="AG854">
        <v>1.8256437658413428E-2</v>
      </c>
      <c r="AH854">
        <v>-1.6998926889889146E-2</v>
      </c>
      <c r="AI854">
        <v>-4.917759010287661E-2</v>
      </c>
      <c r="AJ854">
        <v>3.4045559178674377E-2</v>
      </c>
      <c r="AK854">
        <v>-5.1013560808332449E-2</v>
      </c>
      <c r="AL854">
        <v>-4.6600858793115083E-2</v>
      </c>
      <c r="AM854">
        <v>-2.3829800221306124E-2</v>
      </c>
      <c r="AN854">
        <v>2.6290665752056255E-2</v>
      </c>
      <c r="AO854">
        <v>-4.6600858793115083E-2</v>
      </c>
      <c r="AP854">
        <v>-2.3829800221306124E-2</v>
      </c>
      <c r="AQ854">
        <v>0.11429568124126654</v>
      </c>
      <c r="AR854">
        <v>-3.4956460975053644E-2</v>
      </c>
    </row>
    <row r="855" spans="1:44" x14ac:dyDescent="0.75">
      <c r="A855">
        <v>13.433333333333334</v>
      </c>
      <c r="B855">
        <v>-4.5341697452639653E-3</v>
      </c>
      <c r="D855">
        <v>-1.442679050831097E-2</v>
      </c>
      <c r="E855">
        <v>1.4958368328357521E-3</v>
      </c>
      <c r="F855">
        <v>-3.1673080760029657E-2</v>
      </c>
      <c r="G855">
        <v>-4.1092698534457725E-2</v>
      </c>
      <c r="H855">
        <v>2.8929684178562749E-2</v>
      </c>
      <c r="I855">
        <v>-1.2768388599998716E-2</v>
      </c>
      <c r="J855">
        <v>5.7021376878297503E-2</v>
      </c>
      <c r="K855">
        <v>-1.1879340147293535E-2</v>
      </c>
      <c r="L855">
        <v>3.2079190718407088E-3</v>
      </c>
      <c r="M855">
        <v>8.8857522774331704E-3</v>
      </c>
      <c r="N855">
        <v>-8.2577034756252526E-3</v>
      </c>
      <c r="O855">
        <v>-1.5045373861227548E-2</v>
      </c>
      <c r="P855">
        <v>-1.4759217424783809E-2</v>
      </c>
      <c r="Q855">
        <v>-1.4774411519554177E-2</v>
      </c>
      <c r="R855">
        <v>-5.1763081856817099E-2</v>
      </c>
      <c r="S855">
        <v>-1.4882975552245149E-2</v>
      </c>
      <c r="T855">
        <v>-6.5808112631360381E-4</v>
      </c>
      <c r="U855">
        <v>4.8469111017268064E-2</v>
      </c>
      <c r="V855">
        <v>-1.9280274884960438E-2</v>
      </c>
      <c r="W855">
        <v>-6.2244094994174052E-3</v>
      </c>
      <c r="X855">
        <v>-4.2043166194781816E-2</v>
      </c>
      <c r="Y855">
        <v>5.1767579293771723E-2</v>
      </c>
      <c r="Z855">
        <v>-6.1546298767070032E-2</v>
      </c>
      <c r="AA855">
        <v>6.2515927224093812E-2</v>
      </c>
      <c r="AB855">
        <v>1.1622734871617271E-2</v>
      </c>
      <c r="AC855">
        <v>4.5731518228997209E-2</v>
      </c>
      <c r="AD855">
        <v>-2.043141952712027E-2</v>
      </c>
      <c r="AE855">
        <v>4.8267893994036061E-2</v>
      </c>
      <c r="AF855">
        <v>-1.6175287877118992E-2</v>
      </c>
      <c r="AG855">
        <v>1.9281685083547533E-2</v>
      </c>
      <c r="AH855">
        <v>-1.6596330597720026E-2</v>
      </c>
      <c r="AI855">
        <v>-4.9872894770540389E-2</v>
      </c>
      <c r="AJ855">
        <v>3.3718679568359729E-2</v>
      </c>
      <c r="AK855">
        <v>-5.0374054860291395E-2</v>
      </c>
      <c r="AL855">
        <v>-4.7488799432498688E-2</v>
      </c>
      <c r="AM855">
        <v>-2.4966320670760777E-2</v>
      </c>
      <c r="AN855">
        <v>2.6202823641611153E-2</v>
      </c>
      <c r="AO855">
        <v>-4.7488799432498688E-2</v>
      </c>
      <c r="AP855">
        <v>-2.4966320670760777E-2</v>
      </c>
      <c r="AQ855">
        <v>0.11674983463475679</v>
      </c>
      <c r="AR855">
        <v>-3.7025342259338359E-2</v>
      </c>
    </row>
    <row r="856" spans="1:44" x14ac:dyDescent="0.75">
      <c r="A856">
        <v>13.466666666666667</v>
      </c>
      <c r="B856">
        <v>-4.5074887388156315E-3</v>
      </c>
      <c r="D856">
        <v>-1.450569784746784E-2</v>
      </c>
      <c r="E856">
        <v>2.0261802772667909E-3</v>
      </c>
      <c r="F856">
        <v>-3.1437639467609857E-2</v>
      </c>
      <c r="G856">
        <v>-4.0899372214874899E-2</v>
      </c>
      <c r="H856">
        <v>2.896091126245421E-2</v>
      </c>
      <c r="I856">
        <v>-1.3051467731536693E-2</v>
      </c>
      <c r="J856">
        <v>5.7151676582272527E-2</v>
      </c>
      <c r="K856">
        <v>-1.18188138995975E-2</v>
      </c>
      <c r="L856">
        <v>4.1154915156427236E-3</v>
      </c>
      <c r="M856">
        <v>8.8083630877342309E-3</v>
      </c>
      <c r="N856">
        <v>-8.0845623555854552E-3</v>
      </c>
      <c r="O856">
        <v>-1.5396413467616898E-2</v>
      </c>
      <c r="P856">
        <v>-1.5148147761995195E-2</v>
      </c>
      <c r="Q856">
        <v>-1.4463963538662127E-2</v>
      </c>
      <c r="R856">
        <v>-5.1603700919855833E-2</v>
      </c>
      <c r="S856">
        <v>-1.4780116220113462E-2</v>
      </c>
      <c r="T856">
        <v>-1.1238692004819249E-3</v>
      </c>
      <c r="U856">
        <v>4.7220001949334206E-2</v>
      </c>
      <c r="V856">
        <v>-1.8926397336450525E-2</v>
      </c>
      <c r="W856">
        <v>-5.8868158869946341E-3</v>
      </c>
      <c r="X856">
        <v>-4.0656669638844428E-2</v>
      </c>
      <c r="Y856">
        <v>5.03362705590387E-2</v>
      </c>
      <c r="Z856">
        <v>-6.0649364868242503E-2</v>
      </c>
      <c r="AA856">
        <v>6.2583750321311013E-2</v>
      </c>
      <c r="AB856">
        <v>1.2104505104155691E-2</v>
      </c>
      <c r="AC856">
        <v>4.4823792065957081E-2</v>
      </c>
      <c r="AD856">
        <v>-2.0241419238145621E-2</v>
      </c>
      <c r="AE856">
        <v>4.85706230190142E-2</v>
      </c>
      <c r="AF856">
        <v>-1.6046968000411964E-2</v>
      </c>
      <c r="AG856">
        <v>2.0280812724866766E-2</v>
      </c>
      <c r="AH856">
        <v>-1.6017249791100096E-2</v>
      </c>
      <c r="AI856">
        <v>-5.0523591619158967E-2</v>
      </c>
      <c r="AJ856">
        <v>3.328847435183923E-2</v>
      </c>
      <c r="AK856">
        <v>-4.9800816314786299E-2</v>
      </c>
      <c r="AL856">
        <v>-4.8505871360100553E-2</v>
      </c>
      <c r="AM856">
        <v>-2.6147136672312561E-2</v>
      </c>
      <c r="AN856">
        <v>2.6169594982740685E-2</v>
      </c>
      <c r="AO856">
        <v>-4.8505871360100553E-2</v>
      </c>
      <c r="AP856">
        <v>-2.6147136672312561E-2</v>
      </c>
      <c r="AQ856">
        <v>0.1192347276313681</v>
      </c>
      <c r="AR856">
        <v>-3.8986493735837166E-2</v>
      </c>
    </row>
    <row r="857" spans="1:44" x14ac:dyDescent="0.75">
      <c r="A857">
        <v>13.5</v>
      </c>
      <c r="B857">
        <v>-4.4481145454178328E-3</v>
      </c>
      <c r="D857">
        <v>-1.4723993557148417E-2</v>
      </c>
      <c r="E857">
        <v>2.6851609192190904E-3</v>
      </c>
      <c r="F857">
        <v>-3.1251564643343603E-2</v>
      </c>
      <c r="G857">
        <v>-4.0689877972190508E-2</v>
      </c>
      <c r="H857">
        <v>2.9031270005417643E-2</v>
      </c>
      <c r="I857">
        <v>-1.3219795094771858E-2</v>
      </c>
      <c r="J857">
        <v>5.7327770371713646E-2</v>
      </c>
      <c r="K857">
        <v>-1.168296139186587E-2</v>
      </c>
      <c r="L857">
        <v>5.1364768414641042E-3</v>
      </c>
      <c r="M857">
        <v>8.7205972387268352E-3</v>
      </c>
      <c r="N857">
        <v>-7.8767329561245814E-3</v>
      </c>
      <c r="O857">
        <v>-1.5833663864819551E-2</v>
      </c>
      <c r="P857">
        <v>-1.5430043019276645E-2</v>
      </c>
      <c r="Q857">
        <v>-1.4155536605292025E-2</v>
      </c>
      <c r="R857">
        <v>-5.1529553206859521E-2</v>
      </c>
      <c r="S857">
        <v>-1.4511880751713229E-2</v>
      </c>
      <c r="T857">
        <v>-1.5734589991770326E-3</v>
      </c>
      <c r="U857">
        <v>4.6059151316248048E-2</v>
      </c>
      <c r="V857">
        <v>-1.859039377729791E-2</v>
      </c>
      <c r="W857">
        <v>-5.4744313465371723E-3</v>
      </c>
      <c r="X857">
        <v>-3.9009626432147136E-2</v>
      </c>
      <c r="Y857">
        <v>4.8734566926583352E-2</v>
      </c>
      <c r="Z857">
        <v>-5.9718747498659797E-2</v>
      </c>
      <c r="AA857">
        <v>6.214537324359453E-2</v>
      </c>
      <c r="AB857">
        <v>1.2224801246370614E-2</v>
      </c>
      <c r="AC857">
        <v>4.3681586120847771E-2</v>
      </c>
      <c r="AD857">
        <v>-1.9904494127013891E-2</v>
      </c>
      <c r="AE857">
        <v>4.8955739606450013E-2</v>
      </c>
      <c r="AF857">
        <v>-1.5833262835555202E-2</v>
      </c>
      <c r="AG857">
        <v>2.0861815019497715E-2</v>
      </c>
      <c r="AH857">
        <v>-1.5066958174103076E-2</v>
      </c>
      <c r="AI857">
        <v>-5.1129565225721173E-2</v>
      </c>
      <c r="AJ857">
        <v>3.3074209073157348E-2</v>
      </c>
      <c r="AK857">
        <v>-4.9364690725557145E-2</v>
      </c>
      <c r="AL857">
        <v>-4.9339142247522949E-2</v>
      </c>
      <c r="AM857">
        <v>-2.7225157865008228E-2</v>
      </c>
      <c r="AN857">
        <v>2.6165561408912713E-2</v>
      </c>
      <c r="AO857">
        <v>-4.9339142247522949E-2</v>
      </c>
      <c r="AP857">
        <v>-2.7225157865008228E-2</v>
      </c>
      <c r="AQ857">
        <v>0.12070945941896011</v>
      </c>
      <c r="AR857">
        <v>-4.1206750624583718E-2</v>
      </c>
    </row>
    <row r="858" spans="1:44" x14ac:dyDescent="0.75">
      <c r="A858">
        <v>13.533333333333333</v>
      </c>
      <c r="B858">
        <v>-4.3636610952093504E-3</v>
      </c>
      <c r="D858">
        <v>-1.5055372411155982E-2</v>
      </c>
      <c r="E858">
        <v>3.4410696107095664E-3</v>
      </c>
      <c r="F858">
        <v>-3.1150206782017853E-2</v>
      </c>
      <c r="G858">
        <v>-4.0433910123693038E-2</v>
      </c>
      <c r="H858">
        <v>2.9134258497158345E-2</v>
      </c>
      <c r="I858">
        <v>-1.3234901802591161E-2</v>
      </c>
      <c r="J858">
        <v>5.7535180751630298E-2</v>
      </c>
      <c r="K858">
        <v>-1.1515438433009301E-2</v>
      </c>
      <c r="L858">
        <v>6.2873199229868644E-3</v>
      </c>
      <c r="M858">
        <v>8.5812528459412243E-3</v>
      </c>
      <c r="N858">
        <v>-7.6467728754996706E-3</v>
      </c>
      <c r="O858">
        <v>-1.6375000564212486E-2</v>
      </c>
      <c r="P858">
        <v>-1.5630993910918035E-2</v>
      </c>
      <c r="Q858">
        <v>-1.382587735741614E-2</v>
      </c>
      <c r="R858">
        <v>-5.1529452838275827E-2</v>
      </c>
      <c r="S858">
        <v>-1.4131428152743339E-2</v>
      </c>
      <c r="T858">
        <v>-2.0256261972860889E-3</v>
      </c>
      <c r="U858">
        <v>4.495894106713378E-2</v>
      </c>
      <c r="V858">
        <v>-1.8297850413411591E-2</v>
      </c>
      <c r="W858">
        <v>-5.0136915786324742E-3</v>
      </c>
      <c r="X858">
        <v>-3.7083503778817299E-2</v>
      </c>
      <c r="Y858">
        <v>4.7011460429514484E-2</v>
      </c>
      <c r="Z858">
        <v>-5.8709494908005019E-2</v>
      </c>
      <c r="AA858">
        <v>6.1546927137705341E-2</v>
      </c>
      <c r="AB858">
        <v>1.2509958964276062E-2</v>
      </c>
      <c r="AC858">
        <v>4.2569687027806044E-2</v>
      </c>
      <c r="AD858">
        <v>-1.9743463838796556E-2</v>
      </c>
      <c r="AE858">
        <v>4.9299293630754429E-2</v>
      </c>
      <c r="AF858">
        <v>-1.5552550274317825E-2</v>
      </c>
      <c r="AG858">
        <v>2.1408086315020058E-2</v>
      </c>
      <c r="AH858">
        <v>-1.4071108407369562E-2</v>
      </c>
      <c r="AI858">
        <v>-5.1641572962129345E-2</v>
      </c>
      <c r="AJ858">
        <v>3.278191642078139E-2</v>
      </c>
      <c r="AK858">
        <v>-4.8945812164820746E-2</v>
      </c>
      <c r="AL858">
        <v>-5.0154470418610674E-2</v>
      </c>
      <c r="AM858">
        <v>-2.8322101822236725E-2</v>
      </c>
      <c r="AN858">
        <v>2.6144471740827874E-2</v>
      </c>
      <c r="AO858">
        <v>-5.0154470418610674E-2</v>
      </c>
      <c r="AP858">
        <v>-2.8322101822236725E-2</v>
      </c>
      <c r="AQ858">
        <v>0.12226884556636154</v>
      </c>
      <c r="AR858">
        <v>-4.3283632195882035E-2</v>
      </c>
    </row>
    <row r="859" spans="1:44" x14ac:dyDescent="0.75">
      <c r="A859">
        <v>13.566666666666666</v>
      </c>
      <c r="B859">
        <v>-4.2504938412747965E-3</v>
      </c>
      <c r="D859">
        <v>-1.5497773494598754E-2</v>
      </c>
      <c r="E859">
        <v>4.3146898667104881E-3</v>
      </c>
      <c r="F859">
        <v>-3.1112934061600983E-2</v>
      </c>
      <c r="G859">
        <v>-4.0133096764801618E-2</v>
      </c>
      <c r="H859">
        <v>2.9277291905195086E-2</v>
      </c>
      <c r="I859">
        <v>-1.3159955010038433E-2</v>
      </c>
      <c r="J859">
        <v>5.7758140040793035E-2</v>
      </c>
      <c r="K859">
        <v>-1.1347268361984009E-2</v>
      </c>
      <c r="L859">
        <v>7.578301069929811E-3</v>
      </c>
      <c r="M859">
        <v>8.4084698588595685E-3</v>
      </c>
      <c r="N859">
        <v>-7.3971533691492746E-3</v>
      </c>
      <c r="O859">
        <v>-1.7003593916106743E-2</v>
      </c>
      <c r="P859">
        <v>-1.5739875895135202E-2</v>
      </c>
      <c r="Q859">
        <v>-1.3528842060031628E-2</v>
      </c>
      <c r="R859">
        <v>-5.1596796510413809E-2</v>
      </c>
      <c r="S859">
        <v>-1.3639300343576801E-2</v>
      </c>
      <c r="T859">
        <v>-2.4575549873890761E-3</v>
      </c>
      <c r="U859">
        <v>4.3959715279024189E-2</v>
      </c>
      <c r="V859">
        <v>-1.8043358546934996E-2</v>
      </c>
      <c r="W859">
        <v>-4.4921473212665101E-3</v>
      </c>
      <c r="X859">
        <v>-3.4859074715769954E-2</v>
      </c>
      <c r="Y859">
        <v>4.5201252830240089E-2</v>
      </c>
      <c r="Z859">
        <v>-5.7817924551995026E-2</v>
      </c>
      <c r="AA859">
        <v>6.0719949666193915E-2</v>
      </c>
      <c r="AB859">
        <v>1.2312892432820868E-2</v>
      </c>
      <c r="AC859">
        <v>4.1419512474273001E-2</v>
      </c>
      <c r="AD859">
        <v>-1.9803224286341129E-2</v>
      </c>
      <c r="AE859">
        <v>4.9426323287698318E-2</v>
      </c>
      <c r="AF859">
        <v>-1.524303906575843E-2</v>
      </c>
      <c r="AG859">
        <v>2.1151589908413867E-2</v>
      </c>
      <c r="AH859">
        <v>-1.2964870134840531E-2</v>
      </c>
      <c r="AI859">
        <v>-5.2003731877609448E-2</v>
      </c>
      <c r="AJ859">
        <v>3.2595747129126364E-2</v>
      </c>
      <c r="AK859">
        <v>-4.8935260779491389E-2</v>
      </c>
      <c r="AL859">
        <v>-5.0395713604874395E-2</v>
      </c>
      <c r="AM859">
        <v>-2.8922269145834074E-2</v>
      </c>
      <c r="AN859">
        <v>2.6298315734062085E-2</v>
      </c>
      <c r="AO859">
        <v>-5.0395713604874395E-2</v>
      </c>
      <c r="AP859">
        <v>-2.8922269145834074E-2</v>
      </c>
      <c r="AQ859">
        <v>0.1232268970720904</v>
      </c>
      <c r="AR859">
        <v>-4.5010110446457793E-2</v>
      </c>
    </row>
    <row r="860" spans="1:44" x14ac:dyDescent="0.75">
      <c r="A860">
        <v>13.6</v>
      </c>
      <c r="B860">
        <v>-4.1177921987725361E-3</v>
      </c>
      <c r="D860">
        <v>-1.5997559724054405E-2</v>
      </c>
      <c r="E860">
        <v>5.2395682413632931E-3</v>
      </c>
      <c r="F860">
        <v>-3.115438920683344E-2</v>
      </c>
      <c r="G860">
        <v>-3.9769253415895482E-2</v>
      </c>
      <c r="H860">
        <v>2.9451922582835924E-2</v>
      </c>
      <c r="I860">
        <v>-1.2969415555141655E-2</v>
      </c>
      <c r="J860">
        <v>5.7974134990092525E-2</v>
      </c>
      <c r="K860">
        <v>-1.1227225931331287E-2</v>
      </c>
      <c r="L860">
        <v>9.0023630068457733E-3</v>
      </c>
      <c r="M860">
        <v>8.1603238500276964E-3</v>
      </c>
      <c r="N860">
        <v>-7.115063013184323E-3</v>
      </c>
      <c r="O860">
        <v>-1.7726582500042221E-2</v>
      </c>
      <c r="P860">
        <v>-1.5794741582172377E-2</v>
      </c>
      <c r="Q860">
        <v>-1.3238157039332713E-2</v>
      </c>
      <c r="R860">
        <v>-5.1715324267126682E-2</v>
      </c>
      <c r="S860">
        <v>-1.3043562062497582E-2</v>
      </c>
      <c r="T860">
        <v>-2.8955083029542157E-3</v>
      </c>
      <c r="U860">
        <v>4.3017630574533797E-2</v>
      </c>
      <c r="V860">
        <v>-1.7869439827645085E-2</v>
      </c>
      <c r="W860">
        <v>-3.9307222850180814E-3</v>
      </c>
      <c r="X860">
        <v>-3.2348466020573043E-2</v>
      </c>
      <c r="Y860">
        <v>4.3358039115107785E-2</v>
      </c>
      <c r="Z860">
        <v>-5.6872726792793815E-2</v>
      </c>
      <c r="AA860">
        <v>5.9765822593059063E-2</v>
      </c>
      <c r="AB860">
        <v>1.2313878600254074E-2</v>
      </c>
      <c r="AC860">
        <v>4.0300887396472307E-2</v>
      </c>
      <c r="AD860">
        <v>-1.9924386395372553E-2</v>
      </c>
      <c r="AE860">
        <v>4.95539736745799E-2</v>
      </c>
      <c r="AF860">
        <v>-1.4981320646373777E-2</v>
      </c>
      <c r="AG860">
        <v>2.0868317363478963E-2</v>
      </c>
      <c r="AH860">
        <v>-1.1920713558242214E-2</v>
      </c>
      <c r="AI860">
        <v>-5.229293340337654E-2</v>
      </c>
      <c r="AJ860">
        <v>3.2405413811185446E-2</v>
      </c>
      <c r="AK860">
        <v>-4.8931251603457272E-2</v>
      </c>
      <c r="AL860">
        <v>-5.0410891170366248E-2</v>
      </c>
      <c r="AM860">
        <v>-2.9494418469340505E-2</v>
      </c>
      <c r="AN860">
        <v>2.6410716459837072E-2</v>
      </c>
      <c r="AO860">
        <v>-5.0410891170366248E-2</v>
      </c>
      <c r="AP860">
        <v>-2.9494418469340505E-2</v>
      </c>
      <c r="AQ860">
        <v>0.12429986246650214</v>
      </c>
      <c r="AR860">
        <v>-4.6686180296619043E-2</v>
      </c>
    </row>
    <row r="861" spans="1:44" x14ac:dyDescent="0.75">
      <c r="A861">
        <v>13.633333333333333</v>
      </c>
      <c r="B861">
        <v>-3.9692176186432041E-3</v>
      </c>
      <c r="D861">
        <v>-1.6547958536191513E-2</v>
      </c>
      <c r="E861">
        <v>6.230120975614914E-3</v>
      </c>
      <c r="F861">
        <v>-3.1266616966791644E-2</v>
      </c>
      <c r="G861">
        <v>-3.9353082513203456E-2</v>
      </c>
      <c r="H861">
        <v>2.9642107978876182E-2</v>
      </c>
      <c r="I861">
        <v>-1.2719225339261614E-2</v>
      </c>
      <c r="J861">
        <v>5.8174305125910389E-2</v>
      </c>
      <c r="K861">
        <v>-1.1194085405409148E-2</v>
      </c>
      <c r="L861">
        <v>1.0543971299188644E-2</v>
      </c>
      <c r="M861">
        <v>7.848511668488399E-3</v>
      </c>
      <c r="N861">
        <v>-6.8157721506010675E-3</v>
      </c>
      <c r="O861">
        <v>-1.8511797332139392E-2</v>
      </c>
      <c r="P861">
        <v>-1.5797191175571355E-2</v>
      </c>
      <c r="Q861">
        <v>-1.2986171301723696E-2</v>
      </c>
      <c r="R861">
        <v>-5.1871911901925208E-2</v>
      </c>
      <c r="S861">
        <v>-1.2379886702056832E-2</v>
      </c>
      <c r="T861">
        <v>-3.3112533397780717E-3</v>
      </c>
      <c r="U861">
        <v>4.2137007451751154E-2</v>
      </c>
      <c r="V861">
        <v>-1.7750383400106467E-2</v>
      </c>
      <c r="W861">
        <v>-3.3317838169271054E-3</v>
      </c>
      <c r="X861">
        <v>-2.9564659702472192E-2</v>
      </c>
      <c r="Y861">
        <v>4.1502967474178587E-2</v>
      </c>
      <c r="Z861">
        <v>-5.6189592912114006E-2</v>
      </c>
      <c r="AA861">
        <v>5.9102139718819682E-2</v>
      </c>
      <c r="AB861">
        <v>1.1877639391633677E-2</v>
      </c>
      <c r="AC861">
        <v>3.9361832752348044E-2</v>
      </c>
      <c r="AD861">
        <v>-2.0474510356074997E-2</v>
      </c>
      <c r="AE861">
        <v>4.9373610469247091E-2</v>
      </c>
      <c r="AF861">
        <v>-1.4746032110287135E-2</v>
      </c>
      <c r="AG861">
        <v>1.9643947045406951E-2</v>
      </c>
      <c r="AH861">
        <v>-1.1019110287826967E-2</v>
      </c>
      <c r="AI861">
        <v>-5.2398910263364948E-2</v>
      </c>
      <c r="AJ861">
        <v>3.2311197422211987E-2</v>
      </c>
      <c r="AK861">
        <v>-4.9379789057894675E-2</v>
      </c>
      <c r="AL861">
        <v>-4.9631702409419581E-2</v>
      </c>
      <c r="AM861">
        <v>-2.9341788293929846E-2</v>
      </c>
      <c r="AN861">
        <v>2.6744927267565749E-2</v>
      </c>
      <c r="AO861">
        <v>-4.9631702409419581E-2</v>
      </c>
      <c r="AP861">
        <v>-2.9341788293929846E-2</v>
      </c>
      <c r="AQ861">
        <v>0.12547974651532368</v>
      </c>
      <c r="AR861">
        <v>-4.7617094091896253E-2</v>
      </c>
    </row>
    <row r="862" spans="1:44" x14ac:dyDescent="0.75">
      <c r="A862">
        <v>13.666666666666666</v>
      </c>
      <c r="B862">
        <v>-3.8132968236319759E-3</v>
      </c>
      <c r="D862">
        <v>-1.7094362552224553E-2</v>
      </c>
      <c r="E862">
        <v>7.2060419738095936E-3</v>
      </c>
      <c r="F862">
        <v>-3.1437571175978958E-2</v>
      </c>
      <c r="G862">
        <v>-3.8883578710268034E-2</v>
      </c>
      <c r="H862">
        <v>2.9840488561068492E-2</v>
      </c>
      <c r="I862">
        <v>-1.240559406614126E-2</v>
      </c>
      <c r="J862">
        <v>5.833491391520839E-2</v>
      </c>
      <c r="K862">
        <v>-1.1284567406126529E-2</v>
      </c>
      <c r="L862">
        <v>1.2172932419124543E-2</v>
      </c>
      <c r="M862">
        <v>7.4562680000750635E-3</v>
      </c>
      <c r="N862">
        <v>-6.4697122374399929E-3</v>
      </c>
      <c r="O862">
        <v>-1.9353883228229122E-2</v>
      </c>
      <c r="P862">
        <v>-1.5791954647936316E-2</v>
      </c>
      <c r="Q862">
        <v>-1.2750430608450171E-2</v>
      </c>
      <c r="R862">
        <v>-5.2049758167654558E-2</v>
      </c>
      <c r="S862">
        <v>-1.1609589379958167E-2</v>
      </c>
      <c r="T862">
        <v>-3.7265796898084381E-3</v>
      </c>
      <c r="U862">
        <v>4.1270800436776292E-2</v>
      </c>
      <c r="V862">
        <v>-1.7733572509338751E-2</v>
      </c>
      <c r="W862">
        <v>-2.7052818324450412E-3</v>
      </c>
      <c r="X862">
        <v>-2.6551296974462582E-2</v>
      </c>
      <c r="Y862">
        <v>3.9673757760496614E-2</v>
      </c>
      <c r="Z862">
        <v>-5.5549379548443537E-2</v>
      </c>
      <c r="AA862">
        <v>5.8577364031074983E-2</v>
      </c>
      <c r="AB862">
        <v>1.1565210910898047E-2</v>
      </c>
      <c r="AC862">
        <v>3.8460211853044213E-2</v>
      </c>
      <c r="AD862">
        <v>-2.100041900528616E-2</v>
      </c>
      <c r="AE862">
        <v>4.9216489032855526E-2</v>
      </c>
      <c r="AF862">
        <v>-1.4685264542230635E-2</v>
      </c>
      <c r="AG862">
        <v>1.8437804949415049E-2</v>
      </c>
      <c r="AH862">
        <v>-1.028215221687831E-2</v>
      </c>
      <c r="AI862">
        <v>-5.2495877409123703E-2</v>
      </c>
      <c r="AJ862">
        <v>3.2252784904205682E-2</v>
      </c>
      <c r="AK862">
        <v>-4.9865692793465227E-2</v>
      </c>
      <c r="AL862">
        <v>-4.8518146995982933E-2</v>
      </c>
      <c r="AM862">
        <v>-2.9137149975047665E-2</v>
      </c>
      <c r="AN862">
        <v>2.6960367884215623E-2</v>
      </c>
      <c r="AO862">
        <v>-4.8518146995982933E-2</v>
      </c>
      <c r="AP862">
        <v>-2.9137149975047665E-2</v>
      </c>
      <c r="AQ862">
        <v>0.1267468206798662</v>
      </c>
      <c r="AR862">
        <v>-4.8559007523183567E-2</v>
      </c>
    </row>
    <row r="863" spans="1:44" x14ac:dyDescent="0.75">
      <c r="A863">
        <v>13.7</v>
      </c>
      <c r="B863">
        <v>-3.6592107466453085E-3</v>
      </c>
      <c r="D863">
        <v>-1.7620058203366727E-2</v>
      </c>
      <c r="E863">
        <v>8.1627786691702425E-3</v>
      </c>
      <c r="F863">
        <v>-3.1680037405416112E-2</v>
      </c>
      <c r="G863">
        <v>-3.8366195600666272E-2</v>
      </c>
      <c r="H863">
        <v>3.0021910499721697E-2</v>
      </c>
      <c r="I863">
        <v>-1.2059457959543191E-2</v>
      </c>
      <c r="J863">
        <v>5.8453432456219395E-2</v>
      </c>
      <c r="K863">
        <v>-1.1526717433691947E-2</v>
      </c>
      <c r="L863">
        <v>1.3840180023110328E-2</v>
      </c>
      <c r="M863">
        <v>6.9868726988496508E-3</v>
      </c>
      <c r="N863">
        <v>-6.1091036788186249E-3</v>
      </c>
      <c r="O863">
        <v>-2.0210644499686101E-2</v>
      </c>
      <c r="P863">
        <v>-1.5804798909200456E-2</v>
      </c>
      <c r="Q863">
        <v>-1.2535262346368524E-2</v>
      </c>
      <c r="R863">
        <v>-5.224645474482896E-2</v>
      </c>
      <c r="S863">
        <v>-1.0795503690445494E-2</v>
      </c>
      <c r="T863">
        <v>-4.1142777646330855E-3</v>
      </c>
      <c r="U863">
        <v>4.0384495246765219E-2</v>
      </c>
      <c r="V863">
        <v>-1.7772067663546141E-2</v>
      </c>
      <c r="W863">
        <v>-2.0529402191850586E-3</v>
      </c>
      <c r="X863">
        <v>-2.3345511310403886E-2</v>
      </c>
      <c r="Y863">
        <v>3.7886725409767286E-2</v>
      </c>
      <c r="Z863">
        <v>-5.5120941051794374E-2</v>
      </c>
      <c r="AA863">
        <v>5.8749263690532488E-2</v>
      </c>
      <c r="AB863">
        <v>1.0883802862639453E-2</v>
      </c>
      <c r="AC863">
        <v>3.7892374437084209E-2</v>
      </c>
      <c r="AD863">
        <v>-2.1764327006803481E-2</v>
      </c>
      <c r="AE863">
        <v>4.8885643918867031E-2</v>
      </c>
      <c r="AF863">
        <v>-1.4754038577311156E-2</v>
      </c>
      <c r="AG863">
        <v>1.6429442552170461E-2</v>
      </c>
      <c r="AH863">
        <v>-9.8157666271549739E-3</v>
      </c>
      <c r="AI863">
        <v>-5.243430506022595E-2</v>
      </c>
      <c r="AJ863">
        <v>3.2275241272272229E-2</v>
      </c>
      <c r="AK863">
        <v>-5.0684047852414746E-2</v>
      </c>
      <c r="AL863">
        <v>-4.697996481738384E-2</v>
      </c>
      <c r="AM863">
        <v>-2.8350166407258869E-2</v>
      </c>
      <c r="AN863">
        <v>2.7072931800930483E-2</v>
      </c>
      <c r="AO863">
        <v>-4.697996481738384E-2</v>
      </c>
      <c r="AP863">
        <v>-2.8350166407258869E-2</v>
      </c>
      <c r="AQ863">
        <v>0.12824960141187211</v>
      </c>
      <c r="AR863">
        <v>-4.8416855277677869E-2</v>
      </c>
    </row>
    <row r="864" spans="1:44" x14ac:dyDescent="0.75">
      <c r="A864">
        <v>13.733333333333333</v>
      </c>
      <c r="B864">
        <v>-3.5144269999445241E-3</v>
      </c>
      <c r="D864">
        <v>-1.8096177448525135E-2</v>
      </c>
      <c r="E864">
        <v>9.0389705895306018E-3</v>
      </c>
      <c r="F864">
        <v>-3.1973479657272118E-2</v>
      </c>
      <c r="G864">
        <v>-3.781385333606023E-2</v>
      </c>
      <c r="H864">
        <v>3.0178899898365114E-2</v>
      </c>
      <c r="I864">
        <v>-1.1695632856278244E-2</v>
      </c>
      <c r="J864">
        <v>5.8515805939932261E-2</v>
      </c>
      <c r="K864">
        <v>-1.1942390236328407E-2</v>
      </c>
      <c r="L864">
        <v>1.5508316569443315E-2</v>
      </c>
      <c r="M864">
        <v>6.4460644214476602E-3</v>
      </c>
      <c r="N864">
        <v>-5.7088479820811494E-3</v>
      </c>
      <c r="O864">
        <v>-2.1072142572273148E-2</v>
      </c>
      <c r="P864">
        <v>-1.5855799920938846E-2</v>
      </c>
      <c r="Q864">
        <v>-1.2331423747191256E-2</v>
      </c>
      <c r="R864">
        <v>-5.2449664491736749E-2</v>
      </c>
      <c r="S864">
        <v>-9.8760255497520096E-3</v>
      </c>
      <c r="T864">
        <v>-4.4830688995140654E-3</v>
      </c>
      <c r="U864">
        <v>3.9441810256463206E-2</v>
      </c>
      <c r="V864">
        <v>-1.7899847598059185E-2</v>
      </c>
      <c r="W864">
        <v>-1.3850342621153215E-3</v>
      </c>
      <c r="X864">
        <v>-2.0010860301333498E-2</v>
      </c>
      <c r="Y864">
        <v>3.6146987185497692E-2</v>
      </c>
      <c r="Z864">
        <v>-5.4733588145550627E-2</v>
      </c>
      <c r="AA864">
        <v>5.9227785227969752E-2</v>
      </c>
      <c r="AB864">
        <v>1.0252379752418609E-2</v>
      </c>
      <c r="AC864">
        <v>3.7365191839454429E-2</v>
      </c>
      <c r="AD864">
        <v>-2.2441368755368975E-2</v>
      </c>
      <c r="AE864">
        <v>4.8566392084534407E-2</v>
      </c>
      <c r="AF864">
        <v>-1.5019040448954687E-2</v>
      </c>
      <c r="AG864">
        <v>1.444122694754589E-2</v>
      </c>
      <c r="AH864">
        <v>-9.4639389761445019E-3</v>
      </c>
      <c r="AI864">
        <v>-5.2406859403088778E-2</v>
      </c>
      <c r="AJ864">
        <v>3.2336569772558409E-2</v>
      </c>
      <c r="AK864">
        <v>-5.1485646453350242E-2</v>
      </c>
      <c r="AL864">
        <v>-4.5252333717264538E-2</v>
      </c>
      <c r="AM864">
        <v>-2.753145675464316E-2</v>
      </c>
      <c r="AN864">
        <v>2.6970530797532866E-2</v>
      </c>
      <c r="AO864">
        <v>-4.5252333717264538E-2</v>
      </c>
      <c r="AP864">
        <v>-2.753145675464316E-2</v>
      </c>
      <c r="AQ864">
        <v>0.12982155541227447</v>
      </c>
      <c r="AR864">
        <v>-4.8323822690586972E-2</v>
      </c>
    </row>
    <row r="865" spans="1:44" x14ac:dyDescent="0.75">
      <c r="A865">
        <v>13.766666666666667</v>
      </c>
      <c r="B865">
        <v>-3.3875263959070698E-3</v>
      </c>
      <c r="D865">
        <v>-1.8498121599784145E-2</v>
      </c>
      <c r="E865">
        <v>9.8065103240801109E-3</v>
      </c>
      <c r="F865">
        <v>-3.2344546313228403E-2</v>
      </c>
      <c r="G865">
        <v>-3.7209537703167699E-2</v>
      </c>
      <c r="H865">
        <v>3.0297143957462639E-2</v>
      </c>
      <c r="I865">
        <v>-1.1313935615858889E-2</v>
      </c>
      <c r="J865">
        <v>5.8520071002617018E-2</v>
      </c>
      <c r="K865">
        <v>-1.2539876026788349E-2</v>
      </c>
      <c r="L865">
        <v>1.7115476329414459E-2</v>
      </c>
      <c r="M865">
        <v>5.8463339848861574E-3</v>
      </c>
      <c r="N865">
        <v>-5.3069215237068774E-3</v>
      </c>
      <c r="O865">
        <v>-2.189905717131151E-2</v>
      </c>
      <c r="P865">
        <v>-1.5980426875550229E-2</v>
      </c>
      <c r="Q865">
        <v>-1.2117185346684274E-2</v>
      </c>
      <c r="R865">
        <v>-5.2673477645202353E-2</v>
      </c>
      <c r="S865">
        <v>-8.9160116393140736E-3</v>
      </c>
      <c r="T865">
        <v>-4.8161640447858204E-3</v>
      </c>
      <c r="U865">
        <v>3.8395155828076614E-2</v>
      </c>
      <c r="V865">
        <v>-1.8068479250423555E-2</v>
      </c>
      <c r="W865">
        <v>-6.9025422402952481E-4</v>
      </c>
      <c r="X865">
        <v>-1.6598501828062374E-2</v>
      </c>
      <c r="Y865">
        <v>3.4466224671405546E-2</v>
      </c>
      <c r="Z865">
        <v>-5.4401586343840437E-2</v>
      </c>
      <c r="AA865">
        <v>6.0272034635774394E-2</v>
      </c>
      <c r="AB865">
        <v>9.5937741774544706E-3</v>
      </c>
      <c r="AC865">
        <v>3.7164631059966133E-2</v>
      </c>
      <c r="AD865">
        <v>-2.3106179899978374E-2</v>
      </c>
      <c r="AE865">
        <v>4.8296272139899718E-2</v>
      </c>
      <c r="AF865">
        <v>-1.5389222082060006E-2</v>
      </c>
      <c r="AG865">
        <v>1.2159802366630628E-2</v>
      </c>
      <c r="AH865">
        <v>-9.3966918658046662E-3</v>
      </c>
      <c r="AI865">
        <v>-5.2331632979489374E-2</v>
      </c>
      <c r="AJ865">
        <v>3.2374868960498362E-2</v>
      </c>
      <c r="AK865">
        <v>-5.214095968829717E-2</v>
      </c>
      <c r="AL865">
        <v>-4.3604709316807523E-2</v>
      </c>
      <c r="AM865">
        <v>-2.6596221317129277E-2</v>
      </c>
      <c r="AN865">
        <v>2.6451701670315006E-2</v>
      </c>
      <c r="AO865">
        <v>-4.3604709316807523E-2</v>
      </c>
      <c r="AP865">
        <v>-2.6596221317129277E-2</v>
      </c>
      <c r="AQ865">
        <v>0.13190486429954587</v>
      </c>
      <c r="AR865">
        <v>-4.7367539954953949E-2</v>
      </c>
    </row>
    <row r="866" spans="1:44" x14ac:dyDescent="0.75">
      <c r="A866">
        <v>13.8</v>
      </c>
      <c r="B866">
        <v>-3.2848462605871518E-3</v>
      </c>
      <c r="D866">
        <v>-1.8831915471980737E-2</v>
      </c>
      <c r="E866">
        <v>1.0439578948341863E-2</v>
      </c>
      <c r="F866">
        <v>-3.2772805949520326E-2</v>
      </c>
      <c r="G866">
        <v>-3.656898795411534E-2</v>
      </c>
      <c r="H866">
        <v>3.0367948613899846E-2</v>
      </c>
      <c r="I866">
        <v>-1.094183537689886E-2</v>
      </c>
      <c r="J866">
        <v>5.8465561350529091E-2</v>
      </c>
      <c r="K866">
        <v>-1.3316831509346863E-2</v>
      </c>
      <c r="L866">
        <v>1.8625793812766089E-2</v>
      </c>
      <c r="M866">
        <v>5.1959744337578811E-3</v>
      </c>
      <c r="N866">
        <v>-4.8993900048894213E-3</v>
      </c>
      <c r="O866">
        <v>-2.2680915933554049E-2</v>
      </c>
      <c r="P866">
        <v>-1.6169487669906599E-2</v>
      </c>
      <c r="Q866">
        <v>-1.1898314554780423E-2</v>
      </c>
      <c r="R866">
        <v>-5.2911154430608197E-2</v>
      </c>
      <c r="S866">
        <v>-7.8579261133863293E-3</v>
      </c>
      <c r="T866">
        <v>-5.1034640251605475E-3</v>
      </c>
      <c r="U866">
        <v>3.7226623080424993E-2</v>
      </c>
      <c r="V866">
        <v>-1.8286541845212397E-2</v>
      </c>
      <c r="W866">
        <v>7.4203319119496198E-6</v>
      </c>
      <c r="X866">
        <v>-1.3176804181122591E-2</v>
      </c>
      <c r="Y866">
        <v>3.2820856715933613E-2</v>
      </c>
      <c r="Z866">
        <v>-5.4049923275412248E-2</v>
      </c>
      <c r="AA866">
        <v>6.1626718107791564E-2</v>
      </c>
      <c r="AB866">
        <v>8.85577443285448E-3</v>
      </c>
      <c r="AC866">
        <v>3.7011087508941422E-2</v>
      </c>
      <c r="AD866">
        <v>-2.3679204385592918E-2</v>
      </c>
      <c r="AE866">
        <v>4.7981501694114213E-2</v>
      </c>
      <c r="AF866">
        <v>-1.5884831355045089E-2</v>
      </c>
      <c r="AG866">
        <v>1.0024652582082346E-2</v>
      </c>
      <c r="AH866">
        <v>-9.3340919625446005E-3</v>
      </c>
      <c r="AI866">
        <v>-5.2328470100303136E-2</v>
      </c>
      <c r="AJ866">
        <v>3.2454842689272304E-2</v>
      </c>
      <c r="AK866">
        <v>-5.2763585258154229E-2</v>
      </c>
      <c r="AL866">
        <v>-4.1955273363121395E-2</v>
      </c>
      <c r="AM866">
        <v>-2.5670599661708503E-2</v>
      </c>
      <c r="AN866">
        <v>2.5738434870572063E-2</v>
      </c>
      <c r="AO866">
        <v>-4.1955273363121395E-2</v>
      </c>
      <c r="AP866">
        <v>-2.5670599661708503E-2</v>
      </c>
      <c r="AQ866">
        <v>0.1340130839935508</v>
      </c>
      <c r="AR866">
        <v>-4.6542391304602797E-2</v>
      </c>
    </row>
    <row r="867" spans="1:44" x14ac:dyDescent="0.75">
      <c r="A867">
        <v>13.833333333333334</v>
      </c>
      <c r="B867">
        <v>-3.2097630399527759E-3</v>
      </c>
      <c r="D867">
        <v>-1.9072469904505212E-2</v>
      </c>
      <c r="E867">
        <v>1.0893133591114029E-2</v>
      </c>
      <c r="F867">
        <v>-3.328009431005232E-2</v>
      </c>
      <c r="G867">
        <v>-3.5858199203289261E-2</v>
      </c>
      <c r="H867">
        <v>3.0392708191401024E-2</v>
      </c>
      <c r="I867">
        <v>-1.0556822407489515E-2</v>
      </c>
      <c r="J867">
        <v>5.8348967651959564E-2</v>
      </c>
      <c r="K867">
        <v>-1.4272981830440026E-2</v>
      </c>
      <c r="L867">
        <v>1.9986682609162539E-2</v>
      </c>
      <c r="M867">
        <v>4.5291321200111954E-3</v>
      </c>
      <c r="N867">
        <v>-4.5070519062033717E-3</v>
      </c>
      <c r="O867">
        <v>-2.3396826543320318E-2</v>
      </c>
      <c r="P867">
        <v>-1.6454935860227161E-2</v>
      </c>
      <c r="Q867">
        <v>-1.1627401397567324E-2</v>
      </c>
      <c r="R867">
        <v>-5.3181378464524094E-2</v>
      </c>
      <c r="S867">
        <v>-6.7446105703797207E-3</v>
      </c>
      <c r="T867">
        <v>-5.3429112919573044E-3</v>
      </c>
      <c r="U867">
        <v>3.5911058220334163E-2</v>
      </c>
      <c r="V867">
        <v>-1.852320646598252E-2</v>
      </c>
      <c r="W867">
        <v>7.2843270671678827E-4</v>
      </c>
      <c r="X867">
        <v>-9.7989896111588641E-3</v>
      </c>
      <c r="Y867">
        <v>3.1212977797436633E-2</v>
      </c>
      <c r="Z867">
        <v>-5.3599066578164947E-2</v>
      </c>
      <c r="AA867">
        <v>6.307353998457961E-2</v>
      </c>
      <c r="AB867">
        <v>8.1922820541967534E-3</v>
      </c>
      <c r="AC867">
        <v>3.6965055496449205E-2</v>
      </c>
      <c r="AD867">
        <v>-2.3822926616256342E-2</v>
      </c>
      <c r="AE867">
        <v>4.7869106763950169E-2</v>
      </c>
      <c r="AF867">
        <v>-1.645689010920794E-2</v>
      </c>
      <c r="AG867">
        <v>7.9965690332863444E-3</v>
      </c>
      <c r="AH867">
        <v>-9.4824161276011228E-3</v>
      </c>
      <c r="AI867">
        <v>-5.2394732672805214E-2</v>
      </c>
      <c r="AJ867">
        <v>3.2460841388410773E-2</v>
      </c>
      <c r="AK867">
        <v>-5.275612703843903E-2</v>
      </c>
      <c r="AL867">
        <v>-4.0835559536298686E-2</v>
      </c>
      <c r="AM867">
        <v>-2.5083000337781977E-2</v>
      </c>
      <c r="AN867">
        <v>2.4490262406193626E-2</v>
      </c>
      <c r="AO867">
        <v>-4.0835559536298686E-2</v>
      </c>
      <c r="AP867">
        <v>-2.5083000337781977E-2</v>
      </c>
      <c r="AQ867">
        <v>0.13628067742162955</v>
      </c>
      <c r="AR867">
        <v>-4.557716384091192E-2</v>
      </c>
    </row>
    <row r="868" spans="1:44" x14ac:dyDescent="0.75">
      <c r="A868">
        <v>13.866666666666667</v>
      </c>
      <c r="B868">
        <v>-3.1665271247043199E-3</v>
      </c>
      <c r="D868">
        <v>-1.9251881461005586E-2</v>
      </c>
      <c r="E868">
        <v>1.1174147682667994E-2</v>
      </c>
      <c r="F868">
        <v>-3.3862441193969098E-2</v>
      </c>
      <c r="G868">
        <v>-3.5085666045122532E-2</v>
      </c>
      <c r="H868">
        <v>3.0362380669980666E-2</v>
      </c>
      <c r="I868">
        <v>-1.0189434274510488E-2</v>
      </c>
      <c r="J868">
        <v>5.8184546938173487E-2</v>
      </c>
      <c r="K868">
        <v>-1.5392428302403066E-2</v>
      </c>
      <c r="L868">
        <v>2.1170259737367091E-2</v>
      </c>
      <c r="M868">
        <v>3.8413061328074513E-3</v>
      </c>
      <c r="N868">
        <v>-4.1500024056856316E-3</v>
      </c>
      <c r="O868">
        <v>-2.4043075448361016E-2</v>
      </c>
      <c r="P868">
        <v>-1.6799465521013492E-2</v>
      </c>
      <c r="Q868">
        <v>-1.1329361716396041E-2</v>
      </c>
      <c r="R868">
        <v>-5.3479901038376819E-2</v>
      </c>
      <c r="S868">
        <v>-5.5466921669986846E-3</v>
      </c>
      <c r="T868">
        <v>-5.5077653461669714E-3</v>
      </c>
      <c r="U868">
        <v>3.4451897944531809E-2</v>
      </c>
      <c r="V868">
        <v>-1.8758982286380298E-2</v>
      </c>
      <c r="W868">
        <v>1.4349464095747208E-3</v>
      </c>
      <c r="X868">
        <v>-6.5058263067732909E-3</v>
      </c>
      <c r="Y868">
        <v>2.9619841254564749E-2</v>
      </c>
      <c r="Z868">
        <v>-5.3041286415089886E-2</v>
      </c>
      <c r="AA868">
        <v>6.4638833480795063E-2</v>
      </c>
      <c r="AB868">
        <v>7.3739662883181133E-3</v>
      </c>
      <c r="AC868">
        <v>3.6983597882494931E-2</v>
      </c>
      <c r="AD868">
        <v>-2.3832173945981115E-2</v>
      </c>
      <c r="AE868">
        <v>4.768653367530299E-2</v>
      </c>
      <c r="AF868">
        <v>-1.7064907704852642E-2</v>
      </c>
      <c r="AG868">
        <v>6.1182519161452915E-3</v>
      </c>
      <c r="AH868">
        <v>-9.5410519907718656E-3</v>
      </c>
      <c r="AI868">
        <v>-5.2542699253991458E-2</v>
      </c>
      <c r="AJ868">
        <v>3.2547571045697998E-2</v>
      </c>
      <c r="AK868">
        <v>-5.2751544361540025E-2</v>
      </c>
      <c r="AL868">
        <v>-3.9969206711137878E-2</v>
      </c>
      <c r="AM868">
        <v>-2.4520908927529901E-2</v>
      </c>
      <c r="AN868">
        <v>2.3278020587505929E-2</v>
      </c>
      <c r="AO868">
        <v>-3.9969206711137878E-2</v>
      </c>
      <c r="AP868">
        <v>-2.4520908927529901E-2</v>
      </c>
      <c r="AQ868">
        <v>0.13853051750773329</v>
      </c>
      <c r="AR868">
        <v>-4.4756263157822981E-2</v>
      </c>
    </row>
    <row r="869" spans="1:44" x14ac:dyDescent="0.75">
      <c r="A869">
        <v>13.9</v>
      </c>
      <c r="B869">
        <v>-3.1532793962983949E-3</v>
      </c>
      <c r="D869">
        <v>-1.9348619328868642E-2</v>
      </c>
      <c r="E869">
        <v>1.1241386273586283E-2</v>
      </c>
      <c r="F869">
        <v>-3.4521917415269089E-2</v>
      </c>
      <c r="G869">
        <v>-3.4229401183072383E-2</v>
      </c>
      <c r="H869">
        <v>3.0284931387944174E-2</v>
      </c>
      <c r="I869">
        <v>-9.8096144526347885E-3</v>
      </c>
      <c r="J869">
        <v>5.7963621624195237E-2</v>
      </c>
      <c r="K869">
        <v>-1.6677843259429934E-2</v>
      </c>
      <c r="L869">
        <v>2.2157768984147733E-2</v>
      </c>
      <c r="M869">
        <v>3.1816707326928254E-3</v>
      </c>
      <c r="N869">
        <v>-3.8186696062780003E-3</v>
      </c>
      <c r="O869">
        <v>-2.4627440272835279E-2</v>
      </c>
      <c r="P869">
        <v>-1.721714587773707E-2</v>
      </c>
      <c r="Q869">
        <v>-1.0941921943017179E-2</v>
      </c>
      <c r="R869">
        <v>-5.3814944662508288E-2</v>
      </c>
      <c r="S869">
        <v>-4.2702133008185308E-3</v>
      </c>
      <c r="T869">
        <v>-5.6095431956144906E-3</v>
      </c>
      <c r="U869">
        <v>3.2863392631057843E-2</v>
      </c>
      <c r="V869">
        <v>-1.8997951796844131E-2</v>
      </c>
      <c r="W869">
        <v>2.1381264986832784E-3</v>
      </c>
      <c r="X869">
        <v>-3.3433162130066603E-3</v>
      </c>
      <c r="Y869">
        <v>2.8025497657062415E-2</v>
      </c>
      <c r="Z869">
        <v>-5.2469554198758525E-2</v>
      </c>
      <c r="AA869">
        <v>6.5809280948076532E-2</v>
      </c>
      <c r="AB869">
        <v>7.0561400435380289E-3</v>
      </c>
      <c r="AC869">
        <v>3.7022512736971658E-2</v>
      </c>
      <c r="AD869">
        <v>-2.3148400687215132E-2</v>
      </c>
      <c r="AE869">
        <v>4.7678515116704186E-2</v>
      </c>
      <c r="AF869">
        <v>-1.7567736646174555E-2</v>
      </c>
      <c r="AG869">
        <v>4.8275636880457844E-3</v>
      </c>
      <c r="AH869">
        <v>-9.6347632988980948E-3</v>
      </c>
      <c r="AI869">
        <v>-5.2765245929077345E-2</v>
      </c>
      <c r="AJ869">
        <v>3.2423980104580523E-2</v>
      </c>
      <c r="AK869">
        <v>-5.2160954917765477E-2</v>
      </c>
      <c r="AL869">
        <v>-3.9647365212971887E-2</v>
      </c>
      <c r="AM869">
        <v>-2.453262872522954E-2</v>
      </c>
      <c r="AN869">
        <v>2.1716104121699442E-2</v>
      </c>
      <c r="AO869">
        <v>-3.9647365212971887E-2</v>
      </c>
      <c r="AP869">
        <v>-2.453262872522954E-2</v>
      </c>
      <c r="AQ869">
        <v>0.14058956644063789</v>
      </c>
      <c r="AR869">
        <v>-4.4451340098532272E-2</v>
      </c>
    </row>
    <row r="870" spans="1:44" x14ac:dyDescent="0.75">
      <c r="A870">
        <v>13.933333333333334</v>
      </c>
      <c r="B870">
        <v>-3.1726802803221845E-3</v>
      </c>
      <c r="D870">
        <v>-1.9399858733602341E-2</v>
      </c>
      <c r="E870">
        <v>1.1112022031081806E-2</v>
      </c>
      <c r="F870">
        <v>-3.5271322340983513E-2</v>
      </c>
      <c r="G870">
        <v>-3.3293076178949048E-2</v>
      </c>
      <c r="H870">
        <v>3.0155011757369569E-2</v>
      </c>
      <c r="I870">
        <v>-9.4504883965715724E-3</v>
      </c>
      <c r="J870">
        <v>5.7707095186879061E-2</v>
      </c>
      <c r="K870">
        <v>-1.8111952361634098E-2</v>
      </c>
      <c r="L870">
        <v>2.2927742163404735E-2</v>
      </c>
      <c r="M870">
        <v>2.5326907863815586E-3</v>
      </c>
      <c r="N870">
        <v>-3.5455296385245726E-3</v>
      </c>
      <c r="O870">
        <v>-2.5150887862765328E-2</v>
      </c>
      <c r="P870">
        <v>-1.7670142512770423E-2</v>
      </c>
      <c r="Q870">
        <v>-1.0504794099610054E-2</v>
      </c>
      <c r="R870">
        <v>-5.417923488293664E-2</v>
      </c>
      <c r="S870">
        <v>-2.9263610591200423E-3</v>
      </c>
      <c r="T870">
        <v>-5.6161896340264595E-3</v>
      </c>
      <c r="U870">
        <v>3.117373475719221E-2</v>
      </c>
      <c r="V870">
        <v>-1.9206509779337709E-2</v>
      </c>
      <c r="W870">
        <v>2.8078247233602463E-3</v>
      </c>
      <c r="X870">
        <v>-3.1657519976969166E-4</v>
      </c>
      <c r="Y870">
        <v>2.6427835107844262E-2</v>
      </c>
      <c r="Z870">
        <v>-5.1835024358374379E-2</v>
      </c>
      <c r="AA870">
        <v>6.6833060809704498E-2</v>
      </c>
      <c r="AB870">
        <v>6.5216275722946816E-3</v>
      </c>
      <c r="AC870">
        <v>3.7081318099317015E-2</v>
      </c>
      <c r="AD870">
        <v>-2.2382325067849991E-2</v>
      </c>
      <c r="AE870">
        <v>4.7639420862841807E-2</v>
      </c>
      <c r="AF870">
        <v>-1.8007619087327901E-2</v>
      </c>
      <c r="AG870">
        <v>3.6942273129126069E-3</v>
      </c>
      <c r="AH870">
        <v>-9.6503248161497659E-3</v>
      </c>
      <c r="AI870">
        <v>-5.299620158452948E-2</v>
      </c>
      <c r="AJ870">
        <v>3.2407567263515603E-2</v>
      </c>
      <c r="AK870">
        <v>-5.1537622417443613E-2</v>
      </c>
      <c r="AL870">
        <v>-3.9560407286517107E-2</v>
      </c>
      <c r="AM870">
        <v>-2.4541017291655753E-2</v>
      </c>
      <c r="AN870">
        <v>2.0438295298216239E-2</v>
      </c>
      <c r="AO870">
        <v>-3.9560407286517107E-2</v>
      </c>
      <c r="AP870">
        <v>-2.4541017291655753E-2</v>
      </c>
      <c r="AQ870">
        <v>0.1425302579807117</v>
      </c>
      <c r="AR870">
        <v>-4.4283443054073404E-2</v>
      </c>
    </row>
    <row r="871" spans="1:44" x14ac:dyDescent="0.75">
      <c r="A871">
        <v>13.966666666666667</v>
      </c>
      <c r="B871">
        <v>-3.2201573581585948E-3</v>
      </c>
      <c r="D871">
        <v>-1.9393698432859395E-2</v>
      </c>
      <c r="E871">
        <v>1.0772441139517749E-2</v>
      </c>
      <c r="F871">
        <v>-3.6090688309847983E-2</v>
      </c>
      <c r="G871">
        <v>-3.2285818517474946E-2</v>
      </c>
      <c r="H871">
        <v>2.9974068010988925E-2</v>
      </c>
      <c r="I871">
        <v>-9.0833161143163924E-3</v>
      </c>
      <c r="J871">
        <v>5.7406321782757432E-2</v>
      </c>
      <c r="K871">
        <v>-1.9695121271675071E-2</v>
      </c>
      <c r="L871">
        <v>2.3500653138971889E-2</v>
      </c>
      <c r="M871">
        <v>1.9387910016970072E-3</v>
      </c>
      <c r="N871">
        <v>-3.2967503424219083E-3</v>
      </c>
      <c r="O871">
        <v>-2.5646390717783928E-2</v>
      </c>
      <c r="P871">
        <v>-1.8142705697613493E-2</v>
      </c>
      <c r="Q871">
        <v>-9.9588300656732222E-3</v>
      </c>
      <c r="R871">
        <v>-5.4558404436683014E-2</v>
      </c>
      <c r="S871">
        <v>-1.4919815539277403E-3</v>
      </c>
      <c r="T871">
        <v>-5.5503115669809132E-3</v>
      </c>
      <c r="U871">
        <v>2.9428157132735201E-2</v>
      </c>
      <c r="V871">
        <v>-1.9420492910892897E-2</v>
      </c>
      <c r="W871">
        <v>3.4256182813706322E-3</v>
      </c>
      <c r="X871">
        <v>2.5363394489178103E-3</v>
      </c>
      <c r="Y871">
        <v>2.4788658121705161E-2</v>
      </c>
      <c r="Z871">
        <v>-5.1368949668356367E-2</v>
      </c>
      <c r="AA871">
        <v>6.7175745623745828E-2</v>
      </c>
      <c r="AB871">
        <v>6.402144186577345E-3</v>
      </c>
      <c r="AC871">
        <v>3.7104057071762252E-2</v>
      </c>
      <c r="AD871">
        <v>-2.0919113749543108E-2</v>
      </c>
      <c r="AE871">
        <v>4.7599101451960495E-2</v>
      </c>
      <c r="AF871">
        <v>-1.8478479071790916E-2</v>
      </c>
      <c r="AG871">
        <v>3.1294268672817267E-3</v>
      </c>
      <c r="AH871">
        <v>-9.4778744260482061E-3</v>
      </c>
      <c r="AI871">
        <v>-5.3191611605325852E-2</v>
      </c>
      <c r="AJ871">
        <v>3.2133761092807168E-2</v>
      </c>
      <c r="AK871">
        <v>-5.0564855104502655E-2</v>
      </c>
      <c r="AL871">
        <v>-3.9751113916298444E-2</v>
      </c>
      <c r="AM871">
        <v>-2.5261385577406387E-2</v>
      </c>
      <c r="AN871">
        <v>1.9471600358938801E-2</v>
      </c>
      <c r="AO871">
        <v>-3.9751113916298444E-2</v>
      </c>
      <c r="AP871">
        <v>-2.5261385577406387E-2</v>
      </c>
      <c r="AQ871">
        <v>0.14351281489961862</v>
      </c>
      <c r="AR871">
        <v>-4.4605444075839412E-2</v>
      </c>
    </row>
    <row r="872" spans="1:44" x14ac:dyDescent="0.75">
      <c r="A872">
        <v>14</v>
      </c>
      <c r="B872">
        <v>-3.2948030188554287E-3</v>
      </c>
      <c r="D872">
        <v>-1.9349318601789466E-2</v>
      </c>
      <c r="E872">
        <v>1.0236616095333816E-2</v>
      </c>
      <c r="F872">
        <v>-3.7002639531981123E-2</v>
      </c>
      <c r="G872">
        <v>-3.1208959470767184E-2</v>
      </c>
      <c r="H872">
        <v>2.9747465159617625E-2</v>
      </c>
      <c r="I872">
        <v>-8.7388543843744948E-3</v>
      </c>
      <c r="J872">
        <v>5.7079896245682396E-2</v>
      </c>
      <c r="K872">
        <v>-2.1416741529601695E-2</v>
      </c>
      <c r="L872">
        <v>2.3860802407433893E-2</v>
      </c>
      <c r="M872">
        <v>1.3817891346413543E-3</v>
      </c>
      <c r="N872">
        <v>-3.1039964628499857E-3</v>
      </c>
      <c r="O872">
        <v>-2.6113913571325344E-2</v>
      </c>
      <c r="P872">
        <v>-1.8615655869662944E-2</v>
      </c>
      <c r="Q872">
        <v>-9.3478629852330186E-3</v>
      </c>
      <c r="R872">
        <v>-5.4944301544843005E-2</v>
      </c>
      <c r="S872">
        <v>-3.0209384680190116E-6</v>
      </c>
      <c r="T872">
        <v>-5.3863353143775222E-3</v>
      </c>
      <c r="U872">
        <v>2.7668760063962426E-2</v>
      </c>
      <c r="V872">
        <v>-1.9607631522052502E-2</v>
      </c>
      <c r="W872">
        <v>3.9870416606458585E-3</v>
      </c>
      <c r="X872">
        <v>5.251522596597967E-3</v>
      </c>
      <c r="Y872">
        <v>2.313967194859157E-2</v>
      </c>
      <c r="Z872">
        <v>-5.0935084105611095E-2</v>
      </c>
      <c r="AA872">
        <v>6.721631304315312E-2</v>
      </c>
      <c r="AB872">
        <v>6.1229937819386937E-3</v>
      </c>
      <c r="AC872">
        <v>3.7071981837316352E-2</v>
      </c>
      <c r="AD872">
        <v>-1.9491072716055203E-2</v>
      </c>
      <c r="AE872">
        <v>4.7593752761865775E-2</v>
      </c>
      <c r="AF872">
        <v>-1.886042117252246E-2</v>
      </c>
      <c r="AG872">
        <v>2.6167408826750812E-3</v>
      </c>
      <c r="AH872">
        <v>-9.2222752128620963E-3</v>
      </c>
      <c r="AI872">
        <v>-5.339070902229108E-2</v>
      </c>
      <c r="AJ872">
        <v>3.1968758918812831E-2</v>
      </c>
      <c r="AK872">
        <v>-4.9586130490884374E-2</v>
      </c>
      <c r="AL872">
        <v>-4.0148394268143497E-2</v>
      </c>
      <c r="AM872">
        <v>-2.5929572562350914E-2</v>
      </c>
      <c r="AN872">
        <v>1.8911314111573124E-2</v>
      </c>
      <c r="AO872">
        <v>-4.0148394268143497E-2</v>
      </c>
      <c r="AP872">
        <v>-2.5929572562350914E-2</v>
      </c>
      <c r="AQ872">
        <v>0.14430638933971246</v>
      </c>
      <c r="AR872">
        <v>-4.4937863358064781E-2</v>
      </c>
    </row>
    <row r="873" spans="1:44" x14ac:dyDescent="0.75">
      <c r="A873">
        <v>14.033333333333333</v>
      </c>
      <c r="B873">
        <v>-3.3939173290900267E-3</v>
      </c>
      <c r="D873">
        <v>-1.9273412828431286E-2</v>
      </c>
      <c r="E873">
        <v>9.5236502006441643E-3</v>
      </c>
      <c r="F873">
        <v>-3.7973959372681818E-2</v>
      </c>
      <c r="G873">
        <v>-3.0098177606521843E-2</v>
      </c>
      <c r="H873">
        <v>2.9466958586829212E-2</v>
      </c>
      <c r="I873">
        <v>-8.3944479675461536E-3</v>
      </c>
      <c r="J873">
        <v>5.67259412498861E-2</v>
      </c>
      <c r="K873">
        <v>-2.3263923505975819E-2</v>
      </c>
      <c r="L873">
        <v>2.4054093836106027E-2</v>
      </c>
      <c r="M873">
        <v>8.67413550742882E-4</v>
      </c>
      <c r="N873">
        <v>-2.9299266919608304E-3</v>
      </c>
      <c r="O873">
        <v>-2.6596875918448552E-2</v>
      </c>
      <c r="P873">
        <v>-1.9044007473135546E-2</v>
      </c>
      <c r="Q873">
        <v>-8.6364951461401461E-3</v>
      </c>
      <c r="R873">
        <v>-5.5305955340184738E-2</v>
      </c>
      <c r="S873">
        <v>1.5709111319965254E-3</v>
      </c>
      <c r="T873">
        <v>-5.1521039894623765E-3</v>
      </c>
      <c r="U873">
        <v>2.5943485181923888E-2</v>
      </c>
      <c r="V873">
        <v>-1.9821353429669862E-2</v>
      </c>
      <c r="W873">
        <v>4.4485367894500881E-3</v>
      </c>
      <c r="X873">
        <v>7.7929058227052088E-3</v>
      </c>
      <c r="Y873">
        <v>2.1430561679894301E-2</v>
      </c>
      <c r="Z873">
        <v>-5.0672016506700099E-2</v>
      </c>
      <c r="AA873">
        <v>6.6777536398213128E-2</v>
      </c>
      <c r="AB873">
        <v>6.1938978166086456E-3</v>
      </c>
      <c r="AC873">
        <v>3.6897543820838E-2</v>
      </c>
      <c r="AD873">
        <v>-1.7703995805806644E-2</v>
      </c>
      <c r="AE873">
        <v>4.7445374127973672E-2</v>
      </c>
      <c r="AF873">
        <v>-1.9365815467815593E-2</v>
      </c>
      <c r="AG873">
        <v>2.5142110030419371E-3</v>
      </c>
      <c r="AH873">
        <v>-8.5913694277167541E-3</v>
      </c>
      <c r="AI873">
        <v>-5.3522988481830222E-2</v>
      </c>
      <c r="AJ873">
        <v>3.1633160775093108E-2</v>
      </c>
      <c r="AK873">
        <v>-4.8665537585156911E-2</v>
      </c>
      <c r="AL873">
        <v>-4.0535742164230254E-2</v>
      </c>
      <c r="AM873">
        <v>-2.7167235097443343E-2</v>
      </c>
      <c r="AN873">
        <v>1.897713696595657E-2</v>
      </c>
      <c r="AO873">
        <v>-4.0535742164230254E-2</v>
      </c>
      <c r="AP873">
        <v>-2.7167235097443343E-2</v>
      </c>
      <c r="AQ873">
        <v>0.14414353615679146</v>
      </c>
      <c r="AR873">
        <v>-4.5410773275472688E-2</v>
      </c>
    </row>
    <row r="874" spans="1:44" x14ac:dyDescent="0.75">
      <c r="A874">
        <v>14.066666666666666</v>
      </c>
      <c r="B874">
        <v>-3.5129502483995513E-3</v>
      </c>
      <c r="D874">
        <v>-1.9156502249310706E-2</v>
      </c>
      <c r="E874">
        <v>8.6480064560772677E-3</v>
      </c>
      <c r="F874">
        <v>-3.9025412291544215E-2</v>
      </c>
      <c r="G874">
        <v>-2.8954216770228646E-2</v>
      </c>
      <c r="H874">
        <v>2.915279346113752E-2</v>
      </c>
      <c r="I874">
        <v>-8.0792096983524388E-3</v>
      </c>
      <c r="J874">
        <v>5.6351938253357221E-2</v>
      </c>
      <c r="K874">
        <v>-2.522360276913951E-2</v>
      </c>
      <c r="L874">
        <v>2.4078080762123477E-2</v>
      </c>
      <c r="M874">
        <v>3.8825074208864236E-4</v>
      </c>
      <c r="N874">
        <v>-2.7984245361744597E-3</v>
      </c>
      <c r="O874">
        <v>-2.7083914658785815E-2</v>
      </c>
      <c r="P874">
        <v>-1.9438950161817084E-2</v>
      </c>
      <c r="Q874">
        <v>-7.8681047815851949E-3</v>
      </c>
      <c r="R874">
        <v>-5.5643271524544353E-2</v>
      </c>
      <c r="S874">
        <v>3.1798176020491438E-3</v>
      </c>
      <c r="T874">
        <v>-4.8368855625391229E-3</v>
      </c>
      <c r="U874">
        <v>2.4298330413464825E-2</v>
      </c>
      <c r="V874">
        <v>-2.0037269723781483E-2</v>
      </c>
      <c r="W874">
        <v>4.8373401278202638E-3</v>
      </c>
      <c r="X874">
        <v>1.0207362543661452E-2</v>
      </c>
      <c r="Y874">
        <v>1.9718938901233104E-2</v>
      </c>
      <c r="Z874">
        <v>-5.0544157293966122E-2</v>
      </c>
      <c r="AA874">
        <v>6.6054387375115944E-2</v>
      </c>
      <c r="AB874">
        <v>6.2138320034586985E-3</v>
      </c>
      <c r="AC874">
        <v>3.6575675977451177E-2</v>
      </c>
      <c r="AD874">
        <v>-1.6024502978177969E-2</v>
      </c>
      <c r="AE874">
        <v>4.7383867951172408E-2</v>
      </c>
      <c r="AF874">
        <v>-1.9770419444418347E-2</v>
      </c>
      <c r="AG874">
        <v>2.3629615080244604E-3</v>
      </c>
      <c r="AH874">
        <v>-7.8940973828229011E-3</v>
      </c>
      <c r="AI874">
        <v>-5.361175756229164E-2</v>
      </c>
      <c r="AJ874">
        <v>3.1330324815084659E-2</v>
      </c>
      <c r="AK874">
        <v>-4.7721093524756557E-2</v>
      </c>
      <c r="AL874">
        <v>-4.0907963394880273E-2</v>
      </c>
      <c r="AM874">
        <v>-2.8332352554365847E-2</v>
      </c>
      <c r="AN874">
        <v>1.9472200719600707E-2</v>
      </c>
      <c r="AO874">
        <v>-4.0907963394880273E-2</v>
      </c>
      <c r="AP874">
        <v>-2.8332352554365847E-2</v>
      </c>
      <c r="AQ874">
        <v>0.14372420549140183</v>
      </c>
      <c r="AR874">
        <v>-4.5821812553043795E-2</v>
      </c>
    </row>
    <row r="875" spans="1:44" x14ac:dyDescent="0.75">
      <c r="A875">
        <v>14.1</v>
      </c>
      <c r="B875">
        <v>-3.6520681782955572E-3</v>
      </c>
      <c r="D875">
        <v>-1.9022600469090736E-2</v>
      </c>
      <c r="E875">
        <v>7.659145433380048E-3</v>
      </c>
      <c r="F875">
        <v>-4.0118224844295551E-2</v>
      </c>
      <c r="G875">
        <v>-2.7813360878265594E-2</v>
      </c>
      <c r="H875">
        <v>2.8797101960218733E-2</v>
      </c>
      <c r="I875">
        <v>-7.7804491167868649E-3</v>
      </c>
      <c r="J875">
        <v>5.5972528227636799E-2</v>
      </c>
      <c r="K875">
        <v>-2.7262682141646365E-2</v>
      </c>
      <c r="L875">
        <v>2.3976233065892139E-2</v>
      </c>
      <c r="M875">
        <v>-9.068877093046741E-5</v>
      </c>
      <c r="N875">
        <v>-2.6831170917434727E-3</v>
      </c>
      <c r="O875">
        <v>-2.7616634998879782E-2</v>
      </c>
      <c r="P875">
        <v>-1.9745899096921923E-2</v>
      </c>
      <c r="Q875">
        <v>-7.0486643414704375E-3</v>
      </c>
      <c r="R875">
        <v>-5.5920051211738604E-2</v>
      </c>
      <c r="S875">
        <v>4.8311914630503137E-3</v>
      </c>
      <c r="T875">
        <v>-4.469429841854982E-3</v>
      </c>
      <c r="U875">
        <v>2.2766500131476696E-2</v>
      </c>
      <c r="V875">
        <v>-2.0303597441520087E-2</v>
      </c>
      <c r="W875">
        <v>5.1076017971011332E-3</v>
      </c>
      <c r="X875">
        <v>1.245953938635376E-2</v>
      </c>
      <c r="Y875">
        <v>1.7960058857532993E-2</v>
      </c>
      <c r="Z875">
        <v>-5.0549157322781105E-2</v>
      </c>
      <c r="AA875">
        <v>6.5177528462522089E-2</v>
      </c>
      <c r="AB875">
        <v>6.2708172868883244E-3</v>
      </c>
      <c r="AC875">
        <v>3.6099912997232884E-2</v>
      </c>
      <c r="AD875">
        <v>-1.4350170211231375E-2</v>
      </c>
      <c r="AE875">
        <v>4.7261509857072739E-2</v>
      </c>
      <c r="AF875">
        <v>-2.0269570410135971E-2</v>
      </c>
      <c r="AG875">
        <v>2.4683038086883201E-3</v>
      </c>
      <c r="AH875">
        <v>-6.7724681179499192E-3</v>
      </c>
      <c r="AI875">
        <v>-5.3629244690703064E-2</v>
      </c>
      <c r="AJ875">
        <v>3.0991023635465634E-2</v>
      </c>
      <c r="AK875">
        <v>-4.6939156031856229E-2</v>
      </c>
      <c r="AL875">
        <v>-4.1188792358654455E-2</v>
      </c>
      <c r="AM875">
        <v>-2.985561242307554E-2</v>
      </c>
      <c r="AN875">
        <v>2.0672567358540048E-2</v>
      </c>
      <c r="AO875">
        <v>-4.1188792358654455E-2</v>
      </c>
      <c r="AP875">
        <v>-2.985561242307554E-2</v>
      </c>
      <c r="AQ875">
        <v>0.14199157568028195</v>
      </c>
      <c r="AR875">
        <v>-4.5739227896950577E-2</v>
      </c>
    </row>
    <row r="876" spans="1:44" x14ac:dyDescent="0.75">
      <c r="A876">
        <v>14.133333333333333</v>
      </c>
      <c r="B876">
        <v>-3.8022527009203611E-3</v>
      </c>
      <c r="D876">
        <v>-1.884013174741939E-2</v>
      </c>
      <c r="E876">
        <v>6.5904333732166431E-3</v>
      </c>
      <c r="F876">
        <v>-4.1251491134672295E-2</v>
      </c>
      <c r="G876">
        <v>-2.6678551519226091E-2</v>
      </c>
      <c r="H876">
        <v>2.8431741314922227E-2</v>
      </c>
      <c r="I876">
        <v>-7.5255945082972064E-3</v>
      </c>
      <c r="J876">
        <v>5.5580164619892569E-2</v>
      </c>
      <c r="K876">
        <v>-2.935649850875938E-2</v>
      </c>
      <c r="L876">
        <v>2.3762221477549878E-2</v>
      </c>
      <c r="M876">
        <v>-5.5638465991764607E-4</v>
      </c>
      <c r="N876">
        <v>-2.5960447855510023E-3</v>
      </c>
      <c r="O876">
        <v>-2.8167662078008696E-2</v>
      </c>
      <c r="P876">
        <v>-1.9991014982333733E-2</v>
      </c>
      <c r="Q876">
        <v>-6.2115600180243065E-3</v>
      </c>
      <c r="R876">
        <v>-5.6147219065277067E-2</v>
      </c>
      <c r="S876">
        <v>6.4740175917265075E-3</v>
      </c>
      <c r="T876">
        <v>-4.0506559688720323E-3</v>
      </c>
      <c r="U876">
        <v>2.1384364688170322E-2</v>
      </c>
      <c r="V876">
        <v>-2.0604982219686888E-2</v>
      </c>
      <c r="W876">
        <v>5.3018728208985054E-3</v>
      </c>
      <c r="X876">
        <v>1.45823308056126E-2</v>
      </c>
      <c r="Y876">
        <v>1.6221085083808512E-2</v>
      </c>
      <c r="Z876">
        <v>-5.0680188052263299E-2</v>
      </c>
      <c r="AA876">
        <v>6.4156205452949394E-2</v>
      </c>
      <c r="AB876">
        <v>6.3215991274051869E-3</v>
      </c>
      <c r="AC876">
        <v>3.5496397370081284E-2</v>
      </c>
      <c r="AD876">
        <v>-1.2898702982225537E-2</v>
      </c>
      <c r="AE876">
        <v>4.7224412091889365E-2</v>
      </c>
      <c r="AF876">
        <v>-2.073090499581947E-2</v>
      </c>
      <c r="AG876">
        <v>2.4321209411165153E-3</v>
      </c>
      <c r="AH876">
        <v>-5.5469480111595302E-3</v>
      </c>
      <c r="AI876">
        <v>-5.3617695548394316E-2</v>
      </c>
      <c r="AJ876">
        <v>3.063087296833699E-2</v>
      </c>
      <c r="AK876">
        <v>-4.622770658939665E-2</v>
      </c>
      <c r="AL876">
        <v>-4.1304768309464793E-2</v>
      </c>
      <c r="AM876">
        <v>-3.1358685019653068E-2</v>
      </c>
      <c r="AN876">
        <v>2.219037877776317E-2</v>
      </c>
      <c r="AO876">
        <v>-4.1304768309464793E-2</v>
      </c>
      <c r="AP876">
        <v>-3.1358685019653068E-2</v>
      </c>
      <c r="AQ876">
        <v>0.14008788079932441</v>
      </c>
      <c r="AR876">
        <v>-4.5608486504814374E-2</v>
      </c>
    </row>
    <row r="877" spans="1:44" x14ac:dyDescent="0.75">
      <c r="A877">
        <v>14.166666666666666</v>
      </c>
      <c r="B877">
        <v>-3.9653246239440051E-3</v>
      </c>
      <c r="D877">
        <v>-1.8650733526051781E-2</v>
      </c>
      <c r="E877">
        <v>5.5047882624610061E-3</v>
      </c>
      <c r="F877">
        <v>-4.2392402251811311E-2</v>
      </c>
      <c r="G877">
        <v>-2.5568282881518443E-2</v>
      </c>
      <c r="H877">
        <v>2.8061150451806786E-2</v>
      </c>
      <c r="I877">
        <v>-7.307364357037085E-3</v>
      </c>
      <c r="J877">
        <v>5.5211048547255011E-2</v>
      </c>
      <c r="K877">
        <v>-3.1462793712571269E-2</v>
      </c>
      <c r="L877">
        <v>2.3456412139669178E-2</v>
      </c>
      <c r="M877">
        <v>-1.0645292136522149E-3</v>
      </c>
      <c r="N877">
        <v>-2.5322791946738076E-3</v>
      </c>
      <c r="O877">
        <v>-2.8763254017615401E-2</v>
      </c>
      <c r="P877">
        <v>-2.01405685006407E-2</v>
      </c>
      <c r="Q877">
        <v>-5.4012013200947359E-3</v>
      </c>
      <c r="R877">
        <v>-5.629546001689819E-2</v>
      </c>
      <c r="S877">
        <v>8.0800721922130066E-3</v>
      </c>
      <c r="T877">
        <v>-3.6026661326301968E-3</v>
      </c>
      <c r="U877">
        <v>2.0171863458050499E-2</v>
      </c>
      <c r="V877">
        <v>-2.0970222849479414E-2</v>
      </c>
      <c r="W877">
        <v>5.3956547471526034E-3</v>
      </c>
      <c r="X877">
        <v>1.6549834005168042E-2</v>
      </c>
      <c r="Y877">
        <v>1.4483792444130323E-2</v>
      </c>
      <c r="Z877">
        <v>-5.0855949041568947E-2</v>
      </c>
      <c r="AA877">
        <v>6.3446941615307118E-2</v>
      </c>
      <c r="AB877">
        <v>6.1182774026016223E-3</v>
      </c>
      <c r="AC877">
        <v>3.4905716667933122E-2</v>
      </c>
      <c r="AD877">
        <v>-1.1885465719182741E-2</v>
      </c>
      <c r="AE877">
        <v>4.7156893391595775E-2</v>
      </c>
      <c r="AF877">
        <v>-2.1147375438776365E-2</v>
      </c>
      <c r="AG877">
        <v>2.7431571885973287E-3</v>
      </c>
      <c r="AH877">
        <v>-4.0216913086722024E-3</v>
      </c>
      <c r="AI877">
        <v>-5.3666841606992421E-2</v>
      </c>
      <c r="AJ877">
        <v>3.0361699711719835E-2</v>
      </c>
      <c r="AK877">
        <v>-4.5781156148982267E-2</v>
      </c>
      <c r="AL877">
        <v>-4.1425402634673328E-2</v>
      </c>
      <c r="AM877">
        <v>-3.278890473380501E-2</v>
      </c>
      <c r="AN877">
        <v>2.441727917784893E-2</v>
      </c>
      <c r="AO877">
        <v>-4.1425402634673328E-2</v>
      </c>
      <c r="AP877">
        <v>-3.278890473380501E-2</v>
      </c>
      <c r="AQ877">
        <v>0.13782647879559667</v>
      </c>
      <c r="AR877">
        <v>-4.4760990457128468E-2</v>
      </c>
    </row>
    <row r="878" spans="1:44" x14ac:dyDescent="0.75">
      <c r="A878">
        <v>14.2</v>
      </c>
      <c r="B878">
        <v>-4.1305695116254197E-3</v>
      </c>
      <c r="D878">
        <v>-1.8425341157087882E-2</v>
      </c>
      <c r="E878">
        <v>4.4525813057199473E-3</v>
      </c>
      <c r="F878">
        <v>-4.3516931470524794E-2</v>
      </c>
      <c r="G878">
        <v>-2.4489307073205093E-2</v>
      </c>
      <c r="H878">
        <v>2.7718188258227992E-2</v>
      </c>
      <c r="I878">
        <v>-7.1467105042388413E-3</v>
      </c>
      <c r="J878">
        <v>5.4846828789324689E-2</v>
      </c>
      <c r="K878">
        <v>-3.3548448141725154E-2</v>
      </c>
      <c r="L878">
        <v>2.3082220201530154E-2</v>
      </c>
      <c r="M878">
        <v>-1.5858509699290314E-3</v>
      </c>
      <c r="N878">
        <v>-2.4961696395803356E-3</v>
      </c>
      <c r="O878">
        <v>-2.9369675904008866E-2</v>
      </c>
      <c r="P878">
        <v>-2.0211610513200057E-2</v>
      </c>
      <c r="Q878">
        <v>-4.6381179432270631E-3</v>
      </c>
      <c r="R878">
        <v>-5.6377613941527044E-2</v>
      </c>
      <c r="S878">
        <v>9.6025166256071184E-3</v>
      </c>
      <c r="T878">
        <v>-3.134395491310209E-3</v>
      </c>
      <c r="U878">
        <v>1.9153721791350956E-2</v>
      </c>
      <c r="V878">
        <v>-2.1386236158516057E-2</v>
      </c>
      <c r="W878">
        <v>5.4297323369265245E-3</v>
      </c>
      <c r="X878">
        <v>1.8368430335458742E-2</v>
      </c>
      <c r="Y878">
        <v>1.2799660008175076E-2</v>
      </c>
      <c r="Z878">
        <v>-5.1136081610457421E-2</v>
      </c>
      <c r="AA878">
        <v>6.2712495649108455E-2</v>
      </c>
      <c r="AB878">
        <v>5.9314763822230637E-3</v>
      </c>
      <c r="AC878">
        <v>3.4281357456168102E-2</v>
      </c>
      <c r="AD878">
        <v>-1.1049432014782794E-2</v>
      </c>
      <c r="AE878">
        <v>4.712265679672771E-2</v>
      </c>
      <c r="AF878">
        <v>-2.1554042488560004E-2</v>
      </c>
      <c r="AG878">
        <v>2.9377404836949867E-3</v>
      </c>
      <c r="AH878">
        <v>-2.426992686837646E-3</v>
      </c>
      <c r="AI878">
        <v>-5.3659469942410623E-2</v>
      </c>
      <c r="AJ878">
        <v>2.998204780312554E-2</v>
      </c>
      <c r="AK878">
        <v>-4.5367933344881102E-2</v>
      </c>
      <c r="AL878">
        <v>-4.1388145211714272E-2</v>
      </c>
      <c r="AM878">
        <v>-3.424368370052449E-2</v>
      </c>
      <c r="AN878">
        <v>2.6773641070182347E-2</v>
      </c>
      <c r="AO878">
        <v>-4.1388145211714272E-2</v>
      </c>
      <c r="AP878">
        <v>-3.424368370052449E-2</v>
      </c>
      <c r="AQ878">
        <v>0.13555146178681488</v>
      </c>
      <c r="AR878">
        <v>-4.3953486188157635E-2</v>
      </c>
    </row>
    <row r="879" spans="1:44" x14ac:dyDescent="0.75">
      <c r="A879">
        <v>14.233333333333333</v>
      </c>
      <c r="B879">
        <v>-4.2991123012986665E-3</v>
      </c>
      <c r="D879">
        <v>-1.8212260515031775E-2</v>
      </c>
      <c r="E879">
        <v>3.4843611730464245E-3</v>
      </c>
      <c r="F879">
        <v>-4.4612361132806276E-2</v>
      </c>
      <c r="G879">
        <v>-2.3447825828444038E-2</v>
      </c>
      <c r="H879">
        <v>2.7426124899964117E-2</v>
      </c>
      <c r="I879">
        <v>-7.0412479577025905E-3</v>
      </c>
      <c r="J879">
        <v>5.4533865942398278E-2</v>
      </c>
      <c r="K879">
        <v>-3.5567060491045459E-2</v>
      </c>
      <c r="L879">
        <v>2.2630028951311148E-2</v>
      </c>
      <c r="M879">
        <v>-2.1604678088380865E-3</v>
      </c>
      <c r="N879">
        <v>-2.4983101137043304E-3</v>
      </c>
      <c r="O879">
        <v>-2.9990488021095916E-2</v>
      </c>
      <c r="P879">
        <v>-2.0198992929896572E-2</v>
      </c>
      <c r="Q879">
        <v>-3.9936221162889E-3</v>
      </c>
      <c r="R879">
        <v>-5.6374701201052639E-2</v>
      </c>
      <c r="S879">
        <v>1.0982279397950224E-2</v>
      </c>
      <c r="T879">
        <v>-2.6590089714647403E-3</v>
      </c>
      <c r="U879">
        <v>1.8348128098078207E-2</v>
      </c>
      <c r="V879">
        <v>-2.1857610467363044E-2</v>
      </c>
      <c r="W879">
        <v>5.4020478881236667E-3</v>
      </c>
      <c r="X879">
        <v>2.0043910955940564E-2</v>
      </c>
      <c r="Y879">
        <v>1.1182739619351078E-2</v>
      </c>
      <c r="Z879">
        <v>-5.1541694256926771E-2</v>
      </c>
      <c r="AA879">
        <v>6.2216425708929705E-2</v>
      </c>
      <c r="AB879">
        <v>5.6251388925383089E-3</v>
      </c>
      <c r="AC879">
        <v>3.385365065818291E-2</v>
      </c>
      <c r="AD879">
        <v>-1.0839432855523998E-2</v>
      </c>
      <c r="AE879">
        <v>4.7121494482877148E-2</v>
      </c>
      <c r="AF879">
        <v>-2.1898091807549612E-2</v>
      </c>
      <c r="AG879">
        <v>3.4392758462001819E-3</v>
      </c>
      <c r="AH879">
        <v>-9.512267918728158E-4</v>
      </c>
      <c r="AI879">
        <v>-5.3748060188210108E-2</v>
      </c>
      <c r="AJ879">
        <v>2.9759142491867084E-2</v>
      </c>
      <c r="AK879">
        <v>-4.519916947136296E-2</v>
      </c>
      <c r="AL879">
        <v>-4.1415303288256086E-2</v>
      </c>
      <c r="AM879">
        <v>-3.5345007470211701E-2</v>
      </c>
      <c r="AN879">
        <v>2.9632774950590759E-2</v>
      </c>
      <c r="AO879">
        <v>-4.1415303288256086E-2</v>
      </c>
      <c r="AP879">
        <v>-3.5345007470211701E-2</v>
      </c>
      <c r="AQ879">
        <v>0.1338313285993126</v>
      </c>
      <c r="AR879">
        <v>-4.2404038990872084E-2</v>
      </c>
    </row>
    <row r="880" spans="1:44" x14ac:dyDescent="0.75">
      <c r="A880">
        <v>14.266666666666667</v>
      </c>
      <c r="B880">
        <v>-4.4633710974628388E-3</v>
      </c>
      <c r="D880">
        <v>-1.8003726971949338E-2</v>
      </c>
      <c r="E880">
        <v>2.6464587221767563E-3</v>
      </c>
      <c r="F880">
        <v>-4.5641086074445648E-2</v>
      </c>
      <c r="G880">
        <v>-2.2455106910365008E-2</v>
      </c>
      <c r="H880">
        <v>2.7205112387812407E-2</v>
      </c>
      <c r="I880">
        <v>-7.0044039543428844E-3</v>
      </c>
      <c r="J880">
        <v>5.4250009867203186E-2</v>
      </c>
      <c r="K880">
        <v>-3.7496272352141424E-2</v>
      </c>
      <c r="L880">
        <v>2.2122982790876013E-2</v>
      </c>
      <c r="M880">
        <v>-2.7497044389980666E-3</v>
      </c>
      <c r="N880">
        <v>-2.5355847771011148E-3</v>
      </c>
      <c r="O880">
        <v>-3.0598384762858689E-2</v>
      </c>
      <c r="P880">
        <v>-2.0101208968528593E-2</v>
      </c>
      <c r="Q880">
        <v>-3.4691786291668907E-3</v>
      </c>
      <c r="R880">
        <v>-5.6287789471718717E-2</v>
      </c>
      <c r="S880">
        <v>1.217977929149237E-2</v>
      </c>
      <c r="T880">
        <v>-2.186487504666232E-3</v>
      </c>
      <c r="U880">
        <v>1.7763621544809913E-2</v>
      </c>
      <c r="V880">
        <v>-2.2373338116173168E-2</v>
      </c>
      <c r="W880">
        <v>5.3330024048954938E-3</v>
      </c>
      <c r="X880">
        <v>2.1552569147454629E-2</v>
      </c>
      <c r="Y880">
        <v>9.6545726315525535E-3</v>
      </c>
      <c r="Z880">
        <v>-5.1965410617812298E-2</v>
      </c>
      <c r="AA880">
        <v>6.1780172468908011E-2</v>
      </c>
      <c r="AB880">
        <v>5.2985088950230057E-3</v>
      </c>
      <c r="AC880">
        <v>3.3475837265554705E-2</v>
      </c>
      <c r="AD880">
        <v>-1.0716201245727957E-2</v>
      </c>
      <c r="AE880">
        <v>4.7060342074849819E-2</v>
      </c>
      <c r="AF880">
        <v>-2.2246616475252261E-2</v>
      </c>
      <c r="AG880">
        <v>3.9259523142807081E-3</v>
      </c>
      <c r="AH880">
        <v>4.4639573781732333E-4</v>
      </c>
      <c r="AI880">
        <v>-5.376418856485167E-2</v>
      </c>
      <c r="AJ880">
        <v>2.937865478634381E-2</v>
      </c>
      <c r="AK880">
        <v>-4.5071210569276501E-2</v>
      </c>
      <c r="AL880">
        <v>-4.1275083212201982E-2</v>
      </c>
      <c r="AM880">
        <v>-3.6532996656789787E-2</v>
      </c>
      <c r="AN880">
        <v>3.2387869139636573E-2</v>
      </c>
      <c r="AO880">
        <v>-4.1275083212201982E-2</v>
      </c>
      <c r="AP880">
        <v>-3.6532996656789787E-2</v>
      </c>
      <c r="AQ880">
        <v>0.13221840933500068</v>
      </c>
      <c r="AR880">
        <v>-4.0874218363370372E-2</v>
      </c>
    </row>
    <row r="881" spans="1:44" x14ac:dyDescent="0.75">
      <c r="A881">
        <v>14.3</v>
      </c>
      <c r="B881">
        <v>-4.6232616234806213E-3</v>
      </c>
      <c r="D881">
        <v>-1.7833627875469823E-2</v>
      </c>
      <c r="E881">
        <v>1.9437595923156351E-3</v>
      </c>
      <c r="F881">
        <v>-4.6604659078918587E-2</v>
      </c>
      <c r="G881">
        <v>-2.1517362056700184E-2</v>
      </c>
      <c r="H881">
        <v>2.7085040451723719E-2</v>
      </c>
      <c r="I881">
        <v>-7.0358621690306744E-3</v>
      </c>
      <c r="J881">
        <v>5.4031189207011547E-2</v>
      </c>
      <c r="K881">
        <v>-3.9295442970153187E-2</v>
      </c>
      <c r="L881">
        <v>2.1537592259909793E-2</v>
      </c>
      <c r="M881">
        <v>-3.3596343844983418E-3</v>
      </c>
      <c r="N881">
        <v>-2.6266396983320446E-3</v>
      </c>
      <c r="O881">
        <v>-3.1175217251807427E-2</v>
      </c>
      <c r="P881">
        <v>-1.994213680813892E-2</v>
      </c>
      <c r="Q881">
        <v>-3.1335206790166323E-3</v>
      </c>
      <c r="R881">
        <v>-5.6102455069792036E-2</v>
      </c>
      <c r="S881">
        <v>1.312741024667376E-2</v>
      </c>
      <c r="T881">
        <v>-1.7176933544667773E-3</v>
      </c>
      <c r="U881">
        <v>1.7412387766931037E-2</v>
      </c>
      <c r="V881">
        <v>-2.2913446232692404E-2</v>
      </c>
      <c r="W881">
        <v>5.2227937730241151E-3</v>
      </c>
      <c r="X881">
        <v>2.2929436156759873E-2</v>
      </c>
      <c r="Y881">
        <v>8.2563324580938995E-3</v>
      </c>
      <c r="Z881">
        <v>-5.2461534444818478E-2</v>
      </c>
      <c r="AA881">
        <v>6.1437107493587592E-2</v>
      </c>
      <c r="AB881">
        <v>5.2252583121421515E-3</v>
      </c>
      <c r="AC881">
        <v>3.3381629145848281E-2</v>
      </c>
      <c r="AD881">
        <v>-1.1007495530903846E-2</v>
      </c>
      <c r="AE881">
        <v>4.7144848586190467E-2</v>
      </c>
      <c r="AF881">
        <v>-2.2473342244892884E-2</v>
      </c>
      <c r="AG881">
        <v>4.4681809006087356E-3</v>
      </c>
      <c r="AH881">
        <v>1.4062902814455003E-3</v>
      </c>
      <c r="AI881">
        <v>-5.3818898909692235E-2</v>
      </c>
      <c r="AJ881">
        <v>2.9200301083064012E-2</v>
      </c>
      <c r="AK881">
        <v>-4.5063834724052475E-2</v>
      </c>
      <c r="AL881">
        <v>-4.121274603750387E-2</v>
      </c>
      <c r="AM881">
        <v>-3.7229359165204666E-2</v>
      </c>
      <c r="AN881">
        <v>3.5420997987985522E-2</v>
      </c>
      <c r="AO881">
        <v>-4.121274603750387E-2</v>
      </c>
      <c r="AP881">
        <v>-3.7229359165204666E-2</v>
      </c>
      <c r="AQ881">
        <v>0.13170109251839573</v>
      </c>
      <c r="AR881">
        <v>-3.8802171635114492E-2</v>
      </c>
    </row>
    <row r="882" spans="1:44" x14ac:dyDescent="0.75">
      <c r="A882">
        <v>14.333333333333334</v>
      </c>
      <c r="B882">
        <v>-4.7794508961236017E-3</v>
      </c>
      <c r="D882">
        <v>-1.7719697790755929E-2</v>
      </c>
      <c r="E882">
        <v>1.3914998803376136E-3</v>
      </c>
      <c r="F882">
        <v>-4.7474881357622185E-2</v>
      </c>
      <c r="G882">
        <v>-2.0649684081024636E-2</v>
      </c>
      <c r="H882">
        <v>2.7066422259477203E-2</v>
      </c>
      <c r="I882">
        <v>-7.1370843502293639E-3</v>
      </c>
      <c r="J882">
        <v>5.3864634219770141E-2</v>
      </c>
      <c r="K882">
        <v>-4.0962858298255425E-2</v>
      </c>
      <c r="L882">
        <v>2.0886112750630369E-2</v>
      </c>
      <c r="M882">
        <v>-3.9600733879524138E-3</v>
      </c>
      <c r="N882">
        <v>-2.7687165525341248E-3</v>
      </c>
      <c r="O882">
        <v>-3.1711619220829421E-2</v>
      </c>
      <c r="P882">
        <v>-1.9714074820648408E-2</v>
      </c>
      <c r="Q882">
        <v>-2.9628174130044379E-3</v>
      </c>
      <c r="R882">
        <v>-5.5804565851115061E-2</v>
      </c>
      <c r="S882">
        <v>1.3791861976827616E-2</v>
      </c>
      <c r="T882">
        <v>-1.2623431316512144E-3</v>
      </c>
      <c r="U882">
        <v>1.7284501496888666E-2</v>
      </c>
      <c r="V882">
        <v>-2.3466055775451949E-2</v>
      </c>
      <c r="W882">
        <v>5.0683382242129411E-3</v>
      </c>
      <c r="X882">
        <v>2.4125392006710981E-2</v>
      </c>
      <c r="Y882">
        <v>6.9677895014997951E-3</v>
      </c>
      <c r="Z882">
        <v>-5.2965984276460217E-2</v>
      </c>
      <c r="AA882">
        <v>6.1315951772150212E-2</v>
      </c>
      <c r="AB882">
        <v>5.1408877472592634E-3</v>
      </c>
      <c r="AC882">
        <v>3.3344768668781423E-2</v>
      </c>
      <c r="AD882">
        <v>-1.1270151251348431E-2</v>
      </c>
      <c r="AE882">
        <v>4.7112002239868223E-2</v>
      </c>
      <c r="AF882">
        <v>-2.2688484853608481E-2</v>
      </c>
      <c r="AG882">
        <v>5.1223020653753054E-3</v>
      </c>
      <c r="AH882">
        <v>2.1956591545253955E-3</v>
      </c>
      <c r="AI882">
        <v>-5.3852578483554972E-2</v>
      </c>
      <c r="AJ882">
        <v>2.8906636781671297E-2</v>
      </c>
      <c r="AK882">
        <v>-4.5079500996793163E-2</v>
      </c>
      <c r="AL882">
        <v>-4.1108869290060961E-2</v>
      </c>
      <c r="AM882">
        <v>-3.8028094243319037E-2</v>
      </c>
      <c r="AN882">
        <v>3.805557527245669E-2</v>
      </c>
      <c r="AO882">
        <v>-4.1108869290060961E-2</v>
      </c>
      <c r="AP882">
        <v>-3.8028094243319037E-2</v>
      </c>
      <c r="AQ882">
        <v>0.13130675299199698</v>
      </c>
      <c r="AR882">
        <v>-3.6700428973765853E-2</v>
      </c>
    </row>
    <row r="883" spans="1:44" x14ac:dyDescent="0.75">
      <c r="A883">
        <v>14.366666666666667</v>
      </c>
      <c r="B883">
        <v>-4.9326793854447696E-3</v>
      </c>
      <c r="D883">
        <v>-1.7667159521368381E-2</v>
      </c>
      <c r="E883">
        <v>9.4169344814352127E-4</v>
      </c>
      <c r="F883">
        <v>-4.826603204303722E-2</v>
      </c>
      <c r="G883">
        <v>-1.9867777506840812E-2</v>
      </c>
      <c r="H883">
        <v>2.7171199833354129E-2</v>
      </c>
      <c r="I883">
        <v>-7.3124026641940721E-3</v>
      </c>
      <c r="J883">
        <v>5.3754001362047624E-2</v>
      </c>
      <c r="K883">
        <v>-4.2465447710107435E-2</v>
      </c>
      <c r="L883">
        <v>2.0145787256819276E-2</v>
      </c>
      <c r="M883">
        <v>-4.5379423988140717E-3</v>
      </c>
      <c r="N883">
        <v>-2.9822421871408861E-3</v>
      </c>
      <c r="O883">
        <v>-3.2169731658388649E-2</v>
      </c>
      <c r="P883">
        <v>-1.9447555924987595E-2</v>
      </c>
      <c r="Q883">
        <v>-3.0007980405972819E-3</v>
      </c>
      <c r="R883">
        <v>-5.5380767817843742E-2</v>
      </c>
      <c r="S883">
        <v>1.4123063362338931E-2</v>
      </c>
      <c r="T883">
        <v>-8.1185782909924513E-4</v>
      </c>
      <c r="U883">
        <v>1.7376543185422557E-2</v>
      </c>
      <c r="V883">
        <v>-2.399066293443998E-2</v>
      </c>
      <c r="W883">
        <v>4.8518645155126187E-3</v>
      </c>
      <c r="X883">
        <v>2.5176661837050224E-2</v>
      </c>
      <c r="Y883">
        <v>5.8406169563855496E-3</v>
      </c>
      <c r="Z883">
        <v>-5.3377336653236858E-2</v>
      </c>
      <c r="AA883">
        <v>6.1036335953013762E-2</v>
      </c>
      <c r="AB883">
        <v>5.4285926900459096E-3</v>
      </c>
      <c r="AC883">
        <v>3.3693874259604698E-2</v>
      </c>
      <c r="AD883">
        <v>-1.1652151815410397E-2</v>
      </c>
      <c r="AE883">
        <v>4.7216982599820899E-2</v>
      </c>
      <c r="AF883">
        <v>-2.2843436290523315E-2</v>
      </c>
      <c r="AG883">
        <v>5.3356815194105052E-3</v>
      </c>
      <c r="AH883">
        <v>2.4938548996470368E-3</v>
      </c>
      <c r="AI883">
        <v>-5.3907472473012787E-2</v>
      </c>
      <c r="AJ883">
        <v>2.8810743859654073E-2</v>
      </c>
      <c r="AK883">
        <v>-4.513913683917177E-2</v>
      </c>
      <c r="AL883">
        <v>-4.1139007647427797E-2</v>
      </c>
      <c r="AM883">
        <v>-3.8433027046570187E-2</v>
      </c>
      <c r="AN883">
        <v>4.0323019282213303E-2</v>
      </c>
      <c r="AO883">
        <v>-4.1139007647427797E-2</v>
      </c>
      <c r="AP883">
        <v>-3.8433027046570187E-2</v>
      </c>
      <c r="AQ883">
        <v>0.13174298102596591</v>
      </c>
      <c r="AR883">
        <v>-3.4477015426412322E-2</v>
      </c>
    </row>
    <row r="884" spans="1:44" x14ac:dyDescent="0.75">
      <c r="A884">
        <v>14.4</v>
      </c>
      <c r="B884">
        <v>-5.0908894682698521E-3</v>
      </c>
      <c r="D884">
        <v>-1.7704309044456475E-2</v>
      </c>
      <c r="E884">
        <v>5.7389301965910867E-4</v>
      </c>
      <c r="F884">
        <v>-4.896724692418019E-2</v>
      </c>
      <c r="G884">
        <v>-1.9184856796718486E-2</v>
      </c>
      <c r="H884">
        <v>2.7382124740130662E-2</v>
      </c>
      <c r="I884">
        <v>-7.5436012646279069E-3</v>
      </c>
      <c r="J884">
        <v>5.3700808633146226E-2</v>
      </c>
      <c r="K884">
        <v>-4.3806124462540445E-2</v>
      </c>
      <c r="L884">
        <v>1.9309586938274073E-2</v>
      </c>
      <c r="M884">
        <v>-5.077661611824956E-3</v>
      </c>
      <c r="N884">
        <v>-3.2718589807040491E-3</v>
      </c>
      <c r="O884">
        <v>-3.2556128515776266E-2</v>
      </c>
      <c r="P884">
        <v>-1.9140928753825288E-2</v>
      </c>
      <c r="Q884">
        <v>-3.2060829382126372E-3</v>
      </c>
      <c r="R884">
        <v>-5.4810534708646198E-2</v>
      </c>
      <c r="S884">
        <v>1.4095481289248913E-2</v>
      </c>
      <c r="T884">
        <v>-3.769284365685695E-4</v>
      </c>
      <c r="U884">
        <v>1.7654967290959309E-2</v>
      </c>
      <c r="V884">
        <v>-2.4475981468751573E-2</v>
      </c>
      <c r="W884">
        <v>4.5533026291625141E-3</v>
      </c>
      <c r="X884">
        <v>2.6024869731456259E-2</v>
      </c>
      <c r="Y884">
        <v>4.8276413328592156E-3</v>
      </c>
      <c r="Z884">
        <v>-5.3810591205095924E-2</v>
      </c>
      <c r="AA884">
        <v>6.1064469829719435E-2</v>
      </c>
      <c r="AB884">
        <v>5.7057246070978656E-3</v>
      </c>
      <c r="AC884">
        <v>3.4050828757886981E-2</v>
      </c>
      <c r="AD884">
        <v>-1.1939572527312798E-2</v>
      </c>
      <c r="AE884">
        <v>4.7189896787491289E-2</v>
      </c>
      <c r="AF884">
        <v>-2.3005459643300231E-2</v>
      </c>
      <c r="AG884">
        <v>5.6851190068443495E-3</v>
      </c>
      <c r="AH884">
        <v>2.6197978373806437E-3</v>
      </c>
      <c r="AI884">
        <v>-5.4028548535874389E-2</v>
      </c>
      <c r="AJ884">
        <v>2.871008719786055E-2</v>
      </c>
      <c r="AK884">
        <v>-4.5149744604764827E-2</v>
      </c>
      <c r="AL884">
        <v>-4.1224138942769967E-2</v>
      </c>
      <c r="AM884">
        <v>-3.8997907296512709E-2</v>
      </c>
      <c r="AN884">
        <v>4.2005843671345008E-2</v>
      </c>
      <c r="AO884">
        <v>-4.1224138942769967E-2</v>
      </c>
      <c r="AP884">
        <v>-3.8997907296512709E-2</v>
      </c>
      <c r="AQ884">
        <v>0.13225166034076555</v>
      </c>
      <c r="AR884">
        <v>-3.204961119839652E-2</v>
      </c>
    </row>
    <row r="885" spans="1:44" x14ac:dyDescent="0.75">
      <c r="A885">
        <v>14.433333333333334</v>
      </c>
      <c r="B885">
        <v>-5.2567988677582238E-3</v>
      </c>
      <c r="D885">
        <v>-1.7808873897904434E-2</v>
      </c>
      <c r="E885">
        <v>2.1503758768352512E-4</v>
      </c>
      <c r="F885">
        <v>-4.9593721808851084E-2</v>
      </c>
      <c r="G885">
        <v>-1.8616302321089715E-2</v>
      </c>
      <c r="H885">
        <v>2.7701158234783457E-2</v>
      </c>
      <c r="I885">
        <v>-7.8397081057827271E-3</v>
      </c>
      <c r="J885">
        <v>5.3667527931493222E-2</v>
      </c>
      <c r="K885">
        <v>-4.497002545836952E-2</v>
      </c>
      <c r="L885">
        <v>1.8369925517976993E-2</v>
      </c>
      <c r="M885">
        <v>-5.5691311844701758E-3</v>
      </c>
      <c r="N885">
        <v>-3.6511983370951591E-3</v>
      </c>
      <c r="O885">
        <v>-3.2820753856232149E-2</v>
      </c>
      <c r="P885">
        <v>-1.882241215720433E-2</v>
      </c>
      <c r="Q885">
        <v>-3.5807845003285139E-3</v>
      </c>
      <c r="R885">
        <v>-5.4085644060154481E-2</v>
      </c>
      <c r="S885">
        <v>1.3686659132771197E-2</v>
      </c>
      <c r="T885">
        <v>5.7437323868674899E-5</v>
      </c>
      <c r="U885">
        <v>1.8088968350842664E-2</v>
      </c>
      <c r="V885">
        <v>-2.4872067801225899E-2</v>
      </c>
      <c r="W885">
        <v>4.1397921529827391E-3</v>
      </c>
      <c r="X885">
        <v>2.6684439528586214E-2</v>
      </c>
      <c r="Y885">
        <v>3.9701026370385847E-3</v>
      </c>
      <c r="Z885">
        <v>-5.4120977998270738E-2</v>
      </c>
      <c r="AA885">
        <v>6.0803220617063454E-2</v>
      </c>
      <c r="AB885">
        <v>6.3862701239305458E-3</v>
      </c>
      <c r="AC885">
        <v>3.4839092918374379E-2</v>
      </c>
      <c r="AD885">
        <v>-1.1925290517682078E-2</v>
      </c>
      <c r="AE885">
        <v>4.7251367139412158E-2</v>
      </c>
      <c r="AF885">
        <v>-2.3084981668450407E-2</v>
      </c>
      <c r="AG885">
        <v>5.3141967810649022E-3</v>
      </c>
      <c r="AH885">
        <v>2.3447933724537275E-3</v>
      </c>
      <c r="AI885">
        <v>-5.4153760668649784E-2</v>
      </c>
      <c r="AJ885">
        <v>2.8803317991230544E-2</v>
      </c>
      <c r="AK885">
        <v>-4.4872246276818524E-2</v>
      </c>
      <c r="AL885">
        <v>-4.1538711255853532E-2</v>
      </c>
      <c r="AM885">
        <v>-3.9434907300228604E-2</v>
      </c>
      <c r="AN885">
        <v>4.2567905624865662E-2</v>
      </c>
      <c r="AO885">
        <v>-4.1538711255853532E-2</v>
      </c>
      <c r="AP885">
        <v>-3.9434907300228604E-2</v>
      </c>
      <c r="AQ885">
        <v>0.13231348228311016</v>
      </c>
      <c r="AR885">
        <v>-2.9585241743973506E-2</v>
      </c>
    </row>
    <row r="886" spans="1:44" x14ac:dyDescent="0.75">
      <c r="A886">
        <v>14.466666666666667</v>
      </c>
      <c r="B886">
        <v>-5.4417836125945926E-3</v>
      </c>
      <c r="D886">
        <v>-1.8004841991497912E-2</v>
      </c>
      <c r="E886">
        <v>-1.7374144413687091E-4</v>
      </c>
      <c r="F886">
        <v>-5.0156432741453434E-2</v>
      </c>
      <c r="G886">
        <v>-1.8171438049635804E-2</v>
      </c>
      <c r="H886">
        <v>2.8105032774789186E-2</v>
      </c>
      <c r="I886">
        <v>-8.1628910689885616E-3</v>
      </c>
      <c r="J886">
        <v>5.3667720723186513E-2</v>
      </c>
      <c r="K886">
        <v>-4.5950449399256604E-2</v>
      </c>
      <c r="L886">
        <v>1.7306777996511414E-2</v>
      </c>
      <c r="M886">
        <v>-6.0066544876050581E-3</v>
      </c>
      <c r="N886">
        <v>-4.1286791108431451E-3</v>
      </c>
      <c r="O886">
        <v>-3.2980513254099654E-2</v>
      </c>
      <c r="P886">
        <v>-1.8504829510219211E-2</v>
      </c>
      <c r="Q886">
        <v>-4.0811200494764001E-3</v>
      </c>
      <c r="R886">
        <v>-5.319743325951564E-2</v>
      </c>
      <c r="S886">
        <v>1.2877296661197479E-2</v>
      </c>
      <c r="T886">
        <v>4.7498744126311325E-4</v>
      </c>
      <c r="U886">
        <v>1.8625527326973573E-2</v>
      </c>
      <c r="V886">
        <v>-2.5170231434018472E-2</v>
      </c>
      <c r="W886">
        <v>3.5929164066358099E-3</v>
      </c>
      <c r="X886">
        <v>2.7107072104069325E-2</v>
      </c>
      <c r="Y886">
        <v>3.2126848890393169E-3</v>
      </c>
      <c r="Z886">
        <v>-5.4478884122602565E-2</v>
      </c>
      <c r="AA886">
        <v>6.0879493320382685E-2</v>
      </c>
      <c r="AB886">
        <v>7.1222206325189446E-3</v>
      </c>
      <c r="AC886">
        <v>3.561801721616565E-2</v>
      </c>
      <c r="AD886">
        <v>-1.1771861432293581E-2</v>
      </c>
      <c r="AE886">
        <v>4.7222134588116985E-2</v>
      </c>
      <c r="AF886">
        <v>-2.3228743921447862E-2</v>
      </c>
      <c r="AG886">
        <v>5.057535832566044E-3</v>
      </c>
      <c r="AH886">
        <v>2.0227285473297493E-3</v>
      </c>
      <c r="AI886">
        <v>-5.4359197384463674E-2</v>
      </c>
      <c r="AJ886">
        <v>2.8963676451977401E-2</v>
      </c>
      <c r="AK886">
        <v>-4.4539724961283111E-2</v>
      </c>
      <c r="AL886">
        <v>-4.2016436720718114E-2</v>
      </c>
      <c r="AM886">
        <v>-4.0027188763913993E-2</v>
      </c>
      <c r="AN886">
        <v>4.2541157366696107E-2</v>
      </c>
      <c r="AO886">
        <v>-4.2016436720718114E-2</v>
      </c>
      <c r="AP886">
        <v>-4.0027188763913993E-2</v>
      </c>
      <c r="AQ886">
        <v>0.1324790265633988</v>
      </c>
      <c r="AR886">
        <v>-2.6951689315858861E-2</v>
      </c>
    </row>
    <row r="887" spans="1:44" x14ac:dyDescent="0.75">
      <c r="A887">
        <v>14.5</v>
      </c>
      <c r="B887">
        <v>-5.648501100042007E-3</v>
      </c>
      <c r="D887">
        <v>-1.825992495504206E-2</v>
      </c>
      <c r="E887">
        <v>-6.419810116580348E-4</v>
      </c>
      <c r="F887">
        <v>-5.0658775344647591E-2</v>
      </c>
      <c r="G887">
        <v>-1.7856304346174294E-2</v>
      </c>
      <c r="H887">
        <v>2.8577810883035407E-2</v>
      </c>
      <c r="I887">
        <v>-8.519763197733423E-3</v>
      </c>
      <c r="J887">
        <v>5.3637360943671428E-2</v>
      </c>
      <c r="K887">
        <v>-4.6751144567583197E-2</v>
      </c>
      <c r="L887">
        <v>1.6130860991359644E-2</v>
      </c>
      <c r="M887">
        <v>-6.39487972912944E-3</v>
      </c>
      <c r="N887">
        <v>-4.7028861028882733E-3</v>
      </c>
      <c r="O887">
        <v>-3.2984827001381896E-2</v>
      </c>
      <c r="P887">
        <v>-1.8218247352996146E-2</v>
      </c>
      <c r="Q887">
        <v>-4.6702839301125112E-3</v>
      </c>
      <c r="R887">
        <v>-5.2148496562756101E-2</v>
      </c>
      <c r="S887">
        <v>1.1670611039803085E-2</v>
      </c>
      <c r="T887">
        <v>8.9081274999245122E-4</v>
      </c>
      <c r="U887">
        <v>1.9214972580946291E-2</v>
      </c>
      <c r="V887">
        <v>-2.5330204783369385E-2</v>
      </c>
      <c r="W887">
        <v>2.8888385177163254E-3</v>
      </c>
      <c r="X887">
        <v>2.7282725725691639E-2</v>
      </c>
      <c r="Y887">
        <v>2.5767012523319386E-3</v>
      </c>
      <c r="Z887">
        <v>-5.463018654938849E-2</v>
      </c>
      <c r="AA887">
        <v>6.0677128654507584E-2</v>
      </c>
      <c r="AB887">
        <v>7.8260262947088023E-3</v>
      </c>
      <c r="AC887">
        <v>3.6688279840327534E-2</v>
      </c>
      <c r="AD887">
        <v>-1.1305760385585348E-2</v>
      </c>
      <c r="AE887">
        <v>4.7310655839755675E-2</v>
      </c>
      <c r="AF887">
        <v>-2.3323329041334936E-2</v>
      </c>
      <c r="AG887">
        <v>3.9659211926466684E-3</v>
      </c>
      <c r="AH887">
        <v>1.455147719445352E-3</v>
      </c>
      <c r="AI887">
        <v>-5.4578728978711917E-2</v>
      </c>
      <c r="AJ887">
        <v>2.918046672522312E-2</v>
      </c>
      <c r="AK887">
        <v>-4.3840100635416351E-2</v>
      </c>
      <c r="AL887">
        <v>-4.259860264953727E-2</v>
      </c>
      <c r="AM887">
        <v>-4.0634602069892403E-2</v>
      </c>
      <c r="AN887">
        <v>4.1257311920369105E-2</v>
      </c>
      <c r="AO887">
        <v>-4.259860264953727E-2</v>
      </c>
      <c r="AP887">
        <v>-4.0634602069892403E-2</v>
      </c>
      <c r="AQ887">
        <v>0.13177039177784255</v>
      </c>
      <c r="AR887">
        <v>-2.4466811951274675E-2</v>
      </c>
    </row>
    <row r="888" spans="1:44" x14ac:dyDescent="0.75">
      <c r="A888">
        <v>14.533333333333333</v>
      </c>
      <c r="B888">
        <v>-5.8843608140061255E-3</v>
      </c>
      <c r="D888">
        <v>-1.8592266790243284E-2</v>
      </c>
      <c r="E888">
        <v>-1.2257240037235333E-3</v>
      </c>
      <c r="F888">
        <v>-5.1123379768418131E-2</v>
      </c>
      <c r="G888">
        <v>-1.7667047997553878E-2</v>
      </c>
      <c r="H888">
        <v>2.9102101301576307E-2</v>
      </c>
      <c r="I888">
        <v>-8.8608146870344084E-3</v>
      </c>
      <c r="J888">
        <v>5.3593962944671163E-2</v>
      </c>
      <c r="K888">
        <v>-4.734436049408814E-2</v>
      </c>
      <c r="L888">
        <v>1.482992607611992E-2</v>
      </c>
      <c r="M888">
        <v>-6.726828372167093E-3</v>
      </c>
      <c r="N888">
        <v>-5.3741566673288577E-3</v>
      </c>
      <c r="O888">
        <v>-3.2855425082562027E-2</v>
      </c>
      <c r="P888">
        <v>-1.7977642189099304E-2</v>
      </c>
      <c r="Q888">
        <v>-5.3186923915357889E-3</v>
      </c>
      <c r="R888">
        <v>-5.0944825963162299E-2</v>
      </c>
      <c r="S888">
        <v>1.006654822103825E-2</v>
      </c>
      <c r="T888">
        <v>1.2817297389788318E-3</v>
      </c>
      <c r="U888">
        <v>1.9803972839035594E-2</v>
      </c>
      <c r="V888">
        <v>-2.5355570887120184E-2</v>
      </c>
      <c r="W888">
        <v>2.0218951819587286E-3</v>
      </c>
      <c r="X888">
        <v>2.7196212009040918E-2</v>
      </c>
      <c r="Y888">
        <v>2.0144490734824586E-3</v>
      </c>
      <c r="Z888">
        <v>-5.478296927981003E-2</v>
      </c>
      <c r="AA888">
        <v>6.0671205389513018E-2</v>
      </c>
      <c r="AB888">
        <v>8.5669638574370349E-3</v>
      </c>
      <c r="AC888">
        <v>3.7746406559815836E-2</v>
      </c>
      <c r="AD888">
        <v>-1.0781675603189964E-2</v>
      </c>
      <c r="AE888">
        <v>4.7356944804156802E-2</v>
      </c>
      <c r="AF888">
        <v>-2.3525199457363383E-2</v>
      </c>
      <c r="AG888">
        <v>2.9324636968464722E-3</v>
      </c>
      <c r="AH888">
        <v>1.0231665815134767E-3</v>
      </c>
      <c r="AI888">
        <v>-5.4845755263045581E-2</v>
      </c>
      <c r="AJ888">
        <v>2.9451054215529234E-2</v>
      </c>
      <c r="AK888">
        <v>-4.3039876341901068E-2</v>
      </c>
      <c r="AL888">
        <v>-4.3257478029785475E-2</v>
      </c>
      <c r="AM888">
        <v>-4.1351887687822997E-2</v>
      </c>
      <c r="AN888">
        <v>3.9528779603918318E-2</v>
      </c>
      <c r="AO888">
        <v>-4.3257478029785475E-2</v>
      </c>
      <c r="AP888">
        <v>-4.1351887687822997E-2</v>
      </c>
      <c r="AQ888">
        <v>0.13126243700030629</v>
      </c>
      <c r="AR888">
        <v>-2.1907685049004685E-2</v>
      </c>
    </row>
    <row r="889" spans="1:44" x14ac:dyDescent="0.75">
      <c r="A889">
        <v>14.566666666666666</v>
      </c>
      <c r="B889">
        <v>-6.1287916075269643E-3</v>
      </c>
      <c r="D889">
        <v>-1.7989978586141001E-2</v>
      </c>
      <c r="E889">
        <v>-1.922932365218531E-3</v>
      </c>
      <c r="F889">
        <v>-5.1850007390073054E-2</v>
      </c>
      <c r="G889">
        <v>-1.6694410268358603E-2</v>
      </c>
      <c r="H889">
        <v>2.9076660472285427E-2</v>
      </c>
      <c r="I889">
        <v>-9.6464817061647449E-3</v>
      </c>
      <c r="J889">
        <v>5.3226154200705166E-2</v>
      </c>
      <c r="K889">
        <v>-4.9533462294803127E-2</v>
      </c>
      <c r="L889">
        <v>1.3061259897828104E-2</v>
      </c>
      <c r="M889">
        <v>-7.2421694203857294E-3</v>
      </c>
      <c r="N889">
        <v>-6.1432283280948583E-3</v>
      </c>
      <c r="O889">
        <v>-3.2617977819708661E-2</v>
      </c>
      <c r="P889">
        <v>-1.798873332433621E-2</v>
      </c>
      <c r="Q889">
        <v>-5.3786420178577633E-3</v>
      </c>
      <c r="R889">
        <v>-5.0644477530184966E-2</v>
      </c>
      <c r="S889">
        <v>9.5109416677788741E-3</v>
      </c>
      <c r="T889">
        <v>2.2518255350618419E-3</v>
      </c>
      <c r="U889">
        <v>1.9495184603820999E-2</v>
      </c>
      <c r="V889">
        <v>-2.5193982079381564E-2</v>
      </c>
      <c r="W889">
        <v>1.9466922439028216E-3</v>
      </c>
      <c r="X889">
        <v>2.7868090677580341E-2</v>
      </c>
      <c r="Y889">
        <v>1.5762584661520372E-3</v>
      </c>
      <c r="Z889">
        <v>-5.4883958311150283E-2</v>
      </c>
      <c r="AA889">
        <v>6.0533644258555723E-2</v>
      </c>
      <c r="AB889">
        <v>8.8821927189643816E-3</v>
      </c>
      <c r="AC889">
        <v>3.8800671136817358E-2</v>
      </c>
      <c r="AD889">
        <v>-1.0150922966294161E-2</v>
      </c>
      <c r="AE889">
        <v>4.7573636451656569E-2</v>
      </c>
      <c r="AF889">
        <v>-2.3673407500086986E-2</v>
      </c>
      <c r="AG889">
        <v>1.6291521881764994E-3</v>
      </c>
      <c r="AH889">
        <v>5.7651101063212835E-4</v>
      </c>
      <c r="AI889">
        <v>-5.5256538739526122E-2</v>
      </c>
      <c r="AJ889">
        <v>2.9701256313630495E-2</v>
      </c>
      <c r="AK889">
        <v>-4.2164634473091454E-2</v>
      </c>
      <c r="AL889">
        <v>-4.3757998196043146E-2</v>
      </c>
      <c r="AM889">
        <v>-4.1982205298828242E-2</v>
      </c>
      <c r="AN889">
        <v>3.7031753937035304E-2</v>
      </c>
      <c r="AO889">
        <v>-4.3757998196043146E-2</v>
      </c>
      <c r="AP889">
        <v>-4.1982205298828242E-2</v>
      </c>
      <c r="AQ889">
        <v>0.13034962615344611</v>
      </c>
      <c r="AR889">
        <v>-1.9734134825481024E-2</v>
      </c>
    </row>
    <row r="890" spans="1:44" x14ac:dyDescent="0.75">
      <c r="A890">
        <v>14.6</v>
      </c>
      <c r="B890">
        <v>-6.4288250843639733E-3</v>
      </c>
      <c r="D890">
        <v>-1.7474760409845681E-2</v>
      </c>
      <c r="E890">
        <v>-2.7260879391455884E-3</v>
      </c>
      <c r="F890">
        <v>-5.2530053113801073E-2</v>
      </c>
      <c r="G890">
        <v>-1.5681775559456986E-2</v>
      </c>
      <c r="H890">
        <v>2.9047744106278719E-2</v>
      </c>
      <c r="I890">
        <v>-1.0154716674304278E-2</v>
      </c>
      <c r="J890">
        <v>5.281776835095392E-2</v>
      </c>
      <c r="K890">
        <v>-5.1535820703870312E-2</v>
      </c>
      <c r="L890">
        <v>1.0897006799331003E-2</v>
      </c>
      <c r="M890">
        <v>-7.395600339471526E-3</v>
      </c>
      <c r="N890">
        <v>-7.259135033300437E-3</v>
      </c>
      <c r="O890">
        <v>-3.2207631371417036E-2</v>
      </c>
      <c r="P890">
        <v>-1.7998894561187452E-2</v>
      </c>
      <c r="Q890">
        <v>-5.1325890912842639E-3</v>
      </c>
      <c r="R890">
        <v>-5.0168258009801028E-2</v>
      </c>
      <c r="S890">
        <v>8.2633385947473263E-3</v>
      </c>
      <c r="T890">
        <v>3.2517767220660593E-3</v>
      </c>
      <c r="U890">
        <v>1.9030098885164222E-2</v>
      </c>
      <c r="V890">
        <v>-2.4801437782747956E-2</v>
      </c>
      <c r="W890">
        <v>1.7229989186884986E-3</v>
      </c>
      <c r="X890">
        <v>2.7568496263754367E-2</v>
      </c>
      <c r="Y890">
        <v>1.0333800926420609E-3</v>
      </c>
      <c r="Z890">
        <v>-5.4896307182459317E-2</v>
      </c>
      <c r="AA890">
        <v>6.0409474294017058E-2</v>
      </c>
      <c r="AB890">
        <v>9.1993362222831283E-3</v>
      </c>
      <c r="AC890">
        <v>3.9899426566883375E-2</v>
      </c>
      <c r="AD890">
        <v>-9.5346673534700034E-3</v>
      </c>
      <c r="AE890">
        <v>4.7797317169693765E-2</v>
      </c>
      <c r="AF890">
        <v>-2.3876341867360405E-2</v>
      </c>
      <c r="AG890">
        <v>4.2160299354487938E-4</v>
      </c>
      <c r="AH890">
        <v>3.4076233749820689E-4</v>
      </c>
      <c r="AI890">
        <v>-5.5640621945381011E-2</v>
      </c>
      <c r="AJ890">
        <v>3.0011304928285777E-2</v>
      </c>
      <c r="AK890">
        <v>-4.1247399288511385E-2</v>
      </c>
      <c r="AL890">
        <v>-4.4263407775839106E-2</v>
      </c>
      <c r="AM890">
        <v>-4.2668185297078269E-2</v>
      </c>
      <c r="AN890">
        <v>3.4312902814721435E-2</v>
      </c>
      <c r="AO890">
        <v>-4.4263407775839106E-2</v>
      </c>
      <c r="AP890">
        <v>-4.2668185297078269E-2</v>
      </c>
      <c r="AQ890">
        <v>0.12965412533726825</v>
      </c>
      <c r="AR890">
        <v>-1.7576573554355268E-2</v>
      </c>
    </row>
    <row r="891" spans="1:44" x14ac:dyDescent="0.75">
      <c r="A891">
        <v>14.633333333333333</v>
      </c>
      <c r="B891">
        <v>-6.7500705796567553E-3</v>
      </c>
      <c r="D891">
        <v>-1.7155215087615701E-2</v>
      </c>
      <c r="E891">
        <v>-3.6278771465556524E-3</v>
      </c>
      <c r="F891">
        <v>-5.3134542174277641E-2</v>
      </c>
      <c r="G891">
        <v>-1.4626749005332623E-2</v>
      </c>
      <c r="H891">
        <v>2.9069830959267694E-2</v>
      </c>
      <c r="I891">
        <v>-1.0246926633076393E-2</v>
      </c>
      <c r="J891">
        <v>5.2388788323747965E-2</v>
      </c>
      <c r="K891">
        <v>-5.3186751951568106E-2</v>
      </c>
      <c r="L891">
        <v>8.5635385562535266E-3</v>
      </c>
      <c r="M891">
        <v>-7.1305066350256579E-3</v>
      </c>
      <c r="N891">
        <v>-8.5878174877261626E-3</v>
      </c>
      <c r="O891">
        <v>-3.1762706353662858E-2</v>
      </c>
      <c r="P891">
        <v>-1.7909282944180212E-2</v>
      </c>
      <c r="Q891">
        <v>-4.5276605258555555E-3</v>
      </c>
      <c r="R891">
        <v>-4.9484382556499763E-2</v>
      </c>
      <c r="S891">
        <v>6.5146582253612969E-3</v>
      </c>
      <c r="T891">
        <v>4.1728377341787139E-3</v>
      </c>
      <c r="U891">
        <v>1.8562791511430605E-2</v>
      </c>
      <c r="V891">
        <v>-2.4324813735889954E-2</v>
      </c>
      <c r="W891">
        <v>1.3079169135477792E-3</v>
      </c>
      <c r="X891">
        <v>2.634977338545141E-2</v>
      </c>
      <c r="Y891">
        <v>2.7354387557864925E-4</v>
      </c>
      <c r="Z891">
        <v>-5.4976907614309352E-2</v>
      </c>
      <c r="AA891">
        <v>6.0299880861318829E-2</v>
      </c>
      <c r="AB891">
        <v>8.9672084388871757E-3</v>
      </c>
      <c r="AC891">
        <v>4.0643190380384935E-2</v>
      </c>
      <c r="AD891">
        <v>-8.9363154028294263E-3</v>
      </c>
      <c r="AE891">
        <v>4.8169190049000388E-2</v>
      </c>
      <c r="AF891">
        <v>-2.3981014616791186E-2</v>
      </c>
      <c r="AG891">
        <v>-4.1370156749664239E-4</v>
      </c>
      <c r="AH891">
        <v>2.631897874103041E-4</v>
      </c>
      <c r="AI891">
        <v>-5.6095163803543291E-2</v>
      </c>
      <c r="AJ891">
        <v>3.029085226082465E-2</v>
      </c>
      <c r="AK891">
        <v>-4.0762647453277449E-2</v>
      </c>
      <c r="AL891">
        <v>-4.4263163126004347E-2</v>
      </c>
      <c r="AM891">
        <v>-4.3013048074476312E-2</v>
      </c>
      <c r="AN891">
        <v>3.1520833320448617E-2</v>
      </c>
      <c r="AO891">
        <v>-4.4263163126004347E-2</v>
      </c>
      <c r="AP891">
        <v>-4.3013048074476312E-2</v>
      </c>
      <c r="AQ891">
        <v>0.1293065843623461</v>
      </c>
      <c r="AR891">
        <v>-1.5971675700846726E-2</v>
      </c>
    </row>
    <row r="892" spans="1:44" x14ac:dyDescent="0.75">
      <c r="A892">
        <v>14.666666666666666</v>
      </c>
      <c r="B892">
        <v>-7.0516722166729974E-3</v>
      </c>
      <c r="D892">
        <v>-1.7109164722179875E-2</v>
      </c>
      <c r="E892">
        <v>-4.5094969817756642E-3</v>
      </c>
      <c r="F892">
        <v>-5.3562775572309228E-2</v>
      </c>
      <c r="G892">
        <v>-1.3644791056893826E-2</v>
      </c>
      <c r="H892">
        <v>2.9170257655912506E-2</v>
      </c>
      <c r="I892">
        <v>-9.8765213878068327E-3</v>
      </c>
      <c r="J892">
        <v>5.1982485553470924E-2</v>
      </c>
      <c r="K892">
        <v>-5.4380587934536963E-2</v>
      </c>
      <c r="L892">
        <v>6.3551723692817207E-3</v>
      </c>
      <c r="M892">
        <v>-6.4475816265877435E-3</v>
      </c>
      <c r="N892">
        <v>-9.9276768177432063E-3</v>
      </c>
      <c r="O892">
        <v>-3.1464173393959294E-2</v>
      </c>
      <c r="P892">
        <v>-1.7574945885994595E-2</v>
      </c>
      <c r="Q892">
        <v>-3.590546293519369E-3</v>
      </c>
      <c r="R892">
        <v>-4.8493301773552253E-2</v>
      </c>
      <c r="S892">
        <v>4.5303093836317841E-3</v>
      </c>
      <c r="T892">
        <v>4.9074935339951751E-3</v>
      </c>
      <c r="U892">
        <v>1.8353481502470643E-2</v>
      </c>
      <c r="V892">
        <v>-2.3986968732353994E-2</v>
      </c>
      <c r="W892">
        <v>5.9551410019422532E-4</v>
      </c>
      <c r="X892">
        <v>2.4360804828681405E-2</v>
      </c>
      <c r="Y892">
        <v>-8.2377551523151664E-4</v>
      </c>
      <c r="Z892">
        <v>-5.492741198804385E-2</v>
      </c>
      <c r="AA892">
        <v>6.0072576322942606E-2</v>
      </c>
      <c r="AB892">
        <v>8.7202847304649212E-3</v>
      </c>
      <c r="AC892">
        <v>4.1450029592257437E-2</v>
      </c>
      <c r="AD892">
        <v>-8.4642949517678232E-3</v>
      </c>
      <c r="AE892">
        <v>4.8582386613406157E-2</v>
      </c>
      <c r="AF892">
        <v>-2.4027555331717153E-2</v>
      </c>
      <c r="AG892">
        <v>-1.1799794828488651E-3</v>
      </c>
      <c r="AH892">
        <v>3.2011019817678891E-4</v>
      </c>
      <c r="AI892">
        <v>-5.6544444462653387E-2</v>
      </c>
      <c r="AJ892">
        <v>3.0644972648973177E-2</v>
      </c>
      <c r="AK892">
        <v>-4.0234507577436372E-2</v>
      </c>
      <c r="AL892">
        <v>-4.4241949531359855E-2</v>
      </c>
      <c r="AM892">
        <v>-4.3301338797831546E-2</v>
      </c>
      <c r="AN892">
        <v>2.873211684313922E-2</v>
      </c>
      <c r="AO892">
        <v>-4.4241949531359855E-2</v>
      </c>
      <c r="AP892">
        <v>-4.3301338797831546E-2</v>
      </c>
      <c r="AQ892">
        <v>0.1290562625341764</v>
      </c>
      <c r="AR892">
        <v>-1.4388368141316853E-2</v>
      </c>
    </row>
    <row r="893" spans="1:44" x14ac:dyDescent="0.75">
      <c r="A893">
        <v>14.7</v>
      </c>
      <c r="B893">
        <v>-7.3088191521345344E-3</v>
      </c>
      <c r="D893">
        <v>-1.7385126094002206E-2</v>
      </c>
      <c r="E893">
        <v>-5.1581509874373344E-3</v>
      </c>
      <c r="F893">
        <v>-5.3694097651694687E-2</v>
      </c>
      <c r="G893">
        <v>-1.2962370312169463E-2</v>
      </c>
      <c r="H893">
        <v>2.9354368813967802E-2</v>
      </c>
      <c r="I893">
        <v>-9.1046872964078759E-3</v>
      </c>
      <c r="J893">
        <v>5.1664068209008443E-2</v>
      </c>
      <c r="K893">
        <v>-5.5040106161463986E-2</v>
      </c>
      <c r="L893">
        <v>4.5498108158615767E-3</v>
      </c>
      <c r="M893">
        <v>-5.4569360848679095E-3</v>
      </c>
      <c r="N893">
        <v>-1.1107504325938275E-2</v>
      </c>
      <c r="O893">
        <v>-3.1468519670361302E-2</v>
      </c>
      <c r="P893">
        <v>-1.6856723977705775E-2</v>
      </c>
      <c r="Q893">
        <v>-2.4747835781774087E-3</v>
      </c>
      <c r="R893">
        <v>-4.7052298490442547E-2</v>
      </c>
      <c r="S893">
        <v>2.5180441509752376E-3</v>
      </c>
      <c r="T893">
        <v>5.3675642880015627E-3</v>
      </c>
      <c r="U893">
        <v>1.8660042289919302E-2</v>
      </c>
      <c r="V893">
        <v>-2.4015094848520338E-2</v>
      </c>
      <c r="W893">
        <v>-5.5507234936941685E-4</v>
      </c>
      <c r="X893">
        <v>2.178024470092188E-2</v>
      </c>
      <c r="Y893">
        <v>-2.3566927870570516E-3</v>
      </c>
      <c r="Z893">
        <v>-5.4986385125316027E-2</v>
      </c>
      <c r="AA893">
        <v>5.9855339142907638E-2</v>
      </c>
      <c r="AB893">
        <v>8.1310338628280861E-3</v>
      </c>
      <c r="AC893">
        <v>4.1767913216812599E-2</v>
      </c>
      <c r="AD893">
        <v>-8.1837571252634956E-3</v>
      </c>
      <c r="AE893">
        <v>4.8991427436529893E-2</v>
      </c>
      <c r="AF893">
        <v>-2.4030231443696731E-2</v>
      </c>
      <c r="AG893">
        <v>-9.1544905375711501E-4</v>
      </c>
      <c r="AH893">
        <v>6.1881442939417926E-4</v>
      </c>
      <c r="AI893">
        <v>-5.710531257262496E-2</v>
      </c>
      <c r="AJ893">
        <v>3.0962331360503248E-2</v>
      </c>
      <c r="AK893">
        <v>-4.0199403638541367E-2</v>
      </c>
      <c r="AL893">
        <v>-4.3703729500965474E-2</v>
      </c>
      <c r="AM893">
        <v>-4.3256042532579531E-2</v>
      </c>
      <c r="AN893">
        <v>2.625053673674331E-2</v>
      </c>
      <c r="AO893">
        <v>-4.3703729500965474E-2</v>
      </c>
      <c r="AP893">
        <v>-4.3256042532579531E-2</v>
      </c>
      <c r="AQ893">
        <v>0.12922687729023241</v>
      </c>
      <c r="AR893">
        <v>-1.3754705699783924E-2</v>
      </c>
    </row>
    <row r="894" spans="1:44" x14ac:dyDescent="0.75">
      <c r="A894">
        <v>14.733333333333333</v>
      </c>
      <c r="B894">
        <v>-7.5226493630967898E-3</v>
      </c>
      <c r="D894">
        <v>-1.8031357961946857E-2</v>
      </c>
      <c r="E894">
        <v>-5.3287080019877291E-3</v>
      </c>
      <c r="F894">
        <v>-5.3469981250934377E-2</v>
      </c>
      <c r="G894">
        <v>-1.2797812978162168E-2</v>
      </c>
      <c r="H894">
        <v>2.9645734046284646E-2</v>
      </c>
      <c r="I894">
        <v>-8.0704727280891796E-3</v>
      </c>
      <c r="J894">
        <v>5.1527703797722132E-2</v>
      </c>
      <c r="K894">
        <v>-5.5068319321056915E-2</v>
      </c>
      <c r="L894">
        <v>3.294367237834093E-3</v>
      </c>
      <c r="M894">
        <v>-4.3775148668438327E-3</v>
      </c>
      <c r="N894">
        <v>-1.2059231983894809E-2</v>
      </c>
      <c r="O894">
        <v>-3.1834644544992075E-2</v>
      </c>
      <c r="P894">
        <v>-1.5688274771846356E-2</v>
      </c>
      <c r="Q894">
        <v>-1.4881454049276643E-3</v>
      </c>
      <c r="R894">
        <v>-4.5052938087528915E-2</v>
      </c>
      <c r="S894">
        <v>5.0269673380849722E-4</v>
      </c>
      <c r="T894">
        <v>5.4936386724582275E-3</v>
      </c>
      <c r="U894">
        <v>1.9627134098290439E-2</v>
      </c>
      <c r="V894">
        <v>-2.4533242935826517E-2</v>
      </c>
      <c r="W894">
        <v>-2.2265671500982117E-3</v>
      </c>
      <c r="X894">
        <v>1.8768257350004827E-2</v>
      </c>
      <c r="Y894">
        <v>-4.3306059363966377E-3</v>
      </c>
      <c r="Z894">
        <v>-5.4894559152210066E-2</v>
      </c>
      <c r="AA894">
        <v>5.9532357183207249E-2</v>
      </c>
      <c r="AB894">
        <v>7.545452381577859E-3</v>
      </c>
      <c r="AC894">
        <v>4.212732850031034E-2</v>
      </c>
      <c r="AD894">
        <v>-8.0146609411460984E-3</v>
      </c>
      <c r="AE894">
        <v>4.9432005326375893E-2</v>
      </c>
      <c r="AF894">
        <v>-2.3824319579830309E-2</v>
      </c>
      <c r="AG894">
        <v>-6.3423813251564903E-4</v>
      </c>
      <c r="AH894">
        <v>9.0123867157909502E-4</v>
      </c>
      <c r="AI894">
        <v>-5.7719476889971463E-2</v>
      </c>
      <c r="AJ894">
        <v>3.1289046429556586E-2</v>
      </c>
      <c r="AK894">
        <v>-4.0188359619333598E-2</v>
      </c>
      <c r="AL894">
        <v>-4.3218894293513548E-2</v>
      </c>
      <c r="AM894">
        <v>-4.3131185366876372E-2</v>
      </c>
      <c r="AN894">
        <v>2.3970371108021665E-2</v>
      </c>
      <c r="AO894">
        <v>-4.3218894293513548E-2</v>
      </c>
      <c r="AP894">
        <v>-4.3131185366876372E-2</v>
      </c>
      <c r="AQ894">
        <v>0.12934559790955397</v>
      </c>
      <c r="AR894">
        <v>-1.315673068695087E-2</v>
      </c>
    </row>
    <row r="895" spans="1:44" x14ac:dyDescent="0.75">
      <c r="A895">
        <v>14.766666666666667</v>
      </c>
      <c r="B895">
        <v>-7.7139322263950934E-3</v>
      </c>
      <c r="D895">
        <v>-1.9120868222544336E-2</v>
      </c>
      <c r="E895">
        <v>-4.8574361002690254E-3</v>
      </c>
      <c r="F895">
        <v>-5.2934628699202881E-2</v>
      </c>
      <c r="G895">
        <v>-1.3243256085795263E-2</v>
      </c>
      <c r="H895">
        <v>3.013281673101301E-2</v>
      </c>
      <c r="I895">
        <v>-6.962147391388793E-3</v>
      </c>
      <c r="J895">
        <v>5.1688504104422252E-2</v>
      </c>
      <c r="K895">
        <v>-5.4343481604448678E-2</v>
      </c>
      <c r="L895">
        <v>2.552750689317311E-3</v>
      </c>
      <c r="M895">
        <v>-3.4703216549594874E-3</v>
      </c>
      <c r="N895">
        <v>-1.2812631995847749E-2</v>
      </c>
      <c r="O895">
        <v>-3.2498845635093948E-2</v>
      </c>
      <c r="P895">
        <v>-1.4145831071362297E-2</v>
      </c>
      <c r="Q895">
        <v>-1.0414620365753501E-3</v>
      </c>
      <c r="R895">
        <v>-4.2493061171315502E-2</v>
      </c>
      <c r="S895">
        <v>-1.7054204182856603E-3</v>
      </c>
      <c r="T895">
        <v>5.2595725137215641E-3</v>
      </c>
      <c r="U895">
        <v>2.1254919009813845E-2</v>
      </c>
      <c r="V895">
        <v>-2.549930317548401E-2</v>
      </c>
      <c r="W895">
        <v>-4.3388137232992586E-3</v>
      </c>
      <c r="X895">
        <v>1.5472437797467646E-2</v>
      </c>
      <c r="Y895">
        <v>-6.6000008405753983E-3</v>
      </c>
      <c r="Z895">
        <v>-5.4933605988615485E-2</v>
      </c>
      <c r="AA895">
        <v>5.945579654072488E-2</v>
      </c>
      <c r="AB895">
        <v>6.8409258734253037E-3</v>
      </c>
      <c r="AC895">
        <v>4.2003999246769036E-2</v>
      </c>
      <c r="AD895">
        <v>-8.1057486497890709E-3</v>
      </c>
      <c r="AE895">
        <v>4.9724166446118323E-2</v>
      </c>
      <c r="AF895">
        <v>-2.3593577207483611E-2</v>
      </c>
      <c r="AG895">
        <v>7.7906083024504192E-4</v>
      </c>
      <c r="AH895">
        <v>1.4487586406787421E-3</v>
      </c>
      <c r="AI895">
        <v>-5.8372694375671115E-2</v>
      </c>
      <c r="AJ895">
        <v>3.1580921928350367E-2</v>
      </c>
      <c r="AK895">
        <v>-4.0374169665128606E-2</v>
      </c>
      <c r="AL895">
        <v>-4.2442626165357364E-2</v>
      </c>
      <c r="AM895">
        <v>-4.2828506501462339E-2</v>
      </c>
      <c r="AN895">
        <v>2.2047182127853997E-2</v>
      </c>
      <c r="AO895">
        <v>-4.2442626165357364E-2</v>
      </c>
      <c r="AP895">
        <v>-4.2828506501462339E-2</v>
      </c>
      <c r="AQ895">
        <v>0.12939561724169499</v>
      </c>
      <c r="AR895">
        <v>-1.3438116491804167E-2</v>
      </c>
    </row>
    <row r="896" spans="1:44" x14ac:dyDescent="0.75">
      <c r="A896">
        <v>14.8</v>
      </c>
      <c r="B896">
        <v>-7.9038921687647149E-3</v>
      </c>
      <c r="D896">
        <v>-2.0745945927395919E-2</v>
      </c>
      <c r="E896">
        <v>-3.7333776702461719E-3</v>
      </c>
      <c r="F896">
        <v>-5.2239318844211943E-2</v>
      </c>
      <c r="G896">
        <v>-1.4239657332285756E-2</v>
      </c>
      <c r="H896">
        <v>3.0974743483314023E-2</v>
      </c>
      <c r="I896">
        <v>-5.9692800739965584E-3</v>
      </c>
      <c r="J896">
        <v>5.2261166680134967E-2</v>
      </c>
      <c r="K896">
        <v>-5.2783472374579178E-2</v>
      </c>
      <c r="L896">
        <v>2.13291276707781E-3</v>
      </c>
      <c r="M896">
        <v>-2.9038594542892598E-3</v>
      </c>
      <c r="N896">
        <v>-1.3445038328177138E-2</v>
      </c>
      <c r="O896">
        <v>-3.3300477301247793E-2</v>
      </c>
      <c r="P896">
        <v>-1.2462990098239422E-2</v>
      </c>
      <c r="Q896">
        <v>-1.5272587280052334E-3</v>
      </c>
      <c r="R896">
        <v>-3.9477903451403923E-2</v>
      </c>
      <c r="S896">
        <v>-4.4405531120498406E-3</v>
      </c>
      <c r="T896">
        <v>4.6813909125549636E-3</v>
      </c>
      <c r="U896">
        <v>2.3478879510650599E-2</v>
      </c>
      <c r="V896">
        <v>-2.671812388497901E-2</v>
      </c>
      <c r="W896">
        <v>-6.6644317486727524E-3</v>
      </c>
      <c r="X896">
        <v>1.2101170252201631E-2</v>
      </c>
      <c r="Y896">
        <v>-8.8642029889778248E-3</v>
      </c>
      <c r="Z896">
        <v>-5.4865610337564659E-2</v>
      </c>
      <c r="AA896">
        <v>5.9307021363262408E-2</v>
      </c>
      <c r="AB896">
        <v>6.1574933146854487E-3</v>
      </c>
      <c r="AC896">
        <v>4.1880996356990795E-2</v>
      </c>
      <c r="AD896">
        <v>-8.335169988603992E-3</v>
      </c>
      <c r="AE896">
        <v>5.0037554101761875E-2</v>
      </c>
      <c r="AF896">
        <v>-2.3215468787034503E-2</v>
      </c>
      <c r="AG896">
        <v>2.0933183838539424E-3</v>
      </c>
      <c r="AH896">
        <v>1.8537629651740257E-3</v>
      </c>
      <c r="AI896">
        <v>-5.9081054477548502E-2</v>
      </c>
      <c r="AJ896">
        <v>3.1851830552934987E-2</v>
      </c>
      <c r="AK896">
        <v>-4.0518548768863689E-2</v>
      </c>
      <c r="AL896">
        <v>-4.1697307582447225E-2</v>
      </c>
      <c r="AM896">
        <v>-4.2443470020834068E-2</v>
      </c>
      <c r="AN896">
        <v>2.0492999319455654E-2</v>
      </c>
      <c r="AO896">
        <v>-4.1697307582447225E-2</v>
      </c>
      <c r="AP896">
        <v>-4.2443470020834068E-2</v>
      </c>
      <c r="AQ896">
        <v>0.12927321235125225</v>
      </c>
      <c r="AR896">
        <v>-1.3759153571898081E-2</v>
      </c>
    </row>
    <row r="897" spans="1:44" x14ac:dyDescent="0.75">
      <c r="A897">
        <v>14.833333333333334</v>
      </c>
      <c r="B897">
        <v>-8.1023463572155053E-3</v>
      </c>
      <c r="D897">
        <v>-2.2986604926754969E-2</v>
      </c>
      <c r="E897">
        <v>-2.213362572497166E-3</v>
      </c>
      <c r="F897">
        <v>-5.1603036871263795E-2</v>
      </c>
      <c r="G897">
        <v>-1.5659420258030021E-2</v>
      </c>
      <c r="H897">
        <v>3.2343540716918445E-2</v>
      </c>
      <c r="I897">
        <v>-5.217841028385386E-3</v>
      </c>
      <c r="J897">
        <v>5.3296852578505687E-2</v>
      </c>
      <c r="K897">
        <v>-5.0405104212248225E-2</v>
      </c>
      <c r="L897">
        <v>1.7917863266251203E-3</v>
      </c>
      <c r="M897">
        <v>-2.6933611973839863E-3</v>
      </c>
      <c r="N897">
        <v>-1.4043039555021957E-2</v>
      </c>
      <c r="O897">
        <v>-3.4017627797556932E-2</v>
      </c>
      <c r="P897">
        <v>-1.0948993881419806E-2</v>
      </c>
      <c r="Q897">
        <v>-3.1769601475085977E-3</v>
      </c>
      <c r="R897">
        <v>-3.6155576566438412E-2</v>
      </c>
      <c r="S897">
        <v>-8.0192815026925626E-3</v>
      </c>
      <c r="T897">
        <v>3.8294496166858538E-3</v>
      </c>
      <c r="U897">
        <v>2.6240367210409034E-2</v>
      </c>
      <c r="V897">
        <v>-2.790782688212089E-2</v>
      </c>
      <c r="W897">
        <v>-8.9706786661326293E-3</v>
      </c>
      <c r="X897">
        <v>8.9879159397003496E-3</v>
      </c>
      <c r="Y897">
        <v>-1.0722816182130314E-2</v>
      </c>
      <c r="Z897">
        <v>-5.4730728840689448E-2</v>
      </c>
      <c r="AA897">
        <v>5.9400737723574584E-2</v>
      </c>
      <c r="AB897">
        <v>5.5406493568554167E-3</v>
      </c>
      <c r="AC897">
        <v>4.1342470378489385E-2</v>
      </c>
      <c r="AD897">
        <v>-8.8269656849393214E-3</v>
      </c>
      <c r="AE897">
        <v>5.0032950083993277E-2</v>
      </c>
      <c r="AF897">
        <v>-2.2759665325989185E-2</v>
      </c>
      <c r="AG897">
        <v>4.2601653649473664E-3</v>
      </c>
      <c r="AH897">
        <v>2.5179456902138598E-3</v>
      </c>
      <c r="AI897">
        <v>-5.9874021894157484E-2</v>
      </c>
      <c r="AJ897">
        <v>3.2018556700781166E-2</v>
      </c>
      <c r="AK897">
        <v>-4.0453282960110436E-2</v>
      </c>
      <c r="AL897">
        <v>-4.1112719105884397E-2</v>
      </c>
      <c r="AM897">
        <v>-4.2329682916252956E-2</v>
      </c>
      <c r="AN897">
        <v>1.9154427088026546E-2</v>
      </c>
      <c r="AO897">
        <v>-4.1112719105884397E-2</v>
      </c>
      <c r="AP897">
        <v>-4.2329682916252956E-2</v>
      </c>
      <c r="AQ897">
        <v>0.12898110084930317</v>
      </c>
      <c r="AR897">
        <v>-1.4936719627314507E-2</v>
      </c>
    </row>
    <row r="898" spans="1:44" x14ac:dyDescent="0.75">
      <c r="A898">
        <v>14.866666666666667</v>
      </c>
      <c r="B898">
        <v>-8.3129179242422396E-3</v>
      </c>
      <c r="D898">
        <v>-2.5818012664467923E-2</v>
      </c>
      <c r="E898">
        <v>-8.7221028424891282E-4</v>
      </c>
      <c r="F898">
        <v>-5.1220952293290524E-2</v>
      </c>
      <c r="G898">
        <v>-1.7404606071108726E-2</v>
      </c>
      <c r="H898">
        <v>3.4330572409311401E-2</v>
      </c>
      <c r="I898">
        <v>-4.7671980752427897E-3</v>
      </c>
      <c r="J898">
        <v>5.4689273160700977E-2</v>
      </c>
      <c r="K898">
        <v>-4.7309477355688162E-2</v>
      </c>
      <c r="L898">
        <v>1.3516235584178971E-3</v>
      </c>
      <c r="M898">
        <v>-2.7350264645734945E-3</v>
      </c>
      <c r="N898">
        <v>-1.4665239819975799E-2</v>
      </c>
      <c r="O898">
        <v>-3.4423417850401788E-2</v>
      </c>
      <c r="P898">
        <v>-9.8536262307227559E-3</v>
      </c>
      <c r="Q898">
        <v>-5.977399157246442E-3</v>
      </c>
      <c r="R898">
        <v>-3.2653415999429156E-2</v>
      </c>
      <c r="S898">
        <v>-1.2591435328615235E-2</v>
      </c>
      <c r="T898">
        <v>2.8171723645994593E-3</v>
      </c>
      <c r="U898">
        <v>2.9457070649818826E-2</v>
      </c>
      <c r="V898">
        <v>-2.8770291957361509E-2</v>
      </c>
      <c r="W898">
        <v>-1.1209407706129472E-2</v>
      </c>
      <c r="X898">
        <v>6.5448132809640585E-3</v>
      </c>
      <c r="Y898">
        <v>-1.1803002498639225E-2</v>
      </c>
      <c r="Z898">
        <v>-5.4540912089492764E-2</v>
      </c>
      <c r="AA898">
        <v>5.9401907176342535E-2</v>
      </c>
      <c r="AB898">
        <v>4.919463352689708E-3</v>
      </c>
      <c r="AC898">
        <v>4.0764473593083411E-2</v>
      </c>
      <c r="AD898">
        <v>-9.4352439712232627E-3</v>
      </c>
      <c r="AE898">
        <v>5.0075488735809061E-2</v>
      </c>
      <c r="AF898">
        <v>-2.2243184025424072E-2</v>
      </c>
      <c r="AG898">
        <v>6.2089692612485739E-3</v>
      </c>
      <c r="AH898">
        <v>3.0100271781943054E-3</v>
      </c>
      <c r="AI898">
        <v>-6.0699468013900269E-2</v>
      </c>
      <c r="AJ898">
        <v>3.2146613232910098E-2</v>
      </c>
      <c r="AK898">
        <v>-4.0445069011665072E-2</v>
      </c>
      <c r="AL898">
        <v>-4.0649476433456573E-2</v>
      </c>
      <c r="AM898">
        <v>-4.2121985668176286E-2</v>
      </c>
      <c r="AN898">
        <v>1.8375390391747612E-2</v>
      </c>
      <c r="AO898">
        <v>-4.0649476433456573E-2</v>
      </c>
      <c r="AP898">
        <v>-4.2121985668176286E-2</v>
      </c>
      <c r="AQ898">
        <v>0.12850614265858565</v>
      </c>
      <c r="AR898">
        <v>-1.623382398584667E-2</v>
      </c>
    </row>
    <row r="899" spans="1:44" x14ac:dyDescent="0.75">
      <c r="A899">
        <v>14.9</v>
      </c>
      <c r="B899">
        <v>-8.5519804824936759E-3</v>
      </c>
      <c r="D899">
        <v>-2.902715484899162E-2</v>
      </c>
      <c r="E899">
        <v>-4.6764559403515645E-4</v>
      </c>
      <c r="F899">
        <v>-5.1205121569985669E-2</v>
      </c>
      <c r="G899">
        <v>-1.9436975368805943E-2</v>
      </c>
      <c r="H899">
        <v>3.6843621657260975E-2</v>
      </c>
      <c r="I899">
        <v>-4.6267354261266139E-3</v>
      </c>
      <c r="J899">
        <v>5.616246445547806E-2</v>
      </c>
      <c r="K899">
        <v>-4.365788723665457E-2</v>
      </c>
      <c r="L899">
        <v>7.6040426339639693E-4</v>
      </c>
      <c r="M899">
        <v>-2.9500736024897921E-3</v>
      </c>
      <c r="N899">
        <v>-1.5356085667506627E-2</v>
      </c>
      <c r="O899">
        <v>-3.4324346952981748E-2</v>
      </c>
      <c r="P899">
        <v>-9.3107205970126665E-3</v>
      </c>
      <c r="Q899">
        <v>-9.6326855494001835E-3</v>
      </c>
      <c r="R899">
        <v>-2.9048988268520592E-2</v>
      </c>
      <c r="S899">
        <v>-1.8058462436949557E-2</v>
      </c>
      <c r="T899">
        <v>1.7806454182746165E-3</v>
      </c>
      <c r="U899">
        <v>3.2895825677600556E-2</v>
      </c>
      <c r="V899">
        <v>-2.9046682677075338E-2</v>
      </c>
      <c r="W899">
        <v>-1.3573143209709555E-2</v>
      </c>
      <c r="X899">
        <v>5.0314073472438516E-3</v>
      </c>
      <c r="Y899">
        <v>-1.1895230427869705E-2</v>
      </c>
      <c r="Z899">
        <v>-5.4212175452748514E-2</v>
      </c>
      <c r="AA899">
        <v>5.9698242326736095E-2</v>
      </c>
      <c r="AB899">
        <v>4.3490770304734179E-3</v>
      </c>
      <c r="AC899">
        <v>3.9732977760379991E-2</v>
      </c>
      <c r="AD899">
        <v>-1.0072167900037518E-2</v>
      </c>
      <c r="AE899">
        <v>4.9806314420175961E-2</v>
      </c>
      <c r="AF899">
        <v>-2.157594343502366E-2</v>
      </c>
      <c r="AG899">
        <v>8.4571167618680814E-3</v>
      </c>
      <c r="AH899">
        <v>3.6729059411485026E-3</v>
      </c>
      <c r="AI899">
        <v>-6.1548532974214566E-2</v>
      </c>
      <c r="AJ899">
        <v>3.2073000275137493E-2</v>
      </c>
      <c r="AK899">
        <v>-4.0127600680294057E-2</v>
      </c>
      <c r="AL899">
        <v>-4.0624428259832646E-2</v>
      </c>
      <c r="AM899">
        <v>-4.253898310526015E-2</v>
      </c>
      <c r="AN899">
        <v>1.785300139885207E-2</v>
      </c>
      <c r="AO899">
        <v>-4.0624428259832646E-2</v>
      </c>
      <c r="AP899">
        <v>-4.253898310526015E-2</v>
      </c>
      <c r="AQ899">
        <v>0.12793658650876152</v>
      </c>
      <c r="AR899">
        <v>-1.8023933851690127E-2</v>
      </c>
    </row>
    <row r="900" spans="1:44" x14ac:dyDescent="0.75">
      <c r="A900">
        <v>14.933333333333334</v>
      </c>
      <c r="B900">
        <v>-8.855164172603661E-3</v>
      </c>
      <c r="D900">
        <v>-3.2234641903693122E-2</v>
      </c>
      <c r="E900">
        <v>-1.6014934918590184E-3</v>
      </c>
      <c r="F900">
        <v>-5.1544372564969222E-2</v>
      </c>
      <c r="G900">
        <v>-2.1741713122449158E-2</v>
      </c>
      <c r="H900">
        <v>3.9595786472734658E-2</v>
      </c>
      <c r="I900">
        <v>-4.7901167029234552E-3</v>
      </c>
      <c r="J900">
        <v>5.7305207646847711E-2</v>
      </c>
      <c r="K900">
        <v>-3.9626317153235238E-2</v>
      </c>
      <c r="L900">
        <v>2.1164068851790147E-5</v>
      </c>
      <c r="M900">
        <v>-3.3840930197189629E-3</v>
      </c>
      <c r="N900">
        <v>-1.6135553600413126E-2</v>
      </c>
      <c r="O900">
        <v>-3.3565697980858025E-2</v>
      </c>
      <c r="P900">
        <v>-9.3119875755179899E-3</v>
      </c>
      <c r="Q900">
        <v>-1.366324440020914E-2</v>
      </c>
      <c r="R900">
        <v>-2.5412479615312778E-2</v>
      </c>
      <c r="S900">
        <v>-2.4093812298418137E-2</v>
      </c>
      <c r="T900">
        <v>8.268939605332096E-4</v>
      </c>
      <c r="U900">
        <v>3.6121521761347662E-2</v>
      </c>
      <c r="V900">
        <v>-2.8560707689679832E-2</v>
      </c>
      <c r="W900">
        <v>-1.6360244205365464E-2</v>
      </c>
      <c r="X900">
        <v>4.3778928277989765E-3</v>
      </c>
      <c r="Y900">
        <v>-1.1035603210771936E-2</v>
      </c>
      <c r="Z900">
        <v>-5.3854168641882326E-2</v>
      </c>
      <c r="AA900">
        <v>5.9932113238349322E-2</v>
      </c>
      <c r="AB900">
        <v>3.7151368182128464E-3</v>
      </c>
      <c r="AC900">
        <v>3.8657230990537722E-2</v>
      </c>
      <c r="AD900">
        <v>-1.0766292629233379E-2</v>
      </c>
      <c r="AE900">
        <v>4.9612548003818438E-2</v>
      </c>
      <c r="AF900">
        <v>-2.0914719167174405E-2</v>
      </c>
      <c r="AG900">
        <v>1.0588668921944227E-2</v>
      </c>
      <c r="AH900">
        <v>4.2193347766497297E-3</v>
      </c>
      <c r="AI900">
        <v>-6.2375541903103744E-2</v>
      </c>
      <c r="AJ900">
        <v>3.1897476089074957E-2</v>
      </c>
      <c r="AK900">
        <v>-3.9920524864713751E-2</v>
      </c>
      <c r="AL900">
        <v>-4.062398882554933E-2</v>
      </c>
      <c r="AM900">
        <v>-4.2876047902716305E-2</v>
      </c>
      <c r="AN900">
        <v>1.7855602741748494E-2</v>
      </c>
      <c r="AO900">
        <v>-4.062398882554933E-2</v>
      </c>
      <c r="AP900">
        <v>-4.2876047902716305E-2</v>
      </c>
      <c r="AQ900">
        <v>0.12721935567806064</v>
      </c>
      <c r="AR900">
        <v>-1.9953869538810481E-2</v>
      </c>
    </row>
    <row r="901" spans="1:44" x14ac:dyDescent="0.75">
      <c r="A901">
        <v>14.966666666666667</v>
      </c>
      <c r="B901">
        <v>-9.2597956603701105E-3</v>
      </c>
      <c r="D901">
        <v>-3.502547789289346E-2</v>
      </c>
      <c r="E901">
        <v>-4.3542180306306742E-3</v>
      </c>
      <c r="F901">
        <v>-5.2102264513858097E-2</v>
      </c>
      <c r="G901">
        <v>-2.4239065066974607E-2</v>
      </c>
      <c r="H901">
        <v>4.2177929358094161E-2</v>
      </c>
      <c r="I901">
        <v>-5.2378479850280811E-3</v>
      </c>
      <c r="J901">
        <v>5.7719153533567713E-2</v>
      </c>
      <c r="K901">
        <v>-3.5445980003589436E-2</v>
      </c>
      <c r="L901">
        <v>-8.3409537475959041E-4</v>
      </c>
      <c r="M901">
        <v>-4.1277856087646595E-3</v>
      </c>
      <c r="N901">
        <v>-1.6920351243554042E-2</v>
      </c>
      <c r="O901">
        <v>-3.2063773265925327E-2</v>
      </c>
      <c r="P901">
        <v>-9.869883453238153E-3</v>
      </c>
      <c r="Q901">
        <v>-1.7505225835552401E-2</v>
      </c>
      <c r="R901">
        <v>-2.1853789260725218E-2</v>
      </c>
      <c r="S901">
        <v>-3.0308972949222454E-2</v>
      </c>
      <c r="T901">
        <v>9.5823158662702995E-6</v>
      </c>
      <c r="U901">
        <v>3.8545413542741956E-2</v>
      </c>
      <c r="V901">
        <v>-2.7282616386352421E-2</v>
      </c>
      <c r="W901">
        <v>-1.971627082646811E-2</v>
      </c>
      <c r="X901">
        <v>4.2497598906458059E-3</v>
      </c>
      <c r="Y901">
        <v>-9.5297254715216041E-3</v>
      </c>
      <c r="Z901">
        <v>-5.3489784195122188E-2</v>
      </c>
      <c r="AA901">
        <v>6.0386780039704067E-2</v>
      </c>
      <c r="AB901">
        <v>3.1843973440112932E-3</v>
      </c>
      <c r="AC901">
        <v>3.7303036189357805E-2</v>
      </c>
      <c r="AD901">
        <v>-1.1265029876806958E-2</v>
      </c>
      <c r="AE901">
        <v>4.903527230804177E-2</v>
      </c>
      <c r="AF901">
        <v>-2.0119869347276196E-2</v>
      </c>
      <c r="AG901">
        <v>1.2603583463151883E-2</v>
      </c>
      <c r="AH901">
        <v>4.8724219815685452E-3</v>
      </c>
      <c r="AI901">
        <v>-6.3043310529063548E-2</v>
      </c>
      <c r="AJ901">
        <v>3.1462768191883872E-2</v>
      </c>
      <c r="AK901">
        <v>-3.9553883256162638E-2</v>
      </c>
      <c r="AL901">
        <v>-4.1116713985148275E-2</v>
      </c>
      <c r="AM901">
        <v>-4.3942525714213775E-2</v>
      </c>
      <c r="AN901">
        <v>1.8306627063509995E-2</v>
      </c>
      <c r="AO901">
        <v>-4.1116713985148275E-2</v>
      </c>
      <c r="AP901">
        <v>-4.3942525714213775E-2</v>
      </c>
      <c r="AQ901">
        <v>0.1264424179620541</v>
      </c>
      <c r="AR901">
        <v>-2.2172767393919372E-2</v>
      </c>
    </row>
    <row r="902" spans="1:44" x14ac:dyDescent="0.75">
      <c r="A902">
        <v>15</v>
      </c>
      <c r="B902">
        <v>-9.776297138527788E-3</v>
      </c>
      <c r="D902">
        <v>-3.7145903057662466E-2</v>
      </c>
      <c r="E902">
        <v>-8.2118683862258037E-3</v>
      </c>
      <c r="F902">
        <v>-5.2651822426069993E-2</v>
      </c>
      <c r="G902">
        <v>-2.6818462966136946E-2</v>
      </c>
      <c r="H902">
        <v>4.423531143076706E-2</v>
      </c>
      <c r="I902">
        <v>-5.8914744477986183E-3</v>
      </c>
      <c r="J902">
        <v>5.7261453539435202E-2</v>
      </c>
      <c r="K902">
        <v>-3.1332486289103102E-2</v>
      </c>
      <c r="L902">
        <v>-1.8063214103517314E-3</v>
      </c>
      <c r="M902">
        <v>-5.1734627725947436E-3</v>
      </c>
      <c r="N902">
        <v>-1.7585435397063181E-2</v>
      </c>
      <c r="O902">
        <v>-2.9902891239189093E-2</v>
      </c>
      <c r="P902">
        <v>-1.099334379909123E-2</v>
      </c>
      <c r="Q902">
        <v>-2.0760057300014491E-2</v>
      </c>
      <c r="R902">
        <v>-1.848722958772921E-2</v>
      </c>
      <c r="S902">
        <v>-3.6427877943271195E-2</v>
      </c>
      <c r="T902">
        <v>-6.8272947787488688E-4</v>
      </c>
      <c r="U902">
        <v>3.9751429856809767E-2</v>
      </c>
      <c r="V902">
        <v>-2.5378407796424189E-2</v>
      </c>
      <c r="W902">
        <v>-2.3469882922799959E-2</v>
      </c>
      <c r="X902">
        <v>4.2543921374909961E-3</v>
      </c>
      <c r="Y902">
        <v>-7.8614667927135486E-3</v>
      </c>
      <c r="Z902">
        <v>-5.3159278691090231E-2</v>
      </c>
      <c r="AA902">
        <v>6.0835822850724627E-2</v>
      </c>
      <c r="AB902">
        <v>2.5694446487406425E-3</v>
      </c>
      <c r="AC902">
        <v>3.5933710267438142E-2</v>
      </c>
      <c r="AD902">
        <v>-1.172901517715454E-2</v>
      </c>
      <c r="AE902">
        <v>4.8511463523413491E-2</v>
      </c>
      <c r="AF902">
        <v>-1.9306899769862159E-2</v>
      </c>
      <c r="AG902">
        <v>1.4635114420248301E-2</v>
      </c>
      <c r="AH902">
        <v>5.4902426787235142E-3</v>
      </c>
      <c r="AI902">
        <v>-6.3633756541374639E-2</v>
      </c>
      <c r="AJ902">
        <v>3.0942102544417278E-2</v>
      </c>
      <c r="AK902">
        <v>-3.9269941262449759E-2</v>
      </c>
      <c r="AL902">
        <v>-4.1576684119347895E-2</v>
      </c>
      <c r="AM902">
        <v>-4.4950778276708757E-2</v>
      </c>
      <c r="AN902">
        <v>1.9148264542464002E-2</v>
      </c>
      <c r="AO902">
        <v>-4.1576684119347895E-2</v>
      </c>
      <c r="AP902">
        <v>-4.4950778276708757E-2</v>
      </c>
      <c r="AQ902">
        <v>0.12555710472246348</v>
      </c>
      <c r="AR902">
        <v>-2.4445592663964115E-2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902"/>
  <sheetViews>
    <sheetView workbookViewId="0">
      <selection activeCell="C1" sqref="C1:C1048576"/>
    </sheetView>
  </sheetViews>
  <sheetFormatPr defaultRowHeight="14.75" x14ac:dyDescent="0.75"/>
  <sheetData>
    <row r="1" spans="1:44" x14ac:dyDescent="0.75">
      <c r="A1" t="s">
        <v>1</v>
      </c>
      <c r="B1" t="s">
        <v>2</v>
      </c>
      <c r="C1" t="s">
        <v>0</v>
      </c>
      <c r="D1">
        <f>COLUMN()-3</f>
        <v>1</v>
      </c>
      <c r="E1">
        <f t="shared" ref="E1:AR1" si="0">COLUMN()-3</f>
        <v>2</v>
      </c>
      <c r="F1">
        <f t="shared" si="0"/>
        <v>3</v>
      </c>
      <c r="G1">
        <f t="shared" si="0"/>
        <v>4</v>
      </c>
      <c r="H1">
        <f t="shared" si="0"/>
        <v>5</v>
      </c>
      <c r="I1">
        <f t="shared" si="0"/>
        <v>6</v>
      </c>
      <c r="J1">
        <f t="shared" si="0"/>
        <v>7</v>
      </c>
      <c r="K1">
        <f t="shared" si="0"/>
        <v>8</v>
      </c>
      <c r="L1">
        <f t="shared" si="0"/>
        <v>9</v>
      </c>
      <c r="M1">
        <f t="shared" si="0"/>
        <v>10</v>
      </c>
      <c r="N1">
        <f t="shared" si="0"/>
        <v>11</v>
      </c>
      <c r="O1">
        <f t="shared" si="0"/>
        <v>12</v>
      </c>
      <c r="P1">
        <f t="shared" si="0"/>
        <v>13</v>
      </c>
      <c r="Q1">
        <f t="shared" si="0"/>
        <v>14</v>
      </c>
      <c r="R1">
        <f t="shared" si="0"/>
        <v>15</v>
      </c>
      <c r="S1">
        <f t="shared" si="0"/>
        <v>16</v>
      </c>
      <c r="T1">
        <f t="shared" si="0"/>
        <v>17</v>
      </c>
      <c r="U1">
        <f t="shared" si="0"/>
        <v>18</v>
      </c>
      <c r="V1">
        <f t="shared" si="0"/>
        <v>19</v>
      </c>
      <c r="W1">
        <f t="shared" si="0"/>
        <v>20</v>
      </c>
      <c r="X1">
        <f t="shared" si="0"/>
        <v>21</v>
      </c>
      <c r="Y1">
        <f t="shared" si="0"/>
        <v>22</v>
      </c>
      <c r="Z1">
        <f t="shared" si="0"/>
        <v>23</v>
      </c>
      <c r="AA1">
        <f t="shared" si="0"/>
        <v>24</v>
      </c>
      <c r="AB1">
        <f t="shared" si="0"/>
        <v>25</v>
      </c>
      <c r="AC1">
        <f t="shared" si="0"/>
        <v>26</v>
      </c>
      <c r="AD1">
        <f t="shared" si="0"/>
        <v>27</v>
      </c>
      <c r="AE1">
        <f t="shared" si="0"/>
        <v>28</v>
      </c>
      <c r="AF1">
        <f t="shared" si="0"/>
        <v>29</v>
      </c>
      <c r="AG1">
        <f t="shared" si="0"/>
        <v>30</v>
      </c>
      <c r="AH1">
        <f t="shared" si="0"/>
        <v>31</v>
      </c>
      <c r="AI1">
        <f t="shared" si="0"/>
        <v>32</v>
      </c>
      <c r="AJ1">
        <f t="shared" si="0"/>
        <v>33</v>
      </c>
      <c r="AK1">
        <f t="shared" si="0"/>
        <v>34</v>
      </c>
      <c r="AL1">
        <f t="shared" si="0"/>
        <v>35</v>
      </c>
      <c r="AM1">
        <f t="shared" si="0"/>
        <v>36</v>
      </c>
      <c r="AN1">
        <f t="shared" si="0"/>
        <v>37</v>
      </c>
      <c r="AO1">
        <f t="shared" si="0"/>
        <v>38</v>
      </c>
      <c r="AP1">
        <f t="shared" si="0"/>
        <v>39</v>
      </c>
      <c r="AQ1">
        <f t="shared" si="0"/>
        <v>40</v>
      </c>
      <c r="AR1">
        <f t="shared" si="0"/>
        <v>41</v>
      </c>
    </row>
    <row r="2" spans="1:44" x14ac:dyDescent="0.75">
      <c r="A2">
        <v>-15</v>
      </c>
      <c r="B2">
        <v>-8.1305995409849657E-3</v>
      </c>
      <c r="D2">
        <v>-3.696579728310654E-2</v>
      </c>
      <c r="E2">
        <v>3.3261168043370775E-3</v>
      </c>
      <c r="F2">
        <v>-6.1536085262573238E-2</v>
      </c>
      <c r="G2">
        <v>-5.3221038284158528E-2</v>
      </c>
      <c r="H2">
        <v>4.0340039127230047E-2</v>
      </c>
      <c r="I2">
        <v>2.3605142092552885E-2</v>
      </c>
      <c r="J2">
        <v>5.7445281420800659E-2</v>
      </c>
      <c r="K2">
        <v>-9.7650787787752717E-3</v>
      </c>
      <c r="L2">
        <v>1.7680630974332433E-2</v>
      </c>
      <c r="M2">
        <v>-9.7039695335742488E-3</v>
      </c>
      <c r="N2">
        <v>2.6342412285017717E-2</v>
      </c>
      <c r="O2">
        <v>-7.8745886031884676E-4</v>
      </c>
      <c r="P2">
        <v>-4.2921946822421309E-3</v>
      </c>
      <c r="Q2">
        <v>5.5083789871407406E-2</v>
      </c>
      <c r="R2">
        <v>-3.9253299446361897E-2</v>
      </c>
      <c r="S2">
        <v>-5.924389792234766E-2</v>
      </c>
      <c r="T2">
        <v>-1.4858315822142847E-2</v>
      </c>
      <c r="U2">
        <v>5.4742983230718967E-2</v>
      </c>
      <c r="V2">
        <v>-1.2749725885827195E-2</v>
      </c>
      <c r="W2">
        <v>-5.8989336086287796E-3</v>
      </c>
      <c r="X2">
        <v>-4.3025675535881137E-2</v>
      </c>
      <c r="Y2">
        <v>-0.10613811480212812</v>
      </c>
      <c r="Z2">
        <v>-6.7663194162725773E-2</v>
      </c>
      <c r="AA2">
        <v>9.3500906022406155E-2</v>
      </c>
      <c r="AB2">
        <v>0.18433112384859979</v>
      </c>
      <c r="AC2">
        <v>0.19462183263566524</v>
      </c>
      <c r="AD2">
        <v>9.3901585682704583E-2</v>
      </c>
      <c r="AE2">
        <v>4.7095374323207637E-2</v>
      </c>
      <c r="AF2">
        <v>0.12248117120401791</v>
      </c>
      <c r="AG2">
        <v>0.20934131843903794</v>
      </c>
      <c r="AH2">
        <v>8.7337294731179821E-2</v>
      </c>
      <c r="AI2">
        <v>7.8398784444425718E-2</v>
      </c>
      <c r="AJ2">
        <v>0.15243918700813502</v>
      </c>
      <c r="AK2">
        <v>1.1133933338224194E-2</v>
      </c>
      <c r="AL2">
        <v>3.0483269211375855E-2</v>
      </c>
      <c r="AM2">
        <v>9.0982720716549226E-2</v>
      </c>
      <c r="AN2">
        <v>6.739655358429536E-2</v>
      </c>
      <c r="AO2">
        <v>3.0483269211375855E-2</v>
      </c>
      <c r="AP2">
        <v>9.0982720716549226E-2</v>
      </c>
      <c r="AQ2">
        <v>-5.8384989096274931E-2</v>
      </c>
      <c r="AR2">
        <v>9.9184170994947335E-2</v>
      </c>
    </row>
    <row r="3" spans="1:44" x14ac:dyDescent="0.75">
      <c r="A3">
        <v>-14.966666666666667</v>
      </c>
      <c r="B3">
        <v>-8.0747863674451754E-3</v>
      </c>
      <c r="D3">
        <v>-3.695688761135002E-2</v>
      </c>
      <c r="E3">
        <v>2.6562009298576935E-3</v>
      </c>
      <c r="F3">
        <v>-5.9625821352693842E-2</v>
      </c>
      <c r="G3">
        <v>-5.5374927030946479E-2</v>
      </c>
      <c r="H3">
        <v>4.0165006403306815E-2</v>
      </c>
      <c r="I3">
        <v>2.1524889815709273E-2</v>
      </c>
      <c r="J3">
        <v>5.8931137839129261E-2</v>
      </c>
      <c r="K3">
        <v>-9.2957912427572269E-3</v>
      </c>
      <c r="L3">
        <v>1.8392902758010397E-2</v>
      </c>
      <c r="M3">
        <v>-1.0574689765121567E-2</v>
      </c>
      <c r="N3">
        <v>2.6687873920377001E-2</v>
      </c>
      <c r="O3">
        <v>-1.0905818664218643E-3</v>
      </c>
      <c r="P3">
        <v>-4.4470514863823732E-3</v>
      </c>
      <c r="Q3">
        <v>5.5158501590160093E-2</v>
      </c>
      <c r="R3">
        <v>-3.9790822370103424E-2</v>
      </c>
      <c r="S3">
        <v>-5.6164743387448209E-2</v>
      </c>
      <c r="T3">
        <v>-1.5059475624643834E-2</v>
      </c>
      <c r="U3">
        <v>5.4926398865078052E-2</v>
      </c>
      <c r="V3">
        <v>-1.2003163668153386E-2</v>
      </c>
      <c r="W3">
        <v>-5.5235115574543614E-3</v>
      </c>
      <c r="X3">
        <v>-4.3849863342375901E-2</v>
      </c>
      <c r="Y3">
        <v>-0.10633088189956992</v>
      </c>
      <c r="Z3">
        <v>-6.6923558387405976E-2</v>
      </c>
      <c r="AA3">
        <v>9.4054733852139985E-2</v>
      </c>
      <c r="AB3">
        <v>0.18498609237918548</v>
      </c>
      <c r="AC3">
        <v>0.19515493681176863</v>
      </c>
      <c r="AD3">
        <v>9.5006484832840465E-2</v>
      </c>
      <c r="AE3">
        <v>4.8179093866437241E-2</v>
      </c>
      <c r="AF3">
        <v>0.12364664642515932</v>
      </c>
      <c r="AG3">
        <v>0.21123972429462068</v>
      </c>
      <c r="AH3">
        <v>8.9283194399393181E-2</v>
      </c>
      <c r="AI3">
        <v>7.9103024342901632E-2</v>
      </c>
      <c r="AJ3">
        <v>0.15403031120443506</v>
      </c>
      <c r="AK3">
        <v>1.1417277410387535E-2</v>
      </c>
      <c r="AL3">
        <v>3.2044401418696307E-2</v>
      </c>
      <c r="AM3">
        <v>9.1680940267885938E-2</v>
      </c>
      <c r="AN3">
        <v>6.8889520334415436E-2</v>
      </c>
      <c r="AO3">
        <v>3.2044401418696307E-2</v>
      </c>
      <c r="AP3">
        <v>9.1680940267885938E-2</v>
      </c>
      <c r="AQ3">
        <v>-5.7537856475834988E-2</v>
      </c>
      <c r="AR3">
        <v>9.9795224323605131E-2</v>
      </c>
    </row>
    <row r="4" spans="1:44" x14ac:dyDescent="0.75">
      <c r="A4">
        <v>-14.933333333333334</v>
      </c>
      <c r="B4">
        <v>-7.8930755655475943E-3</v>
      </c>
      <c r="D4">
        <v>-3.6701538918456393E-2</v>
      </c>
      <c r="E4">
        <v>2.8206070450691604E-3</v>
      </c>
      <c r="F4">
        <v>-5.7834021898448683E-2</v>
      </c>
      <c r="G4">
        <v>-5.7506378350669032E-2</v>
      </c>
      <c r="H4">
        <v>4.0084009255925611E-2</v>
      </c>
      <c r="I4">
        <v>1.9332979743832253E-2</v>
      </c>
      <c r="J4">
        <v>5.981278797844216E-2</v>
      </c>
      <c r="K4">
        <v>-9.1479451903502557E-3</v>
      </c>
      <c r="L4">
        <v>1.9839555696202389E-2</v>
      </c>
      <c r="M4">
        <v>-1.0781552619522305E-2</v>
      </c>
      <c r="N4">
        <v>2.7272029631893745E-2</v>
      </c>
      <c r="O4">
        <v>-9.4662263713520315E-4</v>
      </c>
      <c r="P4">
        <v>-4.3236737044950232E-3</v>
      </c>
      <c r="Q4">
        <v>5.5238917715620062E-2</v>
      </c>
      <c r="R4">
        <v>-4.0435994727815117E-2</v>
      </c>
      <c r="S4">
        <v>-5.3603544766231616E-2</v>
      </c>
      <c r="T4">
        <v>-1.5245689665011641E-2</v>
      </c>
      <c r="U4">
        <v>5.555345558216461E-2</v>
      </c>
      <c r="V4">
        <v>-1.1477206759393038E-2</v>
      </c>
      <c r="W4">
        <v>-5.3801660648440715E-3</v>
      </c>
      <c r="X4">
        <v>-4.3642721282955321E-2</v>
      </c>
      <c r="Y4">
        <v>-0.10657494850586935</v>
      </c>
      <c r="Z4">
        <v>-6.6189510577604985E-2</v>
      </c>
      <c r="AA4">
        <v>9.4181347339954855E-2</v>
      </c>
      <c r="AB4">
        <v>0.18529706767101048</v>
      </c>
      <c r="AC4">
        <v>0.19542661490032995</v>
      </c>
      <c r="AD4">
        <v>9.663607514325287E-2</v>
      </c>
      <c r="AE4">
        <v>4.9269601190365976E-2</v>
      </c>
      <c r="AF4">
        <v>0.12503017234840225</v>
      </c>
      <c r="AG4">
        <v>0.21413435347391144</v>
      </c>
      <c r="AH4">
        <v>9.0930317337652847E-2</v>
      </c>
      <c r="AI4">
        <v>8.0097433481347527E-2</v>
      </c>
      <c r="AJ4">
        <v>0.15591892368405619</v>
      </c>
      <c r="AK4">
        <v>1.2009282723392096E-2</v>
      </c>
      <c r="AL4">
        <v>3.3753535949560404E-2</v>
      </c>
      <c r="AM4">
        <v>9.173086313944713E-2</v>
      </c>
      <c r="AN4">
        <v>6.9895437907884314E-2</v>
      </c>
      <c r="AO4">
        <v>3.3753535949560404E-2</v>
      </c>
      <c r="AP4">
        <v>9.173086313944713E-2</v>
      </c>
      <c r="AQ4">
        <v>-5.7741618555346437E-2</v>
      </c>
      <c r="AR4">
        <v>0.10014599198284062</v>
      </c>
    </row>
    <row r="5" spans="1:44" x14ac:dyDescent="0.75">
      <c r="A5">
        <v>-14.9</v>
      </c>
      <c r="B5">
        <v>-7.6299799777094952E-3</v>
      </c>
      <c r="D5">
        <v>-3.6500297731793349E-2</v>
      </c>
      <c r="E5">
        <v>3.7688487156417533E-3</v>
      </c>
      <c r="F5">
        <v>-5.6349200410218951E-2</v>
      </c>
      <c r="G5">
        <v>-5.9412823984488716E-2</v>
      </c>
      <c r="H5">
        <v>4.0124523090646735E-2</v>
      </c>
      <c r="I5">
        <v>1.7059375777830454E-2</v>
      </c>
      <c r="J5">
        <v>5.9957419096093964E-2</v>
      </c>
      <c r="K5">
        <v>-9.7457830328774326E-3</v>
      </c>
      <c r="L5">
        <v>2.1525513210020903E-2</v>
      </c>
      <c r="M5">
        <v>-1.0210943297760752E-2</v>
      </c>
      <c r="N5">
        <v>2.7940828291017367E-2</v>
      </c>
      <c r="O5">
        <v>-2.7967827955189482E-4</v>
      </c>
      <c r="P5">
        <v>-4.217481620601234E-3</v>
      </c>
      <c r="Q5">
        <v>5.5402478574071094E-2</v>
      </c>
      <c r="R5">
        <v>-4.0987007391503738E-2</v>
      </c>
      <c r="S5">
        <v>-5.1471092494558113E-2</v>
      </c>
      <c r="T5">
        <v>-1.5504130032275675E-2</v>
      </c>
      <c r="U5">
        <v>5.6678160788688939E-2</v>
      </c>
      <c r="V5">
        <v>-1.1328282960750825E-2</v>
      </c>
      <c r="W5">
        <v>-5.2266024351771646E-3</v>
      </c>
      <c r="X5">
        <v>-4.2426778131544128E-2</v>
      </c>
      <c r="Y5">
        <v>-0.10665660525051816</v>
      </c>
      <c r="Z5">
        <v>-6.5047829423860323E-2</v>
      </c>
      <c r="AA5">
        <v>9.4899708624548787E-2</v>
      </c>
      <c r="AB5">
        <v>0.18612111896829758</v>
      </c>
      <c r="AC5">
        <v>0.19607641448577115</v>
      </c>
      <c r="AD5">
        <v>9.8161445931134544E-2</v>
      </c>
      <c r="AE5">
        <v>4.9765769177125642E-2</v>
      </c>
      <c r="AF5">
        <v>0.12689168596681352</v>
      </c>
      <c r="AG5">
        <v>0.21495921369253601</v>
      </c>
      <c r="AH5">
        <v>9.3155340727862052E-2</v>
      </c>
      <c r="AI5">
        <v>8.0870386452891949E-2</v>
      </c>
      <c r="AJ5">
        <v>0.15772130165255513</v>
      </c>
      <c r="AK5">
        <v>1.2428126898362916E-2</v>
      </c>
      <c r="AL5">
        <v>3.4892779958855334E-2</v>
      </c>
      <c r="AM5">
        <v>9.3295748750157656E-2</v>
      </c>
      <c r="AN5">
        <v>7.1346799432224078E-2</v>
      </c>
      <c r="AO5">
        <v>3.4892779958855334E-2</v>
      </c>
      <c r="AP5">
        <v>9.3295748750157656E-2</v>
      </c>
      <c r="AQ5">
        <v>-5.6801544118805412E-2</v>
      </c>
      <c r="AR5">
        <v>9.946323967114902E-2</v>
      </c>
    </row>
    <row r="6" spans="1:44" x14ac:dyDescent="0.75">
      <c r="A6">
        <v>-14.866666666666667</v>
      </c>
      <c r="B6">
        <v>-7.2945945990352448E-3</v>
      </c>
      <c r="D6">
        <v>-3.6477875401657797E-2</v>
      </c>
      <c r="E6">
        <v>5.1045803257401094E-3</v>
      </c>
      <c r="F6">
        <v>-5.5639969827286286E-2</v>
      </c>
      <c r="G6">
        <v>-6.0776635437684377E-2</v>
      </c>
      <c r="H6">
        <v>4.0168086092293567E-2</v>
      </c>
      <c r="I6">
        <v>1.5080581405895925E-2</v>
      </c>
      <c r="J6">
        <v>5.9399697044724281E-2</v>
      </c>
      <c r="K6">
        <v>-1.0818041921220085E-2</v>
      </c>
      <c r="L6">
        <v>2.2979988458896129E-2</v>
      </c>
      <c r="M6">
        <v>-8.9848626576059173E-3</v>
      </c>
      <c r="N6">
        <v>2.8609351121187971E-2</v>
      </c>
      <c r="O6">
        <v>8.3574142849424148E-4</v>
      </c>
      <c r="P6">
        <v>-4.0616519202091488E-3</v>
      </c>
      <c r="Q6">
        <v>5.5718698061597016E-2</v>
      </c>
      <c r="R6">
        <v>-4.1320917539440921E-2</v>
      </c>
      <c r="S6">
        <v>-4.9710174737598915E-2</v>
      </c>
      <c r="T6">
        <v>-1.5669963989113939E-2</v>
      </c>
      <c r="U6">
        <v>5.7865575660717962E-2</v>
      </c>
      <c r="V6">
        <v>-1.1526400972321561E-2</v>
      </c>
      <c r="W6">
        <v>-4.6792900744434176E-3</v>
      </c>
      <c r="X6">
        <v>-4.0391558524658373E-2</v>
      </c>
      <c r="Y6">
        <v>-0.10618603777508184</v>
      </c>
      <c r="Z6">
        <v>-6.3995838385340967E-2</v>
      </c>
      <c r="AA6">
        <v>9.581665658436328E-2</v>
      </c>
      <c r="AB6">
        <v>0.1873345029749594</v>
      </c>
      <c r="AC6">
        <v>0.19601463794814861</v>
      </c>
      <c r="AD6">
        <v>9.9658000153283646E-2</v>
      </c>
      <c r="AE6">
        <v>5.0250782924925741E-2</v>
      </c>
      <c r="AF6">
        <v>0.12875490284626007</v>
      </c>
      <c r="AG6">
        <v>0.21692798623319215</v>
      </c>
      <c r="AH6">
        <v>9.5402362035358276E-2</v>
      </c>
      <c r="AI6">
        <v>8.1672626137612434E-2</v>
      </c>
      <c r="AJ6">
        <v>0.15938097048673641</v>
      </c>
      <c r="AK6">
        <v>1.2745523725810323E-2</v>
      </c>
      <c r="AL6">
        <v>3.4816081977561329E-2</v>
      </c>
      <c r="AM6">
        <v>9.4174046772211487E-2</v>
      </c>
      <c r="AN6">
        <v>7.2250762425795034E-2</v>
      </c>
      <c r="AO6">
        <v>3.4816081977561329E-2</v>
      </c>
      <c r="AP6">
        <v>9.4174046772211487E-2</v>
      </c>
      <c r="AQ6">
        <v>-5.6193929926149078E-2</v>
      </c>
      <c r="AR6">
        <v>9.778300531991807E-2</v>
      </c>
    </row>
    <row r="7" spans="1:44" x14ac:dyDescent="0.75">
      <c r="A7">
        <v>-14.833333333333334</v>
      </c>
      <c r="B7">
        <v>-6.9021442638525186E-3</v>
      </c>
      <c r="D7">
        <v>-3.6601622319721035E-2</v>
      </c>
      <c r="E7">
        <v>6.2914741287064709E-3</v>
      </c>
      <c r="F7">
        <v>-5.5641569375310791E-2</v>
      </c>
      <c r="G7">
        <v>-6.1270105299230583E-2</v>
      </c>
      <c r="H7">
        <v>4.022886282035127E-2</v>
      </c>
      <c r="I7">
        <v>1.3766847340548448E-2</v>
      </c>
      <c r="J7">
        <v>5.8233142141205604E-2</v>
      </c>
      <c r="K7">
        <v>-1.1954123005593474E-2</v>
      </c>
      <c r="L7">
        <v>2.4139394530602175E-2</v>
      </c>
      <c r="M7">
        <v>-7.4861377919297114E-3</v>
      </c>
      <c r="N7">
        <v>2.9122092026634919E-2</v>
      </c>
      <c r="O7">
        <v>2.178108206994205E-3</v>
      </c>
      <c r="P7">
        <v>-3.7800840982092549E-3</v>
      </c>
      <c r="Q7">
        <v>5.6164165096402652E-2</v>
      </c>
      <c r="R7">
        <v>-4.1415897836402142E-2</v>
      </c>
      <c r="S7">
        <v>-4.8357357474972273E-2</v>
      </c>
      <c r="T7">
        <v>-1.5647986606825513E-2</v>
      </c>
      <c r="U7">
        <v>5.889774194687953E-2</v>
      </c>
      <c r="V7">
        <v>-1.2000050698204966E-2</v>
      </c>
      <c r="W7">
        <v>-3.710409841791623E-3</v>
      </c>
      <c r="X7">
        <v>-3.8002671936400376E-2</v>
      </c>
      <c r="Y7">
        <v>-0.10500098575848887</v>
      </c>
      <c r="Z7">
        <v>-6.300063115033927E-2</v>
      </c>
      <c r="AA7">
        <v>9.6017865586341442E-2</v>
      </c>
      <c r="AB7">
        <v>0.18845018319780235</v>
      </c>
      <c r="AC7">
        <v>0.19648362642631448</v>
      </c>
      <c r="AD7">
        <v>0.10114866524648926</v>
      </c>
      <c r="AE7">
        <v>5.0903563840611468E-2</v>
      </c>
      <c r="AF7">
        <v>0.13098886073310601</v>
      </c>
      <c r="AG7">
        <v>0.21792747479020097</v>
      </c>
      <c r="AH7">
        <v>9.7778029314016551E-2</v>
      </c>
      <c r="AI7">
        <v>8.2486942972042607E-2</v>
      </c>
      <c r="AJ7">
        <v>0.16077328491867543</v>
      </c>
      <c r="AK7">
        <v>1.3833107940199284E-2</v>
      </c>
      <c r="AL7">
        <v>3.4121670011779556E-2</v>
      </c>
      <c r="AM7">
        <v>9.6600481792931778E-2</v>
      </c>
      <c r="AN7">
        <v>7.3346561108241656E-2</v>
      </c>
      <c r="AO7">
        <v>3.4121670011779556E-2</v>
      </c>
      <c r="AP7">
        <v>9.6600481792931778E-2</v>
      </c>
      <c r="AQ7">
        <v>-5.5651212445913194E-2</v>
      </c>
      <c r="AR7">
        <v>9.8011170105345477E-2</v>
      </c>
    </row>
    <row r="8" spans="1:44" x14ac:dyDescent="0.75">
      <c r="A8">
        <v>-14.8</v>
      </c>
      <c r="B8">
        <v>-6.5072149444825676E-3</v>
      </c>
      <c r="D8">
        <v>-3.6699204242713994E-2</v>
      </c>
      <c r="E8">
        <v>6.97268620696189E-3</v>
      </c>
      <c r="F8">
        <v>-5.6188714645135383E-2</v>
      </c>
      <c r="G8">
        <v>-6.0963871099909098E-2</v>
      </c>
      <c r="H8">
        <v>4.0391222121202039E-2</v>
      </c>
      <c r="I8">
        <v>1.336582203319788E-2</v>
      </c>
      <c r="J8">
        <v>5.6838579204545457E-2</v>
      </c>
      <c r="K8">
        <v>-1.3011033186634741E-2</v>
      </c>
      <c r="L8">
        <v>2.4967396521558712E-2</v>
      </c>
      <c r="M8">
        <v>-6.0681278617077689E-3</v>
      </c>
      <c r="N8">
        <v>2.9565262172912127E-2</v>
      </c>
      <c r="O8">
        <v>3.3543105721001798E-3</v>
      </c>
      <c r="P8">
        <v>-3.5759622877620566E-3</v>
      </c>
      <c r="Q8">
        <v>5.6749340819848344E-2</v>
      </c>
      <c r="R8">
        <v>-4.14077608937886E-2</v>
      </c>
      <c r="S8">
        <v>-4.7642634614637455E-2</v>
      </c>
      <c r="T8">
        <v>-1.5451042150673293E-2</v>
      </c>
      <c r="U8">
        <v>5.9573341093073676E-2</v>
      </c>
      <c r="V8">
        <v>-1.2542415379722914E-2</v>
      </c>
      <c r="W8">
        <v>-2.6567253481336551E-3</v>
      </c>
      <c r="X8">
        <v>-3.5679833430434127E-2</v>
      </c>
      <c r="Y8">
        <v>-0.10304936438276369</v>
      </c>
      <c r="Z8">
        <v>-6.1816808630581525E-2</v>
      </c>
      <c r="AA8">
        <v>9.7019116749143125E-2</v>
      </c>
      <c r="AB8">
        <v>0.18932674469971386</v>
      </c>
      <c r="AC8">
        <v>0.19739564258101422</v>
      </c>
      <c r="AD8">
        <v>0.10236707000371199</v>
      </c>
      <c r="AE8">
        <v>5.1815020735207197E-2</v>
      </c>
      <c r="AF8">
        <v>0.13338882325573631</v>
      </c>
      <c r="AG8">
        <v>0.21947725822039571</v>
      </c>
      <c r="AH8">
        <v>9.9290048004864753E-2</v>
      </c>
      <c r="AI8">
        <v>8.3447415985242968E-2</v>
      </c>
      <c r="AJ8">
        <v>0.162122889530433</v>
      </c>
      <c r="AK8">
        <v>1.3952074547495114E-2</v>
      </c>
      <c r="AL8">
        <v>3.3443737204564485E-2</v>
      </c>
      <c r="AM8">
        <v>9.80745907447447E-2</v>
      </c>
      <c r="AN8">
        <v>7.3839497899341147E-2</v>
      </c>
      <c r="AO8">
        <v>3.3443737204564485E-2</v>
      </c>
      <c r="AP8">
        <v>9.80745907447447E-2</v>
      </c>
      <c r="AQ8">
        <v>-5.5564814967074189E-2</v>
      </c>
      <c r="AR8">
        <v>9.8258266902823355E-2</v>
      </c>
    </row>
    <row r="9" spans="1:44" x14ac:dyDescent="0.75">
      <c r="A9">
        <v>-14.766666666666667</v>
      </c>
      <c r="B9">
        <v>-6.1088630254741618E-3</v>
      </c>
      <c r="D9">
        <v>-3.6646582063255426E-2</v>
      </c>
      <c r="E9">
        <v>7.065168194827675E-3</v>
      </c>
      <c r="F9">
        <v>-5.7052385918960634E-2</v>
      </c>
      <c r="G9">
        <v>-6.0169856637007496E-2</v>
      </c>
      <c r="H9">
        <v>4.0810354940606551E-2</v>
      </c>
      <c r="I9">
        <v>1.3859870540418725E-2</v>
      </c>
      <c r="J9">
        <v>5.5685891126220403E-2</v>
      </c>
      <c r="K9">
        <v>-1.3982665626644294E-2</v>
      </c>
      <c r="L9">
        <v>2.5639810877765162E-2</v>
      </c>
      <c r="M9">
        <v>-4.8266802614348502E-3</v>
      </c>
      <c r="N9">
        <v>2.9951440020459161E-2</v>
      </c>
      <c r="O9">
        <v>4.0869291282060348E-3</v>
      </c>
      <c r="P9">
        <v>-3.4620874517520528E-3</v>
      </c>
      <c r="Q9">
        <v>5.7462825653615872E-2</v>
      </c>
      <c r="R9">
        <v>-4.1413087106105598E-2</v>
      </c>
      <c r="S9">
        <v>-4.7439025161853825E-2</v>
      </c>
      <c r="T9">
        <v>-1.5068365170006235E-2</v>
      </c>
      <c r="U9">
        <v>5.9920191725393472E-2</v>
      </c>
      <c r="V9">
        <v>-1.2996274387592937E-2</v>
      </c>
      <c r="W9">
        <v>-1.7638350178954582E-3</v>
      </c>
      <c r="X9">
        <v>-3.3716012668013128E-2</v>
      </c>
      <c r="Y9">
        <v>-0.10034061129742269</v>
      </c>
      <c r="Z9">
        <v>-6.073103066134837E-2</v>
      </c>
      <c r="AA9">
        <v>9.8049007554458945E-2</v>
      </c>
      <c r="AB9">
        <v>0.18978100025210334</v>
      </c>
      <c r="AC9">
        <v>0.19799902601322084</v>
      </c>
      <c r="AD9">
        <v>0.10384518119733534</v>
      </c>
      <c r="AE9">
        <v>5.2629980446296201E-2</v>
      </c>
      <c r="AF9">
        <v>0.13539603398437897</v>
      </c>
      <c r="AG9">
        <v>0.2217841621032037</v>
      </c>
      <c r="AH9">
        <v>0.1002420845401937</v>
      </c>
      <c r="AI9">
        <v>8.4409794769204266E-2</v>
      </c>
      <c r="AJ9">
        <v>0.16343533798563412</v>
      </c>
      <c r="AK9">
        <v>1.5039653614110797E-2</v>
      </c>
      <c r="AL9">
        <v>3.2537962471618199E-2</v>
      </c>
      <c r="AM9">
        <v>9.9878213855385492E-2</v>
      </c>
      <c r="AN9">
        <v>7.2581731806671268E-2</v>
      </c>
      <c r="AO9">
        <v>3.2537962471618199E-2</v>
      </c>
      <c r="AP9">
        <v>9.9878213855385492E-2</v>
      </c>
      <c r="AQ9">
        <v>-5.3686024270066073E-2</v>
      </c>
      <c r="AR9">
        <v>9.8436682927283636E-2</v>
      </c>
    </row>
    <row r="10" spans="1:44" x14ac:dyDescent="0.75">
      <c r="A10">
        <v>-14.733333333333333</v>
      </c>
      <c r="B10">
        <v>-5.6908945394051258E-3</v>
      </c>
      <c r="D10">
        <v>-3.6378513670983728E-2</v>
      </c>
      <c r="E10">
        <v>6.5468320005298217E-3</v>
      </c>
      <c r="F10">
        <v>-5.8060115006229471E-2</v>
      </c>
      <c r="G10">
        <v>-5.9077413465071796E-2</v>
      </c>
      <c r="H10">
        <v>4.1485379440728123E-2</v>
      </c>
      <c r="I10">
        <v>1.4955441805763019E-2</v>
      </c>
      <c r="J10">
        <v>5.509880616372663E-2</v>
      </c>
      <c r="K10">
        <v>-1.4839245919399698E-2</v>
      </c>
      <c r="L10">
        <v>2.6247938002019116E-2</v>
      </c>
      <c r="M10">
        <v>-3.7792134147298984E-3</v>
      </c>
      <c r="N10">
        <v>3.0328759762635996E-2</v>
      </c>
      <c r="O10">
        <v>4.3808248643296783E-3</v>
      </c>
      <c r="P10">
        <v>-3.2890634691487251E-3</v>
      </c>
      <c r="Q10">
        <v>5.8253869205807413E-2</v>
      </c>
      <c r="R10">
        <v>-4.149726404024736E-2</v>
      </c>
      <c r="S10">
        <v>-4.7355558143779085E-2</v>
      </c>
      <c r="T10">
        <v>-1.4525488436801541E-2</v>
      </c>
      <c r="U10">
        <v>6.0173622551166768E-2</v>
      </c>
      <c r="V10">
        <v>-1.3414179348968087E-2</v>
      </c>
      <c r="W10">
        <v>-1.1462562801449264E-3</v>
      </c>
      <c r="X10">
        <v>-3.2310360026872986E-2</v>
      </c>
      <c r="Y10">
        <v>-9.6998482441242026E-2</v>
      </c>
      <c r="Z10">
        <v>-5.9602647753506446E-2</v>
      </c>
      <c r="AA10">
        <v>0.10022018292560474</v>
      </c>
      <c r="AB10">
        <v>0.19056605990230274</v>
      </c>
      <c r="AC10">
        <v>0.19870169880671615</v>
      </c>
      <c r="AD10">
        <v>0.10487543302206107</v>
      </c>
      <c r="AE10">
        <v>5.3343686691621671E-2</v>
      </c>
      <c r="AF10">
        <v>0.13765972750416014</v>
      </c>
      <c r="AG10">
        <v>0.22301600494052695</v>
      </c>
      <c r="AH10">
        <v>0.10097324208532735</v>
      </c>
      <c r="AI10">
        <v>8.5300484006414351E-2</v>
      </c>
      <c r="AJ10">
        <v>0.16437716721409262</v>
      </c>
      <c r="AK10">
        <v>1.5707338248811261E-2</v>
      </c>
      <c r="AL10">
        <v>3.2874131347461755E-2</v>
      </c>
      <c r="AM10">
        <v>0.10065951469193243</v>
      </c>
      <c r="AN10">
        <v>7.3650314759134819E-2</v>
      </c>
      <c r="AO10">
        <v>3.2874131347461755E-2</v>
      </c>
      <c r="AP10">
        <v>0.10065951469193243</v>
      </c>
      <c r="AQ10">
        <v>-5.1781186161505142E-2</v>
      </c>
      <c r="AR10">
        <v>9.9379509347333264E-2</v>
      </c>
    </row>
    <row r="11" spans="1:44" x14ac:dyDescent="0.75">
      <c r="A11">
        <v>-14.7</v>
      </c>
      <c r="B11">
        <v>-5.2525973870001024E-3</v>
      </c>
      <c r="D11">
        <v>-3.5895593232760065E-2</v>
      </c>
      <c r="E11">
        <v>5.5637666921803785E-3</v>
      </c>
      <c r="F11">
        <v>-5.9056675982990997E-2</v>
      </c>
      <c r="G11">
        <v>-5.7808173108121676E-2</v>
      </c>
      <c r="H11">
        <v>4.2280071279893347E-2</v>
      </c>
      <c r="I11">
        <v>1.6280216476149082E-2</v>
      </c>
      <c r="J11">
        <v>5.5138840947528502E-2</v>
      </c>
      <c r="K11">
        <v>-1.5457037148326504E-2</v>
      </c>
      <c r="L11">
        <v>2.6822179141859394E-2</v>
      </c>
      <c r="M11">
        <v>-3.036637445417129E-3</v>
      </c>
      <c r="N11">
        <v>3.0806021811487547E-2</v>
      </c>
      <c r="O11">
        <v>4.3808768893535592E-3</v>
      </c>
      <c r="P11">
        <v>-2.7465690089667522E-3</v>
      </c>
      <c r="Q11">
        <v>5.8986392757643634E-2</v>
      </c>
      <c r="R11">
        <v>-4.171236127769689E-2</v>
      </c>
      <c r="S11">
        <v>-4.7152906046889119E-2</v>
      </c>
      <c r="T11">
        <v>-1.3919253284549772E-2</v>
      </c>
      <c r="U11">
        <v>6.0508735553814329E-2</v>
      </c>
      <c r="V11">
        <v>-1.3987469815604892E-2</v>
      </c>
      <c r="W11">
        <v>-7.3972852643096635E-4</v>
      </c>
      <c r="X11">
        <v>-3.1444586099380646E-2</v>
      </c>
      <c r="Y11">
        <v>-9.3367253086776625E-2</v>
      </c>
      <c r="Z11">
        <v>-5.8677103720006153E-2</v>
      </c>
      <c r="AA11">
        <v>0.10151048337306634</v>
      </c>
      <c r="AB11">
        <v>0.190807480419454</v>
      </c>
      <c r="AC11">
        <v>0.19934778323938723</v>
      </c>
      <c r="AD11">
        <v>0.10577576120113444</v>
      </c>
      <c r="AE11">
        <v>5.4376733114767928E-2</v>
      </c>
      <c r="AF11">
        <v>0.13988143581809773</v>
      </c>
      <c r="AG11">
        <v>0.22459405690802275</v>
      </c>
      <c r="AH11">
        <v>0.10098259563567667</v>
      </c>
      <c r="AI11">
        <v>8.6324191812937046E-2</v>
      </c>
      <c r="AJ11">
        <v>0.16575489447596858</v>
      </c>
      <c r="AK11">
        <v>1.6120085301511274E-2</v>
      </c>
      <c r="AL11">
        <v>3.3339159408000703E-2</v>
      </c>
      <c r="AM11">
        <v>0.10016849479286265</v>
      </c>
      <c r="AN11">
        <v>7.4199832946711411E-2</v>
      </c>
      <c r="AO11">
        <v>3.3339159408000703E-2</v>
      </c>
      <c r="AP11">
        <v>0.10016849479286265</v>
      </c>
      <c r="AQ11">
        <v>-5.0086940460683772E-2</v>
      </c>
      <c r="AR11">
        <v>9.9579129696780178E-2</v>
      </c>
    </row>
    <row r="12" spans="1:44" x14ac:dyDescent="0.75">
      <c r="A12">
        <v>-14.666666666666666</v>
      </c>
      <c r="B12">
        <v>-4.8080407983589054E-3</v>
      </c>
      <c r="D12">
        <v>-3.5271735455326185E-2</v>
      </c>
      <c r="E12">
        <v>4.3002712826832618E-3</v>
      </c>
      <c r="F12">
        <v>-5.9902962052394516E-2</v>
      </c>
      <c r="G12">
        <v>-5.6473072758822435E-2</v>
      </c>
      <c r="H12">
        <v>4.2985802051325128E-2</v>
      </c>
      <c r="I12">
        <v>1.7610808431568179E-2</v>
      </c>
      <c r="J12">
        <v>5.567215905565142E-2</v>
      </c>
      <c r="K12">
        <v>-1.5838219907928379E-2</v>
      </c>
      <c r="L12">
        <v>2.7353466159999323E-2</v>
      </c>
      <c r="M12">
        <v>-2.6857075522000733E-3</v>
      </c>
      <c r="N12">
        <v>3.147130669989949E-2</v>
      </c>
      <c r="O12">
        <v>4.1884033427138844E-3</v>
      </c>
      <c r="P12">
        <v>-1.6452476163054529E-3</v>
      </c>
      <c r="Q12">
        <v>5.9594019527937296E-2</v>
      </c>
      <c r="R12">
        <v>-4.2155738640254382E-2</v>
      </c>
      <c r="S12">
        <v>-4.6734535528514497E-2</v>
      </c>
      <c r="T12">
        <v>-1.3268277511999013E-2</v>
      </c>
      <c r="U12">
        <v>6.112950583555047E-2</v>
      </c>
      <c r="V12">
        <v>-1.478224884078881E-2</v>
      </c>
      <c r="W12">
        <v>-4.3845284868100187E-4</v>
      </c>
      <c r="X12">
        <v>-3.099019357579446E-2</v>
      </c>
      <c r="Y12">
        <v>-8.989624766221517E-2</v>
      </c>
      <c r="Z12">
        <v>-5.784952011243754E-2</v>
      </c>
      <c r="AA12">
        <v>0.10303649156815844</v>
      </c>
      <c r="AB12">
        <v>0.19029297777839596</v>
      </c>
      <c r="AC12">
        <v>0.20066646084777381</v>
      </c>
      <c r="AD12">
        <v>0.10675415571267077</v>
      </c>
      <c r="AE12">
        <v>5.5231366427634612E-2</v>
      </c>
      <c r="AF12">
        <v>0.14217675136129612</v>
      </c>
      <c r="AG12">
        <v>0.2258072479444552</v>
      </c>
      <c r="AH12">
        <v>0.10048104659188331</v>
      </c>
      <c r="AI12">
        <v>8.7342319872347265E-2</v>
      </c>
      <c r="AJ12">
        <v>0.16736660814871449</v>
      </c>
      <c r="AK12">
        <v>1.6913090908481414E-2</v>
      </c>
      <c r="AL12">
        <v>3.4540940746205576E-2</v>
      </c>
      <c r="AM12">
        <v>0.10077773744953579</v>
      </c>
      <c r="AN12">
        <v>7.2943331563947E-2</v>
      </c>
      <c r="AO12">
        <v>3.4540940746205576E-2</v>
      </c>
      <c r="AP12">
        <v>0.10077773744953579</v>
      </c>
      <c r="AQ12">
        <v>-4.8005531240754053E-2</v>
      </c>
      <c r="AR12">
        <v>0.10157992660144763</v>
      </c>
    </row>
    <row r="13" spans="1:44" x14ac:dyDescent="0.75">
      <c r="A13">
        <v>-14.633333333333333</v>
      </c>
      <c r="B13">
        <v>-4.4046453605294817E-3</v>
      </c>
      <c r="D13">
        <v>-3.463736747577402E-2</v>
      </c>
      <c r="E13">
        <v>3.0225345934268462E-3</v>
      </c>
      <c r="F13">
        <v>-6.049767726410088E-2</v>
      </c>
      <c r="G13">
        <v>-5.5201048898992758E-2</v>
      </c>
      <c r="H13">
        <v>4.3404477541413529E-2</v>
      </c>
      <c r="I13">
        <v>1.8833581785283989E-2</v>
      </c>
      <c r="J13">
        <v>5.6359850255267407E-2</v>
      </c>
      <c r="K13">
        <v>-1.6082500340746559E-2</v>
      </c>
      <c r="L13">
        <v>2.7828885016631277E-2</v>
      </c>
      <c r="M13">
        <v>-2.705586784304893E-3</v>
      </c>
      <c r="N13">
        <v>3.2386700329242409E-2</v>
      </c>
      <c r="O13">
        <v>3.8411358805058595E-3</v>
      </c>
      <c r="P13">
        <v>-4.3685695827147392E-5</v>
      </c>
      <c r="Q13">
        <v>6.0033102442818155E-2</v>
      </c>
      <c r="R13">
        <v>-4.2876393430957047E-2</v>
      </c>
      <c r="S13">
        <v>-4.6179456081432473E-2</v>
      </c>
      <c r="T13">
        <v>-1.2660567793878981E-2</v>
      </c>
      <c r="U13">
        <v>6.1924093643386316E-2</v>
      </c>
      <c r="V13">
        <v>-1.5806325327174943E-2</v>
      </c>
      <c r="W13">
        <v>-2.5096149860708505E-4</v>
      </c>
      <c r="X13">
        <v>-3.0709369731049173E-2</v>
      </c>
      <c r="Y13">
        <v>-8.6885619096778388E-2</v>
      </c>
      <c r="Z13">
        <v>-5.7272693368233249E-2</v>
      </c>
      <c r="AA13">
        <v>0.10408979019241107</v>
      </c>
      <c r="AB13">
        <v>0.19002641156186417</v>
      </c>
      <c r="AC13">
        <v>0.20204282092133929</v>
      </c>
      <c r="AD13">
        <v>0.1075968402094578</v>
      </c>
      <c r="AE13">
        <v>5.637384418867819E-2</v>
      </c>
      <c r="AF13">
        <v>0.14383697295839196</v>
      </c>
      <c r="AG13">
        <v>0.22736808870366415</v>
      </c>
      <c r="AH13">
        <v>0.1003248119597004</v>
      </c>
      <c r="AI13">
        <v>8.8523975235154623E-2</v>
      </c>
      <c r="AJ13">
        <v>0.16917428239197049</v>
      </c>
      <c r="AK13">
        <v>1.7114813046787535E-2</v>
      </c>
      <c r="AL13">
        <v>3.482230133733992E-2</v>
      </c>
      <c r="AM13">
        <v>0.10131176647592288</v>
      </c>
      <c r="AN13">
        <v>7.2490077185635451E-2</v>
      </c>
      <c r="AO13">
        <v>3.482230133733992E-2</v>
      </c>
      <c r="AP13">
        <v>0.10131176647592288</v>
      </c>
      <c r="AQ13">
        <v>-4.7010942483105951E-2</v>
      </c>
      <c r="AR13">
        <v>0.10285631223425844</v>
      </c>
    </row>
    <row r="14" spans="1:44" x14ac:dyDescent="0.75">
      <c r="A14">
        <v>-14.6</v>
      </c>
      <c r="B14">
        <v>-4.0976208756770913E-3</v>
      </c>
      <c r="D14">
        <v>-3.4075561158722477E-2</v>
      </c>
      <c r="E14">
        <v>1.9030730482795446E-3</v>
      </c>
      <c r="F14">
        <v>-6.0812320675734687E-2</v>
      </c>
      <c r="G14">
        <v>-5.4128266747580291E-2</v>
      </c>
      <c r="H14">
        <v>4.345710264294797E-2</v>
      </c>
      <c r="I14">
        <v>1.9825914084773869E-2</v>
      </c>
      <c r="J14">
        <v>5.6915549773616264E-2</v>
      </c>
      <c r="K14">
        <v>-1.6276670600992554E-2</v>
      </c>
      <c r="L14">
        <v>2.8181149067201438E-2</v>
      </c>
      <c r="M14">
        <v>-2.9178864464599304E-3</v>
      </c>
      <c r="N14">
        <v>3.3503099331758053E-2</v>
      </c>
      <c r="O14">
        <v>3.3628710981446607E-3</v>
      </c>
      <c r="P14">
        <v>1.7245690562959549E-3</v>
      </c>
      <c r="Q14">
        <v>6.0331883950435143E-2</v>
      </c>
      <c r="R14">
        <v>-4.3817357835009944E-2</v>
      </c>
      <c r="S14">
        <v>-4.5669512934222549E-2</v>
      </c>
      <c r="T14">
        <v>-1.2143425871562061E-2</v>
      </c>
      <c r="U14">
        <v>6.2564963218528988E-2</v>
      </c>
      <c r="V14">
        <v>-1.686815273323896E-2</v>
      </c>
      <c r="W14">
        <v>-2.3245320375063147E-4</v>
      </c>
      <c r="X14">
        <v>-3.0461384808203464E-2</v>
      </c>
      <c r="Y14">
        <v>-8.4514841521400361E-2</v>
      </c>
      <c r="Z14">
        <v>-5.7212898092495905E-2</v>
      </c>
      <c r="AA14">
        <v>0.10572510912563307</v>
      </c>
      <c r="AB14">
        <v>0.1906914430307689</v>
      </c>
      <c r="AC14">
        <v>0.20278140669858469</v>
      </c>
      <c r="AD14">
        <v>0.10859204294133536</v>
      </c>
      <c r="AE14">
        <v>5.6972977772138847E-2</v>
      </c>
      <c r="AF14">
        <v>0.14538757199493144</v>
      </c>
      <c r="AG14">
        <v>0.2291423506216336</v>
      </c>
      <c r="AH14">
        <v>0.10031024098888959</v>
      </c>
      <c r="AI14">
        <v>8.9709712904234934E-2</v>
      </c>
      <c r="AJ14">
        <v>0.17045878188162675</v>
      </c>
      <c r="AK14">
        <v>1.7899644236382684E-2</v>
      </c>
      <c r="AL14">
        <v>3.4489512418639415E-2</v>
      </c>
      <c r="AM14">
        <v>0.10194656990096014</v>
      </c>
      <c r="AN14">
        <v>7.1469806110934966E-2</v>
      </c>
      <c r="AO14">
        <v>3.4489512418639415E-2</v>
      </c>
      <c r="AP14">
        <v>0.10194656990096014</v>
      </c>
      <c r="AQ14">
        <v>-4.4801672550618156E-2</v>
      </c>
      <c r="AR14">
        <v>0.10300830032070424</v>
      </c>
    </row>
    <row r="15" spans="1:44" x14ac:dyDescent="0.75">
      <c r="A15">
        <v>-14.566666666666666</v>
      </c>
      <c r="B15">
        <v>-3.9001854307963049E-3</v>
      </c>
      <c r="D15">
        <v>-3.3648737461777316E-2</v>
      </c>
      <c r="E15">
        <v>1.0319016158618513E-3</v>
      </c>
      <c r="F15">
        <v>-6.0915758357715975E-2</v>
      </c>
      <c r="G15">
        <v>-5.3344649474031516E-2</v>
      </c>
      <c r="H15">
        <v>4.320031605324607E-2</v>
      </c>
      <c r="I15">
        <v>2.0553647857168466E-2</v>
      </c>
      <c r="J15">
        <v>5.7266945159410998E-2</v>
      </c>
      <c r="K15">
        <v>-1.6430033434052149E-2</v>
      </c>
      <c r="L15">
        <v>2.8374412596077134E-2</v>
      </c>
      <c r="M15">
        <v>-3.0816735536091842E-3</v>
      </c>
      <c r="N15">
        <v>3.4612297281625355E-2</v>
      </c>
      <c r="O15">
        <v>2.8056405739145729E-3</v>
      </c>
      <c r="P15">
        <v>3.3147671756743901E-3</v>
      </c>
      <c r="Q15">
        <v>6.0631197541061534E-2</v>
      </c>
      <c r="R15">
        <v>-4.4891395790295566E-2</v>
      </c>
      <c r="S15">
        <v>-4.5213577519412136E-2</v>
      </c>
      <c r="T15">
        <v>-1.1724673707358234E-2</v>
      </c>
      <c r="U15">
        <v>6.2889058836920461E-2</v>
      </c>
      <c r="V15">
        <v>-1.7734708027711717E-2</v>
      </c>
      <c r="W15">
        <v>-4.8077282005355471E-4</v>
      </c>
      <c r="X15">
        <v>-3.0298267546201005E-2</v>
      </c>
      <c r="Y15">
        <v>-8.2720016476261191E-2</v>
      </c>
      <c r="Z15">
        <v>-5.7360759235089716E-2</v>
      </c>
      <c r="AA15">
        <v>0.10737678913582147</v>
      </c>
      <c r="AB15">
        <v>0.19084753250783484</v>
      </c>
      <c r="AC15">
        <v>0.20354126513004195</v>
      </c>
      <c r="AD15">
        <v>0.10982005906817112</v>
      </c>
      <c r="AE15">
        <v>5.7818948233896258E-2</v>
      </c>
      <c r="AF15">
        <v>0.1468833172962328</v>
      </c>
      <c r="AG15">
        <v>0.23053512280692767</v>
      </c>
      <c r="AH15">
        <v>0.10027727626566754</v>
      </c>
      <c r="AI15">
        <v>9.1134078605753496E-2</v>
      </c>
      <c r="AJ15">
        <v>0.1716830352539111</v>
      </c>
      <c r="AK15">
        <v>1.8455473444759174E-2</v>
      </c>
      <c r="AL15">
        <v>3.465540947796332E-2</v>
      </c>
      <c r="AM15">
        <v>0.10224957782222421</v>
      </c>
      <c r="AN15">
        <v>7.2309758571529506E-2</v>
      </c>
      <c r="AO15">
        <v>3.465540947796332E-2</v>
      </c>
      <c r="AP15">
        <v>0.10224957782222421</v>
      </c>
      <c r="AQ15">
        <v>-4.4035360608531492E-2</v>
      </c>
      <c r="AR15">
        <v>0.10444671793168664</v>
      </c>
    </row>
    <row r="16" spans="1:44" x14ac:dyDescent="0.75">
      <c r="A16">
        <v>-14.533333333333333</v>
      </c>
      <c r="B16">
        <v>-3.7884354799307646E-3</v>
      </c>
      <c r="D16">
        <v>-3.338400198264576E-2</v>
      </c>
      <c r="E16">
        <v>4.1553546166491043E-4</v>
      </c>
      <c r="F16">
        <v>-6.0885125469232304E-2</v>
      </c>
      <c r="G16">
        <v>-5.2867856738812335E-2</v>
      </c>
      <c r="H16">
        <v>4.2796385223867243E-2</v>
      </c>
      <c r="I16">
        <v>2.1006676598313855E-2</v>
      </c>
      <c r="J16">
        <v>5.7525866270153991E-2</v>
      </c>
      <c r="K16">
        <v>-1.6464441596213953E-2</v>
      </c>
      <c r="L16">
        <v>2.8424385564889233E-2</v>
      </c>
      <c r="M16">
        <v>-3.0727886925222734E-3</v>
      </c>
      <c r="N16">
        <v>3.5526196647070914E-2</v>
      </c>
      <c r="O16">
        <v>2.2923016479294653E-3</v>
      </c>
      <c r="P16">
        <v>4.5180187276489111E-3</v>
      </c>
      <c r="Q16">
        <v>6.099842922529581E-2</v>
      </c>
      <c r="R16">
        <v>-4.5963033439666137E-2</v>
      </c>
      <c r="S16">
        <v>-4.4723346380100226E-2</v>
      </c>
      <c r="T16">
        <v>-1.1403433769170707E-2</v>
      </c>
      <c r="U16">
        <v>6.2814834274394396E-2</v>
      </c>
      <c r="V16">
        <v>-1.8296229699929924E-2</v>
      </c>
      <c r="W16">
        <v>-9.5521549949557178E-4</v>
      </c>
      <c r="X16">
        <v>-3.035034576645303E-2</v>
      </c>
      <c r="Y16">
        <v>-8.1298391165463321E-2</v>
      </c>
      <c r="Z16">
        <v>-5.7580952008154308E-2</v>
      </c>
      <c r="AA16">
        <v>0.10841316674402787</v>
      </c>
      <c r="AB16">
        <v>0.19154122027581882</v>
      </c>
      <c r="AC16">
        <v>0.20408988014562876</v>
      </c>
      <c r="AD16">
        <v>0.11137071924304834</v>
      </c>
      <c r="AE16">
        <v>5.9204676923566034E-2</v>
      </c>
      <c r="AF16">
        <v>0.14892339000274429</v>
      </c>
      <c r="AG16">
        <v>0.23273563935610012</v>
      </c>
      <c r="AH16">
        <v>0.1003742354198776</v>
      </c>
      <c r="AI16">
        <v>9.2055390826614319E-2</v>
      </c>
      <c r="AJ16">
        <v>0.17340143625906271</v>
      </c>
      <c r="AK16">
        <v>1.8581156425122598E-2</v>
      </c>
      <c r="AL16">
        <v>3.2992893326353891E-2</v>
      </c>
      <c r="AM16">
        <v>0.10254001055809181</v>
      </c>
      <c r="AN16">
        <v>7.2382369416433473E-2</v>
      </c>
      <c r="AO16">
        <v>3.2992893326353891E-2</v>
      </c>
      <c r="AP16">
        <v>0.10254001055809181</v>
      </c>
      <c r="AQ16">
        <v>-4.3178069634293277E-2</v>
      </c>
      <c r="AR16">
        <v>0.10535029240426579</v>
      </c>
    </row>
    <row r="17" spans="1:44" x14ac:dyDescent="0.75">
      <c r="A17">
        <v>-14.5</v>
      </c>
      <c r="B17">
        <v>-3.6015606887248473E-3</v>
      </c>
      <c r="D17">
        <v>-3.3179579619831402E-2</v>
      </c>
      <c r="E17">
        <v>7.4611273590945547E-5</v>
      </c>
      <c r="F17">
        <v>-6.0837992746063031E-2</v>
      </c>
      <c r="G17">
        <v>-5.2728466929829222E-2</v>
      </c>
      <c r="H17">
        <v>4.2688667516039593E-2</v>
      </c>
      <c r="I17">
        <v>2.1035164640978269E-2</v>
      </c>
      <c r="J17">
        <v>5.7694868046379993E-2</v>
      </c>
      <c r="K17">
        <v>-1.6639703289423092E-2</v>
      </c>
      <c r="L17">
        <v>2.8777831467418649E-2</v>
      </c>
      <c r="M17">
        <v>-2.7660136378209795E-3</v>
      </c>
      <c r="N17">
        <v>3.6201264363456526E-2</v>
      </c>
      <c r="O17">
        <v>2.1726816752808357E-3</v>
      </c>
      <c r="P17">
        <v>5.3121465332922483E-3</v>
      </c>
      <c r="Q17">
        <v>6.1412281974324953E-2</v>
      </c>
      <c r="R17">
        <v>-4.6715594130800876E-2</v>
      </c>
      <c r="S17">
        <v>-4.3883085895846358E-2</v>
      </c>
      <c r="T17">
        <v>-1.11405043892281E-2</v>
      </c>
      <c r="U17">
        <v>6.2904297906281964E-2</v>
      </c>
      <c r="V17">
        <v>-1.8666348237509709E-2</v>
      </c>
      <c r="W17">
        <v>-1.1076294388609291E-3</v>
      </c>
      <c r="X17">
        <v>-3.0031667723345881E-2</v>
      </c>
      <c r="Y17">
        <v>-7.9811564510431018E-2</v>
      </c>
      <c r="Z17">
        <v>-5.7646935761840067E-2</v>
      </c>
      <c r="AA17">
        <v>0.10876250429262838</v>
      </c>
      <c r="AB17">
        <v>0.19251294441358072</v>
      </c>
      <c r="AC17">
        <v>0.20480861810384013</v>
      </c>
      <c r="AD17">
        <v>0.11331274806415097</v>
      </c>
      <c r="AE17">
        <v>6.0319361981187668E-2</v>
      </c>
      <c r="AF17">
        <v>0.15047966481938349</v>
      </c>
      <c r="AG17">
        <v>0.23487165612031566</v>
      </c>
      <c r="AH17">
        <v>0.10093331012918796</v>
      </c>
      <c r="AI17">
        <v>9.3323719896645424E-2</v>
      </c>
      <c r="AJ17">
        <v>0.17505825409274559</v>
      </c>
      <c r="AK17">
        <v>1.9284390165637974E-2</v>
      </c>
      <c r="AL17">
        <v>3.1748455112887035E-2</v>
      </c>
      <c r="AM17">
        <v>0.1031702487655167</v>
      </c>
      <c r="AN17">
        <v>7.3946434176776682E-2</v>
      </c>
      <c r="AO17">
        <v>3.1748455112887035E-2</v>
      </c>
      <c r="AP17">
        <v>0.1031702487655167</v>
      </c>
      <c r="AQ17">
        <v>-4.315194757537405E-2</v>
      </c>
      <c r="AR17">
        <v>0.10692469608990041</v>
      </c>
    </row>
    <row r="18" spans="1:44" x14ac:dyDescent="0.75">
      <c r="A18">
        <v>-14.466666666666667</v>
      </c>
      <c r="B18">
        <v>-3.4183752255865936E-3</v>
      </c>
      <c r="D18">
        <v>-3.299612750633156E-2</v>
      </c>
      <c r="E18">
        <v>-2.1630260087598387E-4</v>
      </c>
      <c r="F18">
        <v>-6.0878046049185466E-2</v>
      </c>
      <c r="G18">
        <v>-5.2597818875567318E-2</v>
      </c>
      <c r="H18">
        <v>4.2604613883354923E-2</v>
      </c>
      <c r="I18">
        <v>2.1085985659578289E-2</v>
      </c>
      <c r="J18">
        <v>5.7870483285709137E-2</v>
      </c>
      <c r="K18">
        <v>-1.6770112212651053E-2</v>
      </c>
      <c r="L18">
        <v>2.9086158499556126E-2</v>
      </c>
      <c r="M18">
        <v>-2.3947868409694467E-3</v>
      </c>
      <c r="N18">
        <v>3.6807974271048274E-2</v>
      </c>
      <c r="O18">
        <v>2.1027103239444991E-3</v>
      </c>
      <c r="P18">
        <v>6.081622200186227E-3</v>
      </c>
      <c r="Q18">
        <v>6.1860637501287036E-2</v>
      </c>
      <c r="R18">
        <v>-4.7437298139014546E-2</v>
      </c>
      <c r="S18">
        <v>-4.302136174684297E-2</v>
      </c>
      <c r="T18">
        <v>-1.0879693353314162E-2</v>
      </c>
      <c r="U18">
        <v>6.2874376845161076E-2</v>
      </c>
      <c r="V18">
        <v>-1.9000334275802677E-2</v>
      </c>
      <c r="W18">
        <v>-1.3390791792641753E-3</v>
      </c>
      <c r="X18">
        <v>-2.9730298435273497E-2</v>
      </c>
      <c r="Y18">
        <v>-7.8317558217637764E-2</v>
      </c>
      <c r="Z18">
        <v>-5.7045214079901305E-2</v>
      </c>
      <c r="AA18">
        <v>0.10787725736746989</v>
      </c>
      <c r="AB18">
        <v>0.19413552789360605</v>
      </c>
      <c r="AC18">
        <v>0.20527122111291937</v>
      </c>
      <c r="AD18">
        <v>0.11514350686344614</v>
      </c>
      <c r="AE18">
        <v>6.1337313987540908E-2</v>
      </c>
      <c r="AF18">
        <v>0.15163057771184044</v>
      </c>
      <c r="AG18">
        <v>0.23745012606321253</v>
      </c>
      <c r="AH18">
        <v>0.10099487665643074</v>
      </c>
      <c r="AI18">
        <v>9.475175535087825E-2</v>
      </c>
      <c r="AJ18">
        <v>0.17657593692836834</v>
      </c>
      <c r="AK18">
        <v>1.9547915043587074E-2</v>
      </c>
      <c r="AL18">
        <v>2.9991258952612128E-2</v>
      </c>
      <c r="AM18">
        <v>0.10429052331367267</v>
      </c>
      <c r="AN18">
        <v>7.4017444010754704E-2</v>
      </c>
      <c r="AO18">
        <v>2.9991258952612128E-2</v>
      </c>
      <c r="AP18">
        <v>0.10429052331367267</v>
      </c>
      <c r="AQ18">
        <v>-4.1712986075674745E-2</v>
      </c>
      <c r="AR18">
        <v>0.10745598642665979</v>
      </c>
    </row>
    <row r="19" spans="1:44" x14ac:dyDescent="0.75">
      <c r="A19">
        <v>-14.433333333333334</v>
      </c>
      <c r="B19">
        <v>-3.2419522792721269E-3</v>
      </c>
      <c r="D19">
        <v>-3.2840001718299767E-2</v>
      </c>
      <c r="E19">
        <v>-4.9026180602571793E-4</v>
      </c>
      <c r="F19">
        <v>-6.1027451621485186E-2</v>
      </c>
      <c r="G19">
        <v>-5.2446430681080375E-2</v>
      </c>
      <c r="H19">
        <v>4.2580597508146724E-2</v>
      </c>
      <c r="I19">
        <v>2.1162705116522185E-2</v>
      </c>
      <c r="J19">
        <v>5.8056828431322829E-2</v>
      </c>
      <c r="K19">
        <v>-1.6869099532398107E-2</v>
      </c>
      <c r="L19">
        <v>2.934052821664869E-2</v>
      </c>
      <c r="M19">
        <v>-1.9703213927792463E-3</v>
      </c>
      <c r="N19">
        <v>3.7372258399159287E-2</v>
      </c>
      <c r="O19">
        <v>2.0532750495658443E-3</v>
      </c>
      <c r="P19">
        <v>6.804008621015341E-3</v>
      </c>
      <c r="Q19">
        <v>6.2316999537067312E-2</v>
      </c>
      <c r="R19">
        <v>-4.813613670677349E-2</v>
      </c>
      <c r="S19">
        <v>-4.2093411342172711E-2</v>
      </c>
      <c r="T19">
        <v>-1.0596663476774223E-2</v>
      </c>
      <c r="U19">
        <v>6.2743481443694737E-2</v>
      </c>
      <c r="V19">
        <v>-1.9320157750024831E-2</v>
      </c>
      <c r="W19">
        <v>-1.6556766122863169E-3</v>
      </c>
      <c r="X19">
        <v>-2.9437851536942967E-2</v>
      </c>
      <c r="Y19">
        <v>-7.6870168290086791E-2</v>
      </c>
      <c r="Z19">
        <v>-5.6153191533938121E-2</v>
      </c>
      <c r="AA19">
        <v>0.1074082352506832</v>
      </c>
      <c r="AB19">
        <v>0.19518323092873979</v>
      </c>
      <c r="AC19">
        <v>0.20563457463447832</v>
      </c>
      <c r="AD19">
        <v>0.11710101555418398</v>
      </c>
      <c r="AE19">
        <v>6.1998658526855883E-2</v>
      </c>
      <c r="AF19">
        <v>0.15269069078815053</v>
      </c>
      <c r="AG19">
        <v>0.23917247538693567</v>
      </c>
      <c r="AH19">
        <v>0.10244576794980251</v>
      </c>
      <c r="AI19">
        <v>9.6106877561381407E-2</v>
      </c>
      <c r="AJ19">
        <v>0.17802402800906078</v>
      </c>
      <c r="AK19">
        <v>2.027302904951692E-2</v>
      </c>
      <c r="AL19">
        <v>2.9133151760850785E-2</v>
      </c>
      <c r="AM19">
        <v>0.1049534793479622</v>
      </c>
      <c r="AN19">
        <v>7.4032901944359755E-2</v>
      </c>
      <c r="AO19">
        <v>2.9133151760850785E-2</v>
      </c>
      <c r="AP19">
        <v>0.1049534793479622</v>
      </c>
      <c r="AQ19">
        <v>-4.0765556380459346E-2</v>
      </c>
      <c r="AR19">
        <v>0.10734116003021504</v>
      </c>
    </row>
    <row r="20" spans="1:44" x14ac:dyDescent="0.75">
      <c r="A20">
        <v>-14.4</v>
      </c>
      <c r="B20">
        <v>-3.0653134239939485E-3</v>
      </c>
      <c r="D20">
        <v>-3.270869291465358E-2</v>
      </c>
      <c r="E20">
        <v>-7.7732830701968385E-4</v>
      </c>
      <c r="F20">
        <v>-6.1288985685046662E-2</v>
      </c>
      <c r="G20">
        <v>-5.227918659165498E-2</v>
      </c>
      <c r="H20">
        <v>4.2610480203240972E-2</v>
      </c>
      <c r="I20">
        <v>2.1310724130390597E-2</v>
      </c>
      <c r="J20">
        <v>5.8278571453212143E-2</v>
      </c>
      <c r="K20">
        <v>-1.6905503599897023E-2</v>
      </c>
      <c r="L20">
        <v>2.9562202602403127E-2</v>
      </c>
      <c r="M20">
        <v>-1.5102978520107726E-3</v>
      </c>
      <c r="N20">
        <v>3.7885546326510776E-2</v>
      </c>
      <c r="O20">
        <v>2.0239304856106461E-3</v>
      </c>
      <c r="P20">
        <v>7.4947593276405988E-3</v>
      </c>
      <c r="Q20">
        <v>6.2778845833927399E-2</v>
      </c>
      <c r="R20">
        <v>-4.8788009537078E-2</v>
      </c>
      <c r="S20">
        <v>-4.1087793970895389E-2</v>
      </c>
      <c r="T20">
        <v>-1.0315439491919563E-2</v>
      </c>
      <c r="U20">
        <v>6.2514822756473007E-2</v>
      </c>
      <c r="V20">
        <v>-1.9608052517043166E-2</v>
      </c>
      <c r="W20">
        <v>-1.9789271944319104E-3</v>
      </c>
      <c r="X20">
        <v>-2.9187946728662099E-2</v>
      </c>
      <c r="Y20">
        <v>-7.5460614056963318E-2</v>
      </c>
      <c r="Z20">
        <v>-5.4764073337801658E-2</v>
      </c>
      <c r="AA20">
        <v>0.10718024980624048</v>
      </c>
      <c r="AB20">
        <v>0.19707797443786748</v>
      </c>
      <c r="AC20">
        <v>0.20640062102477927</v>
      </c>
      <c r="AD20">
        <v>0.11880372166212183</v>
      </c>
      <c r="AE20">
        <v>6.262888211715964E-2</v>
      </c>
      <c r="AF20">
        <v>0.15357435279287343</v>
      </c>
      <c r="AG20">
        <v>0.24063088478943787</v>
      </c>
      <c r="AH20">
        <v>0.10519638735762472</v>
      </c>
      <c r="AI20">
        <v>9.7687974491740354E-2</v>
      </c>
      <c r="AJ20">
        <v>0.17956834039820352</v>
      </c>
      <c r="AK20">
        <v>2.1598029989444312E-2</v>
      </c>
      <c r="AL20">
        <v>2.8237401713820935E-2</v>
      </c>
      <c r="AM20">
        <v>0.10590224633525372</v>
      </c>
      <c r="AN20">
        <v>7.578083063318955E-2</v>
      </c>
      <c r="AO20">
        <v>2.8237401713820935E-2</v>
      </c>
      <c r="AP20">
        <v>0.10590224633525372</v>
      </c>
      <c r="AQ20">
        <v>-3.9407736562517885E-2</v>
      </c>
      <c r="AR20">
        <v>0.10810262757829844</v>
      </c>
    </row>
    <row r="21" spans="1:44" x14ac:dyDescent="0.75">
      <c r="A21">
        <v>-14.366666666666667</v>
      </c>
      <c r="B21">
        <v>-2.8975780097403965E-3</v>
      </c>
      <c r="D21">
        <v>-3.2581749413681686E-2</v>
      </c>
      <c r="E21">
        <v>-1.1248950183515879E-3</v>
      </c>
      <c r="F21">
        <v>-6.1685578146439102E-2</v>
      </c>
      <c r="G21">
        <v>-5.2104889587367816E-2</v>
      </c>
      <c r="H21">
        <v>4.2705982319274194E-2</v>
      </c>
      <c r="I21">
        <v>2.1519713201804156E-2</v>
      </c>
      <c r="J21">
        <v>5.8538393962526546E-2</v>
      </c>
      <c r="K21">
        <v>-1.6895734523192419E-2</v>
      </c>
      <c r="L21">
        <v>2.9737436304573303E-2</v>
      </c>
      <c r="M21">
        <v>-1.0442608368272672E-3</v>
      </c>
      <c r="N21">
        <v>3.8386612795118978E-2</v>
      </c>
      <c r="O21">
        <v>1.9903201130066469E-3</v>
      </c>
      <c r="P21">
        <v>8.1337242807511794E-3</v>
      </c>
      <c r="Q21">
        <v>6.3230682580718317E-2</v>
      </c>
      <c r="R21">
        <v>-4.9409180472427899E-2</v>
      </c>
      <c r="S21">
        <v>-3.996263359985585E-2</v>
      </c>
      <c r="T21">
        <v>-1.0000054273895737E-2</v>
      </c>
      <c r="U21">
        <v>6.217710885658493E-2</v>
      </c>
      <c r="V21">
        <v>-1.987978203511475E-2</v>
      </c>
      <c r="W21">
        <v>-2.3698459399070166E-3</v>
      </c>
      <c r="X21">
        <v>-2.9002484076084138E-2</v>
      </c>
      <c r="Y21">
        <v>-7.4105602705501719E-2</v>
      </c>
      <c r="Z21">
        <v>-5.3365127221275031E-2</v>
      </c>
      <c r="AA21">
        <v>0.10709373244668251</v>
      </c>
      <c r="AB21">
        <v>0.19877468793205369</v>
      </c>
      <c r="AC21">
        <v>0.20687782389746612</v>
      </c>
      <c r="AD21">
        <v>0.1208704425797005</v>
      </c>
      <c r="AE21">
        <v>6.2843558458606882E-2</v>
      </c>
      <c r="AF21">
        <v>0.15456170288325577</v>
      </c>
      <c r="AG21">
        <v>0.2421452371954185</v>
      </c>
      <c r="AH21">
        <v>0.10743338983783798</v>
      </c>
      <c r="AI21">
        <v>9.8994429719584359E-2</v>
      </c>
      <c r="AJ21">
        <v>0.18109175271074585</v>
      </c>
      <c r="AK21">
        <v>2.2641852740639797E-2</v>
      </c>
      <c r="AL21">
        <v>2.8528207508630134E-2</v>
      </c>
      <c r="AM21">
        <v>0.10693369767357841</v>
      </c>
      <c r="AN21">
        <v>7.7182808589846053E-2</v>
      </c>
      <c r="AO21">
        <v>2.8528207508630134E-2</v>
      </c>
      <c r="AP21">
        <v>0.10693369767357841</v>
      </c>
      <c r="AQ21">
        <v>-3.7405089563128602E-2</v>
      </c>
      <c r="AR21">
        <v>0.10869450772097644</v>
      </c>
    </row>
    <row r="22" spans="1:44" x14ac:dyDescent="0.75">
      <c r="A22">
        <v>-14.333333333333334</v>
      </c>
      <c r="B22">
        <v>-2.7240629365633171E-3</v>
      </c>
      <c r="D22">
        <v>-3.24501778072461E-2</v>
      </c>
      <c r="E22">
        <v>-1.5514772766406777E-3</v>
      </c>
      <c r="F22">
        <v>-6.2192836680693885E-2</v>
      </c>
      <c r="G22">
        <v>-5.1921652249630482E-2</v>
      </c>
      <c r="H22">
        <v>4.285601098666765E-2</v>
      </c>
      <c r="I22">
        <v>2.1840406893691603E-2</v>
      </c>
      <c r="J22">
        <v>5.8893248410757444E-2</v>
      </c>
      <c r="K22">
        <v>-1.6790719465036914E-2</v>
      </c>
      <c r="L22">
        <v>2.9910208843114655E-2</v>
      </c>
      <c r="M22">
        <v>-6.139301173793758E-4</v>
      </c>
      <c r="N22">
        <v>3.889857309309952E-2</v>
      </c>
      <c r="O22">
        <v>1.9410902457802849E-3</v>
      </c>
      <c r="P22">
        <v>8.7641106078630068E-3</v>
      </c>
      <c r="Q22">
        <v>6.3661542822787465E-2</v>
      </c>
      <c r="R22">
        <v>-5.0010339121256873E-2</v>
      </c>
      <c r="S22">
        <v>-3.8728268635787572E-2</v>
      </c>
      <c r="T22">
        <v>-9.6715965892900085E-3</v>
      </c>
      <c r="U22">
        <v>6.1774751828497232E-2</v>
      </c>
      <c r="V22">
        <v>-2.010320875251765E-2</v>
      </c>
      <c r="W22">
        <v>-2.7147157273916785E-3</v>
      </c>
      <c r="X22">
        <v>-2.8888717888770996E-2</v>
      </c>
      <c r="Y22">
        <v>-7.2831688025009611E-2</v>
      </c>
      <c r="Z22">
        <v>-5.1904354266965984E-2</v>
      </c>
      <c r="AA22">
        <v>0.10864726758324304</v>
      </c>
      <c r="AB22">
        <v>0.19935857244271205</v>
      </c>
      <c r="AC22">
        <v>0.20728509293745567</v>
      </c>
      <c r="AD22">
        <v>0.12285266675663369</v>
      </c>
      <c r="AE22">
        <v>6.3101907400838056E-2</v>
      </c>
      <c r="AF22">
        <v>0.15555483298383013</v>
      </c>
      <c r="AG22">
        <v>0.24282194785798367</v>
      </c>
      <c r="AH22">
        <v>0.10846844062923482</v>
      </c>
      <c r="AI22">
        <v>0.10020824064736109</v>
      </c>
      <c r="AJ22">
        <v>0.18268204170594138</v>
      </c>
      <c r="AK22">
        <v>2.3907149090128976E-2</v>
      </c>
      <c r="AL22">
        <v>3.0329010848986981E-2</v>
      </c>
      <c r="AM22">
        <v>0.10744394247041125</v>
      </c>
      <c r="AN22">
        <v>7.9428681495442022E-2</v>
      </c>
      <c r="AO22">
        <v>3.0329010848986981E-2</v>
      </c>
      <c r="AP22">
        <v>0.10744394247041125</v>
      </c>
      <c r="AQ22">
        <v>-3.4623594998182468E-2</v>
      </c>
      <c r="AR22">
        <v>0.10966618064621686</v>
      </c>
    </row>
    <row r="23" spans="1:44" x14ac:dyDescent="0.75">
      <c r="A23">
        <v>-14.3</v>
      </c>
      <c r="B23">
        <v>-2.563749567009548E-3</v>
      </c>
      <c r="D23">
        <v>-3.2284785163820814E-2</v>
      </c>
      <c r="E23">
        <v>-2.0781697601888632E-3</v>
      </c>
      <c r="F23">
        <v>-6.2798431729485696E-2</v>
      </c>
      <c r="G23">
        <v>-5.1753368987903982E-2</v>
      </c>
      <c r="H23">
        <v>4.3045504559738774E-2</v>
      </c>
      <c r="I23">
        <v>2.2237673874540845E-2</v>
      </c>
      <c r="J23">
        <v>5.9316228191327106E-2</v>
      </c>
      <c r="K23">
        <v>-1.6629245681689615E-2</v>
      </c>
      <c r="L23">
        <v>3.0083851921038577E-2</v>
      </c>
      <c r="M23">
        <v>-2.1938940791539087E-4</v>
      </c>
      <c r="N23">
        <v>3.9394812468895687E-2</v>
      </c>
      <c r="O23">
        <v>1.8824900583334948E-3</v>
      </c>
      <c r="P23">
        <v>9.3238962082473273E-3</v>
      </c>
      <c r="Q23">
        <v>6.4075807235886198E-2</v>
      </c>
      <c r="R23">
        <v>-5.0610416993551913E-2</v>
      </c>
      <c r="S23">
        <v>-3.7353885459023441E-2</v>
      </c>
      <c r="T23">
        <v>-9.3079387113880491E-3</v>
      </c>
      <c r="U23">
        <v>6.1253426148280665E-2</v>
      </c>
      <c r="V23">
        <v>-2.0299362827789977E-2</v>
      </c>
      <c r="W23">
        <v>-3.0964555032577039E-3</v>
      </c>
      <c r="X23">
        <v>-2.8937341750532131E-2</v>
      </c>
      <c r="Y23">
        <v>-7.1647389163951136E-2</v>
      </c>
      <c r="Z23">
        <v>-5.018422022947773E-2</v>
      </c>
      <c r="AA23">
        <v>0.109793571583328</v>
      </c>
      <c r="AB23">
        <v>0.20011910853299592</v>
      </c>
      <c r="AC23">
        <v>0.20834522778013709</v>
      </c>
      <c r="AD23">
        <v>0.12401257720871495</v>
      </c>
      <c r="AE23">
        <v>6.3902967377148109E-2</v>
      </c>
      <c r="AF23">
        <v>0.15689044070859057</v>
      </c>
      <c r="AG23">
        <v>0.24365774438133972</v>
      </c>
      <c r="AH23">
        <v>0.10943181557236145</v>
      </c>
      <c r="AI23">
        <v>0.10131205704654524</v>
      </c>
      <c r="AJ23">
        <v>0.18438581176246452</v>
      </c>
      <c r="AK23">
        <v>2.5228743480520257E-2</v>
      </c>
      <c r="AL23">
        <v>3.1900148229980448E-2</v>
      </c>
      <c r="AM23">
        <v>0.10760272965974338</v>
      </c>
      <c r="AN23">
        <v>8.1316608219121622E-2</v>
      </c>
      <c r="AO23">
        <v>3.1900148229980448E-2</v>
      </c>
      <c r="AP23">
        <v>0.10760272965974338</v>
      </c>
      <c r="AQ23">
        <v>-3.1804772036355233E-2</v>
      </c>
      <c r="AR23">
        <v>0.11011942298664895</v>
      </c>
    </row>
    <row r="24" spans="1:44" x14ac:dyDescent="0.75">
      <c r="A24">
        <v>-14.266666666666667</v>
      </c>
      <c r="B24">
        <v>-2.4036976177306307E-3</v>
      </c>
      <c r="D24">
        <v>-3.2085198050066731E-2</v>
      </c>
      <c r="E24">
        <v>-2.7151249600439039E-3</v>
      </c>
      <c r="F24">
        <v>-6.3462874578267769E-2</v>
      </c>
      <c r="G24">
        <v>-5.1627450493449863E-2</v>
      </c>
      <c r="H24">
        <v>4.326455799179886E-2</v>
      </c>
      <c r="I24">
        <v>2.2725169230507034E-2</v>
      </c>
      <c r="J24">
        <v>5.9867043906513526E-2</v>
      </c>
      <c r="K24">
        <v>-1.6362667398192782E-2</v>
      </c>
      <c r="L24">
        <v>3.0268302127164394E-2</v>
      </c>
      <c r="M24">
        <v>9.573677232785005E-5</v>
      </c>
      <c r="N24">
        <v>3.9954058340717392E-2</v>
      </c>
      <c r="O24">
        <v>1.7756052572558355E-3</v>
      </c>
      <c r="P24">
        <v>9.8398932202442002E-3</v>
      </c>
      <c r="Q24">
        <v>6.4436002874043705E-2</v>
      </c>
      <c r="R24">
        <v>-5.1228460146716386E-2</v>
      </c>
      <c r="S24">
        <v>-3.5832107970531261E-2</v>
      </c>
      <c r="T24">
        <v>-8.924936448527274E-3</v>
      </c>
      <c r="U24">
        <v>6.072862120937287E-2</v>
      </c>
      <c r="V24">
        <v>-2.0436298331160722E-2</v>
      </c>
      <c r="W24">
        <v>-3.4299377318457885E-3</v>
      </c>
      <c r="X24">
        <v>-2.9147308544855605E-2</v>
      </c>
      <c r="Y24">
        <v>-7.0583973866361463E-2</v>
      </c>
      <c r="Z24">
        <v>-4.8510139534365046E-2</v>
      </c>
      <c r="AA24">
        <v>0.11125946056275847</v>
      </c>
      <c r="AB24">
        <v>0.20002852629506268</v>
      </c>
      <c r="AC24">
        <v>0.2091715170073099</v>
      </c>
      <c r="AD24">
        <v>0.12496889936297224</v>
      </c>
      <c r="AE24">
        <v>6.4701553801364761E-2</v>
      </c>
      <c r="AF24">
        <v>0.15779317037026466</v>
      </c>
      <c r="AG24">
        <v>0.24403665801913976</v>
      </c>
      <c r="AH24">
        <v>0.11009174804622671</v>
      </c>
      <c r="AI24">
        <v>0.10216948187854562</v>
      </c>
      <c r="AJ24">
        <v>0.18606290380123541</v>
      </c>
      <c r="AK24">
        <v>2.7061841259575985E-2</v>
      </c>
      <c r="AL24">
        <v>3.3893071839837238E-2</v>
      </c>
      <c r="AM24">
        <v>0.1081397848285397</v>
      </c>
      <c r="AN24">
        <v>8.20806737179407E-2</v>
      </c>
      <c r="AO24">
        <v>3.3893071839837238E-2</v>
      </c>
      <c r="AP24">
        <v>0.1081397848285397</v>
      </c>
      <c r="AQ24">
        <v>-2.9867131037698585E-2</v>
      </c>
      <c r="AR24">
        <v>0.1115032394526711</v>
      </c>
    </row>
    <row r="25" spans="1:44" x14ac:dyDescent="0.75">
      <c r="A25">
        <v>-14.233333333333333</v>
      </c>
      <c r="B25">
        <v>-2.2575525851921351E-3</v>
      </c>
      <c r="D25">
        <v>-3.1833840285912018E-2</v>
      </c>
      <c r="E25">
        <v>-3.4288248758279362E-3</v>
      </c>
      <c r="F25">
        <v>-6.415719772225463E-2</v>
      </c>
      <c r="G25">
        <v>-5.1572798194339825E-2</v>
      </c>
      <c r="H25">
        <v>4.3507084669321669E-2</v>
      </c>
      <c r="I25">
        <v>2.3277948643544613E-2</v>
      </c>
      <c r="J25">
        <v>6.0531915849743788E-2</v>
      </c>
      <c r="K25">
        <v>-1.6040138714079506E-2</v>
      </c>
      <c r="L25">
        <v>3.0467425954469982E-2</v>
      </c>
      <c r="M25">
        <v>3.5803408803457434E-4</v>
      </c>
      <c r="N25">
        <v>4.0522443770049633E-2</v>
      </c>
      <c r="O25">
        <v>1.638836537323502E-3</v>
      </c>
      <c r="P25">
        <v>1.0300344451206282E-2</v>
      </c>
      <c r="Q25">
        <v>6.4741386907299858E-2</v>
      </c>
      <c r="R25">
        <v>-5.1893950878120917E-2</v>
      </c>
      <c r="S25">
        <v>-3.4178995336809688E-2</v>
      </c>
      <c r="T25">
        <v>-8.5462008448953363E-3</v>
      </c>
      <c r="U25">
        <v>6.0140108459438645E-2</v>
      </c>
      <c r="V25">
        <v>-2.0529047408185081E-2</v>
      </c>
      <c r="W25">
        <v>-3.7618724856067908E-3</v>
      </c>
      <c r="X25">
        <v>-2.9572748641555225E-2</v>
      </c>
      <c r="Y25">
        <v>-6.9636070817072557E-2</v>
      </c>
      <c r="Z25">
        <v>-4.7000572377228315E-2</v>
      </c>
      <c r="AA25">
        <v>0.11272795651077284</v>
      </c>
      <c r="AB25">
        <v>0.2009389521288108</v>
      </c>
      <c r="AC25">
        <v>0.20945095659351456</v>
      </c>
      <c r="AD25">
        <v>0.12538061142936208</v>
      </c>
      <c r="AE25">
        <v>6.5360139134491416E-2</v>
      </c>
      <c r="AF25">
        <v>0.15857956777358348</v>
      </c>
      <c r="AG25">
        <v>0.24388948826652412</v>
      </c>
      <c r="AH25">
        <v>0.11043760301458506</v>
      </c>
      <c r="AI25">
        <v>0.1029805898793499</v>
      </c>
      <c r="AJ25">
        <v>0.18709420287166206</v>
      </c>
      <c r="AK25">
        <v>2.8734008425706198E-2</v>
      </c>
      <c r="AL25">
        <v>3.4898698232768408E-2</v>
      </c>
      <c r="AM25">
        <v>0.10911267868715356</v>
      </c>
      <c r="AN25">
        <v>8.2837831217852251E-2</v>
      </c>
      <c r="AO25">
        <v>3.4898698232768408E-2</v>
      </c>
      <c r="AP25">
        <v>0.10911267868715356</v>
      </c>
      <c r="AQ25">
        <v>-2.83018853921846E-2</v>
      </c>
      <c r="AR25">
        <v>0.11221896905407718</v>
      </c>
    </row>
    <row r="26" spans="1:44" x14ac:dyDescent="0.75">
      <c r="A26">
        <v>-14.2</v>
      </c>
      <c r="B26">
        <v>-2.1153944358318247E-3</v>
      </c>
      <c r="D26">
        <v>-3.1534997917832111E-2</v>
      </c>
      <c r="E26">
        <v>-4.2059193692202783E-3</v>
      </c>
      <c r="F26">
        <v>-6.4861450016928279E-2</v>
      </c>
      <c r="G26">
        <v>-5.1612689426924666E-2</v>
      </c>
      <c r="H26">
        <v>4.3744844929646642E-2</v>
      </c>
      <c r="I26">
        <v>2.3855120224173142E-2</v>
      </c>
      <c r="J26">
        <v>6.1344485734445321E-2</v>
      </c>
      <c r="K26">
        <v>-1.5631972985832198E-2</v>
      </c>
      <c r="L26">
        <v>3.0678067044949322E-2</v>
      </c>
      <c r="M26">
        <v>5.5774944015474183E-4</v>
      </c>
      <c r="N26">
        <v>4.1195353676518776E-2</v>
      </c>
      <c r="O26">
        <v>1.4376520635758965E-3</v>
      </c>
      <c r="P26">
        <v>1.0713374158233003E-2</v>
      </c>
      <c r="Q26">
        <v>6.5000539146030392E-2</v>
      </c>
      <c r="R26">
        <v>-5.2619006593992081E-2</v>
      </c>
      <c r="S26">
        <v>-3.2370628801787378E-2</v>
      </c>
      <c r="T26">
        <v>-8.1654532970497021E-3</v>
      </c>
      <c r="U26">
        <v>5.9592930020482222E-2</v>
      </c>
      <c r="V26">
        <v>-2.0575716365765002E-2</v>
      </c>
      <c r="W26">
        <v>-4.0766825638073843E-3</v>
      </c>
      <c r="X26">
        <v>-3.0201749476797692E-2</v>
      </c>
      <c r="Y26">
        <v>-6.8802527210572825E-2</v>
      </c>
      <c r="Z26">
        <v>-4.5170672573309534E-2</v>
      </c>
      <c r="AA26">
        <v>0.1141271101699504</v>
      </c>
      <c r="AB26">
        <v>0.20143252368337702</v>
      </c>
      <c r="AC26">
        <v>0.20964113926824135</v>
      </c>
      <c r="AD26">
        <v>0.1259840526030451</v>
      </c>
      <c r="AE26">
        <v>6.6363144673296265E-2</v>
      </c>
      <c r="AF26">
        <v>0.15919092971388268</v>
      </c>
      <c r="AG26">
        <v>0.24344860315464287</v>
      </c>
      <c r="AH26">
        <v>0.1115650862739862</v>
      </c>
      <c r="AI26">
        <v>0.10369815093083863</v>
      </c>
      <c r="AJ26">
        <v>0.18805754232751024</v>
      </c>
      <c r="AK26">
        <v>3.0159384642937111E-2</v>
      </c>
      <c r="AL26">
        <v>3.6453823677926413E-2</v>
      </c>
      <c r="AM26">
        <v>0.10943542702831018</v>
      </c>
      <c r="AN26">
        <v>8.4573767324498672E-2</v>
      </c>
      <c r="AO26">
        <v>3.6453823677926413E-2</v>
      </c>
      <c r="AP26">
        <v>0.10943542702831018</v>
      </c>
      <c r="AQ26">
        <v>-2.7801127800408682E-2</v>
      </c>
      <c r="AR26">
        <v>0.11245787174041784</v>
      </c>
    </row>
    <row r="27" spans="1:44" x14ac:dyDescent="0.75">
      <c r="A27">
        <v>-14.166666666666666</v>
      </c>
      <c r="B27">
        <v>-1.9845316405776733E-3</v>
      </c>
      <c r="D27">
        <v>-3.1196772035181498E-2</v>
      </c>
      <c r="E27">
        <v>-4.9961754321719504E-3</v>
      </c>
      <c r="F27">
        <v>-6.5552943551274917E-2</v>
      </c>
      <c r="G27">
        <v>-5.176845248699314E-2</v>
      </c>
      <c r="H27">
        <v>4.3954754871293258E-2</v>
      </c>
      <c r="I27">
        <v>2.4440393281822362E-2</v>
      </c>
      <c r="J27">
        <v>6.2299493874683302E-2</v>
      </c>
      <c r="K27">
        <v>-1.5156559870839461E-2</v>
      </c>
      <c r="L27">
        <v>3.0923758362039439E-2</v>
      </c>
      <c r="M27">
        <v>6.9587914028389349E-4</v>
      </c>
      <c r="N27">
        <v>4.1913572473133993E-2</v>
      </c>
      <c r="O27">
        <v>1.217645164240369E-3</v>
      </c>
      <c r="P27">
        <v>1.1091720188209446E-2</v>
      </c>
      <c r="Q27">
        <v>6.5200110100299094E-2</v>
      </c>
      <c r="R27">
        <v>-5.3431114609372748E-2</v>
      </c>
      <c r="S27">
        <v>-3.0481305573861299E-2</v>
      </c>
      <c r="T27">
        <v>-7.8207495869268718E-3</v>
      </c>
      <c r="U27">
        <v>5.9017334334458764E-2</v>
      </c>
      <c r="V27">
        <v>-2.059614246744498E-2</v>
      </c>
      <c r="W27">
        <v>-4.3532978078779528E-3</v>
      </c>
      <c r="X27">
        <v>-3.1015449211154063E-2</v>
      </c>
      <c r="Y27">
        <v>-6.8045395250073859E-2</v>
      </c>
      <c r="Z27">
        <v>-4.3524667472064016E-2</v>
      </c>
      <c r="AA27">
        <v>0.11587375303149355</v>
      </c>
      <c r="AB27">
        <v>0.20189509477619663</v>
      </c>
      <c r="AC27">
        <v>0.21003595483446361</v>
      </c>
      <c r="AD27">
        <v>0.12702327471585836</v>
      </c>
      <c r="AE27">
        <v>6.7480807232003365E-2</v>
      </c>
      <c r="AF27">
        <v>0.15973611571895782</v>
      </c>
      <c r="AG27">
        <v>0.24389281956571235</v>
      </c>
      <c r="AH27">
        <v>0.11235499135911475</v>
      </c>
      <c r="AI27">
        <v>0.10406332358758399</v>
      </c>
      <c r="AJ27">
        <v>0.18913441848016926</v>
      </c>
      <c r="AK27">
        <v>3.1301332657834288E-2</v>
      </c>
      <c r="AL27">
        <v>3.7459102343172318E-2</v>
      </c>
      <c r="AM27">
        <v>0.10958923509927235</v>
      </c>
      <c r="AN27">
        <v>8.4434508110881948E-2</v>
      </c>
      <c r="AO27">
        <v>3.7459102343172318E-2</v>
      </c>
      <c r="AP27">
        <v>0.10958923509927235</v>
      </c>
      <c r="AQ27">
        <v>-2.6147097443339772E-2</v>
      </c>
      <c r="AR27">
        <v>0.111986812746078</v>
      </c>
    </row>
    <row r="28" spans="1:44" x14ac:dyDescent="0.75">
      <c r="A28">
        <v>-14.133333333333333</v>
      </c>
      <c r="B28">
        <v>-1.8588128624425714E-3</v>
      </c>
      <c r="D28">
        <v>-3.0828625553816089E-2</v>
      </c>
      <c r="E28">
        <v>-5.7802641464009619E-3</v>
      </c>
      <c r="F28">
        <v>-6.6213249206617211E-2</v>
      </c>
      <c r="G28">
        <v>-5.203143961686945E-2</v>
      </c>
      <c r="H28">
        <v>4.4107695168415159E-2</v>
      </c>
      <c r="I28">
        <v>2.4974112618151155E-2</v>
      </c>
      <c r="J28">
        <v>6.337658971873987E-2</v>
      </c>
      <c r="K28">
        <v>-1.4604955990330282E-2</v>
      </c>
      <c r="L28">
        <v>3.1168176416101714E-2</v>
      </c>
      <c r="M28">
        <v>7.9546558588296961E-4</v>
      </c>
      <c r="N28">
        <v>4.2703615194792571E-2</v>
      </c>
      <c r="O28">
        <v>9.5367271359589334E-4</v>
      </c>
      <c r="P28">
        <v>1.1440850666842877E-2</v>
      </c>
      <c r="Q28">
        <v>6.5345122554411841E-2</v>
      </c>
      <c r="R28">
        <v>-5.4310622382166288E-2</v>
      </c>
      <c r="S28">
        <v>-2.8444956933634278E-2</v>
      </c>
      <c r="T28">
        <v>-7.4814580047464609E-3</v>
      </c>
      <c r="U28">
        <v>5.851884242115777E-2</v>
      </c>
      <c r="V28">
        <v>-2.0617589454722814E-2</v>
      </c>
      <c r="W28">
        <v>-4.6143624240090686E-3</v>
      </c>
      <c r="X28">
        <v>-3.1996700471888836E-2</v>
      </c>
      <c r="Y28">
        <v>-6.7353801846626635E-2</v>
      </c>
      <c r="Z28">
        <v>-4.2105004223736066E-2</v>
      </c>
      <c r="AA28">
        <v>0.11627773899545416</v>
      </c>
      <c r="AB28">
        <v>0.20210940161214372</v>
      </c>
      <c r="AC28">
        <v>0.21068371065224459</v>
      </c>
      <c r="AD28">
        <v>0.12794185906214792</v>
      </c>
      <c r="AE28">
        <v>6.8524035599688018E-2</v>
      </c>
      <c r="AF28">
        <v>0.16023812484928407</v>
      </c>
      <c r="AG28">
        <v>0.24426034945722111</v>
      </c>
      <c r="AH28">
        <v>0.11330364739253931</v>
      </c>
      <c r="AI28">
        <v>0.104398492644091</v>
      </c>
      <c r="AJ28">
        <v>0.19051055228615943</v>
      </c>
      <c r="AK28">
        <v>3.1825196295678149E-2</v>
      </c>
      <c r="AL28">
        <v>3.7834330944310421E-2</v>
      </c>
      <c r="AM28">
        <v>0.11086162113378266</v>
      </c>
      <c r="AN28">
        <v>8.4656186587677332E-2</v>
      </c>
      <c r="AO28">
        <v>3.7834330944310421E-2</v>
      </c>
      <c r="AP28">
        <v>0.11086162113378266</v>
      </c>
      <c r="AQ28">
        <v>-2.4649398023113205E-2</v>
      </c>
      <c r="AR28">
        <v>0.11045993741321471</v>
      </c>
    </row>
    <row r="29" spans="1:44" x14ac:dyDescent="0.75">
      <c r="A29">
        <v>-14.1</v>
      </c>
      <c r="B29">
        <v>-1.7340179139820734E-3</v>
      </c>
      <c r="D29">
        <v>-3.0442392478823559E-2</v>
      </c>
      <c r="E29">
        <v>-6.5203511589190634E-3</v>
      </c>
      <c r="F29">
        <v>-6.6830600874175652E-2</v>
      </c>
      <c r="G29">
        <v>-5.2401129736767971E-2</v>
      </c>
      <c r="H29">
        <v>4.4190749056387091E-2</v>
      </c>
      <c r="I29">
        <v>2.5460179168819853E-2</v>
      </c>
      <c r="J29">
        <v>6.4577705642027181E-2</v>
      </c>
      <c r="K29">
        <v>-1.3979589828204081E-2</v>
      </c>
      <c r="L29">
        <v>3.1465663992025418E-2</v>
      </c>
      <c r="M29">
        <v>8.6245019313165808E-4</v>
      </c>
      <c r="N29">
        <v>4.352710572717329E-2</v>
      </c>
      <c r="O29">
        <v>6.959512023396034E-4</v>
      </c>
      <c r="P29">
        <v>1.1809518461320188E-2</v>
      </c>
      <c r="Q29">
        <v>6.5442084208645807E-2</v>
      </c>
      <c r="R29">
        <v>-5.5266719634927887E-2</v>
      </c>
      <c r="S29">
        <v>-2.6352559369203089E-2</v>
      </c>
      <c r="T29">
        <v>-7.1779882685305673E-3</v>
      </c>
      <c r="U29">
        <v>5.8074264462552296E-2</v>
      </c>
      <c r="V29">
        <v>-2.0668439004573404E-2</v>
      </c>
      <c r="W29">
        <v>-4.8466022802956376E-3</v>
      </c>
      <c r="X29">
        <v>-3.3073762913596282E-2</v>
      </c>
      <c r="Y29">
        <v>-6.6693930674010804E-2</v>
      </c>
      <c r="Z29">
        <v>-4.1282405241082495E-2</v>
      </c>
      <c r="AA29">
        <v>0.11687838667541497</v>
      </c>
      <c r="AB29">
        <v>0.20260526322042419</v>
      </c>
      <c r="AC29">
        <v>0.21132815701425278</v>
      </c>
      <c r="AD29">
        <v>0.12869087781860672</v>
      </c>
      <c r="AE29">
        <v>6.9490721352003501E-2</v>
      </c>
      <c r="AF29">
        <v>0.16093342153680895</v>
      </c>
      <c r="AG29">
        <v>0.24419893633220172</v>
      </c>
      <c r="AH29">
        <v>0.11415962218995312</v>
      </c>
      <c r="AI29">
        <v>0.10484084512327572</v>
      </c>
      <c r="AJ29">
        <v>0.19152055066404791</v>
      </c>
      <c r="AK29">
        <v>3.2943119477564856E-2</v>
      </c>
      <c r="AL29">
        <v>3.7815224375932904E-2</v>
      </c>
      <c r="AM29">
        <v>0.11229765830928767</v>
      </c>
      <c r="AN29">
        <v>8.3760931683358575E-2</v>
      </c>
      <c r="AO29">
        <v>3.7815224375932904E-2</v>
      </c>
      <c r="AP29">
        <v>0.11229765830928767</v>
      </c>
      <c r="AQ29">
        <v>-2.3794336913955511E-2</v>
      </c>
      <c r="AR29">
        <v>0.10884547155488486</v>
      </c>
    </row>
    <row r="30" spans="1:44" x14ac:dyDescent="0.75">
      <c r="A30">
        <v>-14.066666666666666</v>
      </c>
      <c r="B30">
        <v>-1.6137404003725277E-3</v>
      </c>
      <c r="D30">
        <v>-3.0059188963915802E-2</v>
      </c>
      <c r="E30">
        <v>-7.2016917577388375E-3</v>
      </c>
      <c r="F30">
        <v>-6.7400925463660638E-2</v>
      </c>
      <c r="G30">
        <v>-5.284796971153996E-2</v>
      </c>
      <c r="H30">
        <v>4.4171876141748535E-2</v>
      </c>
      <c r="I30">
        <v>2.587388632356518E-2</v>
      </c>
      <c r="J30">
        <v>6.5820900801692492E-2</v>
      </c>
      <c r="K30">
        <v>-1.3296366553704867E-2</v>
      </c>
      <c r="L30">
        <v>3.1741391685601382E-2</v>
      </c>
      <c r="M30">
        <v>9.2018833128626487E-4</v>
      </c>
      <c r="N30">
        <v>4.4373468544449048E-2</v>
      </c>
      <c r="O30">
        <v>4.5395033111904554E-4</v>
      </c>
      <c r="P30">
        <v>1.2173560053055102E-2</v>
      </c>
      <c r="Q30">
        <v>6.5483210343578818E-2</v>
      </c>
      <c r="R30">
        <v>-5.6282617240187668E-2</v>
      </c>
      <c r="S30">
        <v>-2.4117567173689809E-2</v>
      </c>
      <c r="T30">
        <v>-6.9043724205975106E-3</v>
      </c>
      <c r="U30">
        <v>5.7716081393723973E-2</v>
      </c>
      <c r="V30">
        <v>-2.0743373079058446E-2</v>
      </c>
      <c r="W30">
        <v>-5.084215620069942E-3</v>
      </c>
      <c r="X30">
        <v>-3.4240276452862803E-2</v>
      </c>
      <c r="Y30">
        <v>-6.6052238320989137E-2</v>
      </c>
      <c r="Z30">
        <v>-4.0601664837664898E-2</v>
      </c>
      <c r="AA30">
        <v>0.11720903522298289</v>
      </c>
      <c r="AB30">
        <v>0.20389704406983775</v>
      </c>
      <c r="AC30">
        <v>0.21233607001785046</v>
      </c>
      <c r="AD30">
        <v>0.1295195945806013</v>
      </c>
      <c r="AE30">
        <v>7.0428657773827827E-2</v>
      </c>
      <c r="AF30">
        <v>0.16192850609399032</v>
      </c>
      <c r="AG30">
        <v>0.24413410266577856</v>
      </c>
      <c r="AH30">
        <v>0.11467821046151938</v>
      </c>
      <c r="AI30">
        <v>0.10523034877650704</v>
      </c>
      <c r="AJ30">
        <v>0.1929209169224341</v>
      </c>
      <c r="AK30">
        <v>3.3424524296248079E-2</v>
      </c>
      <c r="AL30">
        <v>3.8022868430064111E-2</v>
      </c>
      <c r="AM30">
        <v>0.11357464233232908</v>
      </c>
      <c r="AN30">
        <v>8.3140256667577073E-2</v>
      </c>
      <c r="AO30">
        <v>3.8022868430064111E-2</v>
      </c>
      <c r="AP30">
        <v>0.11357464233232908</v>
      </c>
      <c r="AQ30">
        <v>-2.2302599368526316E-2</v>
      </c>
      <c r="AR30">
        <v>0.10627056994682496</v>
      </c>
    </row>
    <row r="31" spans="1:44" x14ac:dyDescent="0.75">
      <c r="A31">
        <v>-14.033333333333333</v>
      </c>
      <c r="B31">
        <v>-1.4955136781334075E-3</v>
      </c>
      <c r="D31">
        <v>-2.9688687968314011E-2</v>
      </c>
      <c r="E31">
        <v>-7.813125977315644E-3</v>
      </c>
      <c r="F31">
        <v>-6.7908628787485117E-2</v>
      </c>
      <c r="G31">
        <v>-5.3372490308409938E-2</v>
      </c>
      <c r="H31">
        <v>4.4048240678253366E-2</v>
      </c>
      <c r="I31">
        <v>2.6229100452822427E-2</v>
      </c>
      <c r="J31">
        <v>6.7068816753123511E-2</v>
      </c>
      <c r="K31">
        <v>-1.2568945476697433E-2</v>
      </c>
      <c r="L31">
        <v>3.2063856188720055E-2</v>
      </c>
      <c r="M31">
        <v>9.6474039255418107E-4</v>
      </c>
      <c r="N31">
        <v>4.5239294948739503E-2</v>
      </c>
      <c r="O31">
        <v>2.6742571802840443E-4</v>
      </c>
      <c r="P31">
        <v>1.2539152415655961E-2</v>
      </c>
      <c r="Q31">
        <v>6.5498157529269574E-2</v>
      </c>
      <c r="R31">
        <v>-5.7336162336727205E-2</v>
      </c>
      <c r="S31">
        <v>-2.1888231304355014E-2</v>
      </c>
      <c r="T31">
        <v>-6.6596896165951082E-3</v>
      </c>
      <c r="U31">
        <v>5.7475945747479759E-2</v>
      </c>
      <c r="V31">
        <v>-2.0864350320213033E-2</v>
      </c>
      <c r="W31">
        <v>-5.3362577457279677E-3</v>
      </c>
      <c r="X31">
        <v>-3.5451413210318007E-2</v>
      </c>
      <c r="Y31">
        <v>-6.5408048691423276E-2</v>
      </c>
      <c r="Z31">
        <v>-4.0109399794664942E-2</v>
      </c>
      <c r="AA31">
        <v>0.11770101255927133</v>
      </c>
      <c r="AB31">
        <v>0.20555694537989441</v>
      </c>
      <c r="AC31">
        <v>0.21313380347969735</v>
      </c>
      <c r="AD31">
        <v>0.13082086864662676</v>
      </c>
      <c r="AE31">
        <v>7.1611797961289844E-2</v>
      </c>
      <c r="AF31">
        <v>0.16310068381675991</v>
      </c>
      <c r="AG31">
        <v>0.24530775303028446</v>
      </c>
      <c r="AH31">
        <v>0.11498080129623123</v>
      </c>
      <c r="AI31">
        <v>0.10607155048288661</v>
      </c>
      <c r="AJ31">
        <v>0.19446896014538612</v>
      </c>
      <c r="AK31">
        <v>3.3815028357944206E-2</v>
      </c>
      <c r="AL31">
        <v>3.9472231682602985E-2</v>
      </c>
      <c r="AM31">
        <v>0.11469911880928849</v>
      </c>
      <c r="AN31">
        <v>8.2819242708154633E-2</v>
      </c>
      <c r="AO31">
        <v>3.9472231682602985E-2</v>
      </c>
      <c r="AP31">
        <v>0.11469911880928849</v>
      </c>
      <c r="AQ31">
        <v>-2.1065040104668115E-2</v>
      </c>
      <c r="AR31">
        <v>0.10472289506099576</v>
      </c>
    </row>
    <row r="32" spans="1:44" x14ac:dyDescent="0.75">
      <c r="A32">
        <v>-14</v>
      </c>
      <c r="B32">
        <v>-1.381730131064335E-3</v>
      </c>
      <c r="D32">
        <v>-2.9341289444986624E-2</v>
      </c>
      <c r="E32">
        <v>-8.315582914371426E-3</v>
      </c>
      <c r="F32">
        <v>-6.8365375680756832E-2</v>
      </c>
      <c r="G32">
        <v>-5.3958585789885341E-2</v>
      </c>
      <c r="H32">
        <v>4.3797320852257571E-2</v>
      </c>
      <c r="I32">
        <v>2.6527511624933518E-2</v>
      </c>
      <c r="J32">
        <v>6.8245344172317868E-2</v>
      </c>
      <c r="K32">
        <v>-1.1844983844907503E-2</v>
      </c>
      <c r="L32">
        <v>3.2404235284139826E-2</v>
      </c>
      <c r="M32">
        <v>1.0531504800083782E-3</v>
      </c>
      <c r="N32">
        <v>4.6102256601362232E-2</v>
      </c>
      <c r="O32">
        <v>1.1858224984493792E-4</v>
      </c>
      <c r="P32">
        <v>1.28693639497151E-2</v>
      </c>
      <c r="Q32">
        <v>6.5484257256503031E-2</v>
      </c>
      <c r="R32">
        <v>-5.8414659355359839E-2</v>
      </c>
      <c r="S32">
        <v>-1.9618076549235818E-2</v>
      </c>
      <c r="T32">
        <v>-6.46794130011268E-3</v>
      </c>
      <c r="U32">
        <v>5.7320341829394918E-2</v>
      </c>
      <c r="V32">
        <v>-2.0982197575624736E-2</v>
      </c>
      <c r="W32">
        <v>-5.6169275130802838E-3</v>
      </c>
      <c r="X32">
        <v>-3.6648458064135067E-2</v>
      </c>
      <c r="Y32">
        <v>-6.4746349151436608E-2</v>
      </c>
      <c r="Z32">
        <v>-4.0253130060006602E-2</v>
      </c>
      <c r="AA32">
        <v>0.11852071902960057</v>
      </c>
      <c r="AB32">
        <v>0.20749207823910337</v>
      </c>
      <c r="AC32">
        <v>0.21378218696784396</v>
      </c>
      <c r="AD32">
        <v>0.13240229483592827</v>
      </c>
      <c r="AE32">
        <v>7.2809350421239899E-2</v>
      </c>
      <c r="AF32">
        <v>0.16414376749645807</v>
      </c>
      <c r="AG32">
        <v>0.24546605815483685</v>
      </c>
      <c r="AH32">
        <v>0.11530782103324397</v>
      </c>
      <c r="AI32">
        <v>0.10701431219260703</v>
      </c>
      <c r="AJ32">
        <v>0.19657411764915028</v>
      </c>
      <c r="AK32">
        <v>3.4673560177022937E-2</v>
      </c>
      <c r="AL32">
        <v>4.0485199043668249E-2</v>
      </c>
      <c r="AM32">
        <v>0.11609509020057591</v>
      </c>
      <c r="AN32">
        <v>8.2535530084860212E-2</v>
      </c>
      <c r="AO32">
        <v>4.0485199043668249E-2</v>
      </c>
      <c r="AP32">
        <v>0.11609509020057591</v>
      </c>
      <c r="AQ32">
        <v>-1.9323854090799609E-2</v>
      </c>
      <c r="AR32">
        <v>0.10298654937470611</v>
      </c>
    </row>
    <row r="33" spans="1:44" x14ac:dyDescent="0.75">
      <c r="A33">
        <v>-13.966666666666667</v>
      </c>
      <c r="B33">
        <v>-1.2746240631784601E-3</v>
      </c>
      <c r="D33">
        <v>-2.9034020528257497E-2</v>
      </c>
      <c r="E33">
        <v>-8.7359828719375272E-3</v>
      </c>
      <c r="F33">
        <v>-6.8763111278418831E-2</v>
      </c>
      <c r="G33">
        <v>-5.4632213361983685E-2</v>
      </c>
      <c r="H33">
        <v>4.343141578758683E-2</v>
      </c>
      <c r="I33">
        <v>2.6768621461028607E-2</v>
      </c>
      <c r="J33">
        <v>6.931142249743763E-2</v>
      </c>
      <c r="K33">
        <v>-1.1152584565701302E-2</v>
      </c>
      <c r="L33">
        <v>3.2798188126615634E-2</v>
      </c>
      <c r="M33">
        <v>1.2177927231892564E-3</v>
      </c>
      <c r="N33">
        <v>4.6897621969613723E-2</v>
      </c>
      <c r="O33">
        <v>1.5638909092378641E-5</v>
      </c>
      <c r="P33">
        <v>1.3181196510682544E-2</v>
      </c>
      <c r="Q33">
        <v>6.547598369805166E-2</v>
      </c>
      <c r="R33">
        <v>-5.9477629739430431E-2</v>
      </c>
      <c r="S33">
        <v>-1.7355148822899045E-2</v>
      </c>
      <c r="T33">
        <v>-6.3066090089502801E-3</v>
      </c>
      <c r="U33">
        <v>5.7276378264658659E-2</v>
      </c>
      <c r="V33">
        <v>-2.1114300481206914E-2</v>
      </c>
      <c r="W33">
        <v>-5.9536217503069408E-3</v>
      </c>
      <c r="X33">
        <v>-3.7839262097777798E-2</v>
      </c>
      <c r="Y33">
        <v>-6.4051504831012795E-2</v>
      </c>
      <c r="Z33">
        <v>-4.0130912767960138E-2</v>
      </c>
      <c r="AA33">
        <v>0.11833991058025579</v>
      </c>
      <c r="AB33">
        <v>0.20932407130840769</v>
      </c>
      <c r="AC33">
        <v>0.21404490833768952</v>
      </c>
      <c r="AD33">
        <v>0.13350459506228246</v>
      </c>
      <c r="AE33">
        <v>7.4017239127351461E-2</v>
      </c>
      <c r="AF33">
        <v>0.16518820973128698</v>
      </c>
      <c r="AG33">
        <v>0.24691609916851984</v>
      </c>
      <c r="AH33">
        <v>0.1152238419928959</v>
      </c>
      <c r="AI33">
        <v>0.1079385755818381</v>
      </c>
      <c r="AJ33">
        <v>0.19841388277065111</v>
      </c>
      <c r="AK33">
        <v>3.4937358601556903E-2</v>
      </c>
      <c r="AL33">
        <v>4.250442884658602E-2</v>
      </c>
      <c r="AM33">
        <v>0.1173296574146441</v>
      </c>
      <c r="AN33">
        <v>8.2666046491189513E-2</v>
      </c>
      <c r="AO33">
        <v>4.250442884658602E-2</v>
      </c>
      <c r="AP33">
        <v>0.1173296574146441</v>
      </c>
      <c r="AQ33">
        <v>-1.8758191188857087E-2</v>
      </c>
      <c r="AR33">
        <v>0.10159211193472137</v>
      </c>
    </row>
    <row r="34" spans="1:44" x14ac:dyDescent="0.75">
      <c r="A34">
        <v>-13.933333333333334</v>
      </c>
      <c r="B34">
        <v>-1.1723418995170053E-3</v>
      </c>
      <c r="D34">
        <v>-2.873952193316863E-2</v>
      </c>
      <c r="E34">
        <v>-9.0611683110450279E-3</v>
      </c>
      <c r="F34">
        <v>-6.9127183180604984E-2</v>
      </c>
      <c r="G34">
        <v>-5.537801189916991E-2</v>
      </c>
      <c r="H34">
        <v>4.2965736821140667E-2</v>
      </c>
      <c r="I34">
        <v>2.695242348860178E-2</v>
      </c>
      <c r="J34">
        <v>7.0261432414029712E-2</v>
      </c>
      <c r="K34">
        <v>-1.0535081105507514E-2</v>
      </c>
      <c r="L34">
        <v>3.324684463301273E-2</v>
      </c>
      <c r="M34">
        <v>1.497804691643155E-3</v>
      </c>
      <c r="N34">
        <v>4.7621641881096861E-2</v>
      </c>
      <c r="O34">
        <v>-5.0247559408361697E-5</v>
      </c>
      <c r="P34">
        <v>1.340214975245828E-2</v>
      </c>
      <c r="Q34">
        <v>6.5490248141472029E-2</v>
      </c>
      <c r="R34">
        <v>-6.0527794031376751E-2</v>
      </c>
      <c r="S34">
        <v>-1.5134515388318422E-2</v>
      </c>
      <c r="T34">
        <v>-6.1755009975966377E-3</v>
      </c>
      <c r="U34">
        <v>5.7320027349538519E-2</v>
      </c>
      <c r="V34">
        <v>-2.1201778030755514E-2</v>
      </c>
      <c r="W34">
        <v>-6.3642874220088816E-3</v>
      </c>
      <c r="X34">
        <v>-3.8946758099946306E-2</v>
      </c>
      <c r="Y34">
        <v>-6.330798300346091E-2</v>
      </c>
      <c r="Z34">
        <v>-3.9803235108136326E-2</v>
      </c>
      <c r="AA34">
        <v>0.11829141873816272</v>
      </c>
      <c r="AB34">
        <v>0.21085312800602657</v>
      </c>
      <c r="AC34">
        <v>0.21378269390428453</v>
      </c>
      <c r="AD34">
        <v>0.13487918828680021</v>
      </c>
      <c r="AE34">
        <v>7.5182378342720277E-2</v>
      </c>
      <c r="AF34">
        <v>0.16602529286086862</v>
      </c>
      <c r="AG34">
        <v>0.24896701338909213</v>
      </c>
      <c r="AH34">
        <v>0.11487501933822274</v>
      </c>
      <c r="AI34">
        <v>0.10856195361733269</v>
      </c>
      <c r="AJ34">
        <v>0.19999014489913353</v>
      </c>
      <c r="AK34">
        <v>3.4909634337014862E-2</v>
      </c>
      <c r="AL34">
        <v>4.3737240415319144E-2</v>
      </c>
      <c r="AM34">
        <v>0.11910546802181353</v>
      </c>
      <c r="AN34">
        <v>8.2148644677914592E-2</v>
      </c>
      <c r="AO34">
        <v>4.3737240415319144E-2</v>
      </c>
      <c r="AP34">
        <v>0.11910546802181353</v>
      </c>
      <c r="AQ34">
        <v>-1.8727602999800457E-2</v>
      </c>
      <c r="AR34">
        <v>0.10127498381591571</v>
      </c>
    </row>
    <row r="35" spans="1:44" x14ac:dyDescent="0.75">
      <c r="A35">
        <v>-13.9</v>
      </c>
      <c r="B35">
        <v>-1.0823732949081751E-3</v>
      </c>
      <c r="D35">
        <v>-2.8477645170830058E-2</v>
      </c>
      <c r="E35">
        <v>-9.3396885886369574E-3</v>
      </c>
      <c r="F35">
        <v>-6.9483853736775056E-2</v>
      </c>
      <c r="G35">
        <v>-5.6224421702363692E-2</v>
      </c>
      <c r="H35">
        <v>4.2421626941530406E-2</v>
      </c>
      <c r="I35">
        <v>2.708117154300934E-2</v>
      </c>
      <c r="J35">
        <v>7.1069662814285256E-2</v>
      </c>
      <c r="K35">
        <v>-9.9975115937928818E-3</v>
      </c>
      <c r="L35">
        <v>3.3738938174223236E-2</v>
      </c>
      <c r="M35">
        <v>1.8965651955237927E-3</v>
      </c>
      <c r="N35">
        <v>4.8217700652838487E-2</v>
      </c>
      <c r="O35">
        <v>-8.5244226610057392E-5</v>
      </c>
      <c r="P35">
        <v>1.3547507399300961E-2</v>
      </c>
      <c r="Q35">
        <v>6.5534237266143977E-2</v>
      </c>
      <c r="R35">
        <v>-6.1504252278328016E-2</v>
      </c>
      <c r="S35">
        <v>-1.2921952473139386E-2</v>
      </c>
      <c r="T35">
        <v>-6.1003231684291599E-3</v>
      </c>
      <c r="U35">
        <v>5.7437380243223403E-2</v>
      </c>
      <c r="V35">
        <v>-2.1254096943296729E-2</v>
      </c>
      <c r="W35">
        <v>-6.8722387690688235E-3</v>
      </c>
      <c r="X35">
        <v>-4.0022238895222356E-2</v>
      </c>
      <c r="Y35">
        <v>-6.2473535171565502E-2</v>
      </c>
      <c r="Z35">
        <v>-3.9419480751496851E-2</v>
      </c>
      <c r="AA35">
        <v>0.11829453906381134</v>
      </c>
      <c r="AB35">
        <v>0.2119449503996706</v>
      </c>
      <c r="AC35">
        <v>0.2137430504301811</v>
      </c>
      <c r="AD35">
        <v>0.13685610309662552</v>
      </c>
      <c r="AE35">
        <v>7.6118265352605949E-2</v>
      </c>
      <c r="AF35">
        <v>0.16683483986390396</v>
      </c>
      <c r="AG35">
        <v>0.25067218370502509</v>
      </c>
      <c r="AH35">
        <v>0.11507981781425013</v>
      </c>
      <c r="AI35">
        <v>0.1090804271985809</v>
      </c>
      <c r="AJ35">
        <v>0.20131732375020692</v>
      </c>
      <c r="AK35">
        <v>3.5319254210844669E-2</v>
      </c>
      <c r="AL35">
        <v>4.4740762197682644E-2</v>
      </c>
      <c r="AM35">
        <v>0.12064371119293464</v>
      </c>
      <c r="AN35">
        <v>8.0305522519719147E-2</v>
      </c>
      <c r="AO35">
        <v>4.4740762197682644E-2</v>
      </c>
      <c r="AP35">
        <v>0.12064371119293464</v>
      </c>
      <c r="AQ35">
        <v>-1.8361387990463451E-2</v>
      </c>
      <c r="AR35">
        <v>0.10179238771827848</v>
      </c>
    </row>
    <row r="36" spans="1:44" x14ac:dyDescent="0.75">
      <c r="A36">
        <v>-13.866666666666667</v>
      </c>
      <c r="B36">
        <v>-1.0025838288515816E-3</v>
      </c>
      <c r="D36">
        <v>-2.820766537967339E-2</v>
      </c>
      <c r="E36">
        <v>-9.5531837894451497E-3</v>
      </c>
      <c r="F36">
        <v>-6.9846561589980594E-2</v>
      </c>
      <c r="G36">
        <v>-5.7142092315831935E-2</v>
      </c>
      <c r="H36">
        <v>4.1844426851154359E-2</v>
      </c>
      <c r="I36">
        <v>2.7136614788314972E-2</v>
      </c>
      <c r="J36">
        <v>7.1724536364437902E-2</v>
      </c>
      <c r="K36">
        <v>-9.570706376469033E-3</v>
      </c>
      <c r="L36">
        <v>3.4331423083637333E-2</v>
      </c>
      <c r="M36">
        <v>2.442146278211934E-3</v>
      </c>
      <c r="N36">
        <v>4.8680256856703755E-2</v>
      </c>
      <c r="O36">
        <v>-9.6700778108903989E-5</v>
      </c>
      <c r="P36">
        <v>1.3572049573402996E-2</v>
      </c>
      <c r="Q36">
        <v>6.5620349929573121E-2</v>
      </c>
      <c r="R36">
        <v>-6.2424485669163969E-2</v>
      </c>
      <c r="S36">
        <v>-1.0790219208202114E-2</v>
      </c>
      <c r="T36">
        <v>-6.0410642433300042E-3</v>
      </c>
      <c r="U36">
        <v>5.7581758766520941E-2</v>
      </c>
      <c r="V36">
        <v>-2.1255008512433102E-2</v>
      </c>
      <c r="W36">
        <v>-7.4741863379785174E-3</v>
      </c>
      <c r="X36">
        <v>-4.1012221818328094E-2</v>
      </c>
      <c r="Y36">
        <v>-6.1576310707747293E-2</v>
      </c>
      <c r="Z36">
        <v>-3.9100106758985974E-2</v>
      </c>
      <c r="AA36">
        <v>0.11841847238570538</v>
      </c>
      <c r="AB36">
        <v>0.21270035632652987</v>
      </c>
      <c r="AC36">
        <v>0.21426783408494821</v>
      </c>
      <c r="AD36">
        <v>0.13909549747708999</v>
      </c>
      <c r="AE36">
        <v>7.6905066794065766E-2</v>
      </c>
      <c r="AF36">
        <v>0.16757886276606179</v>
      </c>
      <c r="AG36">
        <v>0.25207191477982499</v>
      </c>
      <c r="AH36">
        <v>0.11494516740762964</v>
      </c>
      <c r="AI36">
        <v>0.10986708380867269</v>
      </c>
      <c r="AJ36">
        <v>0.20245945531400084</v>
      </c>
      <c r="AK36">
        <v>3.5097861803632578E-2</v>
      </c>
      <c r="AL36">
        <v>4.4966722365213804E-2</v>
      </c>
      <c r="AM36">
        <v>0.12236504603729277</v>
      </c>
      <c r="AN36">
        <v>7.9337170674233654E-2</v>
      </c>
      <c r="AO36">
        <v>4.4966722365213804E-2</v>
      </c>
      <c r="AP36">
        <v>0.12236504603729277</v>
      </c>
      <c r="AQ36">
        <v>-1.8839152759259858E-2</v>
      </c>
      <c r="AR36">
        <v>0.10210072470831195</v>
      </c>
    </row>
    <row r="37" spans="1:44" x14ac:dyDescent="0.75">
      <c r="A37">
        <v>-13.833333333333334</v>
      </c>
      <c r="B37">
        <v>-9.3281914151107888E-4</v>
      </c>
      <c r="D37">
        <v>-2.7935735114248135E-2</v>
      </c>
      <c r="E37">
        <v>-9.7554473283640673E-3</v>
      </c>
      <c r="F37">
        <v>-7.0248617136877634E-2</v>
      </c>
      <c r="G37">
        <v>-5.8135166107915519E-2</v>
      </c>
      <c r="H37">
        <v>4.1255978899145597E-2</v>
      </c>
      <c r="I37">
        <v>2.7135432145445483E-2</v>
      </c>
      <c r="J37">
        <v>7.2239974251008213E-2</v>
      </c>
      <c r="K37">
        <v>-9.2004213750013029E-3</v>
      </c>
      <c r="L37">
        <v>3.4952360782688069E-2</v>
      </c>
      <c r="M37">
        <v>3.1267694099036307E-3</v>
      </c>
      <c r="N37">
        <v>4.8971700154171217E-2</v>
      </c>
      <c r="O37">
        <v>-9.1568026998076953E-5</v>
      </c>
      <c r="P37">
        <v>1.3474737616984606E-2</v>
      </c>
      <c r="Q37">
        <v>6.5729968596983851E-2</v>
      </c>
      <c r="R37">
        <v>-6.3241046149821664E-2</v>
      </c>
      <c r="S37">
        <v>-8.6811585749548975E-3</v>
      </c>
      <c r="T37">
        <v>-6.0053529545741917E-3</v>
      </c>
      <c r="U37">
        <v>5.7720055309443088E-2</v>
      </c>
      <c r="V37">
        <v>-2.1166135036450841E-2</v>
      </c>
      <c r="W37">
        <v>-8.1803857588380359E-3</v>
      </c>
      <c r="X37">
        <v>-4.1969033541874264E-2</v>
      </c>
      <c r="Y37">
        <v>-6.0518931173098874E-2</v>
      </c>
      <c r="Z37">
        <v>-3.8779471877636952E-2</v>
      </c>
      <c r="AA37">
        <v>0.11812650031182408</v>
      </c>
      <c r="AB37">
        <v>0.21318387824682442</v>
      </c>
      <c r="AC37">
        <v>0.21531252182928823</v>
      </c>
      <c r="AD37">
        <v>0.1409362941869747</v>
      </c>
      <c r="AE37">
        <v>7.7880149910525123E-2</v>
      </c>
      <c r="AF37">
        <v>0.16873098463439279</v>
      </c>
      <c r="AG37">
        <v>0.2516596394630875</v>
      </c>
      <c r="AH37">
        <v>0.11536270718876358</v>
      </c>
      <c r="AI37">
        <v>0.11039172379353365</v>
      </c>
      <c r="AJ37">
        <v>0.20398788118736225</v>
      </c>
      <c r="AK37">
        <v>3.5254509584526333E-2</v>
      </c>
      <c r="AL37">
        <v>4.4108311947338427E-2</v>
      </c>
      <c r="AM37">
        <v>0.12432771932608198</v>
      </c>
      <c r="AN37">
        <v>7.9042536366396077E-2</v>
      </c>
      <c r="AO37">
        <v>4.4108311947338427E-2</v>
      </c>
      <c r="AP37">
        <v>0.12432771932608198</v>
      </c>
      <c r="AQ37">
        <v>-1.8104766369355874E-2</v>
      </c>
      <c r="AR37">
        <v>0.10309590838247237</v>
      </c>
    </row>
    <row r="38" spans="1:44" x14ac:dyDescent="0.75">
      <c r="A38">
        <v>-13.8</v>
      </c>
      <c r="B38">
        <v>-8.698604439677383E-4</v>
      </c>
      <c r="D38">
        <v>-2.763168215285193E-2</v>
      </c>
      <c r="E38">
        <v>-9.9703939498578097E-3</v>
      </c>
      <c r="F38">
        <v>-7.0681622771682287E-2</v>
      </c>
      <c r="G38">
        <v>-5.9184243205076155E-2</v>
      </c>
      <c r="H38">
        <v>4.0731868639666435E-2</v>
      </c>
      <c r="I38">
        <v>2.7065787450327384E-2</v>
      </c>
      <c r="J38">
        <v>7.2665595607485561E-2</v>
      </c>
      <c r="K38">
        <v>-8.8983560029645952E-3</v>
      </c>
      <c r="L38">
        <v>3.5676492255066042E-2</v>
      </c>
      <c r="M38">
        <v>3.9432018150835765E-3</v>
      </c>
      <c r="N38">
        <v>4.9083008150865699E-2</v>
      </c>
      <c r="O38">
        <v>-7.5498821257441746E-5</v>
      </c>
      <c r="P38">
        <v>1.3242211835993651E-2</v>
      </c>
      <c r="Q38">
        <v>6.5868715385832347E-2</v>
      </c>
      <c r="R38">
        <v>-6.3968598095973273E-2</v>
      </c>
      <c r="S38">
        <v>-6.6387255503197384E-3</v>
      </c>
      <c r="T38">
        <v>-5.949421343538837E-3</v>
      </c>
      <c r="U38">
        <v>5.7834427154832266E-2</v>
      </c>
      <c r="V38">
        <v>-2.1031325533205827E-2</v>
      </c>
      <c r="W38">
        <v>-8.9596160941319645E-3</v>
      </c>
      <c r="X38">
        <v>-4.28955152111112E-2</v>
      </c>
      <c r="Y38">
        <v>-5.9363239330472196E-2</v>
      </c>
      <c r="Z38">
        <v>-3.8448443068722485E-2</v>
      </c>
      <c r="AA38">
        <v>0.11778816037444334</v>
      </c>
      <c r="AB38">
        <v>0.21380888412181237</v>
      </c>
      <c r="AC38">
        <v>0.21645900517173436</v>
      </c>
      <c r="AD38">
        <v>0.14251476995255616</v>
      </c>
      <c r="AE38">
        <v>7.8656819911398029E-2</v>
      </c>
      <c r="AF38">
        <v>0.17007517701291386</v>
      </c>
      <c r="AG38">
        <v>0.25202947262262931</v>
      </c>
      <c r="AH38">
        <v>0.11550958465864695</v>
      </c>
      <c r="AI38">
        <v>0.11137434365973907</v>
      </c>
      <c r="AJ38">
        <v>0.20495142687485796</v>
      </c>
      <c r="AK38">
        <v>3.5358808815393147E-2</v>
      </c>
      <c r="AL38">
        <v>4.4394896908347567E-2</v>
      </c>
      <c r="AM38">
        <v>0.12558452460201849</v>
      </c>
      <c r="AN38">
        <v>7.9911594805002609E-2</v>
      </c>
      <c r="AO38">
        <v>4.4394896908347567E-2</v>
      </c>
      <c r="AP38">
        <v>0.12558452460201849</v>
      </c>
      <c r="AQ38">
        <v>-1.7877489813464802E-2</v>
      </c>
      <c r="AR38">
        <v>0.10477922263733766</v>
      </c>
    </row>
    <row r="39" spans="1:44" x14ac:dyDescent="0.75">
      <c r="A39">
        <v>-13.766666666666667</v>
      </c>
      <c r="B39">
        <v>-7.9901920873077788E-4</v>
      </c>
      <c r="D39">
        <v>-2.7284625407692688E-2</v>
      </c>
      <c r="E39">
        <v>-1.0224281499219581E-2</v>
      </c>
      <c r="F39">
        <v>-7.1184812932828884E-2</v>
      </c>
      <c r="G39">
        <v>-6.0250866860199363E-2</v>
      </c>
      <c r="H39">
        <v>4.0286594710782372E-2</v>
      </c>
      <c r="I39">
        <v>2.6964764489177017E-2</v>
      </c>
      <c r="J39">
        <v>7.3028884289595475E-2</v>
      </c>
      <c r="K39">
        <v>-8.5892769403544331E-3</v>
      </c>
      <c r="L39">
        <v>3.6412499707403782E-2</v>
      </c>
      <c r="M39">
        <v>4.8610160654597055E-3</v>
      </c>
      <c r="N39">
        <v>4.9037934319747664E-2</v>
      </c>
      <c r="O39">
        <v>-6.2452078611255612E-5</v>
      </c>
      <c r="P39">
        <v>1.2914962411341886E-2</v>
      </c>
      <c r="Q39">
        <v>6.6005892372411487E-2</v>
      </c>
      <c r="R39">
        <v>-6.4599725458818313E-2</v>
      </c>
      <c r="S39">
        <v>-4.5707161383804129E-3</v>
      </c>
      <c r="T39">
        <v>-5.8859038338585617E-3</v>
      </c>
      <c r="U39">
        <v>5.7998338496217883E-2</v>
      </c>
      <c r="V39">
        <v>-2.0801044840409684E-2</v>
      </c>
      <c r="W39">
        <v>-9.804239569451062E-3</v>
      </c>
      <c r="X39">
        <v>-4.3779579727869201E-2</v>
      </c>
      <c r="Y39">
        <v>-5.8051784166520945E-2</v>
      </c>
      <c r="Z39">
        <v>-3.7727627924811005E-2</v>
      </c>
      <c r="AA39">
        <v>0.11745486908835304</v>
      </c>
      <c r="AB39">
        <v>0.21537866109981724</v>
      </c>
      <c r="AC39">
        <v>0.21773428485692778</v>
      </c>
      <c r="AD39">
        <v>0.14437089294271535</v>
      </c>
      <c r="AE39">
        <v>7.9568826377416274E-2</v>
      </c>
      <c r="AF39">
        <v>0.17146835757791826</v>
      </c>
      <c r="AG39">
        <v>0.25283151394374198</v>
      </c>
      <c r="AH39">
        <v>0.11593528907755339</v>
      </c>
      <c r="AI39">
        <v>0.1123247365391794</v>
      </c>
      <c r="AJ39">
        <v>0.20611990179814985</v>
      </c>
      <c r="AK39">
        <v>3.6860929604758168E-2</v>
      </c>
      <c r="AL39">
        <v>4.3801583238963417E-2</v>
      </c>
      <c r="AM39">
        <v>0.12583902732682639</v>
      </c>
      <c r="AN39">
        <v>7.9800315806185906E-2</v>
      </c>
      <c r="AO39">
        <v>4.3801583238963417E-2</v>
      </c>
      <c r="AP39">
        <v>0.12583902732682639</v>
      </c>
      <c r="AQ39">
        <v>-1.8129987086476645E-2</v>
      </c>
      <c r="AR39">
        <v>0.10604839279052544</v>
      </c>
    </row>
    <row r="40" spans="1:44" x14ac:dyDescent="0.75">
      <c r="A40">
        <v>-13.733333333333333</v>
      </c>
      <c r="B40">
        <v>-7.1955775615648726E-4</v>
      </c>
      <c r="D40">
        <v>-2.6895431751315389E-2</v>
      </c>
      <c r="E40">
        <v>-1.0538823402569668E-2</v>
      </c>
      <c r="F40">
        <v>-7.1745204081142711E-2</v>
      </c>
      <c r="G40">
        <v>-6.1324685729276386E-2</v>
      </c>
      <c r="H40">
        <v>3.997795848503842E-2</v>
      </c>
      <c r="I40">
        <v>2.6857219778982599E-2</v>
      </c>
      <c r="J40">
        <v>7.3370104204412021E-2</v>
      </c>
      <c r="K40">
        <v>-8.2585521149930036E-3</v>
      </c>
      <c r="L40">
        <v>3.720262328388925E-2</v>
      </c>
      <c r="M40">
        <v>5.8699822362667893E-3</v>
      </c>
      <c r="N40">
        <v>4.8819413868972254E-2</v>
      </c>
      <c r="O40">
        <v>-5.7071922715451195E-5</v>
      </c>
      <c r="P40">
        <v>1.2566354466573747E-2</v>
      </c>
      <c r="Q40">
        <v>6.6128654676645374E-2</v>
      </c>
      <c r="R40">
        <v>-6.5154274417230346E-2</v>
      </c>
      <c r="S40">
        <v>-2.5119851500327007E-3</v>
      </c>
      <c r="T40">
        <v>-5.7773271890838212E-3</v>
      </c>
      <c r="U40">
        <v>5.8170136046660159E-2</v>
      </c>
      <c r="V40">
        <v>-2.0545234304868779E-2</v>
      </c>
      <c r="W40">
        <v>-1.0663168562408279E-2</v>
      </c>
      <c r="X40">
        <v>-4.4711114416117602E-2</v>
      </c>
      <c r="Y40">
        <v>-5.6609844641129205E-2</v>
      </c>
      <c r="Z40">
        <v>-3.6780842776887077E-2</v>
      </c>
      <c r="AA40">
        <v>0.11729837386234104</v>
      </c>
      <c r="AB40">
        <v>0.21671712109391933</v>
      </c>
      <c r="AC40">
        <v>0.21958551508330187</v>
      </c>
      <c r="AD40">
        <v>0.14592064658380638</v>
      </c>
      <c r="AE40">
        <v>8.0448273780756779E-2</v>
      </c>
      <c r="AF40">
        <v>0.17297782882977786</v>
      </c>
      <c r="AG40">
        <v>0.25411782613424999</v>
      </c>
      <c r="AH40">
        <v>0.11612847791222111</v>
      </c>
      <c r="AI40">
        <v>0.11365954505271646</v>
      </c>
      <c r="AJ40">
        <v>0.20753108194975939</v>
      </c>
      <c r="AK40">
        <v>3.8606018531907489E-2</v>
      </c>
      <c r="AL40">
        <v>4.4512617429958615E-2</v>
      </c>
      <c r="AM40">
        <v>0.1257008405226967</v>
      </c>
      <c r="AN40">
        <v>8.0377779077166173E-2</v>
      </c>
      <c r="AO40">
        <v>4.4512617429958615E-2</v>
      </c>
      <c r="AP40">
        <v>0.1257008405226967</v>
      </c>
      <c r="AQ40">
        <v>-1.6989408089271806E-2</v>
      </c>
      <c r="AR40">
        <v>0.10674250968327045</v>
      </c>
    </row>
    <row r="41" spans="1:44" x14ac:dyDescent="0.75">
      <c r="A41">
        <v>-13.7</v>
      </c>
      <c r="B41">
        <v>-6.1401781020014928E-4</v>
      </c>
      <c r="D41">
        <v>-2.6447836376025904E-2</v>
      </c>
      <c r="E41">
        <v>-1.0912647766471368E-2</v>
      </c>
      <c r="F41">
        <v>-7.2379108366984607E-2</v>
      </c>
      <c r="G41">
        <v>-6.2340730965673885E-2</v>
      </c>
      <c r="H41">
        <v>3.9799535583338493E-2</v>
      </c>
      <c r="I41">
        <v>2.6771530630449111E-2</v>
      </c>
      <c r="J41">
        <v>7.369360699740575E-2</v>
      </c>
      <c r="K41">
        <v>-7.8443230492351926E-3</v>
      </c>
      <c r="L41">
        <v>3.8003469127996042E-2</v>
      </c>
      <c r="M41">
        <v>6.9455282242130928E-3</v>
      </c>
      <c r="N41">
        <v>4.8548066604954372E-2</v>
      </c>
      <c r="O41">
        <v>-8.560282794015846E-5</v>
      </c>
      <c r="P41">
        <v>1.2187372738032328E-2</v>
      </c>
      <c r="Q41">
        <v>6.6210081553948266E-2</v>
      </c>
      <c r="R41">
        <v>-6.5661489992442743E-2</v>
      </c>
      <c r="S41">
        <v>-4.160222519483483E-4</v>
      </c>
      <c r="T41">
        <v>-5.6066062873638281E-3</v>
      </c>
      <c r="U41">
        <v>5.8487966021753365E-2</v>
      </c>
      <c r="V41">
        <v>-2.0238241933214603E-2</v>
      </c>
      <c r="W41">
        <v>-1.1506242132213294E-2</v>
      </c>
      <c r="X41">
        <v>-4.5669284790343982E-2</v>
      </c>
      <c r="Y41">
        <v>-5.5047412566636172E-2</v>
      </c>
      <c r="Z41">
        <v>-3.5801780897251181E-2</v>
      </c>
      <c r="AA41">
        <v>0.1178798601883084</v>
      </c>
      <c r="AB41">
        <v>0.21843722306220381</v>
      </c>
      <c r="AC41">
        <v>0.22182411933586604</v>
      </c>
      <c r="AD41">
        <v>0.14758352855695281</v>
      </c>
      <c r="AE41">
        <v>8.1038616322961346E-2</v>
      </c>
      <c r="AF41">
        <v>0.17411854325072293</v>
      </c>
      <c r="AG41">
        <v>0.25396218093696621</v>
      </c>
      <c r="AH41">
        <v>0.11684897723766045</v>
      </c>
      <c r="AI41">
        <v>0.1148717066142337</v>
      </c>
      <c r="AJ41">
        <v>0.20884262976518825</v>
      </c>
      <c r="AK41">
        <v>4.0560857317961302E-2</v>
      </c>
      <c r="AL41">
        <v>4.5670009258726635E-2</v>
      </c>
      <c r="AM41">
        <v>0.12633333878316644</v>
      </c>
      <c r="AN41">
        <v>8.1020604996706935E-2</v>
      </c>
      <c r="AO41">
        <v>4.5670009258726635E-2</v>
      </c>
      <c r="AP41">
        <v>0.12633333878316644</v>
      </c>
      <c r="AQ41">
        <v>-1.5882483924536766E-2</v>
      </c>
      <c r="AR41">
        <v>0.10877124790118914</v>
      </c>
    </row>
    <row r="42" spans="1:44" x14ac:dyDescent="0.75">
      <c r="A42">
        <v>-13.666666666666666</v>
      </c>
      <c r="B42">
        <v>-4.8594721221032047E-4</v>
      </c>
      <c r="D42">
        <v>-2.595537278312721E-2</v>
      </c>
      <c r="E42">
        <v>-1.1383496005330253E-2</v>
      </c>
      <c r="F42">
        <v>-7.3067101144574972E-2</v>
      </c>
      <c r="G42">
        <v>-6.3292741751222251E-2</v>
      </c>
      <c r="H42">
        <v>3.9782547479059696E-2</v>
      </c>
      <c r="I42">
        <v>2.6746383750661604E-2</v>
      </c>
      <c r="J42">
        <v>7.4013080072571277E-2</v>
      </c>
      <c r="K42">
        <v>-7.3369702797202148E-3</v>
      </c>
      <c r="L42">
        <v>3.8813346001816608E-2</v>
      </c>
      <c r="M42">
        <v>8.0486082544410694E-3</v>
      </c>
      <c r="N42">
        <v>4.8223100322468154E-2</v>
      </c>
      <c r="O42">
        <v>-1.4354403596959547E-4</v>
      </c>
      <c r="P42">
        <v>1.1859767455888818E-2</v>
      </c>
      <c r="Q42">
        <v>6.6211833518294613E-2</v>
      </c>
      <c r="R42">
        <v>-6.6114668032520446E-2</v>
      </c>
      <c r="S42">
        <v>1.7100193488601531E-3</v>
      </c>
      <c r="T42">
        <v>-5.3992647341121929E-3</v>
      </c>
      <c r="U42">
        <v>5.8866217127765984E-2</v>
      </c>
      <c r="V42">
        <v>-1.9939598232036053E-2</v>
      </c>
      <c r="W42">
        <v>-1.2293183176378309E-2</v>
      </c>
      <c r="X42">
        <v>-4.6719364739798465E-2</v>
      </c>
      <c r="Y42">
        <v>-5.3320437085665043E-2</v>
      </c>
      <c r="Z42">
        <v>-3.4877362693309204E-2</v>
      </c>
      <c r="AA42">
        <v>0.11824382895757712</v>
      </c>
      <c r="AB42">
        <v>0.220049988271837</v>
      </c>
      <c r="AC42">
        <v>0.22343824559723557</v>
      </c>
      <c r="AD42">
        <v>0.14911049153602596</v>
      </c>
      <c r="AE42">
        <v>8.1841433624811083E-2</v>
      </c>
      <c r="AF42">
        <v>0.1753783611503231</v>
      </c>
      <c r="AG42">
        <v>0.25359095640792823</v>
      </c>
      <c r="AH42">
        <v>0.1177688865678741</v>
      </c>
      <c r="AI42">
        <v>0.11602634242651795</v>
      </c>
      <c r="AJ42">
        <v>0.2101243200712597</v>
      </c>
      <c r="AK42">
        <v>4.2994166064204996E-2</v>
      </c>
      <c r="AL42">
        <v>4.6427247043348691E-2</v>
      </c>
      <c r="AM42">
        <v>0.12641733266044464</v>
      </c>
      <c r="AN42">
        <v>8.1299908320452738E-2</v>
      </c>
      <c r="AO42">
        <v>4.6427247043348691E-2</v>
      </c>
      <c r="AP42">
        <v>0.12641733266044464</v>
      </c>
      <c r="AQ42">
        <v>-1.3747368163934487E-2</v>
      </c>
      <c r="AR42">
        <v>0.109203207255262</v>
      </c>
    </row>
    <row r="43" spans="1:44" x14ac:dyDescent="0.75">
      <c r="A43">
        <v>-13.633333333333333</v>
      </c>
      <c r="B43">
        <v>-3.2555969349004035E-4</v>
      </c>
      <c r="D43">
        <v>-2.5415585542426566E-2</v>
      </c>
      <c r="E43">
        <v>-1.1943476536534405E-2</v>
      </c>
      <c r="F43">
        <v>-7.3802658906829466E-2</v>
      </c>
      <c r="G43">
        <v>-6.4144302228041475E-2</v>
      </c>
      <c r="H43">
        <v>3.9905433500149863E-2</v>
      </c>
      <c r="I43">
        <v>2.6783669544206509E-2</v>
      </c>
      <c r="J43">
        <v>7.4348825641644939E-2</v>
      </c>
      <c r="K43">
        <v>-6.7091546921995175E-3</v>
      </c>
      <c r="L43">
        <v>3.9634051907708211E-2</v>
      </c>
      <c r="M43">
        <v>9.1746897326642953E-3</v>
      </c>
      <c r="N43">
        <v>4.7958383102824666E-2</v>
      </c>
      <c r="O43">
        <v>-2.7062554292805937E-4</v>
      </c>
      <c r="P43">
        <v>1.1581145836700266E-2</v>
      </c>
      <c r="Q43">
        <v>6.6105207079424494E-2</v>
      </c>
      <c r="R43">
        <v>-6.6586123699854519E-2</v>
      </c>
      <c r="S43">
        <v>3.855918450366291E-3</v>
      </c>
      <c r="T43">
        <v>-5.1094612166884892E-3</v>
      </c>
      <c r="U43">
        <v>5.9417366468426845E-2</v>
      </c>
      <c r="V43">
        <v>-1.9653410739770692E-2</v>
      </c>
      <c r="W43">
        <v>-1.3001132298997993E-2</v>
      </c>
      <c r="X43">
        <v>-4.779486112278257E-2</v>
      </c>
      <c r="Y43">
        <v>-5.1496211993843542E-2</v>
      </c>
      <c r="Z43">
        <v>-3.3845655628828769E-2</v>
      </c>
      <c r="AA43">
        <v>0.11924183646532018</v>
      </c>
      <c r="AB43">
        <v>0.22121789808748987</v>
      </c>
      <c r="AC43">
        <v>0.22438861814923994</v>
      </c>
      <c r="AD43">
        <v>0.14976693217269152</v>
      </c>
      <c r="AE43">
        <v>8.2699622938475451E-2</v>
      </c>
      <c r="AF43">
        <v>0.17689299639705888</v>
      </c>
      <c r="AG43">
        <v>0.25350280127488384</v>
      </c>
      <c r="AH43">
        <v>0.11894585769133957</v>
      </c>
      <c r="AI43">
        <v>0.11706660162247172</v>
      </c>
      <c r="AJ43">
        <v>0.21132699874839814</v>
      </c>
      <c r="AK43">
        <v>4.4853250399168973E-2</v>
      </c>
      <c r="AL43">
        <v>4.6724092725397237E-2</v>
      </c>
      <c r="AM43">
        <v>0.12667412987470902</v>
      </c>
      <c r="AN43">
        <v>8.353276154478953E-2</v>
      </c>
      <c r="AO43">
        <v>4.6724092725397237E-2</v>
      </c>
      <c r="AP43">
        <v>0.12667412987470902</v>
      </c>
      <c r="AQ43">
        <v>-1.1049950831644747E-2</v>
      </c>
      <c r="AR43">
        <v>0.1110078847704086</v>
      </c>
    </row>
    <row r="44" spans="1:44" x14ac:dyDescent="0.75">
      <c r="A44">
        <v>-13.6</v>
      </c>
      <c r="B44">
        <v>-1.4125877815823688E-4</v>
      </c>
      <c r="D44">
        <v>-2.4843423063010101E-2</v>
      </c>
      <c r="E44">
        <v>-1.2604522209435906E-2</v>
      </c>
      <c r="F44">
        <v>-7.4567864476821857E-2</v>
      </c>
      <c r="G44">
        <v>-6.4904000009485111E-2</v>
      </c>
      <c r="H44">
        <v>4.0151038849766861E-2</v>
      </c>
      <c r="I44">
        <v>2.6909625873660605E-2</v>
      </c>
      <c r="J44">
        <v>7.4664063326434826E-2</v>
      </c>
      <c r="K44">
        <v>-6.0022501272792659E-3</v>
      </c>
      <c r="L44">
        <v>4.0428289948766814E-2</v>
      </c>
      <c r="M44">
        <v>1.0289561552273948E-2</v>
      </c>
      <c r="N44">
        <v>4.7767992743786403E-2</v>
      </c>
      <c r="O44">
        <v>-4.6442659702216656E-4</v>
      </c>
      <c r="P44">
        <v>1.1405736408894895E-2</v>
      </c>
      <c r="Q44">
        <v>6.5902999786521699E-2</v>
      </c>
      <c r="R44">
        <v>-6.7063909361977994E-2</v>
      </c>
      <c r="S44">
        <v>6.0090163606750782E-3</v>
      </c>
      <c r="T44">
        <v>-4.7725953982153801E-3</v>
      </c>
      <c r="U44">
        <v>6.0085751400277367E-2</v>
      </c>
      <c r="V44">
        <v>-1.940028769951694E-2</v>
      </c>
      <c r="W44">
        <v>-1.3643820201827684E-2</v>
      </c>
      <c r="X44">
        <v>-4.8942281176719005E-2</v>
      </c>
      <c r="Y44">
        <v>-4.9512389049228313E-2</v>
      </c>
      <c r="Z44">
        <v>-3.2380073337654698E-2</v>
      </c>
      <c r="AA44">
        <v>0.12046838889731568</v>
      </c>
      <c r="AB44">
        <v>0.22151319246799556</v>
      </c>
      <c r="AC44">
        <v>0.22497635102800398</v>
      </c>
      <c r="AD44">
        <v>0.15004119536025454</v>
      </c>
      <c r="AE44">
        <v>8.3444987166651247E-2</v>
      </c>
      <c r="AF44">
        <v>0.17859408835800772</v>
      </c>
      <c r="AG44">
        <v>0.25377436357005884</v>
      </c>
      <c r="AH44">
        <v>0.12030674148953853</v>
      </c>
      <c r="AI44">
        <v>0.11805086559776319</v>
      </c>
      <c r="AJ44">
        <v>0.21232233983701468</v>
      </c>
      <c r="AK44">
        <v>4.7573994969737604E-2</v>
      </c>
      <c r="AL44">
        <v>4.703507236857294E-2</v>
      </c>
      <c r="AM44">
        <v>0.12784356149354831</v>
      </c>
      <c r="AN44">
        <v>8.5346576270954433E-2</v>
      </c>
      <c r="AO44">
        <v>4.703507236857294E-2</v>
      </c>
      <c r="AP44">
        <v>0.12784356149354831</v>
      </c>
      <c r="AQ44">
        <v>-8.8006767322365929E-3</v>
      </c>
      <c r="AR44">
        <v>0.11213579479137208</v>
      </c>
    </row>
    <row r="45" spans="1:44" x14ac:dyDescent="0.75">
      <c r="A45">
        <v>-13.566666666666666</v>
      </c>
      <c r="B45">
        <v>6.9248526336908531E-5</v>
      </c>
      <c r="D45">
        <v>-2.4241413860914583E-2</v>
      </c>
      <c r="E45">
        <v>-1.3342071977501495E-2</v>
      </c>
      <c r="F45">
        <v>-7.5314363870190665E-2</v>
      </c>
      <c r="G45">
        <v>-6.5535833262338264E-2</v>
      </c>
      <c r="H45">
        <v>4.0477206885504033E-2</v>
      </c>
      <c r="I45">
        <v>2.7120365769919066E-2</v>
      </c>
      <c r="J45">
        <v>7.4971117365791873E-2</v>
      </c>
      <c r="K45">
        <v>-5.227750335928507E-3</v>
      </c>
      <c r="L45">
        <v>4.1226711624187985E-2</v>
      </c>
      <c r="M45">
        <v>1.1394409003856413E-2</v>
      </c>
      <c r="N45">
        <v>4.7744776515454959E-2</v>
      </c>
      <c r="O45">
        <v>-7.4463232703776607E-4</v>
      </c>
      <c r="P45">
        <v>1.1314653761741534E-2</v>
      </c>
      <c r="Q45">
        <v>6.5566458577466596E-2</v>
      </c>
      <c r="R45">
        <v>-6.7616190352172742E-2</v>
      </c>
      <c r="S45">
        <v>8.1370741802926014E-3</v>
      </c>
      <c r="T45">
        <v>-4.3698750435041114E-3</v>
      </c>
      <c r="U45">
        <v>6.0897958147161133E-2</v>
      </c>
      <c r="V45">
        <v>-1.9196290228543734E-2</v>
      </c>
      <c r="W45">
        <v>-1.4146045454122017E-2</v>
      </c>
      <c r="X45">
        <v>-5.0173652940092399E-2</v>
      </c>
      <c r="Y45">
        <v>-4.74191445996179E-2</v>
      </c>
      <c r="Z45">
        <v>-3.1534804642105028E-2</v>
      </c>
      <c r="AA45">
        <v>0.12140664202314411</v>
      </c>
      <c r="AB45">
        <v>0.22137082746108241</v>
      </c>
      <c r="AC45">
        <v>0.22525593517402301</v>
      </c>
      <c r="AD45">
        <v>0.14957385631896195</v>
      </c>
      <c r="AE45">
        <v>8.4519146575703405E-2</v>
      </c>
      <c r="AF45">
        <v>0.180293205474302</v>
      </c>
      <c r="AG45">
        <v>0.2544130919807745</v>
      </c>
      <c r="AH45">
        <v>0.12123953914045305</v>
      </c>
      <c r="AI45">
        <v>0.11890763686029271</v>
      </c>
      <c r="AJ45">
        <v>0.21344950700617479</v>
      </c>
      <c r="AK45">
        <v>4.9441468318873819E-2</v>
      </c>
      <c r="AL45">
        <v>4.7044584117713811E-2</v>
      </c>
      <c r="AM45">
        <v>0.12903318413417736</v>
      </c>
      <c r="AN45">
        <v>8.8512676276467084E-2</v>
      </c>
      <c r="AO45">
        <v>4.7044584117713811E-2</v>
      </c>
      <c r="AP45">
        <v>0.12903318413417736</v>
      </c>
      <c r="AQ45">
        <v>-5.1178382147842689E-3</v>
      </c>
      <c r="AR45">
        <v>0.11390568576848079</v>
      </c>
    </row>
    <row r="46" spans="1:44" x14ac:dyDescent="0.75">
      <c r="A46">
        <v>-13.533333333333333</v>
      </c>
      <c r="B46">
        <v>2.9097438812748756E-4</v>
      </c>
      <c r="D46">
        <v>-2.3623558373078241E-2</v>
      </c>
      <c r="E46">
        <v>-1.4159303783410699E-2</v>
      </c>
      <c r="F46">
        <v>-7.6044983279662623E-2</v>
      </c>
      <c r="G46">
        <v>-6.6027515706153297E-2</v>
      </c>
      <c r="H46">
        <v>4.0825659705239374E-2</v>
      </c>
      <c r="I46">
        <v>2.7430402687241118E-2</v>
      </c>
      <c r="J46">
        <v>7.5220074536736917E-2</v>
      </c>
      <c r="K46">
        <v>-4.432365249739125E-3</v>
      </c>
      <c r="L46">
        <v>4.1954550707349131E-2</v>
      </c>
      <c r="M46">
        <v>1.2422138549607524E-2</v>
      </c>
      <c r="N46">
        <v>4.7863447190689849E-2</v>
      </c>
      <c r="O46">
        <v>-1.0780028700361156E-3</v>
      </c>
      <c r="P46">
        <v>1.1291249676116992E-2</v>
      </c>
      <c r="Q46">
        <v>6.5160896209983679E-2</v>
      </c>
      <c r="R46">
        <v>-6.8215536169716526E-2</v>
      </c>
      <c r="S46">
        <v>1.0180685972992098E-2</v>
      </c>
      <c r="T46">
        <v>-3.9485331986304148E-3</v>
      </c>
      <c r="U46">
        <v>6.1796474454273942E-2</v>
      </c>
      <c r="V46">
        <v>-1.903747587758867E-2</v>
      </c>
      <c r="W46">
        <v>-1.4541710593378478E-2</v>
      </c>
      <c r="X46">
        <v>-5.1466362258044879E-2</v>
      </c>
      <c r="Y46">
        <v>-4.5168795791986807E-2</v>
      </c>
      <c r="Z46">
        <v>-3.0247645768066628E-2</v>
      </c>
      <c r="AA46">
        <v>0.12230786618158608</v>
      </c>
      <c r="AB46">
        <v>0.22111706451173926</v>
      </c>
      <c r="AC46">
        <v>0.22523209843937833</v>
      </c>
      <c r="AD46">
        <v>0.1492358262377603</v>
      </c>
      <c r="AE46">
        <v>8.5476957261323608E-2</v>
      </c>
      <c r="AF46">
        <v>0.18154286750990248</v>
      </c>
      <c r="AG46">
        <v>0.25455465378176584</v>
      </c>
      <c r="AH46">
        <v>0.12271475632890723</v>
      </c>
      <c r="AI46">
        <v>0.11962752867678726</v>
      </c>
      <c r="AJ46">
        <v>0.21472278510373166</v>
      </c>
      <c r="AK46">
        <v>5.1171819602148561E-2</v>
      </c>
      <c r="AL46">
        <v>4.7734268040018291E-2</v>
      </c>
      <c r="AM46">
        <v>0.13061516187854166</v>
      </c>
      <c r="AN46">
        <v>9.0087477909726252E-2</v>
      </c>
      <c r="AO46">
        <v>4.7734268040018291E-2</v>
      </c>
      <c r="AP46">
        <v>0.13061516187854166</v>
      </c>
      <c r="AQ46">
        <v>-2.437470226965758E-3</v>
      </c>
      <c r="AR46">
        <v>0.11476335925736977</v>
      </c>
    </row>
    <row r="47" spans="1:44" x14ac:dyDescent="0.75">
      <c r="A47">
        <v>-13.5</v>
      </c>
      <c r="B47">
        <v>5.2208429762452238E-4</v>
      </c>
      <c r="D47">
        <v>-2.2986918672347329E-2</v>
      </c>
      <c r="E47">
        <v>-1.5025769676776352E-2</v>
      </c>
      <c r="F47">
        <v>-7.6695282652700314E-2</v>
      </c>
      <c r="G47">
        <v>-6.6380457017707034E-2</v>
      </c>
      <c r="H47">
        <v>4.1158550533387746E-2</v>
      </c>
      <c r="I47">
        <v>2.7808150258745751E-2</v>
      </c>
      <c r="J47">
        <v>7.5411276469828745E-2</v>
      </c>
      <c r="K47">
        <v>-3.6653572173863669E-3</v>
      </c>
      <c r="L47">
        <v>4.2652447091813352E-2</v>
      </c>
      <c r="M47">
        <v>1.3404522488545826E-2</v>
      </c>
      <c r="N47">
        <v>4.8147373828270112E-2</v>
      </c>
      <c r="O47">
        <v>-1.4881840150991702E-3</v>
      </c>
      <c r="P47">
        <v>1.1330332854616057E-2</v>
      </c>
      <c r="Q47">
        <v>6.4663908417207275E-2</v>
      </c>
      <c r="R47">
        <v>-6.8895841516919881E-2</v>
      </c>
      <c r="S47">
        <v>1.2105652513701558E-2</v>
      </c>
      <c r="T47">
        <v>-3.5275068712135389E-3</v>
      </c>
      <c r="U47">
        <v>6.2792547673389001E-2</v>
      </c>
      <c r="V47">
        <v>-1.8932390308254242E-2</v>
      </c>
      <c r="W47">
        <v>-1.4767510959040416E-2</v>
      </c>
      <c r="X47">
        <v>-5.2887919276447044E-2</v>
      </c>
      <c r="Y47">
        <v>-4.2735769397874206E-2</v>
      </c>
      <c r="Z47">
        <v>-2.8816265497907261E-2</v>
      </c>
      <c r="AA47">
        <v>0.12269249615362807</v>
      </c>
      <c r="AB47">
        <v>0.22084877136179401</v>
      </c>
      <c r="AC47">
        <v>0.22506157562014983</v>
      </c>
      <c r="AD47">
        <v>0.14931152302274767</v>
      </c>
      <c r="AE47">
        <v>8.6384151512757232E-2</v>
      </c>
      <c r="AF47">
        <v>0.18268047394861495</v>
      </c>
      <c r="AG47">
        <v>0.25464294357599354</v>
      </c>
      <c r="AH47">
        <v>0.12410870018829986</v>
      </c>
      <c r="AI47">
        <v>0.12014555880965926</v>
      </c>
      <c r="AJ47">
        <v>0.21609221145564078</v>
      </c>
      <c r="AK47">
        <v>5.2165212895815521E-2</v>
      </c>
      <c r="AL47">
        <v>4.8504795361409808E-2</v>
      </c>
      <c r="AM47">
        <v>0.13197506088815214</v>
      </c>
      <c r="AN47">
        <v>9.2031441427730426E-2</v>
      </c>
      <c r="AO47">
        <v>4.8504795361409808E-2</v>
      </c>
      <c r="AP47">
        <v>0.13197506088815214</v>
      </c>
      <c r="AQ47">
        <v>1.7502001910048767E-4</v>
      </c>
      <c r="AR47">
        <v>0.11365587649846211</v>
      </c>
    </row>
    <row r="48" spans="1:44" x14ac:dyDescent="0.75">
      <c r="A48">
        <v>-13.466666666666667</v>
      </c>
      <c r="B48">
        <v>7.5031206364967174E-4</v>
      </c>
      <c r="D48">
        <v>-2.2347735734658866E-2</v>
      </c>
      <c r="E48">
        <v>-1.5932342573267221E-2</v>
      </c>
      <c r="F48">
        <v>-7.7264046795976413E-2</v>
      </c>
      <c r="G48">
        <v>-6.6610480447999804E-2</v>
      </c>
      <c r="H48">
        <v>4.1422933510379685E-2</v>
      </c>
      <c r="I48">
        <v>2.8234015416896612E-2</v>
      </c>
      <c r="J48">
        <v>7.5547719712951086E-2</v>
      </c>
      <c r="K48">
        <v>-2.9462106098155434E-3</v>
      </c>
      <c r="L48">
        <v>4.3267429252750435E-2</v>
      </c>
      <c r="M48">
        <v>1.4318073401699896E-2</v>
      </c>
      <c r="N48">
        <v>4.8543662779309139E-2</v>
      </c>
      <c r="O48">
        <v>-1.9130560691399436E-3</v>
      </c>
      <c r="P48">
        <v>1.1388727765827413E-2</v>
      </c>
      <c r="Q48">
        <v>6.4137134191007458E-2</v>
      </c>
      <c r="R48">
        <v>-6.9638312863471372E-2</v>
      </c>
      <c r="S48">
        <v>1.3860705888406932E-2</v>
      </c>
      <c r="T48">
        <v>-3.1444195740290767E-3</v>
      </c>
      <c r="U48">
        <v>6.3805236667621099E-2</v>
      </c>
      <c r="V48">
        <v>-1.8825997284392923E-2</v>
      </c>
      <c r="W48">
        <v>-1.4911247717557564E-2</v>
      </c>
      <c r="X48">
        <v>-5.4355421980405397E-2</v>
      </c>
      <c r="Y48">
        <v>-4.0129501535842854E-2</v>
      </c>
      <c r="Z48">
        <v>-2.7123977437319029E-2</v>
      </c>
      <c r="AA48">
        <v>0.12394844340294733</v>
      </c>
      <c r="AB48">
        <v>0.22106929990733787</v>
      </c>
      <c r="AC48">
        <v>0.22513784448280155</v>
      </c>
      <c r="AD48">
        <v>0.15003886172467198</v>
      </c>
      <c r="AE48">
        <v>8.7601820158213078E-2</v>
      </c>
      <c r="AF48">
        <v>0.18344332894023355</v>
      </c>
      <c r="AG48">
        <v>0.25445796782095742</v>
      </c>
      <c r="AH48">
        <v>0.12484546305581744</v>
      </c>
      <c r="AI48">
        <v>0.12078608620282306</v>
      </c>
      <c r="AJ48">
        <v>0.21760842039210046</v>
      </c>
      <c r="AK48">
        <v>5.2563634059320713E-2</v>
      </c>
      <c r="AL48">
        <v>4.857182014137721E-2</v>
      </c>
      <c r="AM48">
        <v>0.13304839757968834</v>
      </c>
      <c r="AN48">
        <v>9.3281443359097133E-2</v>
      </c>
      <c r="AO48">
        <v>4.857182014137721E-2</v>
      </c>
      <c r="AP48">
        <v>0.13304839757968834</v>
      </c>
      <c r="AQ48">
        <v>3.0123951796356871E-3</v>
      </c>
      <c r="AR48">
        <v>0.11517141947138174</v>
      </c>
    </row>
    <row r="49" spans="1:44" x14ac:dyDescent="0.75">
      <c r="A49">
        <v>-13.433333333333334</v>
      </c>
      <c r="B49">
        <v>9.7045810980071095E-4</v>
      </c>
      <c r="D49">
        <v>-2.1700926322444795E-2</v>
      </c>
      <c r="E49">
        <v>-1.6842518700135409E-2</v>
      </c>
      <c r="F49">
        <v>-7.7691241465025068E-2</v>
      </c>
      <c r="G49">
        <v>-6.6752303716558006E-2</v>
      </c>
      <c r="H49">
        <v>4.1601346591389469E-2</v>
      </c>
      <c r="I49">
        <v>2.8670372432783205E-2</v>
      </c>
      <c r="J49">
        <v>7.562903729885824E-2</v>
      </c>
      <c r="K49">
        <v>-2.2996925725068925E-3</v>
      </c>
      <c r="L49">
        <v>4.3795887260773797E-2</v>
      </c>
      <c r="M49">
        <v>1.5164169916318934E-2</v>
      </c>
      <c r="N49">
        <v>4.9030723593661903E-2</v>
      </c>
      <c r="O49">
        <v>-2.3683896763182404E-3</v>
      </c>
      <c r="P49">
        <v>1.1477050823462094E-2</v>
      </c>
      <c r="Q49">
        <v>6.3591460719851403E-2</v>
      </c>
      <c r="R49">
        <v>-7.0423014258016725E-2</v>
      </c>
      <c r="S49">
        <v>1.5429948464250904E-2</v>
      </c>
      <c r="T49">
        <v>-2.8233331752834409E-3</v>
      </c>
      <c r="U49">
        <v>6.4813543035209489E-2</v>
      </c>
      <c r="V49">
        <v>-1.8751608608060459E-2</v>
      </c>
      <c r="W49">
        <v>-1.4953898566697528E-2</v>
      </c>
      <c r="X49">
        <v>-5.5932763523444007E-2</v>
      </c>
      <c r="Y49">
        <v>-3.7313771136453212E-2</v>
      </c>
      <c r="Z49">
        <v>-2.5296414298070505E-2</v>
      </c>
      <c r="AA49">
        <v>0.12544783089744393</v>
      </c>
      <c r="AB49">
        <v>0.22133135684798336</v>
      </c>
      <c r="AC49">
        <v>0.22579591872721291</v>
      </c>
      <c r="AD49">
        <v>0.15167209976794435</v>
      </c>
      <c r="AE49">
        <v>8.8539675229982004E-2</v>
      </c>
      <c r="AF49">
        <v>0.18441257513182105</v>
      </c>
      <c r="AG49">
        <v>0.25479426503544267</v>
      </c>
      <c r="AH49">
        <v>0.12550542778878918</v>
      </c>
      <c r="AI49">
        <v>0.12165611869122096</v>
      </c>
      <c r="AJ49">
        <v>0.21905011928981591</v>
      </c>
      <c r="AK49">
        <v>5.3396998882271646E-2</v>
      </c>
      <c r="AL49">
        <v>4.9725414284155653E-2</v>
      </c>
      <c r="AM49">
        <v>0.13358871585309232</v>
      </c>
      <c r="AN49">
        <v>9.5302146217829273E-2</v>
      </c>
      <c r="AO49">
        <v>4.9725414284155653E-2</v>
      </c>
      <c r="AP49">
        <v>0.13358871585309232</v>
      </c>
      <c r="AQ49">
        <v>5.9606543442224285E-3</v>
      </c>
      <c r="AR49">
        <v>0.11533127072320561</v>
      </c>
    </row>
    <row r="50" spans="1:44" x14ac:dyDescent="0.75">
      <c r="A50">
        <v>-13.4</v>
      </c>
      <c r="B50">
        <v>1.181228181635522E-3</v>
      </c>
      <c r="D50">
        <v>-2.1059907350423186E-2</v>
      </c>
      <c r="E50">
        <v>-1.7746891766702067E-2</v>
      </c>
      <c r="F50">
        <v>-7.7976707435418666E-2</v>
      </c>
      <c r="G50">
        <v>-6.6797854218426655E-2</v>
      </c>
      <c r="H50">
        <v>4.1674386900937117E-2</v>
      </c>
      <c r="I50">
        <v>2.9091564875548023E-2</v>
      </c>
      <c r="J50">
        <v>7.5676697582851421E-2</v>
      </c>
      <c r="K50">
        <v>-1.6894449724348464E-3</v>
      </c>
      <c r="L50">
        <v>4.421101744564087E-2</v>
      </c>
      <c r="M50">
        <v>1.5971959462781963E-2</v>
      </c>
      <c r="N50">
        <v>4.9551617926834053E-2</v>
      </c>
      <c r="O50">
        <v>-2.8096173169553794E-3</v>
      </c>
      <c r="P50">
        <v>1.1587995187824413E-2</v>
      </c>
      <c r="Q50">
        <v>6.304021562317455E-2</v>
      </c>
      <c r="R50">
        <v>-7.1238054058651204E-2</v>
      </c>
      <c r="S50">
        <v>1.677712114553731E-2</v>
      </c>
      <c r="T50">
        <v>-2.5724926631623341E-3</v>
      </c>
      <c r="U50">
        <v>6.5776660886159341E-2</v>
      </c>
      <c r="V50">
        <v>-1.8662289855764121E-2</v>
      </c>
      <c r="W50">
        <v>-1.4945082300922997E-2</v>
      </c>
      <c r="X50">
        <v>-5.7558195419060633E-2</v>
      </c>
      <c r="Y50">
        <v>-3.4315679683385475E-2</v>
      </c>
      <c r="Z50">
        <v>-2.3801049862672473E-2</v>
      </c>
      <c r="AA50">
        <v>0.12718594592309068</v>
      </c>
      <c r="AB50">
        <v>0.22269221156811642</v>
      </c>
      <c r="AC50">
        <v>0.22671400132634897</v>
      </c>
      <c r="AD50">
        <v>0.15379100238464211</v>
      </c>
      <c r="AE50">
        <v>8.9708380556611803E-2</v>
      </c>
      <c r="AF50">
        <v>0.18537088448609046</v>
      </c>
      <c r="AG50">
        <v>0.2554469746128798</v>
      </c>
      <c r="AH50">
        <v>0.12649859403041924</v>
      </c>
      <c r="AI50">
        <v>0.12271098218387334</v>
      </c>
      <c r="AJ50">
        <v>0.22089713717441831</v>
      </c>
      <c r="AK50">
        <v>5.4618596287333766E-2</v>
      </c>
      <c r="AL50">
        <v>5.1329702362396888E-2</v>
      </c>
      <c r="AM50">
        <v>0.13382824352233141</v>
      </c>
      <c r="AN50">
        <v>9.8385418804560296E-2</v>
      </c>
      <c r="AO50">
        <v>5.1329702362396888E-2</v>
      </c>
      <c r="AP50">
        <v>0.13382824352233141</v>
      </c>
      <c r="AQ50">
        <v>1.0191317309130957E-2</v>
      </c>
      <c r="AR50">
        <v>0.1157404977978865</v>
      </c>
    </row>
    <row r="51" spans="1:44" x14ac:dyDescent="0.75">
      <c r="A51">
        <v>-13.366666666666667</v>
      </c>
      <c r="B51">
        <v>1.3756660664852134E-3</v>
      </c>
      <c r="D51">
        <v>-2.0411424472885596E-2</v>
      </c>
      <c r="E51">
        <v>-1.8625456632903721E-2</v>
      </c>
      <c r="F51">
        <v>-7.8114170927219992E-2</v>
      </c>
      <c r="G51">
        <v>-6.6773705305680386E-2</v>
      </c>
      <c r="H51">
        <v>4.1648456408086725E-2</v>
      </c>
      <c r="I51">
        <v>2.9474608686924548E-2</v>
      </c>
      <c r="J51">
        <v>7.5664956857518728E-2</v>
      </c>
      <c r="K51">
        <v>-1.1449310556704911E-3</v>
      </c>
      <c r="L51">
        <v>4.4515256954209284E-2</v>
      </c>
      <c r="M51">
        <v>1.675075677089748E-2</v>
      </c>
      <c r="N51">
        <v>5.0066743220367825E-2</v>
      </c>
      <c r="O51">
        <v>-3.2402378335064561E-3</v>
      </c>
      <c r="P51">
        <v>1.1732440479607812E-2</v>
      </c>
      <c r="Q51">
        <v>6.2527887610116586E-2</v>
      </c>
      <c r="R51">
        <v>-7.2037342561591458E-2</v>
      </c>
      <c r="S51">
        <v>1.7922273468740188E-2</v>
      </c>
      <c r="T51">
        <v>-2.4111376983344309E-3</v>
      </c>
      <c r="U51">
        <v>6.6677748766545461E-2</v>
      </c>
      <c r="V51">
        <v>-1.8602787104256804E-2</v>
      </c>
      <c r="W51">
        <v>-1.4927069131999203E-2</v>
      </c>
      <c r="X51">
        <v>-5.9271906510079297E-2</v>
      </c>
      <c r="Y51">
        <v>-3.1156306526212114E-2</v>
      </c>
      <c r="Z51">
        <v>-2.1788242011842394E-2</v>
      </c>
      <c r="AA51">
        <v>0.12876336549791015</v>
      </c>
      <c r="AB51">
        <v>0.22353076450126377</v>
      </c>
      <c r="AC51">
        <v>0.22811106435392217</v>
      </c>
      <c r="AD51">
        <v>0.15569347682735765</v>
      </c>
      <c r="AE51">
        <v>9.0299489093506449E-2</v>
      </c>
      <c r="AF51">
        <v>0.18624985668203223</v>
      </c>
      <c r="AG51">
        <v>0.25605522205934478</v>
      </c>
      <c r="AH51">
        <v>0.12729043046878791</v>
      </c>
      <c r="AI51">
        <v>0.12391957019430833</v>
      </c>
      <c r="AJ51">
        <v>0.2227588245143288</v>
      </c>
      <c r="AK51">
        <v>5.6250380103122798E-2</v>
      </c>
      <c r="AL51">
        <v>5.407067082590284E-2</v>
      </c>
      <c r="AM51">
        <v>0.13461327543060028</v>
      </c>
      <c r="AN51">
        <v>9.9083485532820897E-2</v>
      </c>
      <c r="AO51">
        <v>5.407067082590284E-2</v>
      </c>
      <c r="AP51">
        <v>0.13461327543060028</v>
      </c>
      <c r="AQ51">
        <v>1.2602394589691044E-2</v>
      </c>
      <c r="AR51">
        <v>0.11621711235360116</v>
      </c>
    </row>
    <row r="52" spans="1:44" x14ac:dyDescent="0.75">
      <c r="A52">
        <v>-13.333333333333334</v>
      </c>
      <c r="B52">
        <v>1.564273833989134E-3</v>
      </c>
      <c r="D52">
        <v>-1.9770778883797972E-2</v>
      </c>
      <c r="E52">
        <v>-1.9470942565102744E-2</v>
      </c>
      <c r="F52">
        <v>-7.8102959299462274E-2</v>
      </c>
      <c r="G52">
        <v>-6.6678028407868045E-2</v>
      </c>
      <c r="H52">
        <v>4.1535806292989953E-2</v>
      </c>
      <c r="I52">
        <v>2.9820455875546704E-2</v>
      </c>
      <c r="J52">
        <v>7.5638463066773381E-2</v>
      </c>
      <c r="K52">
        <v>-6.0367281893828673E-4</v>
      </c>
      <c r="L52">
        <v>4.4710568143921069E-2</v>
      </c>
      <c r="M52">
        <v>1.7523879026091517E-2</v>
      </c>
      <c r="N52">
        <v>5.0594755603542457E-2</v>
      </c>
      <c r="O52">
        <v>-3.668808883157106E-3</v>
      </c>
      <c r="P52">
        <v>1.1913030295486335E-2</v>
      </c>
      <c r="Q52">
        <v>6.2035618413884212E-2</v>
      </c>
      <c r="R52">
        <v>-7.2814838864325951E-2</v>
      </c>
      <c r="S52">
        <v>1.8842768297595253E-2</v>
      </c>
      <c r="T52">
        <v>-2.3162471049871969E-3</v>
      </c>
      <c r="U52">
        <v>6.7563034128120564E-2</v>
      </c>
      <c r="V52">
        <v>-1.8557821044890659E-2</v>
      </c>
      <c r="W52">
        <v>-1.4917226218624903E-2</v>
      </c>
      <c r="X52">
        <v>-6.1019114927195438E-2</v>
      </c>
      <c r="Y52">
        <v>-2.7843915777839928E-2</v>
      </c>
      <c r="Z52">
        <v>-1.9935721148992978E-2</v>
      </c>
      <c r="AA52">
        <v>0.13096728464602816</v>
      </c>
      <c r="AB52">
        <v>0.22435661779487423</v>
      </c>
      <c r="AC52">
        <v>0.22889564087581896</v>
      </c>
      <c r="AD52">
        <v>0.15729949022282869</v>
      </c>
      <c r="AE52">
        <v>9.1035233696962314E-2</v>
      </c>
      <c r="AF52">
        <v>0.18748131924500783</v>
      </c>
      <c r="AG52">
        <v>0.25576730510257073</v>
      </c>
      <c r="AH52">
        <v>0.12793675588435602</v>
      </c>
      <c r="AI52">
        <v>0.12522421181845481</v>
      </c>
      <c r="AJ52">
        <v>0.224459048854694</v>
      </c>
      <c r="AK52">
        <v>5.7909103105984801E-2</v>
      </c>
      <c r="AL52">
        <v>5.6053779027895968E-2</v>
      </c>
      <c r="AM52">
        <v>0.13501434869218409</v>
      </c>
      <c r="AN52">
        <v>0.10001524628198824</v>
      </c>
      <c r="AO52">
        <v>5.6053779027895968E-2</v>
      </c>
      <c r="AP52">
        <v>0.13501434869218409</v>
      </c>
      <c r="AQ52">
        <v>1.4033329766915089E-2</v>
      </c>
      <c r="AR52">
        <v>0.11606385128129923</v>
      </c>
    </row>
    <row r="53" spans="1:44" x14ac:dyDescent="0.75">
      <c r="A53">
        <v>-13.3</v>
      </c>
      <c r="B53">
        <v>1.7451383598799891E-3</v>
      </c>
      <c r="D53">
        <v>-1.9140792828635178E-2</v>
      </c>
      <c r="E53">
        <v>-2.0275597969926715E-2</v>
      </c>
      <c r="F53">
        <v>-7.7966775779926181E-2</v>
      </c>
      <c r="G53">
        <v>-6.6499946360276382E-2</v>
      </c>
      <c r="H53">
        <v>4.1380435226932397E-2</v>
      </c>
      <c r="I53">
        <v>3.0135579237217922E-2</v>
      </c>
      <c r="J53">
        <v>7.5578128884774221E-2</v>
      </c>
      <c r="K53">
        <v>-9.7602383641124949E-5</v>
      </c>
      <c r="L53">
        <v>4.4821330645086817E-2</v>
      </c>
      <c r="M53">
        <v>1.8301125443241802E-2</v>
      </c>
      <c r="N53">
        <v>5.1080151690494797E-2</v>
      </c>
      <c r="O53">
        <v>-4.0692320577226894E-3</v>
      </c>
      <c r="P53">
        <v>1.2139622749358031E-2</v>
      </c>
      <c r="Q53">
        <v>6.1639161799833919E-2</v>
      </c>
      <c r="R53">
        <v>-7.352461182911979E-2</v>
      </c>
      <c r="S53">
        <v>1.9545877551764901E-2</v>
      </c>
      <c r="T53">
        <v>-2.3013434278946615E-3</v>
      </c>
      <c r="U53">
        <v>6.8345035683302843E-2</v>
      </c>
      <c r="V53">
        <v>-1.8545844048617373E-2</v>
      </c>
      <c r="W53">
        <v>-1.496493015398343E-2</v>
      </c>
      <c r="X53">
        <v>-6.2751066695564545E-2</v>
      </c>
      <c r="Y53">
        <v>-2.4435661459339859E-2</v>
      </c>
      <c r="Z53">
        <v>-1.8186152440234686E-2</v>
      </c>
      <c r="AA53">
        <v>0.13299131541552686</v>
      </c>
      <c r="AB53">
        <v>0.22521565067118796</v>
      </c>
      <c r="AC53">
        <v>0.22988814211647146</v>
      </c>
      <c r="AD53">
        <v>0.15947182444490068</v>
      </c>
      <c r="AE53">
        <v>9.1549328715890874E-2</v>
      </c>
      <c r="AF53">
        <v>0.18904808770353168</v>
      </c>
      <c r="AG53">
        <v>0.25521704375168813</v>
      </c>
      <c r="AH53">
        <v>0.12850457355437464</v>
      </c>
      <c r="AI53">
        <v>0.12661757804239557</v>
      </c>
      <c r="AJ53">
        <v>0.22612232397500495</v>
      </c>
      <c r="AK53">
        <v>5.9217287756560044E-2</v>
      </c>
      <c r="AL53">
        <v>5.9326916128488824E-2</v>
      </c>
      <c r="AM53">
        <v>0.13522167168801452</v>
      </c>
      <c r="AN53">
        <v>0.10186919631692216</v>
      </c>
      <c r="AO53">
        <v>5.9326916128488824E-2</v>
      </c>
      <c r="AP53">
        <v>0.13522167168801452</v>
      </c>
      <c r="AQ53">
        <v>1.5786439744540193E-2</v>
      </c>
      <c r="AR53">
        <v>0.11620427253633434</v>
      </c>
    </row>
    <row r="54" spans="1:44" x14ac:dyDescent="0.75">
      <c r="A54">
        <v>-13.266666666666667</v>
      </c>
      <c r="B54">
        <v>1.9291154094367902E-3</v>
      </c>
      <c r="D54">
        <v>-1.851394152023135E-2</v>
      </c>
      <c r="E54">
        <v>-2.1052674512787559E-2</v>
      </c>
      <c r="F54">
        <v>-7.7719904161019468E-2</v>
      </c>
      <c r="G54">
        <v>-6.6228375352964775E-2</v>
      </c>
      <c r="H54">
        <v>4.1184687746256263E-2</v>
      </c>
      <c r="I54">
        <v>3.043338201266936E-2</v>
      </c>
      <c r="J54">
        <v>7.5512812142915303E-2</v>
      </c>
      <c r="K54">
        <v>4.0212742853058142E-4</v>
      </c>
      <c r="L54">
        <v>4.4865787014503521E-2</v>
      </c>
      <c r="M54">
        <v>1.9098142735520695E-2</v>
      </c>
      <c r="N54">
        <v>5.159937263645082E-2</v>
      </c>
      <c r="O54">
        <v>-4.4845795754284972E-3</v>
      </c>
      <c r="P54">
        <v>1.2397346081576166E-2</v>
      </c>
      <c r="Q54">
        <v>6.1341555986798385E-2</v>
      </c>
      <c r="R54">
        <v>-7.4166133579579838E-2</v>
      </c>
      <c r="S54">
        <v>2.001300633919572E-2</v>
      </c>
      <c r="T54">
        <v>-2.3069625541702336E-3</v>
      </c>
      <c r="U54">
        <v>6.9124918034992433E-2</v>
      </c>
      <c r="V54">
        <v>-1.8557960367216724E-2</v>
      </c>
      <c r="W54">
        <v>-1.5102199192797587E-2</v>
      </c>
      <c r="X54">
        <v>-6.4433457037639766E-2</v>
      </c>
      <c r="Y54">
        <v>-2.0966411297964088E-2</v>
      </c>
      <c r="Z54">
        <v>-1.6742392038617278E-2</v>
      </c>
      <c r="AA54">
        <v>0.13394778197915605</v>
      </c>
      <c r="AB54">
        <v>0.22570881639017024</v>
      </c>
      <c r="AC54">
        <v>0.23068901517991755</v>
      </c>
      <c r="AD54">
        <v>0.16174011728662158</v>
      </c>
      <c r="AE54">
        <v>9.1886410593512283E-2</v>
      </c>
      <c r="AF54">
        <v>0.19088743961485105</v>
      </c>
      <c r="AG54">
        <v>0.25490170835266557</v>
      </c>
      <c r="AH54">
        <v>0.129371275405123</v>
      </c>
      <c r="AI54">
        <v>0.12751228367693562</v>
      </c>
      <c r="AJ54">
        <v>0.22786226275352131</v>
      </c>
      <c r="AK54">
        <v>6.0869284752855884E-2</v>
      </c>
      <c r="AL54">
        <v>6.1412842485406856E-2</v>
      </c>
      <c r="AM54">
        <v>0.13489668800413704</v>
      </c>
      <c r="AN54">
        <v>0.10525160423094931</v>
      </c>
      <c r="AO54">
        <v>6.1412842485406856E-2</v>
      </c>
      <c r="AP54">
        <v>0.13489668800413704</v>
      </c>
      <c r="AQ54">
        <v>1.6904357974023797E-2</v>
      </c>
      <c r="AR54">
        <v>0.11699175994871763</v>
      </c>
    </row>
    <row r="55" spans="1:44" x14ac:dyDescent="0.75">
      <c r="A55">
        <v>-13.233333333333333</v>
      </c>
      <c r="B55">
        <v>2.1134905437410066E-3</v>
      </c>
      <c r="D55">
        <v>-1.7909086186326841E-2</v>
      </c>
      <c r="E55">
        <v>-2.1815004176747869E-2</v>
      </c>
      <c r="F55">
        <v>-7.7411688467954529E-2</v>
      </c>
      <c r="G55">
        <v>-6.585934863737751E-2</v>
      </c>
      <c r="H55">
        <v>4.1011505358136198E-2</v>
      </c>
      <c r="I55">
        <v>3.0712930224379435E-2</v>
      </c>
      <c r="J55">
        <v>7.545351259015011E-2</v>
      </c>
      <c r="K55">
        <v>8.5521021006856055E-4</v>
      </c>
      <c r="L55">
        <v>4.4850668568044483E-2</v>
      </c>
      <c r="M55">
        <v>1.9914050133414754E-2</v>
      </c>
      <c r="N55">
        <v>5.2081639823642924E-2</v>
      </c>
      <c r="O55">
        <v>-4.8822295797236433E-3</v>
      </c>
      <c r="P55">
        <v>1.2673546333686427E-2</v>
      </c>
      <c r="Q55">
        <v>6.1154541364733007E-2</v>
      </c>
      <c r="R55">
        <v>-7.469913118172003E-2</v>
      </c>
      <c r="S55">
        <v>2.0311318438109932E-2</v>
      </c>
      <c r="T55">
        <v>-2.3457703063957894E-3</v>
      </c>
      <c r="U55">
        <v>6.9816453523790692E-2</v>
      </c>
      <c r="V55">
        <v>-1.8585121558195954E-2</v>
      </c>
      <c r="W55">
        <v>-1.5322352977808736E-2</v>
      </c>
      <c r="X55">
        <v>-6.6014864762533473E-2</v>
      </c>
      <c r="Y55">
        <v>-1.7493986771070003E-2</v>
      </c>
      <c r="Z55">
        <v>-1.5753930605549995E-2</v>
      </c>
      <c r="AA55">
        <v>0.13487911847914608</v>
      </c>
      <c r="AB55">
        <v>0.22643078154349619</v>
      </c>
      <c r="AC55">
        <v>0.23185505883192409</v>
      </c>
      <c r="AD55">
        <v>0.16372395473740031</v>
      </c>
      <c r="AE55">
        <v>9.1945794250573282E-2</v>
      </c>
      <c r="AF55">
        <v>0.19256430587515019</v>
      </c>
      <c r="AG55">
        <v>0.25646427830479995</v>
      </c>
      <c r="AH55">
        <v>0.12986341951927355</v>
      </c>
      <c r="AI55">
        <v>0.12851412285651725</v>
      </c>
      <c r="AJ55">
        <v>0.22966644171011286</v>
      </c>
      <c r="AK55">
        <v>6.2453626162270216E-2</v>
      </c>
      <c r="AL55">
        <v>6.2284040973067417E-2</v>
      </c>
      <c r="AM55">
        <v>0.13556819272977219</v>
      </c>
      <c r="AN55">
        <v>0.10727648083080715</v>
      </c>
      <c r="AO55">
        <v>6.2284040973067417E-2</v>
      </c>
      <c r="AP55">
        <v>0.13556819272977219</v>
      </c>
      <c r="AQ55">
        <v>1.6263735938168922E-2</v>
      </c>
      <c r="AR55">
        <v>0.11787456244276108</v>
      </c>
    </row>
    <row r="56" spans="1:44" x14ac:dyDescent="0.75">
      <c r="A56">
        <v>-13.2</v>
      </c>
      <c r="B56">
        <v>2.3045212079716255E-3</v>
      </c>
      <c r="D56">
        <v>-1.730872577320414E-2</v>
      </c>
      <c r="E56">
        <v>-2.2570863784281445E-2</v>
      </c>
      <c r="F56">
        <v>-7.7066723725869465E-2</v>
      </c>
      <c r="G56">
        <v>-6.54113234302756E-2</v>
      </c>
      <c r="H56">
        <v>4.0881930570020861E-2</v>
      </c>
      <c r="I56">
        <v>3.0993497764565711E-2</v>
      </c>
      <c r="J56">
        <v>7.538772307209296E-2</v>
      </c>
      <c r="K56">
        <v>1.2386545538867E-3</v>
      </c>
      <c r="L56">
        <v>4.4789511308393662E-2</v>
      </c>
      <c r="M56">
        <v>2.075475890183464E-2</v>
      </c>
      <c r="N56">
        <v>5.2601377902455587E-2</v>
      </c>
      <c r="O56">
        <v>-5.3027838693766004E-3</v>
      </c>
      <c r="P56">
        <v>1.2950473212259735E-2</v>
      </c>
      <c r="Q56">
        <v>6.1073221134882331E-2</v>
      </c>
      <c r="R56">
        <v>-7.5120192877158987E-2</v>
      </c>
      <c r="S56">
        <v>2.0461549410274893E-2</v>
      </c>
      <c r="T56">
        <v>-2.3637092957986354E-3</v>
      </c>
      <c r="U56">
        <v>7.05431762535879E-2</v>
      </c>
      <c r="V56">
        <v>-1.863015711666112E-2</v>
      </c>
      <c r="W56">
        <v>-1.5638075306881598E-2</v>
      </c>
      <c r="X56">
        <v>-6.7505118045725135E-2</v>
      </c>
      <c r="Y56">
        <v>-1.4058734283646519E-2</v>
      </c>
      <c r="Z56">
        <v>-1.5326525698897477E-2</v>
      </c>
      <c r="AA56">
        <v>0.13469259480578091</v>
      </c>
      <c r="AB56">
        <v>0.22680718715826373</v>
      </c>
      <c r="AC56">
        <v>0.2329883772739352</v>
      </c>
      <c r="AD56">
        <v>0.16539339223401975</v>
      </c>
      <c r="AE56">
        <v>9.1618142239214023E-2</v>
      </c>
      <c r="AF56">
        <v>0.1939571509343099</v>
      </c>
      <c r="AG56">
        <v>0.25830190117221241</v>
      </c>
      <c r="AH56">
        <v>0.13055242122519764</v>
      </c>
      <c r="AI56">
        <v>0.1292364223334031</v>
      </c>
      <c r="AJ56">
        <v>0.23089739345206087</v>
      </c>
      <c r="AK56">
        <v>6.3303127424282624E-2</v>
      </c>
      <c r="AL56">
        <v>6.2663518408313593E-2</v>
      </c>
      <c r="AM56">
        <v>0.13687913575618871</v>
      </c>
      <c r="AN56">
        <v>0.1089776317680002</v>
      </c>
      <c r="AO56">
        <v>6.2663518408313593E-2</v>
      </c>
      <c r="AP56">
        <v>0.13687913575618871</v>
      </c>
      <c r="AQ56">
        <v>1.4889614898665785E-2</v>
      </c>
      <c r="AR56">
        <v>0.11905773584919815</v>
      </c>
    </row>
    <row r="57" spans="1:44" x14ac:dyDescent="0.75">
      <c r="A57">
        <v>-13.166666666666666</v>
      </c>
      <c r="B57">
        <v>2.4975837579214004E-3</v>
      </c>
      <c r="D57">
        <v>-1.674241625010469E-2</v>
      </c>
      <c r="E57">
        <v>-2.3327346704798271E-2</v>
      </c>
      <c r="F57">
        <v>-7.6708856544918574E-2</v>
      </c>
      <c r="G57">
        <v>-6.4903055627535608E-2</v>
      </c>
      <c r="H57">
        <v>4.0840493755813272E-2</v>
      </c>
      <c r="I57">
        <v>3.1282904818862527E-2</v>
      </c>
      <c r="J57">
        <v>7.5350434149411311E-2</v>
      </c>
      <c r="K57">
        <v>1.5003715725443771E-3</v>
      </c>
      <c r="L57">
        <v>4.4681573347498005E-2</v>
      </c>
      <c r="M57">
        <v>2.1623635689001157E-2</v>
      </c>
      <c r="N57">
        <v>5.312521476090707E-2</v>
      </c>
      <c r="O57">
        <v>-5.7140481535612707E-3</v>
      </c>
      <c r="P57">
        <v>1.3266328952464325E-2</v>
      </c>
      <c r="Q57">
        <v>6.1080563051356597E-2</v>
      </c>
      <c r="R57">
        <v>-7.5417800695754614E-2</v>
      </c>
      <c r="S57">
        <v>2.0496543174076624E-2</v>
      </c>
      <c r="T57">
        <v>-2.3713895435211792E-3</v>
      </c>
      <c r="U57">
        <v>7.1183085460784876E-2</v>
      </c>
      <c r="V57">
        <v>-1.8641237777798594E-2</v>
      </c>
      <c r="W57">
        <v>-1.6057249083732763E-2</v>
      </c>
      <c r="X57">
        <v>-6.8885834889731754E-2</v>
      </c>
      <c r="Y57">
        <v>-1.0715070786992029E-2</v>
      </c>
      <c r="Z57">
        <v>-1.4802688984070722E-2</v>
      </c>
      <c r="AA57">
        <v>0.13462399069981423</v>
      </c>
      <c r="AB57">
        <v>0.22816058232133291</v>
      </c>
      <c r="AC57">
        <v>0.23397968868218466</v>
      </c>
      <c r="AD57">
        <v>0.16700976514438043</v>
      </c>
      <c r="AE57">
        <v>9.2005402513273382E-2</v>
      </c>
      <c r="AF57">
        <v>0.19478488278294553</v>
      </c>
      <c r="AG57">
        <v>0.26031105632454443</v>
      </c>
      <c r="AH57">
        <v>0.13186197349070489</v>
      </c>
      <c r="AI57">
        <v>0.130024643827853</v>
      </c>
      <c r="AJ57">
        <v>0.23173670729892856</v>
      </c>
      <c r="AK57">
        <v>6.4863102240635268E-2</v>
      </c>
      <c r="AL57">
        <v>6.2076520575526553E-2</v>
      </c>
      <c r="AM57">
        <v>0.13807592338502903</v>
      </c>
      <c r="AN57">
        <v>0.11027754051165917</v>
      </c>
      <c r="AO57">
        <v>6.2076520575526553E-2</v>
      </c>
      <c r="AP57">
        <v>0.13807592338502903</v>
      </c>
      <c r="AQ57">
        <v>1.4724242939544885E-2</v>
      </c>
      <c r="AR57">
        <v>0.12137871679965373</v>
      </c>
    </row>
    <row r="58" spans="1:44" x14ac:dyDescent="0.75">
      <c r="A58">
        <v>-13.133333333333333</v>
      </c>
      <c r="B58">
        <v>2.6884746100630103E-3</v>
      </c>
      <c r="D58">
        <v>-1.621740517777712E-2</v>
      </c>
      <c r="E58">
        <v>-2.4091403968734281E-2</v>
      </c>
      <c r="F58">
        <v>-7.6362629990793893E-2</v>
      </c>
      <c r="G58">
        <v>-6.4353286657099662E-2</v>
      </c>
      <c r="H58">
        <v>4.0899833705619393E-2</v>
      </c>
      <c r="I58">
        <v>3.1583446123782832E-2</v>
      </c>
      <c r="J58">
        <v>7.5303772064986826E-2</v>
      </c>
      <c r="K58">
        <v>1.6374780553556907E-3</v>
      </c>
      <c r="L58">
        <v>4.4518622070057606E-2</v>
      </c>
      <c r="M58">
        <v>2.252236714732353E-2</v>
      </c>
      <c r="N58">
        <v>5.3708423868069219E-2</v>
      </c>
      <c r="O58">
        <v>-6.1450788481255594E-3</v>
      </c>
      <c r="P58">
        <v>1.3585836634505964E-2</v>
      </c>
      <c r="Q58">
        <v>6.1155550124078417E-2</v>
      </c>
      <c r="R58">
        <v>-7.5612723789285893E-2</v>
      </c>
      <c r="S58">
        <v>2.0438830681504778E-2</v>
      </c>
      <c r="T58">
        <v>-2.3583150051546334E-3</v>
      </c>
      <c r="U58">
        <v>7.1791672700507611E-2</v>
      </c>
      <c r="V58">
        <v>-1.8650066952910133E-2</v>
      </c>
      <c r="W58">
        <v>-1.6532911189758345E-2</v>
      </c>
      <c r="X58">
        <v>-7.0175382668768521E-2</v>
      </c>
      <c r="Y58">
        <v>-7.5001875059975956E-3</v>
      </c>
      <c r="Z58">
        <v>-1.3926770472489908E-2</v>
      </c>
      <c r="AA58">
        <v>0.13440420855506374</v>
      </c>
      <c r="AB58">
        <v>0.2297969642029451</v>
      </c>
      <c r="AC58">
        <v>0.23501868584669683</v>
      </c>
      <c r="AD58">
        <v>0.16820996481845832</v>
      </c>
      <c r="AE58">
        <v>9.2484082912438148E-2</v>
      </c>
      <c r="AF58">
        <v>0.19555219881118419</v>
      </c>
      <c r="AG58">
        <v>0.26212408184392055</v>
      </c>
      <c r="AH58">
        <v>0.13411033555685373</v>
      </c>
      <c r="AI58">
        <v>0.13095686360690337</v>
      </c>
      <c r="AJ58">
        <v>0.23284340289250344</v>
      </c>
      <c r="AK58">
        <v>6.6039563947483601E-2</v>
      </c>
      <c r="AL58">
        <v>6.2402242120597737E-2</v>
      </c>
      <c r="AM58">
        <v>0.13907471969670596</v>
      </c>
      <c r="AN58">
        <v>0.11076493047513022</v>
      </c>
      <c r="AO58">
        <v>6.2402242120597737E-2</v>
      </c>
      <c r="AP58">
        <v>0.13907471969670596</v>
      </c>
      <c r="AQ58">
        <v>1.6105613251635204E-2</v>
      </c>
      <c r="AR58">
        <v>0.1226425286507131</v>
      </c>
    </row>
    <row r="59" spans="1:44" x14ac:dyDescent="0.75">
      <c r="A59">
        <v>-13.1</v>
      </c>
      <c r="B59">
        <v>2.8712560952575406E-3</v>
      </c>
      <c r="D59">
        <v>-1.5719737509458077E-2</v>
      </c>
      <c r="E59">
        <v>-2.4880687754392051E-2</v>
      </c>
      <c r="F59">
        <v>-7.60220749525478E-2</v>
      </c>
      <c r="G59">
        <v>-6.3774812871615183E-2</v>
      </c>
      <c r="H59">
        <v>4.1060354834796989E-2</v>
      </c>
      <c r="I59">
        <v>3.1879916579111926E-2</v>
      </c>
      <c r="J59">
        <v>7.5305799090001013E-2</v>
      </c>
      <c r="K59">
        <v>1.6533902119232396E-3</v>
      </c>
      <c r="L59">
        <v>4.4288042722548125E-2</v>
      </c>
      <c r="M59">
        <v>2.343086161225624E-2</v>
      </c>
      <c r="N59">
        <v>5.4317488479151611E-2</v>
      </c>
      <c r="O59">
        <v>-6.5902581552001703E-3</v>
      </c>
      <c r="P59">
        <v>1.3939526847899243E-2</v>
      </c>
      <c r="Q59">
        <v>6.1280394991306018E-2</v>
      </c>
      <c r="R59">
        <v>-7.5687512676958293E-2</v>
      </c>
      <c r="S59">
        <v>2.0277864285195211E-2</v>
      </c>
      <c r="T59">
        <v>-2.3303000886911165E-3</v>
      </c>
      <c r="U59">
        <v>7.2277046208702081E-2</v>
      </c>
      <c r="V59">
        <v>-1.8602784849358091E-2</v>
      </c>
      <c r="W59">
        <v>-1.7072728668087813E-2</v>
      </c>
      <c r="X59">
        <v>-7.1398509853596734E-2</v>
      </c>
      <c r="Y59">
        <v>-4.4636443873204883E-3</v>
      </c>
      <c r="Z59">
        <v>-1.2997812812188524E-2</v>
      </c>
      <c r="AA59">
        <v>0.13370845175548038</v>
      </c>
      <c r="AB59">
        <v>0.23148577469154391</v>
      </c>
      <c r="AC59">
        <v>0.23543572681119876</v>
      </c>
      <c r="AD59">
        <v>0.16866927252484445</v>
      </c>
      <c r="AE59">
        <v>9.3381926308991475E-2</v>
      </c>
      <c r="AF59">
        <v>0.19620216293949647</v>
      </c>
      <c r="AG59">
        <v>0.2622223628647033</v>
      </c>
      <c r="AH59">
        <v>0.13647375409771181</v>
      </c>
      <c r="AI59">
        <v>0.13172067217909658</v>
      </c>
      <c r="AJ59">
        <v>0.2340434762065923</v>
      </c>
      <c r="AK59">
        <v>6.7516111525618538E-2</v>
      </c>
      <c r="AL59">
        <v>6.2384814515528082E-2</v>
      </c>
      <c r="AM59">
        <v>0.14021717974541964</v>
      </c>
      <c r="AN59">
        <v>0.11269490599488738</v>
      </c>
      <c r="AO59">
        <v>6.2384814515528082E-2</v>
      </c>
      <c r="AP59">
        <v>0.14021717974541964</v>
      </c>
      <c r="AQ59">
        <v>1.6977948695560935E-2</v>
      </c>
      <c r="AR59">
        <v>0.12351503180326223</v>
      </c>
    </row>
    <row r="60" spans="1:44" x14ac:dyDescent="0.75">
      <c r="A60">
        <v>-13.066666666666666</v>
      </c>
      <c r="B60">
        <v>3.0414817439432858E-3</v>
      </c>
      <c r="D60">
        <v>-1.5267683469452968E-2</v>
      </c>
      <c r="E60">
        <v>-2.5701117734476631E-2</v>
      </c>
      <c r="F60">
        <v>-7.5718626498818054E-2</v>
      </c>
      <c r="G60">
        <v>-6.3185283439180048E-2</v>
      </c>
      <c r="H60">
        <v>4.1339294601166879E-2</v>
      </c>
      <c r="I60">
        <v>3.215854916777814E-2</v>
      </c>
      <c r="J60">
        <v>7.5360031682414785E-2</v>
      </c>
      <c r="K60">
        <v>1.5601083735185164E-3</v>
      </c>
      <c r="L60">
        <v>4.3971412787519905E-2</v>
      </c>
      <c r="M60">
        <v>2.4354093968850538E-2</v>
      </c>
      <c r="N60">
        <v>5.4955055677314318E-2</v>
      </c>
      <c r="O60">
        <v>-7.0753532234337103E-3</v>
      </c>
      <c r="P60">
        <v>1.4352251260870096E-2</v>
      </c>
      <c r="Q60">
        <v>6.1400369109123928E-2</v>
      </c>
      <c r="R60">
        <v>-7.5686883284030185E-2</v>
      </c>
      <c r="S60">
        <v>2.0097182799346889E-2</v>
      </c>
      <c r="T60">
        <v>-2.2930002931192571E-3</v>
      </c>
      <c r="U60">
        <v>7.2641045531735726E-2</v>
      </c>
      <c r="V60">
        <v>-1.8544114679087675E-2</v>
      </c>
      <c r="W60">
        <v>-1.7593250808295546E-2</v>
      </c>
      <c r="X60">
        <v>-7.2554663640191544E-2</v>
      </c>
      <c r="Y60">
        <v>-1.65681952280181E-3</v>
      </c>
      <c r="Z60">
        <v>-1.220683624639555E-2</v>
      </c>
      <c r="AA60">
        <v>0.13268660798122009</v>
      </c>
      <c r="AB60">
        <v>0.23250145385883111</v>
      </c>
      <c r="AC60">
        <v>0.23584273206515899</v>
      </c>
      <c r="AD60">
        <v>0.16949374263032721</v>
      </c>
      <c r="AE60">
        <v>9.4417782259446276E-2</v>
      </c>
      <c r="AF60">
        <v>0.19689236920290681</v>
      </c>
      <c r="AG60">
        <v>0.2630318529165428</v>
      </c>
      <c r="AH60">
        <v>0.13934935342571866</v>
      </c>
      <c r="AI60">
        <v>0.13236197397259808</v>
      </c>
      <c r="AJ60">
        <v>0.2351542249769876</v>
      </c>
      <c r="AK60">
        <v>6.8552274798283283E-2</v>
      </c>
      <c r="AL60">
        <v>6.3211191896578631E-2</v>
      </c>
      <c r="AM60">
        <v>0.14134528659836484</v>
      </c>
      <c r="AN60">
        <v>0.11369248302346832</v>
      </c>
      <c r="AO60">
        <v>6.3211191896578631E-2</v>
      </c>
      <c r="AP60">
        <v>0.14134528659836484</v>
      </c>
      <c r="AQ60">
        <v>1.7389773005521258E-2</v>
      </c>
      <c r="AR60">
        <v>0.12534222043806975</v>
      </c>
    </row>
    <row r="61" spans="1:44" x14ac:dyDescent="0.75">
      <c r="A61">
        <v>-13.033333333333333</v>
      </c>
      <c r="B61">
        <v>3.1879804923128949E-3</v>
      </c>
      <c r="D61">
        <v>-1.4844813218540892E-2</v>
      </c>
      <c r="E61">
        <v>-2.6575927828452483E-2</v>
      </c>
      <c r="F61">
        <v>-7.5443696161620333E-2</v>
      </c>
      <c r="G61">
        <v>-6.2579668282223902E-2</v>
      </c>
      <c r="H61">
        <v>4.1722450812374093E-2</v>
      </c>
      <c r="I61">
        <v>3.2408890120683244E-2</v>
      </c>
      <c r="J61">
        <v>7.5502823626480309E-2</v>
      </c>
      <c r="K61">
        <v>1.3890882659402489E-3</v>
      </c>
      <c r="L61">
        <v>4.3527601022708348E-2</v>
      </c>
      <c r="M61">
        <v>2.5205081990486152E-2</v>
      </c>
      <c r="N61">
        <v>5.5585599231328713E-2</v>
      </c>
      <c r="O61">
        <v>-7.5652048300838921E-3</v>
      </c>
      <c r="P61">
        <v>1.4833187234470023E-2</v>
      </c>
      <c r="Q61">
        <v>6.1538784007502269E-2</v>
      </c>
      <c r="R61">
        <v>-7.561881082063239E-2</v>
      </c>
      <c r="S61">
        <v>1.9837486816524048E-2</v>
      </c>
      <c r="T61">
        <v>-2.2157181528929316E-3</v>
      </c>
      <c r="U61">
        <v>7.2863039950353217E-2</v>
      </c>
      <c r="V61">
        <v>-1.8464925637070684E-2</v>
      </c>
      <c r="W61">
        <v>-1.8116811141579994E-2</v>
      </c>
      <c r="X61">
        <v>-7.3721966785171483E-2</v>
      </c>
      <c r="Y61">
        <v>8.6908061030199324E-4</v>
      </c>
      <c r="Z61">
        <v>-1.1652748073761595E-2</v>
      </c>
      <c r="AA61">
        <v>0.13272275248433524</v>
      </c>
      <c r="AB61">
        <v>0.23280388859242457</v>
      </c>
      <c r="AC61">
        <v>0.23635489368473125</v>
      </c>
      <c r="AD61">
        <v>0.17095867076797625</v>
      </c>
      <c r="AE61">
        <v>9.5298968535616022E-2</v>
      </c>
      <c r="AF61">
        <v>0.19792791995919765</v>
      </c>
      <c r="AG61">
        <v>0.26294912967269701</v>
      </c>
      <c r="AH61">
        <v>0.14181666197413131</v>
      </c>
      <c r="AI61">
        <v>0.13311416206488269</v>
      </c>
      <c r="AJ61">
        <v>0.23659206342548947</v>
      </c>
      <c r="AK61">
        <v>6.9456018494984631E-2</v>
      </c>
      <c r="AL61">
        <v>6.3996681181983928E-2</v>
      </c>
      <c r="AM61">
        <v>0.1423262842319015</v>
      </c>
      <c r="AN61">
        <v>0.11522394755272676</v>
      </c>
      <c r="AO61">
        <v>6.3996681181983928E-2</v>
      </c>
      <c r="AP61">
        <v>0.1423262842319015</v>
      </c>
      <c r="AQ61">
        <v>1.7974052963939668E-2</v>
      </c>
      <c r="AR61">
        <v>0.12839250222616733</v>
      </c>
    </row>
    <row r="62" spans="1:44" x14ac:dyDescent="0.75">
      <c r="A62">
        <v>-13</v>
      </c>
      <c r="B62">
        <v>3.3089023644165107E-3</v>
      </c>
      <c r="D62">
        <v>-1.446914591928194E-2</v>
      </c>
      <c r="E62">
        <v>-2.7507130326183005E-2</v>
      </c>
      <c r="F62">
        <v>-7.519240617917454E-2</v>
      </c>
      <c r="G62">
        <v>-6.1958194929430992E-2</v>
      </c>
      <c r="H62">
        <v>4.2204729493428288E-2</v>
      </c>
      <c r="I62">
        <v>3.2628902710147713E-2</v>
      </c>
      <c r="J62">
        <v>7.5730638406418249E-2</v>
      </c>
      <c r="K62">
        <v>1.1725583526008274E-3</v>
      </c>
      <c r="L62">
        <v>4.2953637844871995E-2</v>
      </c>
      <c r="M62">
        <v>2.5967456770950331E-2</v>
      </c>
      <c r="N62">
        <v>5.6258022979995582E-2</v>
      </c>
      <c r="O62">
        <v>-8.0815846360583199E-3</v>
      </c>
      <c r="P62">
        <v>1.5381579529692144E-2</v>
      </c>
      <c r="Q62">
        <v>6.161991442700758E-2</v>
      </c>
      <c r="R62">
        <v>-7.5518680510269387E-2</v>
      </c>
      <c r="S62">
        <v>1.9566018050968925E-2</v>
      </c>
      <c r="T62">
        <v>-2.1277734138113727E-3</v>
      </c>
      <c r="U62">
        <v>7.2898455412112553E-2</v>
      </c>
      <c r="V62">
        <v>-1.8362809676816881E-2</v>
      </c>
      <c r="W62">
        <v>-1.8562114419694437E-2</v>
      </c>
      <c r="X62">
        <v>-7.4900983533356516E-2</v>
      </c>
      <c r="Y62">
        <v>3.0947615830464858E-3</v>
      </c>
      <c r="Z62">
        <v>-1.0787864320974644E-2</v>
      </c>
      <c r="AA62">
        <v>0.13313030073289123</v>
      </c>
      <c r="AB62">
        <v>0.23383977077686263</v>
      </c>
      <c r="AC62">
        <v>0.237031189185508</v>
      </c>
      <c r="AD62">
        <v>0.17194195144616523</v>
      </c>
      <c r="AE62">
        <v>9.6302554655914224E-2</v>
      </c>
      <c r="AF62">
        <v>0.19925532570214485</v>
      </c>
      <c r="AG62">
        <v>0.2628367391249487</v>
      </c>
      <c r="AH62">
        <v>0.14366424150133258</v>
      </c>
      <c r="AI62">
        <v>0.13372757583110148</v>
      </c>
      <c r="AJ62">
        <v>0.23822437712396111</v>
      </c>
      <c r="AK62">
        <v>7.0832467695769494E-2</v>
      </c>
      <c r="AL62">
        <v>6.465825005891461E-2</v>
      </c>
      <c r="AM62">
        <v>0.14237405248426604</v>
      </c>
      <c r="AN62">
        <v>0.11503443409485356</v>
      </c>
      <c r="AO62">
        <v>6.465825005891461E-2</v>
      </c>
      <c r="AP62">
        <v>0.14237405248426604</v>
      </c>
      <c r="AQ62">
        <v>2.0172037016809214E-2</v>
      </c>
      <c r="AR62">
        <v>0.13096527438313438</v>
      </c>
    </row>
    <row r="63" spans="1:44" x14ac:dyDescent="0.75">
      <c r="A63">
        <v>-12.966666666666667</v>
      </c>
      <c r="B63">
        <v>3.4019624532404522E-3</v>
      </c>
      <c r="D63">
        <v>-1.4143925800851951E-2</v>
      </c>
      <c r="E63">
        <v>-2.8500733263919536E-2</v>
      </c>
      <c r="F63">
        <v>-7.4961763235847051E-2</v>
      </c>
      <c r="G63">
        <v>-6.1327452304685684E-2</v>
      </c>
      <c r="H63">
        <v>4.2767754307262026E-2</v>
      </c>
      <c r="I63">
        <v>3.2851005028244937E-2</v>
      </c>
      <c r="J63">
        <v>7.6046724170373337E-2</v>
      </c>
      <c r="K63">
        <v>9.5004429746258108E-4</v>
      </c>
      <c r="L63">
        <v>4.2229336347138768E-2</v>
      </c>
      <c r="M63">
        <v>2.6581912247523536E-2</v>
      </c>
      <c r="N63">
        <v>5.6946930332006117E-2</v>
      </c>
      <c r="O63">
        <v>-8.584314362534505E-3</v>
      </c>
      <c r="P63">
        <v>1.6024066642733554E-2</v>
      </c>
      <c r="Q63">
        <v>6.1679514130460182E-2</v>
      </c>
      <c r="R63">
        <v>-7.5407090797912274E-2</v>
      </c>
      <c r="S63">
        <v>1.9241006572334247E-2</v>
      </c>
      <c r="T63">
        <v>-2.0043254312332899E-3</v>
      </c>
      <c r="U63">
        <v>7.2778953132876162E-2</v>
      </c>
      <c r="V63">
        <v>-1.8250864743505981E-2</v>
      </c>
      <c r="W63">
        <v>-1.8916856042648825E-2</v>
      </c>
      <c r="X63">
        <v>-7.6152611817235705E-2</v>
      </c>
      <c r="Y63">
        <v>4.9958645632492598E-3</v>
      </c>
      <c r="Z63">
        <v>-9.5779079206592121E-3</v>
      </c>
      <c r="AA63">
        <v>0.13382899165516732</v>
      </c>
      <c r="AB63">
        <v>0.23521725796971804</v>
      </c>
      <c r="AC63">
        <v>0.23737239744449148</v>
      </c>
      <c r="AD63">
        <v>0.17301710154870628</v>
      </c>
      <c r="AE63">
        <v>9.7143334629029646E-2</v>
      </c>
      <c r="AF63">
        <v>0.20038484788018923</v>
      </c>
      <c r="AG63">
        <v>0.26299152767353812</v>
      </c>
      <c r="AH63">
        <v>0.14542939082254056</v>
      </c>
      <c r="AI63">
        <v>0.13398043092251949</v>
      </c>
      <c r="AJ63">
        <v>0.24002907974210078</v>
      </c>
      <c r="AK63">
        <v>7.1995380109827561E-2</v>
      </c>
      <c r="AL63">
        <v>6.5292434594198839E-2</v>
      </c>
      <c r="AM63">
        <v>0.14255872700196276</v>
      </c>
      <c r="AN63">
        <v>0.11616842207837171</v>
      </c>
      <c r="AO63">
        <v>6.5292434594198839E-2</v>
      </c>
      <c r="AP63">
        <v>0.14255872700196276</v>
      </c>
      <c r="AQ63">
        <v>2.3542303974236917E-2</v>
      </c>
      <c r="AR63">
        <v>0.13332530842645507</v>
      </c>
    </row>
    <row r="64" spans="1:44" x14ac:dyDescent="0.75">
      <c r="A64">
        <v>-12.933333333333334</v>
      </c>
      <c r="B64">
        <v>3.4713067035914941E-3</v>
      </c>
      <c r="D64">
        <v>-1.387471952684121E-2</v>
      </c>
      <c r="E64">
        <v>-2.952627982270959E-2</v>
      </c>
      <c r="F64">
        <v>-7.4735287359572355E-2</v>
      </c>
      <c r="G64">
        <v>-6.068934593393726E-2</v>
      </c>
      <c r="H64">
        <v>4.3389069808080633E-2</v>
      </c>
      <c r="I64">
        <v>3.308405296922684E-2</v>
      </c>
      <c r="J64">
        <v>7.6439220471064648E-2</v>
      </c>
      <c r="K64">
        <v>7.6409053800211664E-4</v>
      </c>
      <c r="L64">
        <v>4.1376920605670414E-2</v>
      </c>
      <c r="M64">
        <v>2.7058107774068783E-2</v>
      </c>
      <c r="N64">
        <v>5.7698476355037047E-2</v>
      </c>
      <c r="O64">
        <v>-9.0740208463831237E-3</v>
      </c>
      <c r="P64">
        <v>1.6772599193141877E-2</v>
      </c>
      <c r="Q64">
        <v>6.1663172096449212E-2</v>
      </c>
      <c r="R64">
        <v>-7.5302278664150318E-2</v>
      </c>
      <c r="S64">
        <v>1.8892044131979764E-2</v>
      </c>
      <c r="T64">
        <v>-1.8535400195313569E-3</v>
      </c>
      <c r="U64">
        <v>7.2448358758954362E-2</v>
      </c>
      <c r="V64">
        <v>-1.8110170672338537E-2</v>
      </c>
      <c r="W64">
        <v>-1.9150397777038815E-2</v>
      </c>
      <c r="X64">
        <v>-7.7458273053695278E-2</v>
      </c>
      <c r="Y64">
        <v>6.5569484535350671E-3</v>
      </c>
      <c r="Z64">
        <v>-8.5267160973929289E-3</v>
      </c>
      <c r="AA64">
        <v>0.13463606447614182</v>
      </c>
      <c r="AB64">
        <v>0.23611308898217037</v>
      </c>
      <c r="AC64">
        <v>0.23792745621988198</v>
      </c>
      <c r="AD64">
        <v>0.17454983605621313</v>
      </c>
      <c r="AE64">
        <v>9.8258647893823145E-2</v>
      </c>
      <c r="AF64">
        <v>0.20202560213592594</v>
      </c>
      <c r="AG64">
        <v>0.26294922286126621</v>
      </c>
      <c r="AH64">
        <v>0.14634814861068374</v>
      </c>
      <c r="AI64">
        <v>0.13457977252461231</v>
      </c>
      <c r="AJ64">
        <v>0.24169327037506566</v>
      </c>
      <c r="AK64">
        <v>7.3138894751957353E-2</v>
      </c>
      <c r="AL64">
        <v>6.5651755261222716E-2</v>
      </c>
      <c r="AM64">
        <v>0.14400938203078503</v>
      </c>
      <c r="AN64">
        <v>0.11650285249200656</v>
      </c>
      <c r="AO64">
        <v>6.5651755261222716E-2</v>
      </c>
      <c r="AP64">
        <v>0.14400938203078503</v>
      </c>
      <c r="AQ64">
        <v>2.7025985978064614E-2</v>
      </c>
      <c r="AR64">
        <v>0.13717200222226347</v>
      </c>
    </row>
    <row r="65" spans="1:44" x14ac:dyDescent="0.75">
      <c r="A65">
        <v>-12.9</v>
      </c>
      <c r="B65">
        <v>3.5221199462367983E-3</v>
      </c>
      <c r="D65">
        <v>-1.3676100780721656E-2</v>
      </c>
      <c r="E65">
        <v>-3.058387649614026E-2</v>
      </c>
      <c r="F65">
        <v>-7.4517358463854211E-2</v>
      </c>
      <c r="G65">
        <v>-6.0065102305423577E-2</v>
      </c>
      <c r="H65">
        <v>4.4053216239880455E-2</v>
      </c>
      <c r="I65">
        <v>3.3369776776481765E-2</v>
      </c>
      <c r="J65">
        <v>7.6914894246014887E-2</v>
      </c>
      <c r="K65">
        <v>6.293983416481388E-4</v>
      </c>
      <c r="L65">
        <v>4.0370800384070836E-2</v>
      </c>
      <c r="M65">
        <v>2.7381256316339978E-2</v>
      </c>
      <c r="N65">
        <v>5.8502344319458104E-2</v>
      </c>
      <c r="O65">
        <v>-9.5355494200910339E-3</v>
      </c>
      <c r="P65">
        <v>1.7589649241949928E-2</v>
      </c>
      <c r="Q65">
        <v>6.1612167535924911E-2</v>
      </c>
      <c r="R65">
        <v>-7.5234541023158075E-2</v>
      </c>
      <c r="S65">
        <v>1.8508475052686161E-2</v>
      </c>
      <c r="T65">
        <v>-1.6772490894711089E-3</v>
      </c>
      <c r="U65">
        <v>7.1998189459363066E-2</v>
      </c>
      <c r="V65">
        <v>-1.7979371228853309E-2</v>
      </c>
      <c r="W65">
        <v>-1.9228533384246734E-2</v>
      </c>
      <c r="X65">
        <v>-7.8793341816214543E-2</v>
      </c>
      <c r="Y65">
        <v>7.8474949115658003E-3</v>
      </c>
      <c r="Z65">
        <v>-7.3876655424112824E-3</v>
      </c>
      <c r="AA65">
        <v>0.13514609071900774</v>
      </c>
      <c r="AB65">
        <v>0.23622462920641737</v>
      </c>
      <c r="AC65">
        <v>0.23898805861837205</v>
      </c>
      <c r="AD65">
        <v>0.17578666654107694</v>
      </c>
      <c r="AE65">
        <v>9.9343600087658482E-2</v>
      </c>
      <c r="AF65">
        <v>0.20366538224066119</v>
      </c>
      <c r="AG65">
        <v>0.26427818758138272</v>
      </c>
      <c r="AH65">
        <v>0.1481954657792573</v>
      </c>
      <c r="AI65">
        <v>0.13550448456913181</v>
      </c>
      <c r="AJ65">
        <v>0.24370972095114768</v>
      </c>
      <c r="AK65">
        <v>7.403050848171315E-2</v>
      </c>
      <c r="AL65">
        <v>6.5776667625893875E-2</v>
      </c>
      <c r="AM65">
        <v>0.1448337487796717</v>
      </c>
      <c r="AN65">
        <v>0.11648768711216854</v>
      </c>
      <c r="AO65">
        <v>6.5776667625893875E-2</v>
      </c>
      <c r="AP65">
        <v>0.1448337487796717</v>
      </c>
      <c r="AQ65">
        <v>2.89278490253016E-2</v>
      </c>
      <c r="AR65">
        <v>0.13965749886491446</v>
      </c>
    </row>
    <row r="66" spans="1:44" x14ac:dyDescent="0.75">
      <c r="A66">
        <v>-12.866666666666667</v>
      </c>
      <c r="B66">
        <v>3.5611200624799558E-3</v>
      </c>
      <c r="D66">
        <v>-1.3540638056680274E-2</v>
      </c>
      <c r="E66">
        <v>-3.1626702379737366E-2</v>
      </c>
      <c r="F66">
        <v>-7.4266176349756449E-2</v>
      </c>
      <c r="G66">
        <v>-5.9463177882109738E-2</v>
      </c>
      <c r="H66">
        <v>4.4726760224118985E-2</v>
      </c>
      <c r="I66">
        <v>3.3699646384844857E-2</v>
      </c>
      <c r="J66">
        <v>7.7463253718686759E-2</v>
      </c>
      <c r="K66">
        <v>5.6353573159474148E-4</v>
      </c>
      <c r="L66">
        <v>3.9261484889823034E-2</v>
      </c>
      <c r="M66">
        <v>2.7566889069810734E-2</v>
      </c>
      <c r="N66">
        <v>5.9380902564547262E-2</v>
      </c>
      <c r="O66">
        <v>-9.9706416439985981E-3</v>
      </c>
      <c r="P66">
        <v>1.8489286462326018E-2</v>
      </c>
      <c r="Q66">
        <v>6.1552493167600399E-2</v>
      </c>
      <c r="R66">
        <v>-7.5198248753893623E-2</v>
      </c>
      <c r="S66">
        <v>1.8127361686695181E-2</v>
      </c>
      <c r="T66">
        <v>-1.5097814245227021E-3</v>
      </c>
      <c r="U66">
        <v>7.1420162458361705E-2</v>
      </c>
      <c r="V66">
        <v>-1.782885919525732E-2</v>
      </c>
      <c r="W66">
        <v>-1.9162644717370607E-2</v>
      </c>
      <c r="X66">
        <v>-8.0180947250582349E-2</v>
      </c>
      <c r="Y66">
        <v>8.8406826700584227E-3</v>
      </c>
      <c r="Z66">
        <v>-6.2016469556206988E-3</v>
      </c>
      <c r="AA66">
        <v>0.13559118106570159</v>
      </c>
      <c r="AB66">
        <v>0.23668136388710673</v>
      </c>
      <c r="AC66">
        <v>0.23984283717395088</v>
      </c>
      <c r="AD66">
        <v>0.17748765119882806</v>
      </c>
      <c r="AE66">
        <v>0.10029914863612614</v>
      </c>
      <c r="AF66">
        <v>0.2057447334600544</v>
      </c>
      <c r="AG66">
        <v>0.26570437779768963</v>
      </c>
      <c r="AH66">
        <v>0.14915501154298622</v>
      </c>
      <c r="AI66">
        <v>0.13658709593403318</v>
      </c>
      <c r="AJ66">
        <v>0.24535151396789692</v>
      </c>
      <c r="AK66">
        <v>7.5198222494751027E-2</v>
      </c>
      <c r="AL66">
        <v>6.6488505727267971E-2</v>
      </c>
      <c r="AM66">
        <v>0.14604686485726215</v>
      </c>
      <c r="AN66">
        <v>0.11757413000741465</v>
      </c>
      <c r="AO66">
        <v>6.6488505727267971E-2</v>
      </c>
      <c r="AP66">
        <v>0.14604686485726215</v>
      </c>
      <c r="AQ66">
        <v>3.0692136655799052E-2</v>
      </c>
      <c r="AR66">
        <v>0.14130693950984252</v>
      </c>
    </row>
    <row r="67" spans="1:44" x14ac:dyDescent="0.75">
      <c r="A67">
        <v>-12.833333333333334</v>
      </c>
      <c r="B67">
        <v>3.5933859344497721E-3</v>
      </c>
      <c r="D67">
        <v>-1.3475303887479702E-2</v>
      </c>
      <c r="E67">
        <v>-3.2642104876378128E-2</v>
      </c>
      <c r="F67">
        <v>-7.4029853751530331E-2</v>
      </c>
      <c r="G67">
        <v>-5.8903789622133704E-2</v>
      </c>
      <c r="H67">
        <v>4.5375505169523656E-2</v>
      </c>
      <c r="I67">
        <v>3.4081528342449922E-2</v>
      </c>
      <c r="J67">
        <v>7.8048016595876818E-2</v>
      </c>
      <c r="K67">
        <v>5.6075427535284903E-4</v>
      </c>
      <c r="L67">
        <v>3.804423133020287E-2</v>
      </c>
      <c r="M67">
        <v>2.7633044445924407E-2</v>
      </c>
      <c r="N67">
        <v>6.03393132667569E-2</v>
      </c>
      <c r="O67">
        <v>-1.0375003133980924E-2</v>
      </c>
      <c r="P67">
        <v>1.9421455063689853E-2</v>
      </c>
      <c r="Q67">
        <v>6.1506712897618929E-2</v>
      </c>
      <c r="R67">
        <v>-7.5238134645627966E-2</v>
      </c>
      <c r="S67">
        <v>1.7742013527326045E-2</v>
      </c>
      <c r="T67">
        <v>-1.3345687052433441E-3</v>
      </c>
      <c r="U67">
        <v>7.0835676161350822E-2</v>
      </c>
      <c r="V67">
        <v>-1.7692281691085613E-2</v>
      </c>
      <c r="W67">
        <v>-1.8915136410342891E-2</v>
      </c>
      <c r="X67">
        <v>-8.1559048121731592E-2</v>
      </c>
      <c r="Y67">
        <v>9.6314643273561085E-3</v>
      </c>
      <c r="Z67">
        <v>-4.3128433558007962E-3</v>
      </c>
      <c r="AA67">
        <v>0.13643979100339687</v>
      </c>
      <c r="AB67">
        <v>0.23707163170913118</v>
      </c>
      <c r="AC67">
        <v>0.24033946233625736</v>
      </c>
      <c r="AD67">
        <v>0.1785955077088863</v>
      </c>
      <c r="AE67">
        <v>0.10141684215781502</v>
      </c>
      <c r="AF67">
        <v>0.20757960464566874</v>
      </c>
      <c r="AG67">
        <v>0.26680676837302331</v>
      </c>
      <c r="AH67">
        <v>0.15025281776627569</v>
      </c>
      <c r="AI67">
        <v>0.1374850917072612</v>
      </c>
      <c r="AJ67">
        <v>0.24722267034205408</v>
      </c>
      <c r="AK67">
        <v>7.5895603047884841E-2</v>
      </c>
      <c r="AL67">
        <v>6.7211875538662938E-2</v>
      </c>
      <c r="AM67">
        <v>0.14827330484043164</v>
      </c>
      <c r="AN67">
        <v>0.11707850579383969</v>
      </c>
      <c r="AO67">
        <v>6.7211875538662938E-2</v>
      </c>
      <c r="AP67">
        <v>0.14827330484043164</v>
      </c>
      <c r="AQ67">
        <v>3.2991014941198153E-2</v>
      </c>
      <c r="AR67">
        <v>0.141091591338181</v>
      </c>
    </row>
    <row r="68" spans="1:44" x14ac:dyDescent="0.75">
      <c r="A68">
        <v>-12.8</v>
      </c>
      <c r="B68">
        <v>3.6213768726329528E-3</v>
      </c>
      <c r="D68">
        <v>-1.3477592721293695E-2</v>
      </c>
      <c r="E68">
        <v>-3.3590464771807195E-2</v>
      </c>
      <c r="F68">
        <v>-7.3758098675888881E-2</v>
      </c>
      <c r="G68">
        <v>-5.8418459142346127E-2</v>
      </c>
      <c r="H68">
        <v>4.599470879669023E-2</v>
      </c>
      <c r="I68">
        <v>3.4525430236685639E-2</v>
      </c>
      <c r="J68">
        <v>7.868031021861964E-2</v>
      </c>
      <c r="K68">
        <v>6.0968982726595199E-4</v>
      </c>
      <c r="L68">
        <v>3.6792623791819412E-2</v>
      </c>
      <c r="M68">
        <v>2.7571429973318299E-2</v>
      </c>
      <c r="N68">
        <v>6.1347921281722458E-2</v>
      </c>
      <c r="O68">
        <v>-1.0731639150308454E-2</v>
      </c>
      <c r="P68">
        <v>2.03735443715501E-2</v>
      </c>
      <c r="Q68">
        <v>6.1524708814908555E-2</v>
      </c>
      <c r="R68">
        <v>-7.5317989920447984E-2</v>
      </c>
      <c r="S68">
        <v>1.7379037317737864E-2</v>
      </c>
      <c r="T68">
        <v>-1.19922309916547E-3</v>
      </c>
      <c r="U68">
        <v>7.0161458393295809E-2</v>
      </c>
      <c r="V68">
        <v>-1.7572803326066561E-2</v>
      </c>
      <c r="W68">
        <v>-1.853095329093387E-2</v>
      </c>
      <c r="X68">
        <v>-8.296506837337804E-2</v>
      </c>
      <c r="Y68">
        <v>1.0271720645947328E-2</v>
      </c>
      <c r="Z68">
        <v>-2.2022494150594762E-3</v>
      </c>
      <c r="AA68">
        <v>0.13703278830094534</v>
      </c>
      <c r="AB68">
        <v>0.23825246615419768</v>
      </c>
      <c r="AC68">
        <v>0.24030839534105819</v>
      </c>
      <c r="AD68">
        <v>0.17943301641672177</v>
      </c>
      <c r="AE68">
        <v>0.10265452804991712</v>
      </c>
      <c r="AF68">
        <v>0.20933199553254248</v>
      </c>
      <c r="AG68">
        <v>0.26902420147802808</v>
      </c>
      <c r="AH68">
        <v>0.15102967021261055</v>
      </c>
      <c r="AI68">
        <v>0.13875739838163045</v>
      </c>
      <c r="AJ68">
        <v>0.24935970691234027</v>
      </c>
      <c r="AK68">
        <v>7.7194435677251524E-2</v>
      </c>
      <c r="AL68">
        <v>6.7092474405221147E-2</v>
      </c>
      <c r="AM68">
        <v>0.15080982666540818</v>
      </c>
      <c r="AN68">
        <v>0.11749578828156579</v>
      </c>
      <c r="AO68">
        <v>6.7092474405221147E-2</v>
      </c>
      <c r="AP68">
        <v>0.15080982666540818</v>
      </c>
      <c r="AQ68">
        <v>3.4317134457622522E-2</v>
      </c>
      <c r="AR68">
        <v>0.14025122284560954</v>
      </c>
    </row>
    <row r="69" spans="1:44" x14ac:dyDescent="0.75">
      <c r="A69">
        <v>-12.766666666666667</v>
      </c>
      <c r="B69">
        <v>3.6483554160255619E-3</v>
      </c>
      <c r="D69">
        <v>-1.3529412863682975E-2</v>
      </c>
      <c r="E69">
        <v>-3.4473601603846722E-2</v>
      </c>
      <c r="F69">
        <v>-7.3463557505119695E-2</v>
      </c>
      <c r="G69">
        <v>-5.8014979455745491E-2</v>
      </c>
      <c r="H69">
        <v>4.6558159133137197E-2</v>
      </c>
      <c r="I69">
        <v>3.5001133666506715E-2</v>
      </c>
      <c r="J69">
        <v>7.931432802139976E-2</v>
      </c>
      <c r="K69">
        <v>6.6681651961111844E-4</v>
      </c>
      <c r="L69">
        <v>3.5517734414320691E-2</v>
      </c>
      <c r="M69">
        <v>2.7404765780090726E-2</v>
      </c>
      <c r="N69">
        <v>6.2399134864375032E-2</v>
      </c>
      <c r="O69">
        <v>-1.1054938542416043E-2</v>
      </c>
      <c r="P69">
        <v>2.1266655116200003E-2</v>
      </c>
      <c r="Q69">
        <v>6.161023794902809E-2</v>
      </c>
      <c r="R69">
        <v>-7.5476128417539284E-2</v>
      </c>
      <c r="S69">
        <v>1.7057972870210776E-2</v>
      </c>
      <c r="T69">
        <v>-1.0732177014599604E-3</v>
      </c>
      <c r="U69">
        <v>6.9491766339047092E-2</v>
      </c>
      <c r="V69">
        <v>-1.746860055206385E-2</v>
      </c>
      <c r="W69">
        <v>-1.8034106182993552E-2</v>
      </c>
      <c r="X69">
        <v>-8.4284595224094136E-2</v>
      </c>
      <c r="Y69">
        <v>1.0848252527596859E-2</v>
      </c>
      <c r="Z69">
        <v>-8.3040833651944798E-4</v>
      </c>
      <c r="AA69">
        <v>0.13808618486734378</v>
      </c>
      <c r="AB69">
        <v>0.23908732600465496</v>
      </c>
      <c r="AC69">
        <v>0.24003185060719354</v>
      </c>
      <c r="AD69">
        <v>0.18036587167194204</v>
      </c>
      <c r="AE69">
        <v>0.10353498933826095</v>
      </c>
      <c r="AF69">
        <v>0.21122402169159432</v>
      </c>
      <c r="AG69">
        <v>0.26956899108740523</v>
      </c>
      <c r="AH69">
        <v>0.15178864619599164</v>
      </c>
      <c r="AI69">
        <v>0.13989779751533926</v>
      </c>
      <c r="AJ69">
        <v>0.25145659986673341</v>
      </c>
      <c r="AK69">
        <v>7.8507753098315772E-2</v>
      </c>
      <c r="AL69">
        <v>6.780057152728676E-2</v>
      </c>
      <c r="AM69">
        <v>0.15265086423009566</v>
      </c>
      <c r="AN69">
        <v>0.11613012444331605</v>
      </c>
      <c r="AO69">
        <v>6.780057152728676E-2</v>
      </c>
      <c r="AP69">
        <v>0.15265086423009566</v>
      </c>
      <c r="AQ69">
        <v>3.6874559206993257E-2</v>
      </c>
      <c r="AR69">
        <v>0.13980470926673433</v>
      </c>
    </row>
    <row r="70" spans="1:44" x14ac:dyDescent="0.75">
      <c r="A70">
        <v>-12.733333333333333</v>
      </c>
      <c r="B70">
        <v>3.6761836490301122E-3</v>
      </c>
      <c r="D70">
        <v>-1.3608565526977819E-2</v>
      </c>
      <c r="E70">
        <v>-3.5276544887356986E-2</v>
      </c>
      <c r="F70">
        <v>-7.3093996659954599E-2</v>
      </c>
      <c r="G70">
        <v>-5.7735307133762959E-2</v>
      </c>
      <c r="H70">
        <v>4.707677802777261E-2</v>
      </c>
      <c r="I70">
        <v>3.5492386597811489E-2</v>
      </c>
      <c r="J70">
        <v>8.0002015149227793E-2</v>
      </c>
      <c r="K70">
        <v>7.0988441840354199E-4</v>
      </c>
      <c r="L70">
        <v>3.4253048080412664E-2</v>
      </c>
      <c r="M70">
        <v>2.7130621522614418E-2</v>
      </c>
      <c r="N70">
        <v>6.3424764934117819E-2</v>
      </c>
      <c r="O70">
        <v>-1.1314567888481498E-2</v>
      </c>
      <c r="P70">
        <v>2.211372350852436E-2</v>
      </c>
      <c r="Q70">
        <v>6.1782200649655596E-2</v>
      </c>
      <c r="R70">
        <v>-7.5659008344382869E-2</v>
      </c>
      <c r="S70">
        <v>1.6805161711627454E-2</v>
      </c>
      <c r="T70">
        <v>-1.0148938577529847E-3</v>
      </c>
      <c r="U70">
        <v>6.8729294563675339E-2</v>
      </c>
      <c r="V70">
        <v>-1.7387245604556716E-2</v>
      </c>
      <c r="W70">
        <v>-1.7480253243660336E-2</v>
      </c>
      <c r="X70">
        <v>-8.5503568991131429E-2</v>
      </c>
      <c r="Y70">
        <v>1.1430113252837559E-2</v>
      </c>
      <c r="Z70">
        <v>5.2666114893607744E-4</v>
      </c>
      <c r="AA70">
        <v>0.13987448340812922</v>
      </c>
      <c r="AB70">
        <v>0.23980566094510047</v>
      </c>
      <c r="AC70">
        <v>0.23995157545359078</v>
      </c>
      <c r="AD70">
        <v>0.18150461644877772</v>
      </c>
      <c r="AE70">
        <v>0.10437212412619788</v>
      </c>
      <c r="AF70">
        <v>0.21327245377505935</v>
      </c>
      <c r="AG70">
        <v>0.26975961438263257</v>
      </c>
      <c r="AH70">
        <v>0.15334639954598089</v>
      </c>
      <c r="AI70">
        <v>0.14073034323097505</v>
      </c>
      <c r="AJ70">
        <v>0.25333424985554864</v>
      </c>
      <c r="AK70">
        <v>8.0272762648927784E-2</v>
      </c>
      <c r="AL70">
        <v>6.7890819983197084E-2</v>
      </c>
      <c r="AM70">
        <v>0.15407152042520106</v>
      </c>
      <c r="AN70">
        <v>0.11557458734492446</v>
      </c>
      <c r="AO70">
        <v>6.7890819983197084E-2</v>
      </c>
      <c r="AP70">
        <v>0.15407152042520106</v>
      </c>
      <c r="AQ70">
        <v>3.8862818799457272E-2</v>
      </c>
      <c r="AR70">
        <v>0.13796432376902984</v>
      </c>
    </row>
    <row r="71" spans="1:44" x14ac:dyDescent="0.75">
      <c r="A71">
        <v>-12.7</v>
      </c>
      <c r="B71">
        <v>3.7012678846177556E-3</v>
      </c>
      <c r="D71">
        <v>-1.3684159760051641E-2</v>
      </c>
      <c r="E71">
        <v>-3.5981663233745499E-2</v>
      </c>
      <c r="F71">
        <v>-7.2666115381672433E-2</v>
      </c>
      <c r="G71">
        <v>-5.755727615782575E-2</v>
      </c>
      <c r="H71">
        <v>4.753933991914145E-2</v>
      </c>
      <c r="I71">
        <v>3.5978366287647015E-2</v>
      </c>
      <c r="J71">
        <v>8.0688829477364804E-2</v>
      </c>
      <c r="K71">
        <v>6.8088179138414803E-4</v>
      </c>
      <c r="L71">
        <v>3.300871316223717E-2</v>
      </c>
      <c r="M71">
        <v>2.6785416723669075E-2</v>
      </c>
      <c r="N71">
        <v>6.439836233866722E-2</v>
      </c>
      <c r="O71">
        <v>-1.1515223158285612E-2</v>
      </c>
      <c r="P71">
        <v>2.2819411501103417E-2</v>
      </c>
      <c r="Q71">
        <v>6.2038896002930347E-2</v>
      </c>
      <c r="R71">
        <v>-7.5906824327376943E-2</v>
      </c>
      <c r="S71">
        <v>1.6635960143660089E-2</v>
      </c>
      <c r="T71">
        <v>-9.8371287749225863E-4</v>
      </c>
      <c r="U71">
        <v>6.7930356330271266E-2</v>
      </c>
      <c r="V71">
        <v>-1.7320216627638697E-2</v>
      </c>
      <c r="W71">
        <v>-1.6905205808867327E-2</v>
      </c>
      <c r="X71">
        <v>-8.6567578541416959E-2</v>
      </c>
      <c r="Y71">
        <v>1.2011335657887728E-2</v>
      </c>
      <c r="Z71">
        <v>1.858483973983733E-3</v>
      </c>
      <c r="AA71">
        <v>0.14210324978522093</v>
      </c>
      <c r="AB71">
        <v>0.24028047402092803</v>
      </c>
      <c r="AC71">
        <v>0.24000782672517318</v>
      </c>
      <c r="AD71">
        <v>0.18314894545660351</v>
      </c>
      <c r="AE71">
        <v>0.10547188053184288</v>
      </c>
      <c r="AF71">
        <v>0.21518640265464914</v>
      </c>
      <c r="AG71">
        <v>0.26938500978043739</v>
      </c>
      <c r="AH71">
        <v>0.15441345981320589</v>
      </c>
      <c r="AI71">
        <v>0.14137775668098182</v>
      </c>
      <c r="AJ71">
        <v>0.25457624692872677</v>
      </c>
      <c r="AK71">
        <v>8.224325479071963E-2</v>
      </c>
      <c r="AL71">
        <v>6.7888923593453235E-2</v>
      </c>
      <c r="AM71">
        <v>0.15528491627409946</v>
      </c>
      <c r="AN71">
        <v>0.11651740700021965</v>
      </c>
      <c r="AO71">
        <v>6.7888923593453235E-2</v>
      </c>
      <c r="AP71">
        <v>0.15528491627409946</v>
      </c>
      <c r="AQ71">
        <v>3.9785082035311538E-2</v>
      </c>
      <c r="AR71">
        <v>0.13752938240254756</v>
      </c>
    </row>
    <row r="72" spans="1:44" x14ac:dyDescent="0.75">
      <c r="A72">
        <v>-12.666666666666666</v>
      </c>
      <c r="B72">
        <v>3.7237295143405348E-3</v>
      </c>
      <c r="D72">
        <v>-1.3725034002794704E-2</v>
      </c>
      <c r="E72">
        <v>-3.6611635769636712E-2</v>
      </c>
      <c r="F72">
        <v>-7.2150327328082797E-2</v>
      </c>
      <c r="G72">
        <v>-5.7480845827882383E-2</v>
      </c>
      <c r="H72">
        <v>4.7976100574128856E-2</v>
      </c>
      <c r="I72">
        <v>3.6461893586553697E-2</v>
      </c>
      <c r="J72">
        <v>8.1392520171923916E-2</v>
      </c>
      <c r="K72">
        <v>5.5764033686988743E-4</v>
      </c>
      <c r="L72">
        <v>3.1783361214514465E-2</v>
      </c>
      <c r="M72">
        <v>2.6356848117371576E-2</v>
      </c>
      <c r="N72">
        <v>6.5259057658679093E-2</v>
      </c>
      <c r="O72">
        <v>-1.162948006268558E-2</v>
      </c>
      <c r="P72">
        <v>2.338463860347453E-2</v>
      </c>
      <c r="Q72">
        <v>6.2400344803722689E-2</v>
      </c>
      <c r="R72">
        <v>-7.6156931284297513E-2</v>
      </c>
      <c r="S72">
        <v>1.6518922724087726E-2</v>
      </c>
      <c r="T72">
        <v>-1.0312345095936791E-3</v>
      </c>
      <c r="U72">
        <v>6.7055232725401842E-2</v>
      </c>
      <c r="V72">
        <v>-1.7272629662949689E-2</v>
      </c>
      <c r="W72">
        <v>-1.6330035348112559E-2</v>
      </c>
      <c r="X72">
        <v>-8.744056035607202E-2</v>
      </c>
      <c r="Y72">
        <v>1.2604202950871154E-2</v>
      </c>
      <c r="Z72">
        <v>2.9932158268134407E-3</v>
      </c>
      <c r="AA72">
        <v>0.14379485359990712</v>
      </c>
      <c r="AB72">
        <v>0.24028385550001211</v>
      </c>
      <c r="AC72">
        <v>0.24014261774035658</v>
      </c>
      <c r="AD72">
        <v>0.18405339295482065</v>
      </c>
      <c r="AE72">
        <v>0.10661593884988695</v>
      </c>
      <c r="AF72">
        <v>0.21693348643145066</v>
      </c>
      <c r="AG72">
        <v>0.26934919210383906</v>
      </c>
      <c r="AH72">
        <v>0.15590319022682203</v>
      </c>
      <c r="AI72">
        <v>0.14205436795163304</v>
      </c>
      <c r="AJ72">
        <v>0.25595215601873245</v>
      </c>
      <c r="AK72">
        <v>8.3497990731232583E-2</v>
      </c>
      <c r="AL72">
        <v>6.8477625193008887E-2</v>
      </c>
      <c r="AM72">
        <v>0.15597664703325761</v>
      </c>
      <c r="AN72">
        <v>0.11749879400851582</v>
      </c>
      <c r="AO72">
        <v>6.8477625193008887E-2</v>
      </c>
      <c r="AP72">
        <v>0.15597664703325761</v>
      </c>
      <c r="AQ72">
        <v>4.0808621227447106E-2</v>
      </c>
      <c r="AR72">
        <v>0.13566803692066343</v>
      </c>
    </row>
    <row r="73" spans="1:44" x14ac:dyDescent="0.75">
      <c r="A73">
        <v>-12.633333333333333</v>
      </c>
      <c r="B73">
        <v>3.736859545816575E-3</v>
      </c>
      <c r="D73">
        <v>-1.3704532153543451E-2</v>
      </c>
      <c r="E73">
        <v>-3.7160635139979359E-2</v>
      </c>
      <c r="F73">
        <v>-7.1575355869048021E-2</v>
      </c>
      <c r="G73">
        <v>-5.74711447949421E-2</v>
      </c>
      <c r="H73">
        <v>4.8387064485582831E-2</v>
      </c>
      <c r="I73">
        <v>3.6948925750425986E-2</v>
      </c>
      <c r="J73">
        <v>8.2097242072746227E-2</v>
      </c>
      <c r="K73">
        <v>3.2662731231497999E-4</v>
      </c>
      <c r="L73">
        <v>3.0596566534266283E-2</v>
      </c>
      <c r="M73">
        <v>2.5864333529530451E-2</v>
      </c>
      <c r="N73">
        <v>6.6012595103711477E-2</v>
      </c>
      <c r="O73">
        <v>-1.1674197404717333E-2</v>
      </c>
      <c r="P73">
        <v>2.3755572934785144E-2</v>
      </c>
      <c r="Q73">
        <v>6.2801682269090331E-2</v>
      </c>
      <c r="R73">
        <v>-7.6437750767717916E-2</v>
      </c>
      <c r="S73">
        <v>1.6493334433848848E-2</v>
      </c>
      <c r="T73">
        <v>-1.1499266690453177E-3</v>
      </c>
      <c r="U73">
        <v>6.6131296224030231E-2</v>
      </c>
      <c r="V73">
        <v>-1.724368309842475E-2</v>
      </c>
      <c r="W73">
        <v>-1.5837375107414248E-2</v>
      </c>
      <c r="X73">
        <v>-8.8150751870410701E-2</v>
      </c>
      <c r="Y73">
        <v>1.3201022232874973E-2</v>
      </c>
      <c r="Z73">
        <v>3.6356237934050922E-3</v>
      </c>
      <c r="AA73">
        <v>0.14556099126810532</v>
      </c>
      <c r="AB73">
        <v>0.24045986958406443</v>
      </c>
      <c r="AC73">
        <v>0.24078854532339714</v>
      </c>
      <c r="AD73">
        <v>0.18468646410197059</v>
      </c>
      <c r="AE73">
        <v>0.10795753409095162</v>
      </c>
      <c r="AF73">
        <v>0.21890845684689886</v>
      </c>
      <c r="AG73">
        <v>0.26954989918196881</v>
      </c>
      <c r="AH73">
        <v>0.15691854256894353</v>
      </c>
      <c r="AI73">
        <v>0.14289085247243558</v>
      </c>
      <c r="AJ73">
        <v>0.25724442603452641</v>
      </c>
      <c r="AK73">
        <v>8.4874425489477046E-2</v>
      </c>
      <c r="AL73">
        <v>6.9576370020384179E-2</v>
      </c>
      <c r="AM73">
        <v>0.15740076342792125</v>
      </c>
      <c r="AN73">
        <v>0.11932065584852167</v>
      </c>
      <c r="AO73">
        <v>6.9576370020384179E-2</v>
      </c>
      <c r="AP73">
        <v>0.15740076342792125</v>
      </c>
      <c r="AQ73">
        <v>4.1149406633822938E-2</v>
      </c>
      <c r="AR73">
        <v>0.1338468306691257</v>
      </c>
    </row>
    <row r="74" spans="1:44" x14ac:dyDescent="0.75">
      <c r="A74">
        <v>-12.6</v>
      </c>
      <c r="B74">
        <v>3.746950283943719E-3</v>
      </c>
      <c r="D74">
        <v>-1.3622681737119264E-2</v>
      </c>
      <c r="E74">
        <v>-3.7674620765432765E-2</v>
      </c>
      <c r="F74">
        <v>-7.096125255922088E-2</v>
      </c>
      <c r="G74">
        <v>-5.7507153891804594E-2</v>
      </c>
      <c r="H74">
        <v>4.8827799783341098E-2</v>
      </c>
      <c r="I74">
        <v>3.7438160183439005E-2</v>
      </c>
      <c r="J74">
        <v>8.2827668590416889E-2</v>
      </c>
      <c r="K74">
        <v>-1.6407397726837549E-5</v>
      </c>
      <c r="L74">
        <v>2.9432818044947347E-2</v>
      </c>
      <c r="M74">
        <v>2.5314504042976884E-2</v>
      </c>
      <c r="N74">
        <v>6.6620899131246261E-2</v>
      </c>
      <c r="O74">
        <v>-1.1635465790863104E-2</v>
      </c>
      <c r="P74">
        <v>2.3983518661147944E-2</v>
      </c>
      <c r="Q74">
        <v>6.3290700898737312E-2</v>
      </c>
      <c r="R74">
        <v>-7.6704352820336025E-2</v>
      </c>
      <c r="S74">
        <v>1.650907621307449E-2</v>
      </c>
      <c r="T74">
        <v>-1.3355613487448822E-3</v>
      </c>
      <c r="U74">
        <v>6.5199279464334056E-2</v>
      </c>
      <c r="V74">
        <v>-1.7234714964923698E-2</v>
      </c>
      <c r="W74">
        <v>-1.5434321526104508E-2</v>
      </c>
      <c r="X74">
        <v>-8.8657734027638296E-2</v>
      </c>
      <c r="Y74">
        <v>1.3772748063015384E-2</v>
      </c>
      <c r="Z74">
        <v>4.2451418058191493E-3</v>
      </c>
      <c r="AA74">
        <v>0.14699445188505478</v>
      </c>
      <c r="AB74">
        <v>0.23991907133539536</v>
      </c>
      <c r="AC74">
        <v>0.24080606820805095</v>
      </c>
      <c r="AD74">
        <v>0.18524001524627759</v>
      </c>
      <c r="AE74">
        <v>0.10924796974401339</v>
      </c>
      <c r="AF74">
        <v>0.22028265229920016</v>
      </c>
      <c r="AG74">
        <v>0.26971254299601882</v>
      </c>
      <c r="AH74">
        <v>0.15769009471988646</v>
      </c>
      <c r="AI74">
        <v>0.14406482846926358</v>
      </c>
      <c r="AJ74">
        <v>0.25862784523181737</v>
      </c>
      <c r="AK74">
        <v>8.724255652938126E-2</v>
      </c>
      <c r="AL74">
        <v>7.0913353907239227E-2</v>
      </c>
      <c r="AM74">
        <v>0.15828065733010316</v>
      </c>
      <c r="AN74">
        <v>0.1207909623677314</v>
      </c>
      <c r="AO74">
        <v>7.0913353907239227E-2</v>
      </c>
      <c r="AP74">
        <v>0.15828065733010316</v>
      </c>
      <c r="AQ74">
        <v>4.2537447112352023E-2</v>
      </c>
      <c r="AR74">
        <v>0.13216360213566566</v>
      </c>
    </row>
    <row r="75" spans="1:44" x14ac:dyDescent="0.75">
      <c r="A75">
        <v>-12.566666666666666</v>
      </c>
      <c r="B75">
        <v>3.7542781158007954E-3</v>
      </c>
      <c r="D75">
        <v>-1.3461439143543868E-2</v>
      </c>
      <c r="E75">
        <v>-3.8144102447273558E-2</v>
      </c>
      <c r="F75">
        <v>-7.0314694541909542E-2</v>
      </c>
      <c r="G75">
        <v>-5.7595191571460133E-2</v>
      </c>
      <c r="H75">
        <v>4.9287971488824106E-2</v>
      </c>
      <c r="I75">
        <v>3.7933304954195307E-2</v>
      </c>
      <c r="J75">
        <v>8.3607191384065735E-2</v>
      </c>
      <c r="K75">
        <v>-4.3906085929432581E-4</v>
      </c>
      <c r="L75">
        <v>2.8355377533648609E-2</v>
      </c>
      <c r="M75">
        <v>2.4768781249282584E-2</v>
      </c>
      <c r="N75">
        <v>6.7162860728225096E-2</v>
      </c>
      <c r="O75">
        <v>-1.1552871151980325E-2</v>
      </c>
      <c r="P75">
        <v>2.4052163468984349E-2</v>
      </c>
      <c r="Q75">
        <v>6.3754012134374288E-2</v>
      </c>
      <c r="R75">
        <v>-7.6991373413530823E-2</v>
      </c>
      <c r="S75">
        <v>1.6614671852688039E-2</v>
      </c>
      <c r="T75">
        <v>-1.5948665333057799E-3</v>
      </c>
      <c r="U75">
        <v>6.4325317377829525E-2</v>
      </c>
      <c r="V75">
        <v>-1.7259392170235869E-2</v>
      </c>
      <c r="W75">
        <v>-1.5185868289818175E-2</v>
      </c>
      <c r="X75">
        <v>-8.9020996675733349E-2</v>
      </c>
      <c r="Y75">
        <v>1.4292323173585589E-2</v>
      </c>
      <c r="Z75">
        <v>4.9633611382948395E-3</v>
      </c>
      <c r="AA75">
        <v>0.14714314015763402</v>
      </c>
      <c r="AB75">
        <v>0.24015128961182963</v>
      </c>
      <c r="AC75">
        <v>0.24041466360481645</v>
      </c>
      <c r="AD75">
        <v>0.18609392463014132</v>
      </c>
      <c r="AE75">
        <v>0.11005875529244021</v>
      </c>
      <c r="AF75">
        <v>0.22161787741171585</v>
      </c>
      <c r="AG75">
        <v>0.27093188027006099</v>
      </c>
      <c r="AH75">
        <v>0.15832678542309303</v>
      </c>
      <c r="AI75">
        <v>0.14521697821662363</v>
      </c>
      <c r="AJ75">
        <v>0.25983179001892981</v>
      </c>
      <c r="AK75">
        <v>8.8442522610987229E-2</v>
      </c>
      <c r="AL75">
        <v>7.2604937821933335E-2</v>
      </c>
      <c r="AM75">
        <v>0.15921792953934211</v>
      </c>
      <c r="AN75">
        <v>0.12144479086160495</v>
      </c>
      <c r="AO75">
        <v>7.2604937821933335E-2</v>
      </c>
      <c r="AP75">
        <v>0.15921792953934211</v>
      </c>
      <c r="AQ75">
        <v>4.3233743350961869E-2</v>
      </c>
      <c r="AR75">
        <v>0.12987840841640524</v>
      </c>
    </row>
    <row r="76" spans="1:44" x14ac:dyDescent="0.75">
      <c r="A76">
        <v>-12.533333333333333</v>
      </c>
      <c r="B76">
        <v>3.7630619913357958E-3</v>
      </c>
      <c r="D76">
        <v>-1.324438778910028E-2</v>
      </c>
      <c r="E76">
        <v>-3.8607227493363615E-2</v>
      </c>
      <c r="F76">
        <v>-6.969338073787644E-2</v>
      </c>
      <c r="G76">
        <v>-5.7689034700974237E-2</v>
      </c>
      <c r="H76">
        <v>4.9830677075315043E-2</v>
      </c>
      <c r="I76">
        <v>3.8434988215343184E-2</v>
      </c>
      <c r="J76">
        <v>8.4410978073871226E-2</v>
      </c>
      <c r="K76">
        <v>-9.1593190913184276E-4</v>
      </c>
      <c r="L76">
        <v>2.7326042573446296E-2</v>
      </c>
      <c r="M76">
        <v>2.4207129909500899E-2</v>
      </c>
      <c r="N76">
        <v>6.7598037012137513E-2</v>
      </c>
      <c r="O76">
        <v>-1.1388934976068864E-2</v>
      </c>
      <c r="P76">
        <v>2.4003148558683747E-2</v>
      </c>
      <c r="Q76">
        <v>6.4272991954650582E-2</v>
      </c>
      <c r="R76">
        <v>-7.7288068617504244E-2</v>
      </c>
      <c r="S76">
        <v>1.6761766460130768E-2</v>
      </c>
      <c r="T76">
        <v>-1.8769471759848817E-3</v>
      </c>
      <c r="U76">
        <v>6.3576810777924736E-2</v>
      </c>
      <c r="V76">
        <v>-1.7327669569314561E-2</v>
      </c>
      <c r="W76">
        <v>-1.5072341301752414E-2</v>
      </c>
      <c r="X76">
        <v>-8.9223691635799351E-2</v>
      </c>
      <c r="Y76">
        <v>1.469240910525429E-2</v>
      </c>
      <c r="Z76">
        <v>5.6906522717226583E-3</v>
      </c>
      <c r="AA76">
        <v>0.14768112945207396</v>
      </c>
      <c r="AB76">
        <v>0.2408593065064982</v>
      </c>
      <c r="AC76">
        <v>0.24075498302748233</v>
      </c>
      <c r="AD76">
        <v>0.18694967596672357</v>
      </c>
      <c r="AE76">
        <v>0.11075787392057282</v>
      </c>
      <c r="AF76">
        <v>0.22257207678406371</v>
      </c>
      <c r="AG76">
        <v>0.27215414079706812</v>
      </c>
      <c r="AH76">
        <v>0.15896463505357969</v>
      </c>
      <c r="AI76">
        <v>0.14624298989264087</v>
      </c>
      <c r="AJ76">
        <v>0.26077240912263833</v>
      </c>
      <c r="AK76">
        <v>8.9836699801185985E-2</v>
      </c>
      <c r="AL76">
        <v>7.4843771385462138E-2</v>
      </c>
      <c r="AM76">
        <v>0.15990902179138694</v>
      </c>
      <c r="AN76">
        <v>0.12228057522348669</v>
      </c>
      <c r="AO76">
        <v>7.4843771385462138E-2</v>
      </c>
      <c r="AP76">
        <v>0.15990902179138694</v>
      </c>
      <c r="AQ76">
        <v>4.3056935239543091E-2</v>
      </c>
      <c r="AR76">
        <v>0.1286092192325502</v>
      </c>
    </row>
    <row r="77" spans="1:44" x14ac:dyDescent="0.75">
      <c r="A77">
        <v>-12.5</v>
      </c>
      <c r="B77">
        <v>3.7720960616106952E-3</v>
      </c>
      <c r="D77">
        <v>-1.2947548681155024E-2</v>
      </c>
      <c r="E77">
        <v>-3.9078521903403662E-2</v>
      </c>
      <c r="F77">
        <v>-6.9101716008309069E-2</v>
      </c>
      <c r="G77">
        <v>-5.7787703200712193E-2</v>
      </c>
      <c r="H77">
        <v>5.0420119327022152E-2</v>
      </c>
      <c r="I77">
        <v>3.8945447426561225E-2</v>
      </c>
      <c r="J77">
        <v>8.5231516202928292E-2</v>
      </c>
      <c r="K77">
        <v>-1.3995049160304056E-3</v>
      </c>
      <c r="L77">
        <v>2.6403256073499411E-2</v>
      </c>
      <c r="M77">
        <v>2.3655179038393301E-2</v>
      </c>
      <c r="N77">
        <v>6.8022552181721346E-2</v>
      </c>
      <c r="O77">
        <v>-1.1222713525638963E-2</v>
      </c>
      <c r="P77">
        <v>2.3861027537637389E-2</v>
      </c>
      <c r="Q77">
        <v>6.4739280270215138E-2</v>
      </c>
      <c r="R77">
        <v>-7.7596104390476622E-2</v>
      </c>
      <c r="S77">
        <v>1.6964461844309678E-2</v>
      </c>
      <c r="T77">
        <v>-2.2035431355503974E-3</v>
      </c>
      <c r="U77">
        <v>6.3003518862484606E-2</v>
      </c>
      <c r="V77">
        <v>-1.7475802792858118E-2</v>
      </c>
      <c r="W77">
        <v>-1.5112963048056536E-2</v>
      </c>
      <c r="X77">
        <v>-8.9358089830012408E-2</v>
      </c>
      <c r="Y77">
        <v>1.5023966022866155E-2</v>
      </c>
      <c r="Z77">
        <v>6.6166111163784092E-3</v>
      </c>
      <c r="AA77">
        <v>0.14857349738220815</v>
      </c>
      <c r="AB77">
        <v>0.24168839447079149</v>
      </c>
      <c r="AC77">
        <v>0.24167386083146891</v>
      </c>
      <c r="AD77">
        <v>0.18762053730656661</v>
      </c>
      <c r="AE77">
        <v>0.1115225658332518</v>
      </c>
      <c r="AF77">
        <v>0.22421477926201408</v>
      </c>
      <c r="AG77">
        <v>0.27373332758974644</v>
      </c>
      <c r="AH77">
        <v>0.15877787243275149</v>
      </c>
      <c r="AI77">
        <v>0.14707037021542604</v>
      </c>
      <c r="AJ77">
        <v>0.26189669569274743</v>
      </c>
      <c r="AK77">
        <v>9.12642253344981E-2</v>
      </c>
      <c r="AL77">
        <v>7.6481056645033449E-2</v>
      </c>
      <c r="AM77">
        <v>0.16168314906607062</v>
      </c>
      <c r="AN77">
        <v>0.12318593067709518</v>
      </c>
      <c r="AO77">
        <v>7.6481056645033449E-2</v>
      </c>
      <c r="AP77">
        <v>0.16168314906607062</v>
      </c>
      <c r="AQ77">
        <v>4.4144194712394058E-2</v>
      </c>
      <c r="AR77">
        <v>0.1284414735702451</v>
      </c>
    </row>
    <row r="78" spans="1:44" x14ac:dyDescent="0.75">
      <c r="A78">
        <v>-12.466666666666667</v>
      </c>
      <c r="B78">
        <v>3.7847946663453172E-3</v>
      </c>
      <c r="D78">
        <v>-1.2588019356697238E-2</v>
      </c>
      <c r="E78">
        <v>-3.9578352502001132E-2</v>
      </c>
      <c r="F78">
        <v>-6.8621024015438764E-2</v>
      </c>
      <c r="G78">
        <v>-5.78546764030171E-2</v>
      </c>
      <c r="H78">
        <v>5.1098070067664654E-2</v>
      </c>
      <c r="I78">
        <v>3.9460477467760192E-2</v>
      </c>
      <c r="J78">
        <v>8.6049135148324421E-2</v>
      </c>
      <c r="K78">
        <v>-1.8786559145638404E-3</v>
      </c>
      <c r="L78">
        <v>2.5544219508208139E-2</v>
      </c>
      <c r="M78">
        <v>2.3113012417874904E-2</v>
      </c>
      <c r="N78">
        <v>6.8398261815762973E-2</v>
      </c>
      <c r="O78">
        <v>-1.099008121893565E-2</v>
      </c>
      <c r="P78">
        <v>2.3635387812121229E-2</v>
      </c>
      <c r="Q78">
        <v>6.5193219369215669E-2</v>
      </c>
      <c r="R78">
        <v>-7.7956298436222607E-2</v>
      </c>
      <c r="S78">
        <v>1.7219234712496718E-2</v>
      </c>
      <c r="T78">
        <v>-2.4979862237206048E-3</v>
      </c>
      <c r="U78">
        <v>6.2648436516250947E-2</v>
      </c>
      <c r="V78">
        <v>-1.7691058011837971E-2</v>
      </c>
      <c r="W78">
        <v>-1.5244434397087551E-2</v>
      </c>
      <c r="X78">
        <v>-8.9432810108459965E-2</v>
      </c>
      <c r="Y78">
        <v>1.5239424411899563E-2</v>
      </c>
      <c r="Z78">
        <v>7.2935207797126022E-3</v>
      </c>
      <c r="AA78">
        <v>0.14891461664664862</v>
      </c>
      <c r="AB78">
        <v>0.24262580046737153</v>
      </c>
      <c r="AC78">
        <v>0.24305346103820963</v>
      </c>
      <c r="AD78">
        <v>0.18838006898321882</v>
      </c>
      <c r="AE78">
        <v>0.11219584490166538</v>
      </c>
      <c r="AF78">
        <v>0.22589566248265705</v>
      </c>
      <c r="AG78">
        <v>0.2740932234727621</v>
      </c>
      <c r="AH78">
        <v>0.15872050914630537</v>
      </c>
      <c r="AI78">
        <v>0.14788974956459885</v>
      </c>
      <c r="AJ78">
        <v>0.26338000090077596</v>
      </c>
      <c r="AK78">
        <v>9.1969157588162681E-2</v>
      </c>
      <c r="AL78">
        <v>7.7443934991253821E-2</v>
      </c>
      <c r="AM78">
        <v>0.16385631772664008</v>
      </c>
      <c r="AN78">
        <v>0.12301607757112473</v>
      </c>
      <c r="AO78">
        <v>7.7443934991253821E-2</v>
      </c>
      <c r="AP78">
        <v>0.16385631772664008</v>
      </c>
      <c r="AQ78">
        <v>4.5043994288105793E-2</v>
      </c>
      <c r="AR78">
        <v>0.12798210304843366</v>
      </c>
    </row>
    <row r="79" spans="1:44" x14ac:dyDescent="0.75">
      <c r="A79">
        <v>-12.433333333333334</v>
      </c>
      <c r="B79">
        <v>3.7953359236764239E-3</v>
      </c>
      <c r="D79">
        <v>-1.2178511736825829E-2</v>
      </c>
      <c r="E79">
        <v>-4.0114321279757947E-2</v>
      </c>
      <c r="F79">
        <v>-6.824508092471826E-2</v>
      </c>
      <c r="G79">
        <v>-5.7882820931305416E-2</v>
      </c>
      <c r="H79">
        <v>5.1826822923634136E-2</v>
      </c>
      <c r="I79">
        <v>3.9988308733079264E-2</v>
      </c>
      <c r="J79">
        <v>8.6838522784572755E-2</v>
      </c>
      <c r="K79">
        <v>-2.3168451247294729E-3</v>
      </c>
      <c r="L79">
        <v>2.4783669832138144E-2</v>
      </c>
      <c r="M79">
        <v>2.2575450438027715E-2</v>
      </c>
      <c r="N79">
        <v>6.8795871648477516E-2</v>
      </c>
      <c r="O79">
        <v>-1.0757494370148451E-2</v>
      </c>
      <c r="P79">
        <v>2.3334246791128797E-2</v>
      </c>
      <c r="Q79">
        <v>6.5619478965800476E-2</v>
      </c>
      <c r="R79">
        <v>-7.8338811582235435E-2</v>
      </c>
      <c r="S79">
        <v>1.7481688112187099E-2</v>
      </c>
      <c r="T79">
        <v>-2.7927915833829546E-3</v>
      </c>
      <c r="U79">
        <v>6.2496157289033863E-2</v>
      </c>
      <c r="V79">
        <v>-1.8002214009267031E-2</v>
      </c>
      <c r="W79">
        <v>-1.5504893798463013E-2</v>
      </c>
      <c r="X79">
        <v>-8.9502022692785108E-2</v>
      </c>
      <c r="Y79">
        <v>1.5392980836420486E-2</v>
      </c>
      <c r="Z79">
        <v>8.003783233469456E-3</v>
      </c>
      <c r="AA79">
        <v>0.14906522402833583</v>
      </c>
      <c r="AB79">
        <v>0.24332657353130543</v>
      </c>
      <c r="AC79">
        <v>0.24384817762322536</v>
      </c>
      <c r="AD79">
        <v>0.18856203013334949</v>
      </c>
      <c r="AE79">
        <v>0.11271410014571126</v>
      </c>
      <c r="AF79">
        <v>0.22716820461481407</v>
      </c>
      <c r="AG79">
        <v>0.27381882120784878</v>
      </c>
      <c r="AH79">
        <v>0.15867744563541272</v>
      </c>
      <c r="AI79">
        <v>0.14886162624607363</v>
      </c>
      <c r="AJ79">
        <v>0.26544668835068352</v>
      </c>
      <c r="AK79">
        <v>9.2980957382131788E-2</v>
      </c>
      <c r="AL79">
        <v>7.8024699625130325E-2</v>
      </c>
      <c r="AM79">
        <v>0.16562544436091542</v>
      </c>
      <c r="AN79">
        <v>0.12371779353020636</v>
      </c>
      <c r="AO79">
        <v>7.8024699625130325E-2</v>
      </c>
      <c r="AP79">
        <v>0.16562544436091542</v>
      </c>
      <c r="AQ79">
        <v>4.7923426827819353E-2</v>
      </c>
      <c r="AR79">
        <v>0.12778682356028778</v>
      </c>
    </row>
    <row r="80" spans="1:44" x14ac:dyDescent="0.75">
      <c r="A80">
        <v>-12.4</v>
      </c>
      <c r="B80">
        <v>3.7958086200634736E-3</v>
      </c>
      <c r="D80">
        <v>-1.1729423160481299E-2</v>
      </c>
      <c r="E80">
        <v>-4.0693323382906432E-2</v>
      </c>
      <c r="F80">
        <v>-6.8027336507418351E-2</v>
      </c>
      <c r="G80">
        <v>-5.7887476231932952E-2</v>
      </c>
      <c r="H80">
        <v>5.259389953887815E-2</v>
      </c>
      <c r="I80">
        <v>4.0514759569142592E-2</v>
      </c>
      <c r="J80">
        <v>8.7597396112076523E-2</v>
      </c>
      <c r="K80">
        <v>-2.7371974472075616E-3</v>
      </c>
      <c r="L80">
        <v>2.4085879291789423E-2</v>
      </c>
      <c r="M80">
        <v>2.2026734340113655E-2</v>
      </c>
      <c r="N80">
        <v>6.9206247525469111E-2</v>
      </c>
      <c r="O80">
        <v>-1.0492651935295982E-2</v>
      </c>
      <c r="P80">
        <v>2.2944645602417556E-2</v>
      </c>
      <c r="Q80">
        <v>6.5969561479582273E-2</v>
      </c>
      <c r="R80">
        <v>-7.8800678196819046E-2</v>
      </c>
      <c r="S80">
        <v>1.7753355383149247E-2</v>
      </c>
      <c r="T80">
        <v>-3.0436794758693978E-3</v>
      </c>
      <c r="U80">
        <v>6.2511801228183755E-2</v>
      </c>
      <c r="V80">
        <v>-1.8389545437100523E-2</v>
      </c>
      <c r="W80">
        <v>-1.5802746692301754E-2</v>
      </c>
      <c r="X80">
        <v>-8.9553756345690599E-2</v>
      </c>
      <c r="Y80">
        <v>1.5461324383618051E-2</v>
      </c>
      <c r="Z80">
        <v>8.8622260560874654E-3</v>
      </c>
      <c r="AA80">
        <v>0.14928030692272506</v>
      </c>
      <c r="AB80">
        <v>0.24488116277454178</v>
      </c>
      <c r="AC80">
        <v>0.244900321956638</v>
      </c>
      <c r="AD80">
        <v>0.18955699323170819</v>
      </c>
      <c r="AE80">
        <v>0.1134508839691729</v>
      </c>
      <c r="AF80">
        <v>0.22810002896470863</v>
      </c>
      <c r="AG80">
        <v>0.27251349646566364</v>
      </c>
      <c r="AH80">
        <v>0.15894590860987282</v>
      </c>
      <c r="AI80">
        <v>0.14990208105449004</v>
      </c>
      <c r="AJ80">
        <v>0.26716867659210963</v>
      </c>
      <c r="AK80">
        <v>9.4130914069247368E-2</v>
      </c>
      <c r="AL80">
        <v>7.8126605743056618E-2</v>
      </c>
      <c r="AM80">
        <v>0.16769254752814319</v>
      </c>
      <c r="AN80">
        <v>0.12455718151933043</v>
      </c>
      <c r="AO80">
        <v>7.8126605743056618E-2</v>
      </c>
      <c r="AP80">
        <v>0.16769254752814319</v>
      </c>
      <c r="AQ80">
        <v>5.0581879528444583E-2</v>
      </c>
      <c r="AR80">
        <v>0.1288252064944222</v>
      </c>
    </row>
    <row r="81" spans="1:44" x14ac:dyDescent="0.75">
      <c r="A81">
        <v>-12.366666666666667</v>
      </c>
      <c r="B81">
        <v>3.7830410300596471E-3</v>
      </c>
      <c r="D81">
        <v>-1.1250549866362859E-2</v>
      </c>
      <c r="E81">
        <v>-4.1319903161075859E-2</v>
      </c>
      <c r="F81">
        <v>-6.7944067720117657E-2</v>
      </c>
      <c r="G81">
        <v>-5.7863676853209728E-2</v>
      </c>
      <c r="H81">
        <v>5.339683483771273E-2</v>
      </c>
      <c r="I81">
        <v>4.1027339053792605E-2</v>
      </c>
      <c r="J81">
        <v>8.8289114658089737E-2</v>
      </c>
      <c r="K81">
        <v>-3.1400365545521452E-3</v>
      </c>
      <c r="L81">
        <v>2.3446200268149194E-2</v>
      </c>
      <c r="M81">
        <v>2.1470533074737685E-2</v>
      </c>
      <c r="N81">
        <v>6.9606379829262585E-2</v>
      </c>
      <c r="O81">
        <v>-1.0213107787363921E-2</v>
      </c>
      <c r="P81">
        <v>2.2535659473082136E-2</v>
      </c>
      <c r="Q81">
        <v>6.630962685999256E-2</v>
      </c>
      <c r="R81">
        <v>-7.9290893899953335E-2</v>
      </c>
      <c r="S81">
        <v>1.7955301252244024E-2</v>
      </c>
      <c r="T81">
        <v>-3.2763609167319311E-3</v>
      </c>
      <c r="U81">
        <v>6.266300653840759E-2</v>
      </c>
      <c r="V81">
        <v>-1.8842827631086207E-2</v>
      </c>
      <c r="W81">
        <v>-1.6155860518937998E-2</v>
      </c>
      <c r="X81">
        <v>-8.959876216902983E-2</v>
      </c>
      <c r="Y81">
        <v>1.5422953894262896E-2</v>
      </c>
      <c r="Z81">
        <v>9.6786781448506085E-3</v>
      </c>
      <c r="AA81">
        <v>0.14841410592269361</v>
      </c>
      <c r="AB81">
        <v>0.24598941327647078</v>
      </c>
      <c r="AC81">
        <v>0.24631429441007027</v>
      </c>
      <c r="AD81">
        <v>0.19067670944476189</v>
      </c>
      <c r="AE81">
        <v>0.11430393854709935</v>
      </c>
      <c r="AF81">
        <v>0.22910433962034121</v>
      </c>
      <c r="AG81">
        <v>0.27213276265372344</v>
      </c>
      <c r="AH81">
        <v>0.15923820031769451</v>
      </c>
      <c r="AI81">
        <v>0.15039866200116817</v>
      </c>
      <c r="AJ81">
        <v>0.2689236697388675</v>
      </c>
      <c r="AK81">
        <v>9.5077885407499452E-2</v>
      </c>
      <c r="AL81">
        <v>7.8698146072427991E-2</v>
      </c>
      <c r="AM81">
        <v>0.16965880574099179</v>
      </c>
      <c r="AN81">
        <v>0.12525316835581835</v>
      </c>
      <c r="AO81">
        <v>7.8698146072427991E-2</v>
      </c>
      <c r="AP81">
        <v>0.16965880574099179</v>
      </c>
      <c r="AQ81">
        <v>5.3361245821226526E-2</v>
      </c>
      <c r="AR81">
        <v>0.13002057220150848</v>
      </c>
    </row>
    <row r="82" spans="1:44" x14ac:dyDescent="0.75">
      <c r="A82">
        <v>-12.333333333333334</v>
      </c>
      <c r="B82">
        <v>3.7416887687274194E-3</v>
      </c>
      <c r="D82">
        <v>-1.0711482535642683E-2</v>
      </c>
      <c r="E82">
        <v>-4.1988673686252462E-2</v>
      </c>
      <c r="F82">
        <v>-6.7994814661249056E-2</v>
      </c>
      <c r="G82">
        <v>-5.7848929611819241E-2</v>
      </c>
      <c r="H82">
        <v>5.415729601780548E-2</v>
      </c>
      <c r="I82">
        <v>4.1497659715516354E-2</v>
      </c>
      <c r="J82">
        <v>8.8908540087784704E-2</v>
      </c>
      <c r="K82">
        <v>-3.5771423041670823E-3</v>
      </c>
      <c r="L82">
        <v>2.2838231715593082E-2</v>
      </c>
      <c r="M82">
        <v>2.0878948438021763E-2</v>
      </c>
      <c r="N82">
        <v>7.0004645251831601E-2</v>
      </c>
      <c r="O82">
        <v>-9.924035396422554E-3</v>
      </c>
      <c r="P82">
        <v>2.2046007172514846E-2</v>
      </c>
      <c r="Q82">
        <v>6.6530976864730987E-2</v>
      </c>
      <c r="R82">
        <v>-7.9859037663180588E-2</v>
      </c>
      <c r="S82">
        <v>1.8100426490663429E-2</v>
      </c>
      <c r="T82">
        <v>-3.489386064808839E-3</v>
      </c>
      <c r="U82">
        <v>6.2934751321618576E-2</v>
      </c>
      <c r="V82">
        <v>-1.9347630137062782E-2</v>
      </c>
      <c r="W82">
        <v>-1.6526520668298128E-2</v>
      </c>
      <c r="X82">
        <v>-8.9661141171248127E-2</v>
      </c>
      <c r="Y82">
        <v>1.5348463736073984E-2</v>
      </c>
      <c r="Z82">
        <v>1.0809501644964513E-2</v>
      </c>
      <c r="AA82">
        <v>0.14821197690538263</v>
      </c>
      <c r="AB82">
        <v>0.24749753798383339</v>
      </c>
      <c r="AC82">
        <v>0.24762366862628593</v>
      </c>
      <c r="AD82">
        <v>0.19204023121339883</v>
      </c>
      <c r="AE82">
        <v>0.11529856473173103</v>
      </c>
      <c r="AF82">
        <v>0.22977558508650259</v>
      </c>
      <c r="AG82">
        <v>0.27231198145228375</v>
      </c>
      <c r="AH82">
        <v>0.15927697250935396</v>
      </c>
      <c r="AI82">
        <v>0.15026135528905987</v>
      </c>
      <c r="AJ82">
        <v>0.27065815572483659</v>
      </c>
      <c r="AK82">
        <v>9.6185133249481858E-2</v>
      </c>
      <c r="AL82">
        <v>7.8728894831720034E-2</v>
      </c>
      <c r="AM82">
        <v>0.17114982485324137</v>
      </c>
      <c r="AN82">
        <v>0.12549436054150157</v>
      </c>
      <c r="AO82">
        <v>7.8728894831720034E-2</v>
      </c>
      <c r="AP82">
        <v>0.17114982485324137</v>
      </c>
      <c r="AQ82">
        <v>5.667010419755323E-2</v>
      </c>
      <c r="AR82">
        <v>0.13230003386286998</v>
      </c>
    </row>
    <row r="83" spans="1:44" x14ac:dyDescent="0.75">
      <c r="A83">
        <v>-12.3</v>
      </c>
      <c r="B83">
        <v>3.6741328457440812E-3</v>
      </c>
      <c r="D83">
        <v>-1.0128142231305363E-2</v>
      </c>
      <c r="E83">
        <v>-4.2690234049973984E-2</v>
      </c>
      <c r="F83">
        <v>-6.8144472064211231E-2</v>
      </c>
      <c r="G83">
        <v>-5.7858581238449815E-2</v>
      </c>
      <c r="H83">
        <v>5.4910926639081571E-2</v>
      </c>
      <c r="I83">
        <v>4.1914690179692841E-2</v>
      </c>
      <c r="J83">
        <v>8.943746771961171E-2</v>
      </c>
      <c r="K83">
        <v>-4.0585927583976474E-3</v>
      </c>
      <c r="L83">
        <v>2.2207228761389933E-2</v>
      </c>
      <c r="M83">
        <v>2.0262110859869696E-2</v>
      </c>
      <c r="N83">
        <v>7.0340422687187612E-2</v>
      </c>
      <c r="O83">
        <v>-9.5916622530883861E-3</v>
      </c>
      <c r="P83">
        <v>2.1533124843539142E-2</v>
      </c>
      <c r="Q83">
        <v>6.6705451145208053E-2</v>
      </c>
      <c r="R83">
        <v>-8.0456976276028824E-2</v>
      </c>
      <c r="S83">
        <v>1.8180191865831027E-2</v>
      </c>
      <c r="T83">
        <v>-3.7081798167505364E-3</v>
      </c>
      <c r="U83">
        <v>6.3235284834054883E-2</v>
      </c>
      <c r="V83">
        <v>-1.9867915964122351E-2</v>
      </c>
      <c r="W83">
        <v>-1.6878056500236507E-2</v>
      </c>
      <c r="X83">
        <v>-8.9715434749683742E-2</v>
      </c>
      <c r="Y83">
        <v>1.5202270973151669E-2</v>
      </c>
      <c r="Z83">
        <v>1.2378471489437258E-2</v>
      </c>
      <c r="AA83">
        <v>0.14756042226012026</v>
      </c>
      <c r="AB83">
        <v>0.24955692975958785</v>
      </c>
      <c r="AC83">
        <v>0.24871268552443271</v>
      </c>
      <c r="AD83">
        <v>0.19328203854503725</v>
      </c>
      <c r="AE83">
        <v>0.11636510360074208</v>
      </c>
      <c r="AF83">
        <v>0.23028425257569488</v>
      </c>
      <c r="AG83">
        <v>0.27337578797740963</v>
      </c>
      <c r="AH83">
        <v>0.15910316583256998</v>
      </c>
      <c r="AI83">
        <v>0.15033965803364757</v>
      </c>
      <c r="AJ83">
        <v>0.27208389938976568</v>
      </c>
      <c r="AK83">
        <v>9.7437512687897132E-2</v>
      </c>
      <c r="AL83">
        <v>7.9370662954145077E-2</v>
      </c>
      <c r="AM83">
        <v>0.17159665735352297</v>
      </c>
      <c r="AN83">
        <v>0.12659057704797794</v>
      </c>
      <c r="AO83">
        <v>7.9370662954145077E-2</v>
      </c>
      <c r="AP83">
        <v>0.17159665735352297</v>
      </c>
      <c r="AQ83">
        <v>5.8820423833446739E-2</v>
      </c>
      <c r="AR83">
        <v>0.13604151757491917</v>
      </c>
    </row>
    <row r="84" spans="1:44" x14ac:dyDescent="0.75">
      <c r="A84">
        <v>-12.266666666666667</v>
      </c>
      <c r="B84">
        <v>3.5677468650828019E-3</v>
      </c>
      <c r="D84">
        <v>-9.4793090740557719E-3</v>
      </c>
      <c r="E84">
        <v>-4.3423866138475299E-2</v>
      </c>
      <c r="F84">
        <v>-6.8347821488146429E-2</v>
      </c>
      <c r="G84">
        <v>-5.7931411885790117E-2</v>
      </c>
      <c r="H84">
        <v>5.5574915429427128E-2</v>
      </c>
      <c r="I84">
        <v>4.2284691514325429E-2</v>
      </c>
      <c r="J84">
        <v>8.9889284314036422E-2</v>
      </c>
      <c r="K84">
        <v>-4.6013073777946669E-3</v>
      </c>
      <c r="L84">
        <v>2.1554378076479547E-2</v>
      </c>
      <c r="M84">
        <v>1.9630933291499716E-2</v>
      </c>
      <c r="N84">
        <v>7.0619190523308631E-2</v>
      </c>
      <c r="O84">
        <v>-9.2613302126228966E-3</v>
      </c>
      <c r="P84">
        <v>2.0983396893867825E-2</v>
      </c>
      <c r="Q84">
        <v>6.6734469852016032E-2</v>
      </c>
      <c r="R84">
        <v>-8.112283431348051E-2</v>
      </c>
      <c r="S84">
        <v>1.8157862492183579E-2</v>
      </c>
      <c r="T84">
        <v>-3.9507738223141841E-3</v>
      </c>
      <c r="U84">
        <v>6.3604804801783404E-2</v>
      </c>
      <c r="V84">
        <v>-2.0411921369339892E-2</v>
      </c>
      <c r="W84">
        <v>-1.7273314910412972E-2</v>
      </c>
      <c r="X84">
        <v>-8.9822415588919721E-2</v>
      </c>
      <c r="Y84">
        <v>1.5082810024246374E-2</v>
      </c>
      <c r="Z84">
        <v>1.4386630486687773E-2</v>
      </c>
      <c r="AA84">
        <v>0.14775828785797412</v>
      </c>
      <c r="AB84">
        <v>0.25082807210191227</v>
      </c>
      <c r="AC84">
        <v>0.24982032133394949</v>
      </c>
      <c r="AD84">
        <v>0.194257230047264</v>
      </c>
      <c r="AE84">
        <v>0.11728581093586235</v>
      </c>
      <c r="AF84">
        <v>0.23065035131438477</v>
      </c>
      <c r="AG84">
        <v>0.27415790868307266</v>
      </c>
      <c r="AH84">
        <v>0.15971936898184175</v>
      </c>
      <c r="AI84">
        <v>0.15069715122224422</v>
      </c>
      <c r="AJ84">
        <v>0.27335946365539149</v>
      </c>
      <c r="AK84">
        <v>9.8690048491919202E-2</v>
      </c>
      <c r="AL84">
        <v>7.9270817851530201E-2</v>
      </c>
      <c r="AM84">
        <v>0.17231960616045627</v>
      </c>
      <c r="AN84">
        <v>0.12987133120327241</v>
      </c>
      <c r="AO84">
        <v>7.9270817851530201E-2</v>
      </c>
      <c r="AP84">
        <v>0.17231960616045627</v>
      </c>
      <c r="AQ84">
        <v>6.0838137272416826E-2</v>
      </c>
      <c r="AR84">
        <v>0.13876946755968228</v>
      </c>
    </row>
    <row r="85" spans="1:44" x14ac:dyDescent="0.75">
      <c r="A85">
        <v>-12.233333333333333</v>
      </c>
      <c r="B85">
        <v>3.4316802910266068E-3</v>
      </c>
      <c r="D85">
        <v>-8.7800073970529871E-3</v>
      </c>
      <c r="E85">
        <v>-4.4183848951255933E-2</v>
      </c>
      <c r="F85">
        <v>-6.8555233514641739E-2</v>
      </c>
      <c r="G85">
        <v>-5.8061335193452267E-2</v>
      </c>
      <c r="H85">
        <v>5.6186845414401186E-2</v>
      </c>
      <c r="I85">
        <v>4.2575149780093968E-2</v>
      </c>
      <c r="J85">
        <v>9.0242787799437271E-2</v>
      </c>
      <c r="K85">
        <v>-5.1774275617890667E-3</v>
      </c>
      <c r="L85">
        <v>2.0830877715692406E-2</v>
      </c>
      <c r="M85">
        <v>1.897990509279102E-2</v>
      </c>
      <c r="N85">
        <v>7.0767948619548091E-2</v>
      </c>
      <c r="O85">
        <v>-8.8997760234685256E-3</v>
      </c>
      <c r="P85">
        <v>2.0450311530958883E-2</v>
      </c>
      <c r="Q85">
        <v>6.6719948687523831E-2</v>
      </c>
      <c r="R85">
        <v>-8.1836923032684389E-2</v>
      </c>
      <c r="S85">
        <v>1.8036376559963891E-2</v>
      </c>
      <c r="T85">
        <v>-4.2440808164712334E-3</v>
      </c>
      <c r="U85">
        <v>6.3946301784002194E-2</v>
      </c>
      <c r="V85">
        <v>-2.0903785900850253E-2</v>
      </c>
      <c r="W85">
        <v>-1.7626801046766127E-2</v>
      </c>
      <c r="X85">
        <v>-8.9911649892790685E-2</v>
      </c>
      <c r="Y85">
        <v>1.4941382749395828E-2</v>
      </c>
      <c r="Z85">
        <v>1.6553119219672053E-2</v>
      </c>
      <c r="AA85">
        <v>0.14833731041387976</v>
      </c>
      <c r="AB85">
        <v>0.25215648841998262</v>
      </c>
      <c r="AC85">
        <v>0.2511158694703064</v>
      </c>
      <c r="AD85">
        <v>0.19537461644455803</v>
      </c>
      <c r="AE85">
        <v>0.11819106616747239</v>
      </c>
      <c r="AF85">
        <v>0.23181256621684024</v>
      </c>
      <c r="AG85">
        <v>0.27484819661926396</v>
      </c>
      <c r="AH85">
        <v>0.15980938580611462</v>
      </c>
      <c r="AI85">
        <v>0.15078491834677105</v>
      </c>
      <c r="AJ85">
        <v>0.27406898581962447</v>
      </c>
      <c r="AK85">
        <v>9.9965448112903449E-2</v>
      </c>
      <c r="AL85">
        <v>7.9630101423849645E-2</v>
      </c>
      <c r="AM85">
        <v>0.1726713266983593</v>
      </c>
      <c r="AN85">
        <v>0.1317046319445912</v>
      </c>
      <c r="AO85">
        <v>7.9630101423849645E-2</v>
      </c>
      <c r="AP85">
        <v>0.1726713266983593</v>
      </c>
      <c r="AQ85">
        <v>6.214071191087045E-2</v>
      </c>
      <c r="AR85">
        <v>0.14009196269702531</v>
      </c>
    </row>
    <row r="86" spans="1:44" x14ac:dyDescent="0.75">
      <c r="A86">
        <v>-12.2</v>
      </c>
      <c r="B86">
        <v>3.2664934076717706E-3</v>
      </c>
      <c r="D86">
        <v>-8.008922584086824E-3</v>
      </c>
      <c r="E86">
        <v>-4.4971416407306022E-2</v>
      </c>
      <c r="F86">
        <v>-6.8744338329209009E-2</v>
      </c>
      <c r="G86">
        <v>-5.8242020839385122E-2</v>
      </c>
      <c r="H86">
        <v>5.6714170071370203E-2</v>
      </c>
      <c r="I86">
        <v>4.2808087441758257E-2</v>
      </c>
      <c r="J86">
        <v>9.0504768072709033E-2</v>
      </c>
      <c r="K86">
        <v>-5.7324515121978782E-3</v>
      </c>
      <c r="L86">
        <v>2.0060653530331374E-2</v>
      </c>
      <c r="M86">
        <v>1.8345231095696649E-2</v>
      </c>
      <c r="N86">
        <v>7.0815357481814209E-2</v>
      </c>
      <c r="O86">
        <v>-8.5682388385269117E-3</v>
      </c>
      <c r="P86">
        <v>1.9917332329887422E-2</v>
      </c>
      <c r="Q86">
        <v>6.6629076430018586E-2</v>
      </c>
      <c r="R86">
        <v>-8.2613588950094602E-2</v>
      </c>
      <c r="S86">
        <v>1.7829953112207007E-2</v>
      </c>
      <c r="T86">
        <v>-4.6182074842539963E-3</v>
      </c>
      <c r="U86">
        <v>6.4340071597137366E-2</v>
      </c>
      <c r="V86">
        <v>-2.1397574841894786E-2</v>
      </c>
      <c r="W86">
        <v>-1.8017542987900575E-2</v>
      </c>
      <c r="X86">
        <v>-9.0050014294470182E-2</v>
      </c>
      <c r="Y86">
        <v>1.4862470875174786E-2</v>
      </c>
      <c r="Z86">
        <v>1.8421591431773011E-2</v>
      </c>
      <c r="AA86">
        <v>0.14977706810876978</v>
      </c>
      <c r="AB86">
        <v>0.25351217675794074</v>
      </c>
      <c r="AC86">
        <v>0.25216420003694712</v>
      </c>
      <c r="AD86">
        <v>0.1966362988283453</v>
      </c>
      <c r="AE86">
        <v>0.11912702977172317</v>
      </c>
      <c r="AF86">
        <v>0.23297041578590516</v>
      </c>
      <c r="AG86">
        <v>0.27503622070773082</v>
      </c>
      <c r="AH86">
        <v>0.15951052913282532</v>
      </c>
      <c r="AI86">
        <v>0.15098222422532323</v>
      </c>
      <c r="AJ86">
        <v>0.27514120992730245</v>
      </c>
      <c r="AK86">
        <v>0.10191149939735929</v>
      </c>
      <c r="AL86">
        <v>8.0476938244912935E-2</v>
      </c>
      <c r="AM86">
        <v>0.17347025688902473</v>
      </c>
      <c r="AN86">
        <v>0.13419604735539947</v>
      </c>
      <c r="AO86">
        <v>8.0476938244912935E-2</v>
      </c>
      <c r="AP86">
        <v>0.17347025688902473</v>
      </c>
      <c r="AQ86">
        <v>6.4238049384931134E-2</v>
      </c>
      <c r="AR86">
        <v>0.14122853587432399</v>
      </c>
    </row>
    <row r="87" spans="1:44" x14ac:dyDescent="0.75">
      <c r="A87">
        <v>-12.166666666666666</v>
      </c>
      <c r="B87">
        <v>3.0858470565193305E-3</v>
      </c>
      <c r="D87">
        <v>-7.159897683023035E-3</v>
      </c>
      <c r="E87">
        <v>-4.5782246453855417E-2</v>
      </c>
      <c r="F87">
        <v>-6.8885017913039609E-2</v>
      </c>
      <c r="G87">
        <v>-5.8481877470402233E-2</v>
      </c>
      <c r="H87">
        <v>5.7166903703588651E-2</v>
      </c>
      <c r="I87">
        <v>4.2954697159955743E-2</v>
      </c>
      <c r="J87">
        <v>9.0684905757375575E-2</v>
      </c>
      <c r="K87">
        <v>-6.2590006901334441E-3</v>
      </c>
      <c r="L87">
        <v>1.9234010549680821E-2</v>
      </c>
      <c r="M87">
        <v>1.7693479187392145E-2</v>
      </c>
      <c r="N87">
        <v>7.0720549322960694E-2</v>
      </c>
      <c r="O87">
        <v>-8.2500781172030954E-3</v>
      </c>
      <c r="P87">
        <v>1.9402515321339017E-2</v>
      </c>
      <c r="Q87">
        <v>6.653817618125224E-2</v>
      </c>
      <c r="R87">
        <v>-8.3411696150374859E-2</v>
      </c>
      <c r="S87">
        <v>1.7596909473637158E-2</v>
      </c>
      <c r="T87">
        <v>-5.0783216528678104E-3</v>
      </c>
      <c r="U87">
        <v>6.4731967223290554E-2</v>
      </c>
      <c r="V87">
        <v>-2.1818620808994701E-2</v>
      </c>
      <c r="W87">
        <v>-1.8381452529613693E-2</v>
      </c>
      <c r="X87">
        <v>-9.017647566415754E-2</v>
      </c>
      <c r="Y87">
        <v>1.4849206496618118E-2</v>
      </c>
      <c r="Z87">
        <v>2.0059097957485211E-2</v>
      </c>
      <c r="AA87">
        <v>0.1513675526189126</v>
      </c>
      <c r="AB87">
        <v>0.25553070682272822</v>
      </c>
      <c r="AC87">
        <v>0.2530573476274402</v>
      </c>
      <c r="AD87">
        <v>0.19771672450581734</v>
      </c>
      <c r="AE87">
        <v>0.12058209107330244</v>
      </c>
      <c r="AF87">
        <v>0.23393200888859114</v>
      </c>
      <c r="AG87">
        <v>0.27493469811639371</v>
      </c>
      <c r="AH87">
        <v>0.16055705322138264</v>
      </c>
      <c r="AI87">
        <v>0.15155218259047734</v>
      </c>
      <c r="AJ87">
        <v>0.27600012966329651</v>
      </c>
      <c r="AK87">
        <v>0.10347160387457262</v>
      </c>
      <c r="AL87">
        <v>8.0485654789566569E-2</v>
      </c>
      <c r="AM87">
        <v>0.1738487164460272</v>
      </c>
      <c r="AN87">
        <v>0.13526608910619092</v>
      </c>
      <c r="AO87">
        <v>8.0485654789566569E-2</v>
      </c>
      <c r="AP87">
        <v>0.1738487164460272</v>
      </c>
      <c r="AQ87">
        <v>6.514702846073657E-2</v>
      </c>
      <c r="AR87">
        <v>0.14278682769068796</v>
      </c>
    </row>
    <row r="88" spans="1:44" x14ac:dyDescent="0.75">
      <c r="A88">
        <v>-12.133333333333333</v>
      </c>
      <c r="B88">
        <v>2.8978165444828942E-3</v>
      </c>
      <c r="D88">
        <v>-6.2358506766274349E-3</v>
      </c>
      <c r="E88">
        <v>-4.6595348371647298E-2</v>
      </c>
      <c r="F88">
        <v>-6.8955077036020426E-2</v>
      </c>
      <c r="G88">
        <v>-5.8761983810547362E-2</v>
      </c>
      <c r="H88">
        <v>5.7556609262374714E-2</v>
      </c>
      <c r="I88">
        <v>4.3021792320621831E-2</v>
      </c>
      <c r="J88">
        <v>9.0793967779965665E-2</v>
      </c>
      <c r="K88">
        <v>-6.7298047710666435E-3</v>
      </c>
      <c r="L88">
        <v>1.8388105871604003E-2</v>
      </c>
      <c r="M88">
        <v>1.7056151359507079E-2</v>
      </c>
      <c r="N88">
        <v>7.0520118142198537E-2</v>
      </c>
      <c r="O88">
        <v>-7.9899668851553095E-3</v>
      </c>
      <c r="P88">
        <v>1.891186566338655E-2</v>
      </c>
      <c r="Q88">
        <v>6.646629360121116E-2</v>
      </c>
      <c r="R88">
        <v>-8.4254930785091664E-2</v>
      </c>
      <c r="S88">
        <v>1.7349336231795742E-2</v>
      </c>
      <c r="T88">
        <v>-5.6125526173489305E-3</v>
      </c>
      <c r="U88">
        <v>6.5208922738587555E-2</v>
      </c>
      <c r="V88">
        <v>-2.2221759866295286E-2</v>
      </c>
      <c r="W88">
        <v>-1.8765204199558259E-2</v>
      </c>
      <c r="X88">
        <v>-9.0327848939445954E-2</v>
      </c>
      <c r="Y88">
        <v>1.4929128966175405E-2</v>
      </c>
      <c r="Z88">
        <v>2.1607500757210813E-2</v>
      </c>
      <c r="AA88">
        <v>0.15203442376014226</v>
      </c>
      <c r="AB88">
        <v>0.25733926821935266</v>
      </c>
      <c r="AC88">
        <v>0.25311839704426536</v>
      </c>
      <c r="AD88">
        <v>0.19851009064946659</v>
      </c>
      <c r="AE88">
        <v>0.1223277725383934</v>
      </c>
      <c r="AF88">
        <v>0.23502597928367339</v>
      </c>
      <c r="AG88">
        <v>0.27439752354198998</v>
      </c>
      <c r="AH88">
        <v>0.16217090462858802</v>
      </c>
      <c r="AI88">
        <v>0.152080089606452</v>
      </c>
      <c r="AJ88">
        <v>0.2774164965556965</v>
      </c>
      <c r="AK88">
        <v>0.10499971877314472</v>
      </c>
      <c r="AL88">
        <v>8.1525521053826419E-2</v>
      </c>
      <c r="AM88">
        <v>0.17493717788344687</v>
      </c>
      <c r="AN88">
        <v>0.13749353115567259</v>
      </c>
      <c r="AO88">
        <v>8.1525521053826419E-2</v>
      </c>
      <c r="AP88">
        <v>0.17493717788344687</v>
      </c>
      <c r="AQ88">
        <v>6.5163155432564471E-2</v>
      </c>
      <c r="AR88">
        <v>0.14420659291539717</v>
      </c>
    </row>
    <row r="89" spans="1:44" x14ac:dyDescent="0.75">
      <c r="A89">
        <v>-12.1</v>
      </c>
      <c r="B89">
        <v>2.711628207999822E-3</v>
      </c>
      <c r="D89">
        <v>-5.2498726661137753E-3</v>
      </c>
      <c r="E89">
        <v>-4.7401752371780417E-2</v>
      </c>
      <c r="F89">
        <v>-6.892397837175418E-2</v>
      </c>
      <c r="G89">
        <v>-5.9085854186195025E-2</v>
      </c>
      <c r="H89">
        <v>5.7876847936875669E-2</v>
      </c>
      <c r="I89">
        <v>4.3013220634392821E-2</v>
      </c>
      <c r="J89">
        <v>9.0855855371395136E-2</v>
      </c>
      <c r="K89">
        <v>-7.1416484737122027E-3</v>
      </c>
      <c r="L89">
        <v>1.7522509499287461E-2</v>
      </c>
      <c r="M89">
        <v>1.6389441391966589E-2</v>
      </c>
      <c r="N89">
        <v>7.0211065833449535E-2</v>
      </c>
      <c r="O89">
        <v>-7.7465296389845261E-3</v>
      </c>
      <c r="P89">
        <v>1.842305334165651E-2</v>
      </c>
      <c r="Q89">
        <v>6.6432463467464245E-2</v>
      </c>
      <c r="R89">
        <v>-8.5139738481972774E-2</v>
      </c>
      <c r="S89">
        <v>1.7098455167536615E-2</v>
      </c>
      <c r="T89">
        <v>-6.2314843369006626E-3</v>
      </c>
      <c r="U89">
        <v>6.5764521267779319E-2</v>
      </c>
      <c r="V89">
        <v>-2.2560522115801198E-2</v>
      </c>
      <c r="W89">
        <v>-1.9123016792235676E-2</v>
      </c>
      <c r="X89">
        <v>-9.0487702147812127E-2</v>
      </c>
      <c r="Y89">
        <v>1.5160486247454747E-2</v>
      </c>
      <c r="Z89">
        <v>2.3068251957114465E-2</v>
      </c>
      <c r="AA89">
        <v>0.15418251873029379</v>
      </c>
      <c r="AB89">
        <v>0.25947375657527766</v>
      </c>
      <c r="AC89">
        <v>0.25316108593627684</v>
      </c>
      <c r="AD89">
        <v>0.19963322262301247</v>
      </c>
      <c r="AE89">
        <v>0.12421124200734687</v>
      </c>
      <c r="AF89">
        <v>0.23633306281279146</v>
      </c>
      <c r="AG89">
        <v>0.27564240038576759</v>
      </c>
      <c r="AH89">
        <v>0.1633362457609418</v>
      </c>
      <c r="AI89">
        <v>0.15281073013260932</v>
      </c>
      <c r="AJ89">
        <v>0.27871284713969419</v>
      </c>
      <c r="AK89">
        <v>0.10758098765561813</v>
      </c>
      <c r="AL89">
        <v>8.1499049528751824E-2</v>
      </c>
      <c r="AM89">
        <v>0.17582273966774056</v>
      </c>
      <c r="AN89">
        <v>0.13856535007903925</v>
      </c>
      <c r="AO89">
        <v>8.1499049528751824E-2</v>
      </c>
      <c r="AP89">
        <v>0.17582273966774056</v>
      </c>
      <c r="AQ89">
        <v>6.6132578467937658E-2</v>
      </c>
      <c r="AR89">
        <v>0.14473335595429165</v>
      </c>
    </row>
    <row r="90" spans="1:44" x14ac:dyDescent="0.75">
      <c r="A90">
        <v>-12.066666666666666</v>
      </c>
      <c r="B90">
        <v>2.5423036808410833E-3</v>
      </c>
      <c r="D90">
        <v>-4.2188772701924832E-3</v>
      </c>
      <c r="E90">
        <v>-4.8167874370101234E-2</v>
      </c>
      <c r="F90">
        <v>-6.8769093757073366E-2</v>
      </c>
      <c r="G90">
        <v>-5.9455806359153637E-2</v>
      </c>
      <c r="H90">
        <v>5.8153027388749723E-2</v>
      </c>
      <c r="I90">
        <v>4.2952888421620893E-2</v>
      </c>
      <c r="J90">
        <v>9.0858941452560432E-2</v>
      </c>
      <c r="K90">
        <v>-7.4558880360804259E-3</v>
      </c>
      <c r="L90">
        <v>1.6673171273305698E-2</v>
      </c>
      <c r="M90">
        <v>1.573946380505328E-2</v>
      </c>
      <c r="N90">
        <v>6.9859041702598185E-2</v>
      </c>
      <c r="O90">
        <v>-7.5521504355572696E-3</v>
      </c>
      <c r="P90">
        <v>1.7926843305062473E-2</v>
      </c>
      <c r="Q90">
        <v>6.6465586352208617E-2</v>
      </c>
      <c r="R90">
        <v>-8.604018845986422E-2</v>
      </c>
      <c r="S90">
        <v>1.6907266342362219E-2</v>
      </c>
      <c r="T90">
        <v>-6.9386416239526167E-3</v>
      </c>
      <c r="U90">
        <v>6.639008167854997E-2</v>
      </c>
      <c r="V90">
        <v>-2.2852997493143502E-2</v>
      </c>
      <c r="W90">
        <v>-1.946942121013032E-2</v>
      </c>
      <c r="X90">
        <v>-9.0616355497446024E-2</v>
      </c>
      <c r="Y90">
        <v>1.5541663769127445E-2</v>
      </c>
      <c r="Z90">
        <v>2.4415128311865632E-2</v>
      </c>
      <c r="AA90">
        <v>0.15540611259410039</v>
      </c>
      <c r="AB90">
        <v>0.26055880146219484</v>
      </c>
      <c r="AC90">
        <v>0.2532763596728409</v>
      </c>
      <c r="AD90">
        <v>0.20110084407187259</v>
      </c>
      <c r="AE90">
        <v>0.12560651336258694</v>
      </c>
      <c r="AF90">
        <v>0.23724013904193303</v>
      </c>
      <c r="AG90">
        <v>0.27696789601106037</v>
      </c>
      <c r="AH90">
        <v>0.16496396509112748</v>
      </c>
      <c r="AI90">
        <v>0.15375001565066615</v>
      </c>
      <c r="AJ90">
        <v>0.28049959103179167</v>
      </c>
      <c r="AK90">
        <v>0.10907162088471475</v>
      </c>
      <c r="AL90">
        <v>8.2105625129913498E-2</v>
      </c>
      <c r="AM90">
        <v>0.17730387309129059</v>
      </c>
      <c r="AN90">
        <v>0.13940209120609603</v>
      </c>
      <c r="AO90">
        <v>8.2105625129913498E-2</v>
      </c>
      <c r="AP90">
        <v>0.17730387309129059</v>
      </c>
      <c r="AQ90">
        <v>6.7260096293551674E-2</v>
      </c>
      <c r="AR90">
        <v>0.14419174640515398</v>
      </c>
    </row>
    <row r="91" spans="1:44" x14ac:dyDescent="0.75">
      <c r="A91">
        <v>-12.033333333333333</v>
      </c>
      <c r="B91">
        <v>2.3962010301480864E-3</v>
      </c>
      <c r="D91">
        <v>-3.1721441603984883E-3</v>
      </c>
      <c r="E91">
        <v>-4.8877694052664247E-2</v>
      </c>
      <c r="F91">
        <v>-6.850482677223417E-2</v>
      </c>
      <c r="G91">
        <v>-5.9874457551625418E-2</v>
      </c>
      <c r="H91">
        <v>5.8372289373135343E-2</v>
      </c>
      <c r="I91">
        <v>4.2886400200499657E-2</v>
      </c>
      <c r="J91">
        <v>9.0848571974248116E-2</v>
      </c>
      <c r="K91">
        <v>-7.6771363494373811E-3</v>
      </c>
      <c r="L91">
        <v>1.5831265789165008E-2</v>
      </c>
      <c r="M91">
        <v>1.5098871346172823E-2</v>
      </c>
      <c r="N91">
        <v>6.9457196275147168E-2</v>
      </c>
      <c r="O91">
        <v>-7.349280856788978E-3</v>
      </c>
      <c r="P91">
        <v>1.7415554802386705E-2</v>
      </c>
      <c r="Q91">
        <v>6.6533936777446401E-2</v>
      </c>
      <c r="R91">
        <v>-8.6981363174568088E-2</v>
      </c>
      <c r="S91">
        <v>1.6788671030791246E-2</v>
      </c>
      <c r="T91">
        <v>-7.7149875828790883E-3</v>
      </c>
      <c r="U91">
        <v>6.7152665216916665E-2</v>
      </c>
      <c r="V91">
        <v>-2.312350887687931E-2</v>
      </c>
      <c r="W91">
        <v>-1.9783928499377705E-2</v>
      </c>
      <c r="X91">
        <v>-9.0738048010907874E-2</v>
      </c>
      <c r="Y91">
        <v>1.6128375765109528E-2</v>
      </c>
      <c r="Z91">
        <v>2.5795067827774885E-2</v>
      </c>
      <c r="AA91">
        <v>0.15684731762152562</v>
      </c>
      <c r="AB91">
        <v>0.2611322879609807</v>
      </c>
      <c r="AC91">
        <v>0.25352368102225031</v>
      </c>
      <c r="AD91">
        <v>0.20217296421320013</v>
      </c>
      <c r="AE91">
        <v>0.12673226813624555</v>
      </c>
      <c r="AF91">
        <v>0.23788287248177528</v>
      </c>
      <c r="AG91">
        <v>0.27867289627963965</v>
      </c>
      <c r="AH91">
        <v>0.16651812356605017</v>
      </c>
      <c r="AI91">
        <v>0.15489234835825175</v>
      </c>
      <c r="AJ91">
        <v>0.28293838025137713</v>
      </c>
      <c r="AK91">
        <v>0.11099604238187481</v>
      </c>
      <c r="AL91">
        <v>8.1963253079335663E-2</v>
      </c>
      <c r="AM91">
        <v>0.17816110932586171</v>
      </c>
      <c r="AN91">
        <v>0.14012034477467122</v>
      </c>
      <c r="AO91">
        <v>8.1963253079335663E-2</v>
      </c>
      <c r="AP91">
        <v>0.17816110932586171</v>
      </c>
      <c r="AQ91">
        <v>6.8450771186768858E-2</v>
      </c>
      <c r="AR91">
        <v>0.14339381723970845</v>
      </c>
    </row>
    <row r="92" spans="1:44" x14ac:dyDescent="0.75">
      <c r="A92">
        <v>-12</v>
      </c>
      <c r="B92">
        <v>2.2749242752756016E-3</v>
      </c>
      <c r="D92">
        <v>-2.1322101846671794E-3</v>
      </c>
      <c r="E92">
        <v>-4.9497068433490277E-2</v>
      </c>
      <c r="F92">
        <v>-6.8122906928989244E-2</v>
      </c>
      <c r="G92">
        <v>-6.0327445701810832E-2</v>
      </c>
      <c r="H92">
        <v>5.8543131584997583E-2</v>
      </c>
      <c r="I92">
        <v>4.28087305921422E-2</v>
      </c>
      <c r="J92">
        <v>9.0790455980563067E-2</v>
      </c>
      <c r="K92">
        <v>-7.8167066549437465E-3</v>
      </c>
      <c r="L92">
        <v>1.5027882702646966E-2</v>
      </c>
      <c r="M92">
        <v>1.4488772902282494E-2</v>
      </c>
      <c r="N92">
        <v>6.9027492151060563E-2</v>
      </c>
      <c r="O92">
        <v>-7.1676041423397764E-3</v>
      </c>
      <c r="P92">
        <v>1.6861209646476808E-2</v>
      </c>
      <c r="Q92">
        <v>6.6653080947454799E-2</v>
      </c>
      <c r="R92">
        <v>-8.7916479805431949E-2</v>
      </c>
      <c r="S92">
        <v>1.6764467478470459E-2</v>
      </c>
      <c r="T92">
        <v>-8.5671848530582424E-3</v>
      </c>
      <c r="U92">
        <v>6.7991118486132804E-2</v>
      </c>
      <c r="V92">
        <v>-2.3335352100975169E-2</v>
      </c>
      <c r="W92">
        <v>-2.0089355932393551E-2</v>
      </c>
      <c r="X92">
        <v>-9.0832082944880266E-2</v>
      </c>
      <c r="Y92">
        <v>1.6896389266815741E-2</v>
      </c>
      <c r="Z92">
        <v>2.7539678593180409E-2</v>
      </c>
      <c r="AA92">
        <v>0.15743087124312369</v>
      </c>
      <c r="AB92">
        <v>0.26289004113886166</v>
      </c>
      <c r="AC92">
        <v>0.2534038522475921</v>
      </c>
      <c r="AD92">
        <v>0.20344367560347457</v>
      </c>
      <c r="AE92">
        <v>0.12755459924929854</v>
      </c>
      <c r="AF92">
        <v>0.23861439820692573</v>
      </c>
      <c r="AG92">
        <v>0.28076337797350387</v>
      </c>
      <c r="AH92">
        <v>0.1682030147957784</v>
      </c>
      <c r="AI92">
        <v>0.15574497001615711</v>
      </c>
      <c r="AJ92">
        <v>0.28500303767795271</v>
      </c>
      <c r="AK92">
        <v>0.11274046122872138</v>
      </c>
      <c r="AL92">
        <v>8.2262235128438541E-2</v>
      </c>
      <c r="AM92">
        <v>0.1788723314159486</v>
      </c>
      <c r="AN92">
        <v>0.1389738369423455</v>
      </c>
      <c r="AO92">
        <v>8.2262235128438541E-2</v>
      </c>
      <c r="AP92">
        <v>0.1788723314159486</v>
      </c>
      <c r="AQ92">
        <v>6.9532205750138201E-2</v>
      </c>
      <c r="AR92">
        <v>0.14127007725492205</v>
      </c>
    </row>
    <row r="93" spans="1:44" x14ac:dyDescent="0.75">
      <c r="A93">
        <v>-11.966666666666667</v>
      </c>
      <c r="B93">
        <v>2.1785779653852068E-3</v>
      </c>
      <c r="D93">
        <v>-1.1242978548533745E-3</v>
      </c>
      <c r="E93">
        <v>-5.0038656721985472E-2</v>
      </c>
      <c r="F93">
        <v>-6.763023127118456E-2</v>
      </c>
      <c r="G93">
        <v>-6.0800951897197635E-2</v>
      </c>
      <c r="H93">
        <v>5.8687735392186663E-2</v>
      </c>
      <c r="I93">
        <v>4.2749291902409989E-2</v>
      </c>
      <c r="J93">
        <v>9.0748195204899129E-2</v>
      </c>
      <c r="K93">
        <v>-7.9248697510257166E-3</v>
      </c>
      <c r="L93">
        <v>1.4231846129532684E-2</v>
      </c>
      <c r="M93">
        <v>1.3935871457577995E-2</v>
      </c>
      <c r="N93">
        <v>6.8587207968743971E-2</v>
      </c>
      <c r="O93">
        <v>-6.9526439344729301E-3</v>
      </c>
      <c r="P93">
        <v>1.6216162120261373E-2</v>
      </c>
      <c r="Q93">
        <v>6.6792273742822081E-2</v>
      </c>
      <c r="R93">
        <v>-8.8894255336544784E-2</v>
      </c>
      <c r="S93">
        <v>1.6834709719565171E-2</v>
      </c>
      <c r="T93">
        <v>-9.4704902668707111E-3</v>
      </c>
      <c r="U93">
        <v>6.8973206071932386E-2</v>
      </c>
      <c r="V93">
        <v>-2.35396353026536E-2</v>
      </c>
      <c r="W93">
        <v>-2.037835936707685E-2</v>
      </c>
      <c r="X93">
        <v>-9.0936015979694459E-2</v>
      </c>
      <c r="Y93">
        <v>1.7862623212103197E-2</v>
      </c>
      <c r="Z93">
        <v>2.9036672676066737E-2</v>
      </c>
      <c r="AA93">
        <v>0.15762786765031678</v>
      </c>
      <c r="AB93">
        <v>0.26431716368175978</v>
      </c>
      <c r="AC93">
        <v>0.25309271305709868</v>
      </c>
      <c r="AD93">
        <v>0.20401972443330121</v>
      </c>
      <c r="AE93">
        <v>0.12815348356907388</v>
      </c>
      <c r="AF93">
        <v>0.23926472494238402</v>
      </c>
      <c r="AG93">
        <v>0.28193159978128596</v>
      </c>
      <c r="AH93">
        <v>0.16949609239050187</v>
      </c>
      <c r="AI93">
        <v>0.15712683806520825</v>
      </c>
      <c r="AJ93">
        <v>0.28749517461522106</v>
      </c>
      <c r="AK93">
        <v>0.11394604798479581</v>
      </c>
      <c r="AL93">
        <v>8.2432581400222263E-2</v>
      </c>
      <c r="AM93">
        <v>0.17964285686938583</v>
      </c>
      <c r="AN93">
        <v>0.14009188088633945</v>
      </c>
      <c r="AO93">
        <v>8.2432581400222263E-2</v>
      </c>
      <c r="AP93">
        <v>0.17964285686938583</v>
      </c>
      <c r="AQ93">
        <v>7.1422290256137611E-2</v>
      </c>
      <c r="AR93">
        <v>0.14006577279692756</v>
      </c>
    </row>
    <row r="94" spans="1:44" x14ac:dyDescent="0.75">
      <c r="A94">
        <v>-11.933333333333334</v>
      </c>
      <c r="B94">
        <v>2.09965810862962E-3</v>
      </c>
      <c r="D94">
        <v>-1.7784703818944246E-4</v>
      </c>
      <c r="E94">
        <v>-5.0487932543776134E-2</v>
      </c>
      <c r="F94">
        <v>-6.7056195979740524E-2</v>
      </c>
      <c r="G94">
        <v>-6.127639774640338E-2</v>
      </c>
      <c r="H94">
        <v>5.8804518415079006E-2</v>
      </c>
      <c r="I94">
        <v>4.2688984131666427E-2</v>
      </c>
      <c r="J94">
        <v>9.0706795808387072E-2</v>
      </c>
      <c r="K94">
        <v>-7.9887865971127858E-3</v>
      </c>
      <c r="L94">
        <v>1.3457497018489721E-2</v>
      </c>
      <c r="M94">
        <v>1.3417624145505217E-2</v>
      </c>
      <c r="N94">
        <v>6.813657151532504E-2</v>
      </c>
      <c r="O94">
        <v>-6.6955634287878488E-3</v>
      </c>
      <c r="P94">
        <v>1.5484773854631859E-2</v>
      </c>
      <c r="Q94">
        <v>6.6950005425641765E-2</v>
      </c>
      <c r="R94">
        <v>-8.985706994285543E-2</v>
      </c>
      <c r="S94">
        <v>1.6990115129552699E-2</v>
      </c>
      <c r="T94">
        <v>-1.0447309088513058E-2</v>
      </c>
      <c r="U94">
        <v>7.000402503511248E-2</v>
      </c>
      <c r="V94">
        <v>-2.3674820419597217E-2</v>
      </c>
      <c r="W94">
        <v>-2.0698295722943221E-2</v>
      </c>
      <c r="X94">
        <v>-9.105530697079843E-2</v>
      </c>
      <c r="Y94">
        <v>1.8967093389177823E-2</v>
      </c>
      <c r="Z94">
        <v>3.0348912299425396E-2</v>
      </c>
      <c r="AA94">
        <v>0.15793053477664076</v>
      </c>
      <c r="AB94">
        <v>0.26525202210986365</v>
      </c>
      <c r="AC94">
        <v>0.25278845105057768</v>
      </c>
      <c r="AD94">
        <v>0.20453089623864154</v>
      </c>
      <c r="AE94">
        <v>0.12877049276272504</v>
      </c>
      <c r="AF94">
        <v>0.24046588448963066</v>
      </c>
      <c r="AG94">
        <v>0.28370709425975399</v>
      </c>
      <c r="AH94">
        <v>0.17094726213004444</v>
      </c>
      <c r="AI94">
        <v>0.1590051053070948</v>
      </c>
      <c r="AJ94">
        <v>0.28953937741778779</v>
      </c>
      <c r="AK94">
        <v>0.11543863648040628</v>
      </c>
      <c r="AL94">
        <v>8.265264367462527E-2</v>
      </c>
      <c r="AM94">
        <v>0.18052928056355577</v>
      </c>
      <c r="AN94">
        <v>0.13960295367605019</v>
      </c>
      <c r="AO94">
        <v>8.265264367462527E-2</v>
      </c>
      <c r="AP94">
        <v>0.18052928056355577</v>
      </c>
      <c r="AQ94">
        <v>7.2711935233590805E-2</v>
      </c>
      <c r="AR94">
        <v>0.14033258045042354</v>
      </c>
    </row>
    <row r="95" spans="1:44" x14ac:dyDescent="0.75">
      <c r="A95">
        <v>-11.9</v>
      </c>
      <c r="B95">
        <v>2.0381523645846768E-3</v>
      </c>
      <c r="D95">
        <v>6.8583776042206279E-4</v>
      </c>
      <c r="E95">
        <v>-5.0875835913107029E-2</v>
      </c>
      <c r="F95">
        <v>-6.6430510266190373E-2</v>
      </c>
      <c r="G95">
        <v>-6.1735577016794101E-2</v>
      </c>
      <c r="H95">
        <v>5.8928529055325189E-2</v>
      </c>
      <c r="I95">
        <v>4.265189996801122E-2</v>
      </c>
      <c r="J95">
        <v>9.0700343311155243E-2</v>
      </c>
      <c r="K95">
        <v>-8.0838446443281201E-3</v>
      </c>
      <c r="L95">
        <v>1.2688925807962367E-2</v>
      </c>
      <c r="M95">
        <v>1.2981085319207894E-2</v>
      </c>
      <c r="N95">
        <v>6.7693060345948755E-2</v>
      </c>
      <c r="O95">
        <v>-6.3562870813735602E-3</v>
      </c>
      <c r="P95">
        <v>1.4669099292711296E-2</v>
      </c>
      <c r="Q95">
        <v>6.7082968678900567E-2</v>
      </c>
      <c r="R95">
        <v>-9.0828920382744358E-2</v>
      </c>
      <c r="S95">
        <v>1.7218508293975192E-2</v>
      </c>
      <c r="T95">
        <v>-1.1467465931044822E-2</v>
      </c>
      <c r="U95">
        <v>7.1120144517081124E-2</v>
      </c>
      <c r="V95">
        <v>-2.3786064939146263E-2</v>
      </c>
      <c r="W95">
        <v>-2.1012715928009146E-2</v>
      </c>
      <c r="X95">
        <v>-9.1187715858352975E-2</v>
      </c>
      <c r="Y95">
        <v>2.0183887631252721E-2</v>
      </c>
      <c r="Z95">
        <v>3.1530516608336702E-2</v>
      </c>
      <c r="AA95">
        <v>0.15854906831248236</v>
      </c>
      <c r="AB95">
        <v>0.26619205334015233</v>
      </c>
      <c r="AC95">
        <v>0.25174731889806701</v>
      </c>
      <c r="AD95">
        <v>0.20553881004761515</v>
      </c>
      <c r="AE95">
        <v>0.12928425299061316</v>
      </c>
      <c r="AF95">
        <v>0.24140347273528975</v>
      </c>
      <c r="AG95">
        <v>0.28380008816004315</v>
      </c>
      <c r="AH95">
        <v>0.17204159664160446</v>
      </c>
      <c r="AI95">
        <v>0.16042898537856121</v>
      </c>
      <c r="AJ95">
        <v>0.29134570682536914</v>
      </c>
      <c r="AK95">
        <v>0.11686657403849128</v>
      </c>
      <c r="AL95">
        <v>8.3125600992475263E-2</v>
      </c>
      <c r="AM95">
        <v>0.18241278223300755</v>
      </c>
      <c r="AN95">
        <v>0.13854057600425113</v>
      </c>
      <c r="AO95">
        <v>8.3125600992475263E-2</v>
      </c>
      <c r="AP95">
        <v>0.18241278223300755</v>
      </c>
      <c r="AQ95">
        <v>7.3686125763112217E-2</v>
      </c>
      <c r="AR95">
        <v>0.14115092683290903</v>
      </c>
    </row>
    <row r="96" spans="1:44" x14ac:dyDescent="0.75">
      <c r="A96">
        <v>-11.866666666666667</v>
      </c>
      <c r="B96">
        <v>1.9787655858192537E-3</v>
      </c>
      <c r="D96">
        <v>1.439882630658989E-3</v>
      </c>
      <c r="E96">
        <v>-5.1207393646806092E-2</v>
      </c>
      <c r="F96">
        <v>-6.577135201734069E-2</v>
      </c>
      <c r="G96">
        <v>-6.2164125722519475E-2</v>
      </c>
      <c r="H96">
        <v>5.9072494766591731E-2</v>
      </c>
      <c r="I96">
        <v>4.2631049396004941E-2</v>
      </c>
      <c r="J96">
        <v>9.073282636168431E-2</v>
      </c>
      <c r="K96">
        <v>-8.2171059383181998E-3</v>
      </c>
      <c r="L96">
        <v>1.1911198950611157E-2</v>
      </c>
      <c r="M96">
        <v>1.2607439144159656E-2</v>
      </c>
      <c r="N96">
        <v>6.7235724029777871E-2</v>
      </c>
      <c r="O96">
        <v>-5.9246198896539476E-3</v>
      </c>
      <c r="P96">
        <v>1.379215388754461E-2</v>
      </c>
      <c r="Q96">
        <v>6.7150834640864215E-2</v>
      </c>
      <c r="R96">
        <v>-9.1777100745167414E-2</v>
      </c>
      <c r="S96">
        <v>1.7479848280348379E-2</v>
      </c>
      <c r="T96">
        <v>-1.2549861298613074E-2</v>
      </c>
      <c r="U96">
        <v>7.2223526124888693E-2</v>
      </c>
      <c r="V96">
        <v>-2.3817055480008609E-2</v>
      </c>
      <c r="W96">
        <v>-2.1403576790346129E-2</v>
      </c>
      <c r="X96">
        <v>-9.1366751538763627E-2</v>
      </c>
      <c r="Y96">
        <v>2.1454807742426255E-2</v>
      </c>
      <c r="Z96">
        <v>3.2518216573500319E-2</v>
      </c>
      <c r="AA96">
        <v>0.15871931996527827</v>
      </c>
      <c r="AB96">
        <v>0.2664804723366116</v>
      </c>
      <c r="AC96">
        <v>0.251252502955361</v>
      </c>
      <c r="AD96">
        <v>0.20686822989514739</v>
      </c>
      <c r="AE96">
        <v>0.12991868164855497</v>
      </c>
      <c r="AF96">
        <v>0.24281356150784389</v>
      </c>
      <c r="AG96">
        <v>0.28509215989362457</v>
      </c>
      <c r="AH96">
        <v>0.17259020680246004</v>
      </c>
      <c r="AI96">
        <v>0.16136220560300071</v>
      </c>
      <c r="AJ96">
        <v>0.29250967547536721</v>
      </c>
      <c r="AK96">
        <v>0.11830427173178308</v>
      </c>
      <c r="AL96">
        <v>8.3587999164479607E-2</v>
      </c>
      <c r="AM96">
        <v>0.18280812074911701</v>
      </c>
      <c r="AN96">
        <v>0.13794350419836074</v>
      </c>
      <c r="AO96">
        <v>8.3587999164479607E-2</v>
      </c>
      <c r="AP96">
        <v>0.18280812074911701</v>
      </c>
      <c r="AQ96">
        <v>7.5409697505879544E-2</v>
      </c>
      <c r="AR96">
        <v>0.14281971101944058</v>
      </c>
    </row>
    <row r="97" spans="1:44" x14ac:dyDescent="0.75">
      <c r="A97">
        <v>-11.833333333333334</v>
      </c>
      <c r="B97">
        <v>1.915242200803808E-3</v>
      </c>
      <c r="D97">
        <v>2.0810300747217698E-3</v>
      </c>
      <c r="E97">
        <v>-5.1506042399522847E-2</v>
      </c>
      <c r="F97">
        <v>-6.5113592449747751E-2</v>
      </c>
      <c r="G97">
        <v>-6.2537330533053381E-2</v>
      </c>
      <c r="H97">
        <v>5.9233614912255227E-2</v>
      </c>
      <c r="I97">
        <v>4.2573476211962731E-2</v>
      </c>
      <c r="J97">
        <v>9.080284835133616E-2</v>
      </c>
      <c r="K97">
        <v>-8.4656404441977758E-3</v>
      </c>
      <c r="L97">
        <v>1.1122439877073315E-2</v>
      </c>
      <c r="M97">
        <v>1.2344065637245251E-2</v>
      </c>
      <c r="N97">
        <v>6.6763221493495672E-2</v>
      </c>
      <c r="O97">
        <v>-5.4121733679579785E-3</v>
      </c>
      <c r="P97">
        <v>1.2879222795729168E-2</v>
      </c>
      <c r="Q97">
        <v>6.716885106120847E-2</v>
      </c>
      <c r="R97">
        <v>-9.2695947867672657E-2</v>
      </c>
      <c r="S97">
        <v>1.778590168100827E-2</v>
      </c>
      <c r="T97">
        <v>-1.3687630362623897E-2</v>
      </c>
      <c r="U97">
        <v>7.3327892623860691E-2</v>
      </c>
      <c r="V97">
        <v>-2.3791021471771756E-2</v>
      </c>
      <c r="W97">
        <v>-2.1850283623824615E-2</v>
      </c>
      <c r="X97">
        <v>-9.1592431470282065E-2</v>
      </c>
      <c r="Y97">
        <v>2.2704857688441774E-2</v>
      </c>
      <c r="Z97">
        <v>3.3282346429164542E-2</v>
      </c>
      <c r="AA97">
        <v>0.1601919099063798</v>
      </c>
      <c r="AB97">
        <v>0.2670380535505375</v>
      </c>
      <c r="AC97">
        <v>0.25074541893323016</v>
      </c>
      <c r="AD97">
        <v>0.20870610554591348</v>
      </c>
      <c r="AE97">
        <v>0.13081541229890206</v>
      </c>
      <c r="AF97">
        <v>0.24438532320120337</v>
      </c>
      <c r="AG97">
        <v>0.28493752514110027</v>
      </c>
      <c r="AH97">
        <v>0.17323073482954274</v>
      </c>
      <c r="AI97">
        <v>0.16229317428524287</v>
      </c>
      <c r="AJ97">
        <v>0.29394867757532417</v>
      </c>
      <c r="AK97">
        <v>0.11966404441645498</v>
      </c>
      <c r="AL97">
        <v>8.3723500811232032E-2</v>
      </c>
      <c r="AM97">
        <v>0.18405378294301034</v>
      </c>
      <c r="AN97">
        <v>0.13747533525200328</v>
      </c>
      <c r="AO97">
        <v>8.3723500811232032E-2</v>
      </c>
      <c r="AP97">
        <v>0.18405378294301034</v>
      </c>
      <c r="AQ97">
        <v>7.7067538766151564E-2</v>
      </c>
      <c r="AR97">
        <v>0.14407585722509747</v>
      </c>
    </row>
    <row r="98" spans="1:44" x14ac:dyDescent="0.75">
      <c r="A98">
        <v>-11.8</v>
      </c>
      <c r="B98">
        <v>1.8425660441300491E-3</v>
      </c>
      <c r="D98">
        <v>2.592898340071832E-3</v>
      </c>
      <c r="E98">
        <v>-5.1791399080207856E-2</v>
      </c>
      <c r="F98">
        <v>-6.4480492957656732E-2</v>
      </c>
      <c r="G98">
        <v>-6.2840944214498914E-2</v>
      </c>
      <c r="H98">
        <v>5.9421316579401959E-2</v>
      </c>
      <c r="I98">
        <v>4.248423762892968E-2</v>
      </c>
      <c r="J98">
        <v>9.0917321677294147E-2</v>
      </c>
      <c r="K98">
        <v>-8.8020736033035795E-3</v>
      </c>
      <c r="L98">
        <v>1.030764401955944E-2</v>
      </c>
      <c r="M98">
        <v>1.2181866847293521E-2</v>
      </c>
      <c r="N98">
        <v>6.6322125449932101E-2</v>
      </c>
      <c r="O98">
        <v>-4.8093928419114104E-3</v>
      </c>
      <c r="P98">
        <v>1.1960675013658186E-2</v>
      </c>
      <c r="Q98">
        <v>6.7128621157921661E-2</v>
      </c>
      <c r="R98">
        <v>-9.3581141371362725E-2</v>
      </c>
      <c r="S98">
        <v>1.8076633809277185E-2</v>
      </c>
      <c r="T98">
        <v>-1.4897780235937047E-2</v>
      </c>
      <c r="U98">
        <v>7.4425170155161008E-2</v>
      </c>
      <c r="V98">
        <v>-2.3716954484701461E-2</v>
      </c>
      <c r="W98">
        <v>-2.2352661283015364E-2</v>
      </c>
      <c r="X98">
        <v>-9.1894001683816312E-2</v>
      </c>
      <c r="Y98">
        <v>2.3884784048771729E-2</v>
      </c>
      <c r="Z98">
        <v>3.4256499772944406E-2</v>
      </c>
      <c r="AA98">
        <v>0.16112625816161252</v>
      </c>
      <c r="AB98">
        <v>0.26777216509999519</v>
      </c>
      <c r="AC98">
        <v>0.25054702665578321</v>
      </c>
      <c r="AD98">
        <v>0.20910090120902422</v>
      </c>
      <c r="AE98">
        <v>0.13164623448100102</v>
      </c>
      <c r="AF98">
        <v>0.24576071627020041</v>
      </c>
      <c r="AG98">
        <v>0.28517686564296596</v>
      </c>
      <c r="AH98">
        <v>0.17370665021980428</v>
      </c>
      <c r="AI98">
        <v>0.16314472137813585</v>
      </c>
      <c r="AJ98">
        <v>0.29547910583086934</v>
      </c>
      <c r="AK98">
        <v>0.12083859050634126</v>
      </c>
      <c r="AL98">
        <v>8.4041764591996665E-2</v>
      </c>
      <c r="AM98">
        <v>0.18482454461986506</v>
      </c>
      <c r="AN98">
        <v>0.13929100834074593</v>
      </c>
      <c r="AO98">
        <v>8.4041764591996665E-2</v>
      </c>
      <c r="AP98">
        <v>0.18482454461986506</v>
      </c>
      <c r="AQ98">
        <v>7.9568232663410995E-2</v>
      </c>
      <c r="AR98">
        <v>0.14485753826662123</v>
      </c>
    </row>
    <row r="99" spans="1:44" x14ac:dyDescent="0.75">
      <c r="A99">
        <v>-11.766666666666667</v>
      </c>
      <c r="B99">
        <v>1.7495176793752394E-3</v>
      </c>
      <c r="D99">
        <v>2.9581530243509182E-3</v>
      </c>
      <c r="E99">
        <v>-5.206720909988008E-2</v>
      </c>
      <c r="F99">
        <v>-6.3934378372856371E-2</v>
      </c>
      <c r="G99">
        <v>-6.3075584816365562E-2</v>
      </c>
      <c r="H99">
        <v>5.9595572254901287E-2</v>
      </c>
      <c r="I99">
        <v>4.2336586835268579E-2</v>
      </c>
      <c r="J99">
        <v>9.1051460529682854E-2</v>
      </c>
      <c r="K99">
        <v>-9.2784938215286893E-3</v>
      </c>
      <c r="L99">
        <v>9.5034315760328409E-3</v>
      </c>
      <c r="M99">
        <v>1.2100847585565804E-2</v>
      </c>
      <c r="N99">
        <v>6.5901699543253589E-2</v>
      </c>
      <c r="O99">
        <v>-4.1344469148194164E-3</v>
      </c>
      <c r="P99">
        <v>1.1092050639688074E-2</v>
      </c>
      <c r="Q99">
        <v>6.7053166440381187E-2</v>
      </c>
      <c r="R99">
        <v>-9.439458637242984E-2</v>
      </c>
      <c r="S99">
        <v>1.8367354267238113E-2</v>
      </c>
      <c r="T99">
        <v>-1.6183783213690756E-2</v>
      </c>
      <c r="U99">
        <v>7.5492807721382837E-2</v>
      </c>
      <c r="V99">
        <v>-2.3614208114219579E-2</v>
      </c>
      <c r="W99">
        <v>-2.2882186081205062E-2</v>
      </c>
      <c r="X99">
        <v>-9.2285338557895724E-2</v>
      </c>
      <c r="Y99">
        <v>2.4886473893400259E-2</v>
      </c>
      <c r="Z99">
        <v>3.549584486011504E-2</v>
      </c>
      <c r="AA99">
        <v>0.16138259356820411</v>
      </c>
      <c r="AB99">
        <v>0.26881479796904084</v>
      </c>
      <c r="AC99">
        <v>0.25001981152405961</v>
      </c>
      <c r="AD99">
        <v>0.20960382903982167</v>
      </c>
      <c r="AE99">
        <v>0.13207564798802024</v>
      </c>
      <c r="AF99">
        <v>0.24710366978717088</v>
      </c>
      <c r="AG99">
        <v>0.28627669443577247</v>
      </c>
      <c r="AH99">
        <v>0.17523204018856653</v>
      </c>
      <c r="AI99">
        <v>0.1640404918742627</v>
      </c>
      <c r="AJ99">
        <v>0.297066308057786</v>
      </c>
      <c r="AK99">
        <v>0.12263968566369943</v>
      </c>
      <c r="AL99">
        <v>8.5500574956177508E-2</v>
      </c>
      <c r="AM99">
        <v>0.18627000940109781</v>
      </c>
      <c r="AN99">
        <v>0.1419213237836611</v>
      </c>
      <c r="AO99">
        <v>8.5500574956177508E-2</v>
      </c>
      <c r="AP99">
        <v>0.18627000940109781</v>
      </c>
      <c r="AQ99">
        <v>8.2236323675129411E-2</v>
      </c>
      <c r="AR99">
        <v>0.14670619110876254</v>
      </c>
    </row>
    <row r="100" spans="1:44" x14ac:dyDescent="0.75">
      <c r="A100">
        <v>-11.733333333333333</v>
      </c>
      <c r="B100">
        <v>1.6325599115722218E-3</v>
      </c>
      <c r="D100">
        <v>3.1671210400246791E-3</v>
      </c>
      <c r="E100">
        <v>-5.2369208583499506E-2</v>
      </c>
      <c r="F100">
        <v>-6.347779583012815E-2</v>
      </c>
      <c r="G100">
        <v>-6.3263947681451702E-2</v>
      </c>
      <c r="H100">
        <v>5.9745610795169261E-2</v>
      </c>
      <c r="I100">
        <v>4.2131744091717951E-2</v>
      </c>
      <c r="J100">
        <v>9.1185069547241121E-2</v>
      </c>
      <c r="K100">
        <v>-9.8343450605611737E-3</v>
      </c>
      <c r="L100">
        <v>8.6927751053479871E-3</v>
      </c>
      <c r="M100">
        <v>1.2091414921282457E-2</v>
      </c>
      <c r="N100">
        <v>6.5546733519306496E-2</v>
      </c>
      <c r="O100">
        <v>-3.4088009112534776E-3</v>
      </c>
      <c r="P100">
        <v>1.0325639310190612E-2</v>
      </c>
      <c r="Q100">
        <v>6.693981196201082E-2</v>
      </c>
      <c r="R100">
        <v>-9.5153651932229702E-2</v>
      </c>
      <c r="S100">
        <v>1.8604824621306585E-2</v>
      </c>
      <c r="T100">
        <v>-1.7531380497085323E-2</v>
      </c>
      <c r="U100">
        <v>7.6551281412557348E-2</v>
      </c>
      <c r="V100">
        <v>-2.3533568350212558E-2</v>
      </c>
      <c r="W100">
        <v>-2.343734406201952E-2</v>
      </c>
      <c r="X100">
        <v>-9.2783002861175468E-2</v>
      </c>
      <c r="Y100">
        <v>2.5727337498050153E-2</v>
      </c>
      <c r="Z100">
        <v>3.6908350638548172E-2</v>
      </c>
      <c r="AA100">
        <v>0.16227688618963751</v>
      </c>
      <c r="AB100">
        <v>0.26988621363554349</v>
      </c>
      <c r="AC100">
        <v>0.24941094024099034</v>
      </c>
      <c r="AD100">
        <v>0.2104127708283155</v>
      </c>
      <c r="AE100">
        <v>0.13288276492649628</v>
      </c>
      <c r="AF100">
        <v>0.24887005957086455</v>
      </c>
      <c r="AG100">
        <v>0.28671406830461438</v>
      </c>
      <c r="AH100">
        <v>0.17611331782894088</v>
      </c>
      <c r="AI100">
        <v>0.16491122493061425</v>
      </c>
      <c r="AJ100">
        <v>0.29873350924987374</v>
      </c>
      <c r="AK100">
        <v>0.12360261794983948</v>
      </c>
      <c r="AL100">
        <v>8.6239967554820232E-2</v>
      </c>
      <c r="AM100">
        <v>0.18672225538628007</v>
      </c>
      <c r="AN100">
        <v>0.14439962547574445</v>
      </c>
      <c r="AO100">
        <v>8.6239967554820232E-2</v>
      </c>
      <c r="AP100">
        <v>0.18672225538628007</v>
      </c>
      <c r="AQ100">
        <v>8.4559371560882543E-2</v>
      </c>
      <c r="AR100">
        <v>0.14753779750180371</v>
      </c>
    </row>
    <row r="101" spans="1:44" x14ac:dyDescent="0.75">
      <c r="A101">
        <v>-11.7</v>
      </c>
      <c r="B101">
        <v>1.4852455803732261E-3</v>
      </c>
      <c r="D101">
        <v>3.2115050009405869E-3</v>
      </c>
      <c r="E101">
        <v>-5.2688199298961264E-2</v>
      </c>
      <c r="F101">
        <v>-6.3152720475282489E-2</v>
      </c>
      <c r="G101">
        <v>-6.3435590402008177E-2</v>
      </c>
      <c r="H101">
        <v>5.980514512914125E-2</v>
      </c>
      <c r="I101">
        <v>4.1856094072927674E-2</v>
      </c>
      <c r="J101">
        <v>9.1305769113241939E-2</v>
      </c>
      <c r="K101">
        <v>-1.0469883771479454E-2</v>
      </c>
      <c r="L101">
        <v>7.9082970237141746E-3</v>
      </c>
      <c r="M101">
        <v>1.2119505868001573E-2</v>
      </c>
      <c r="N101">
        <v>6.5241969665676816E-2</v>
      </c>
      <c r="O101">
        <v>-2.6522741609833131E-3</v>
      </c>
      <c r="P101">
        <v>9.6793573682826973E-3</v>
      </c>
      <c r="Q101">
        <v>6.6804524850909666E-2</v>
      </c>
      <c r="R101">
        <v>-9.583143020244822E-2</v>
      </c>
      <c r="S101">
        <v>1.8876545343226889E-2</v>
      </c>
      <c r="T101">
        <v>-1.8965944793149371E-2</v>
      </c>
      <c r="U101">
        <v>7.7565722020582525E-2</v>
      </c>
      <c r="V101">
        <v>-2.3463652658375047E-2</v>
      </c>
      <c r="W101">
        <v>-2.4004709430902237E-2</v>
      </c>
      <c r="X101">
        <v>-9.3389985899429262E-2</v>
      </c>
      <c r="Y101">
        <v>2.6355358404584025E-2</v>
      </c>
      <c r="Z101">
        <v>3.8177446481930014E-2</v>
      </c>
      <c r="AA101">
        <v>0.16299479679286516</v>
      </c>
      <c r="AB101">
        <v>0.27095741868158646</v>
      </c>
      <c r="AC101">
        <v>0.2493334395577739</v>
      </c>
      <c r="AD101">
        <v>0.21190944541789963</v>
      </c>
      <c r="AE101">
        <v>0.13388371132253302</v>
      </c>
      <c r="AF101">
        <v>0.25054379065372701</v>
      </c>
      <c r="AG101">
        <v>0.28665279451624004</v>
      </c>
      <c r="AH101">
        <v>0.17683037225783244</v>
      </c>
      <c r="AI101">
        <v>0.16590321057566709</v>
      </c>
      <c r="AJ101">
        <v>0.30039905914269066</v>
      </c>
      <c r="AK101">
        <v>0.12489204972314384</v>
      </c>
      <c r="AL101">
        <v>8.7927219466220133E-2</v>
      </c>
      <c r="AM101">
        <v>0.1866785136565553</v>
      </c>
      <c r="AN101">
        <v>0.14750295633553409</v>
      </c>
      <c r="AO101">
        <v>8.7927219466220133E-2</v>
      </c>
      <c r="AP101">
        <v>0.1866785136565553</v>
      </c>
      <c r="AQ101">
        <v>8.6498164377828368E-2</v>
      </c>
      <c r="AR101">
        <v>0.14870974535838732</v>
      </c>
    </row>
    <row r="102" spans="1:44" x14ac:dyDescent="0.75">
      <c r="A102">
        <v>-11.666666666666666</v>
      </c>
      <c r="B102">
        <v>1.317106932223632E-3</v>
      </c>
      <c r="D102">
        <v>3.090616641919145E-3</v>
      </c>
      <c r="E102">
        <v>-5.3025066754089988E-2</v>
      </c>
      <c r="F102">
        <v>-6.2938751641622756E-2</v>
      </c>
      <c r="G102">
        <v>-6.3633531839531701E-2</v>
      </c>
      <c r="H102">
        <v>5.9751911939445339E-2</v>
      </c>
      <c r="I102">
        <v>4.1511232289144447E-2</v>
      </c>
      <c r="J102">
        <v>9.1389419924346058E-2</v>
      </c>
      <c r="K102">
        <v>-1.1118469681787372E-2</v>
      </c>
      <c r="L102">
        <v>7.1422675253051916E-3</v>
      </c>
      <c r="M102">
        <v>1.2191064545269347E-2</v>
      </c>
      <c r="N102">
        <v>6.4999021988950911E-2</v>
      </c>
      <c r="O102">
        <v>-1.8665472752794449E-3</v>
      </c>
      <c r="P102">
        <v>9.2039013480455824E-3</v>
      </c>
      <c r="Q102">
        <v>6.670611851206025E-2</v>
      </c>
      <c r="R102">
        <v>-9.6430235310520723E-2</v>
      </c>
      <c r="S102">
        <v>1.9117238723775042E-2</v>
      </c>
      <c r="T102">
        <v>-2.0435686951852015E-2</v>
      </c>
      <c r="U102">
        <v>7.8568992290108081E-2</v>
      </c>
      <c r="V102">
        <v>-2.3451652011001457E-2</v>
      </c>
      <c r="W102">
        <v>-2.4536049603342665E-2</v>
      </c>
      <c r="X102">
        <v>-9.406698651331942E-2</v>
      </c>
      <c r="Y102">
        <v>2.6807544362898082E-2</v>
      </c>
      <c r="Z102">
        <v>3.9327606511401179E-2</v>
      </c>
      <c r="AA102">
        <v>0.16399771525911322</v>
      </c>
      <c r="AB102">
        <v>0.2715351497238227</v>
      </c>
      <c r="AC102">
        <v>0.24899262084012802</v>
      </c>
      <c r="AD102">
        <v>0.2134391146824583</v>
      </c>
      <c r="AE102">
        <v>0.13490237060208787</v>
      </c>
      <c r="AF102">
        <v>0.25226501830307918</v>
      </c>
      <c r="AG102">
        <v>0.28576461505400186</v>
      </c>
      <c r="AH102">
        <v>0.17704983501070112</v>
      </c>
      <c r="AI102">
        <v>0.16706889401267475</v>
      </c>
      <c r="AJ102">
        <v>0.30167437101098654</v>
      </c>
      <c r="AK102">
        <v>0.12619010545652792</v>
      </c>
      <c r="AL102">
        <v>8.8926499423078301E-2</v>
      </c>
      <c r="AM102">
        <v>0.18731191789790036</v>
      </c>
      <c r="AN102">
        <v>0.15000858216381355</v>
      </c>
      <c r="AO102">
        <v>8.8926499423078301E-2</v>
      </c>
      <c r="AP102">
        <v>0.18731191789790036</v>
      </c>
      <c r="AQ102">
        <v>8.8493655027908402E-2</v>
      </c>
      <c r="AR102">
        <v>0.14975173650823165</v>
      </c>
    </row>
    <row r="103" spans="1:44" x14ac:dyDescent="0.75">
      <c r="A103">
        <v>-11.633333333333333</v>
      </c>
      <c r="B103">
        <v>1.1203115956897078E-3</v>
      </c>
      <c r="D103">
        <v>2.8269329412903459E-3</v>
      </c>
      <c r="E103">
        <v>-5.336075841870256E-2</v>
      </c>
      <c r="F103">
        <v>-6.2832472367596787E-2</v>
      </c>
      <c r="G103">
        <v>-6.3901092901920975E-2</v>
      </c>
      <c r="H103">
        <v>5.9523089250275538E-2</v>
      </c>
      <c r="I103">
        <v>4.1127026724001758E-2</v>
      </c>
      <c r="J103">
        <v>9.1400112557964611E-2</v>
      </c>
      <c r="K103">
        <v>-1.1737191873073642E-2</v>
      </c>
      <c r="L103">
        <v>6.4291477000931385E-3</v>
      </c>
      <c r="M103">
        <v>1.2265210641948332E-2</v>
      </c>
      <c r="N103">
        <v>6.4797903012889416E-2</v>
      </c>
      <c r="O103">
        <v>-1.0698658836028657E-3</v>
      </c>
      <c r="P103">
        <v>8.851423653462932E-3</v>
      </c>
      <c r="Q103">
        <v>6.6609242793937734E-2</v>
      </c>
      <c r="R103">
        <v>-9.6926447050538489E-2</v>
      </c>
      <c r="S103">
        <v>1.9361005682425301E-2</v>
      </c>
      <c r="T103">
        <v>-2.1970477444231817E-2</v>
      </c>
      <c r="U103">
        <v>7.9519411233898246E-2</v>
      </c>
      <c r="V103">
        <v>-2.3479742859670354E-2</v>
      </c>
      <c r="W103">
        <v>-2.5052695650127771E-2</v>
      </c>
      <c r="X103">
        <v>-9.4799720194159748E-2</v>
      </c>
      <c r="Y103">
        <v>2.7066813556611224E-2</v>
      </c>
      <c r="Z103">
        <v>4.0523907606729158E-2</v>
      </c>
      <c r="AA103">
        <v>0.16434089566338428</v>
      </c>
      <c r="AB103">
        <v>0.27236804944953352</v>
      </c>
      <c r="AC103">
        <v>0.24894278077889098</v>
      </c>
      <c r="AD103">
        <v>0.21505846537333703</v>
      </c>
      <c r="AE103">
        <v>0.13620409884979273</v>
      </c>
      <c r="AF103">
        <v>0.25373900036603658</v>
      </c>
      <c r="AG103">
        <v>0.28522682411168016</v>
      </c>
      <c r="AH103">
        <v>0.17771271779942019</v>
      </c>
      <c r="AI103">
        <v>0.16836111851568963</v>
      </c>
      <c r="AJ103">
        <v>0.3028754845351852</v>
      </c>
      <c r="AK103">
        <v>0.12766462508225107</v>
      </c>
      <c r="AL103">
        <v>9.0808202141990646E-2</v>
      </c>
      <c r="AM103">
        <v>0.18821174647648728</v>
      </c>
      <c r="AN103">
        <v>0.15178164264251776</v>
      </c>
      <c r="AO103">
        <v>9.0808202141990646E-2</v>
      </c>
      <c r="AP103">
        <v>0.18821174647648728</v>
      </c>
      <c r="AQ103">
        <v>8.994983680154052E-2</v>
      </c>
      <c r="AR103">
        <v>0.15036539522044828</v>
      </c>
    </row>
    <row r="104" spans="1:44" x14ac:dyDescent="0.75">
      <c r="A104">
        <v>-11.6</v>
      </c>
      <c r="B104">
        <v>9.0565836008311724E-4</v>
      </c>
      <c r="D104">
        <v>2.4270945445041283E-3</v>
      </c>
      <c r="E104">
        <v>-5.3681314084092116E-2</v>
      </c>
      <c r="F104">
        <v>-6.2793136037665467E-2</v>
      </c>
      <c r="G104">
        <v>-6.4270813308714494E-2</v>
      </c>
      <c r="H104">
        <v>5.9137228494541061E-2</v>
      </c>
      <c r="I104">
        <v>4.0715629569598018E-2</v>
      </c>
      <c r="J104">
        <v>9.129524039358268E-2</v>
      </c>
      <c r="K104">
        <v>-1.2336725526247505E-2</v>
      </c>
      <c r="L104">
        <v>5.727112545845397E-3</v>
      </c>
      <c r="M104">
        <v>1.2359282052505263E-2</v>
      </c>
      <c r="N104">
        <v>6.4605377303973976E-2</v>
      </c>
      <c r="O104">
        <v>-2.4580353616471517E-4</v>
      </c>
      <c r="P104">
        <v>8.6643999821937826E-3</v>
      </c>
      <c r="Q104">
        <v>6.6593661977672622E-2</v>
      </c>
      <c r="R104">
        <v>-9.7307795667503541E-2</v>
      </c>
      <c r="S104">
        <v>1.9594811552598474E-2</v>
      </c>
      <c r="T104">
        <v>-2.3524927430028555E-2</v>
      </c>
      <c r="U104">
        <v>8.0395083758738703E-2</v>
      </c>
      <c r="V104">
        <v>-2.3546802108799655E-2</v>
      </c>
      <c r="W104">
        <v>-2.5510550345298075E-2</v>
      </c>
      <c r="X104">
        <v>-9.552566902664994E-2</v>
      </c>
      <c r="Y104">
        <v>2.7153098817238545E-2</v>
      </c>
      <c r="Z104">
        <v>4.1795262633344363E-2</v>
      </c>
      <c r="AA104">
        <v>0.16500056586569392</v>
      </c>
      <c r="AB104">
        <v>0.27337572615283617</v>
      </c>
      <c r="AC104">
        <v>0.24907912650114175</v>
      </c>
      <c r="AD104">
        <v>0.21698696343111576</v>
      </c>
      <c r="AE104">
        <v>0.13742387525119834</v>
      </c>
      <c r="AF104">
        <v>0.2551647230059953</v>
      </c>
      <c r="AG104">
        <v>0.28463960218279044</v>
      </c>
      <c r="AH104">
        <v>0.17831680074079787</v>
      </c>
      <c r="AI104">
        <v>0.16921122637132407</v>
      </c>
      <c r="AJ104">
        <v>0.30441863315552131</v>
      </c>
      <c r="AK104">
        <v>0.1297107036699503</v>
      </c>
      <c r="AL104">
        <v>9.1913151116610886E-2</v>
      </c>
      <c r="AM104">
        <v>0.18956312541656919</v>
      </c>
      <c r="AN104">
        <v>0.15348768094334264</v>
      </c>
      <c r="AO104">
        <v>9.1913151116610886E-2</v>
      </c>
      <c r="AP104">
        <v>0.18956312541656919</v>
      </c>
      <c r="AQ104">
        <v>9.0966936479089891E-2</v>
      </c>
      <c r="AR104">
        <v>0.15032682485536247</v>
      </c>
    </row>
    <row r="105" spans="1:44" x14ac:dyDescent="0.75">
      <c r="A105">
        <v>-11.566666666666666</v>
      </c>
      <c r="B105">
        <v>6.7414119508148456E-4</v>
      </c>
      <c r="D105">
        <v>1.9298513031806356E-3</v>
      </c>
      <c r="E105">
        <v>-5.3988172416246968E-2</v>
      </c>
      <c r="F105">
        <v>-6.2788097486046565E-2</v>
      </c>
      <c r="G105">
        <v>-6.4753971955777562E-2</v>
      </c>
      <c r="H105">
        <v>5.8553959607233245E-2</v>
      </c>
      <c r="I105">
        <v>4.0319992989401587E-2</v>
      </c>
      <c r="J105">
        <v>9.1080449499882143E-2</v>
      </c>
      <c r="K105">
        <v>-1.2821621653458357E-2</v>
      </c>
      <c r="L105">
        <v>5.0544053169321087E-3</v>
      </c>
      <c r="M105">
        <v>1.2471293275893637E-2</v>
      </c>
      <c r="N105">
        <v>6.4456394703051451E-2</v>
      </c>
      <c r="O105">
        <v>5.3827967324416508E-4</v>
      </c>
      <c r="P105">
        <v>8.5712308696941769E-3</v>
      </c>
      <c r="Q105">
        <v>6.6600227441240473E-2</v>
      </c>
      <c r="R105">
        <v>-9.758471149025677E-2</v>
      </c>
      <c r="S105">
        <v>1.9837131844763357E-2</v>
      </c>
      <c r="T105">
        <v>-2.5096467920070729E-2</v>
      </c>
      <c r="U105">
        <v>8.1168401483285371E-2</v>
      </c>
      <c r="V105">
        <v>-2.3639395594120906E-2</v>
      </c>
      <c r="W105">
        <v>-2.5974875785772237E-2</v>
      </c>
      <c r="X105">
        <v>-9.6219073205748337E-2</v>
      </c>
      <c r="Y105">
        <v>2.7115875791488719E-2</v>
      </c>
      <c r="Z105">
        <v>4.3368004572027129E-2</v>
      </c>
      <c r="AA105">
        <v>0.16519617463036457</v>
      </c>
      <c r="AB105">
        <v>0.27455938627037735</v>
      </c>
      <c r="AC105">
        <v>0.25009179520251995</v>
      </c>
      <c r="AD105">
        <v>0.21946638923265388</v>
      </c>
      <c r="AE105">
        <v>0.13864730332826083</v>
      </c>
      <c r="AF105">
        <v>0.25676679691507381</v>
      </c>
      <c r="AG105">
        <v>0.28385356891115537</v>
      </c>
      <c r="AH105">
        <v>0.17950871315536712</v>
      </c>
      <c r="AI105">
        <v>0.169364812613473</v>
      </c>
      <c r="AJ105">
        <v>0.30633416653883583</v>
      </c>
      <c r="AK105">
        <v>0.13150676896766994</v>
      </c>
      <c r="AL105">
        <v>9.3498616148463637E-2</v>
      </c>
      <c r="AM105">
        <v>0.19099668623730306</v>
      </c>
      <c r="AN105">
        <v>0.15449289359523252</v>
      </c>
      <c r="AO105">
        <v>9.3498616148463637E-2</v>
      </c>
      <c r="AP105">
        <v>0.19099668623730306</v>
      </c>
      <c r="AQ105">
        <v>9.1902317958378332E-2</v>
      </c>
      <c r="AR105">
        <v>0.14998498742564542</v>
      </c>
    </row>
    <row r="106" spans="1:44" x14ac:dyDescent="0.75">
      <c r="A106">
        <v>-11.533333333333333</v>
      </c>
      <c r="B106">
        <v>4.4007274485813644E-4</v>
      </c>
      <c r="D106">
        <v>1.355335500268571E-3</v>
      </c>
      <c r="E106">
        <v>-5.4249256374324671E-2</v>
      </c>
      <c r="F106">
        <v>-6.2788597847370731E-2</v>
      </c>
      <c r="G106">
        <v>-6.5362265481570397E-2</v>
      </c>
      <c r="H106">
        <v>5.7833225239335352E-2</v>
      </c>
      <c r="I106">
        <v>3.9941654792639329E-2</v>
      </c>
      <c r="J106">
        <v>9.0796046135455069E-2</v>
      </c>
      <c r="K106">
        <v>-1.3274764265005323E-2</v>
      </c>
      <c r="L106">
        <v>4.3579305951052969E-3</v>
      </c>
      <c r="M106">
        <v>1.2617384880177699E-2</v>
      </c>
      <c r="N106">
        <v>6.4268621993843228E-2</v>
      </c>
      <c r="O106">
        <v>1.3330697430771249E-3</v>
      </c>
      <c r="P106">
        <v>8.6217643135613926E-3</v>
      </c>
      <c r="Q106">
        <v>6.6720779533192096E-2</v>
      </c>
      <c r="R106">
        <v>-9.7759713101053303E-2</v>
      </c>
      <c r="S106">
        <v>2.015403266895759E-2</v>
      </c>
      <c r="T106">
        <v>-2.6659043487375265E-2</v>
      </c>
      <c r="U106">
        <v>8.1828738571909101E-2</v>
      </c>
      <c r="V106">
        <v>-2.3746823109185057E-2</v>
      </c>
      <c r="W106">
        <v>-2.6372921880009767E-2</v>
      </c>
      <c r="X106">
        <v>-9.6833879672220111E-2</v>
      </c>
      <c r="Y106">
        <v>2.6900281637471792E-2</v>
      </c>
      <c r="Z106">
        <v>4.5109837496373706E-2</v>
      </c>
      <c r="AA106">
        <v>0.1661352208047101</v>
      </c>
      <c r="AB106">
        <v>0.27640530020461512</v>
      </c>
      <c r="AC106">
        <v>0.25127145446388677</v>
      </c>
      <c r="AD106">
        <v>0.22255775442086809</v>
      </c>
      <c r="AE106">
        <v>0.14008520141377995</v>
      </c>
      <c r="AF106">
        <v>0.25848719736962222</v>
      </c>
      <c r="AG106">
        <v>0.28284742939458579</v>
      </c>
      <c r="AH106">
        <v>0.18084360225110796</v>
      </c>
      <c r="AI106">
        <v>0.16993016076831485</v>
      </c>
      <c r="AJ106">
        <v>0.30793324103856523</v>
      </c>
      <c r="AK106">
        <v>0.13342010254973011</v>
      </c>
      <c r="AL106">
        <v>9.5825861718508154E-2</v>
      </c>
      <c r="AM106">
        <v>0.19284710153415477</v>
      </c>
      <c r="AN106">
        <v>0.15474018809191348</v>
      </c>
      <c r="AO106">
        <v>9.5825861718508154E-2</v>
      </c>
      <c r="AP106">
        <v>0.19284710153415477</v>
      </c>
      <c r="AQ106">
        <v>9.1496439678570726E-2</v>
      </c>
      <c r="AR106">
        <v>0.14977121431461116</v>
      </c>
    </row>
    <row r="107" spans="1:44" x14ac:dyDescent="0.75">
      <c r="A107">
        <v>-11.5</v>
      </c>
      <c r="B107">
        <v>2.0741188586846507E-4</v>
      </c>
      <c r="D107">
        <v>7.3045886949289394E-4</v>
      </c>
      <c r="E107">
        <v>-5.4475500822787945E-2</v>
      </c>
      <c r="F107">
        <v>-6.2755608476970537E-2</v>
      </c>
      <c r="G107">
        <v>-6.6051141137108166E-2</v>
      </c>
      <c r="H107">
        <v>5.6959155644774877E-2</v>
      </c>
      <c r="I107">
        <v>3.9617461348363685E-2</v>
      </c>
      <c r="J107">
        <v>9.0463277375114087E-2</v>
      </c>
      <c r="K107">
        <v>-1.3623520646276545E-2</v>
      </c>
      <c r="L107">
        <v>3.6502710185615057E-3</v>
      </c>
      <c r="M107">
        <v>1.2812402942066162E-2</v>
      </c>
      <c r="N107">
        <v>6.4105160453472393E-2</v>
      </c>
      <c r="O107">
        <v>2.0373258308508716E-3</v>
      </c>
      <c r="P107">
        <v>8.7784619606640774E-3</v>
      </c>
      <c r="Q107">
        <v>6.6914133014797192E-2</v>
      </c>
      <c r="R107">
        <v>-9.7841974885050642E-2</v>
      </c>
      <c r="S107">
        <v>2.0503330455512354E-2</v>
      </c>
      <c r="T107">
        <v>-2.8205854388669124E-2</v>
      </c>
      <c r="U107">
        <v>8.2349986745969411E-2</v>
      </c>
      <c r="V107">
        <v>-2.384682835952523E-2</v>
      </c>
      <c r="W107">
        <v>-2.6800451880374995E-2</v>
      </c>
      <c r="X107">
        <v>-9.7330259150080908E-2</v>
      </c>
      <c r="Y107">
        <v>2.6572775576310839E-2</v>
      </c>
      <c r="Z107">
        <v>4.7157814040514667E-2</v>
      </c>
      <c r="AA107">
        <v>0.16712218305960766</v>
      </c>
      <c r="AB107">
        <v>0.27713997867736634</v>
      </c>
      <c r="AC107">
        <v>0.25215864756798828</v>
      </c>
      <c r="AD107">
        <v>0.22465327926799272</v>
      </c>
      <c r="AE107">
        <v>0.14106372734055775</v>
      </c>
      <c r="AF107">
        <v>0.26051190740267588</v>
      </c>
      <c r="AG107">
        <v>0.28262789977515146</v>
      </c>
      <c r="AH107">
        <v>0.18227122407622484</v>
      </c>
      <c r="AI107">
        <v>0.17070700315329387</v>
      </c>
      <c r="AJ107">
        <v>0.30938041775102348</v>
      </c>
      <c r="AK107">
        <v>0.13529344128283632</v>
      </c>
      <c r="AL107">
        <v>9.7939052825016679E-2</v>
      </c>
      <c r="AM107">
        <v>0.19426645277951204</v>
      </c>
      <c r="AN107">
        <v>0.15354910556823523</v>
      </c>
      <c r="AO107">
        <v>9.7939052825016679E-2</v>
      </c>
      <c r="AP107">
        <v>0.19426645277951204</v>
      </c>
      <c r="AQ107">
        <v>9.2115394902370973E-2</v>
      </c>
      <c r="AR107">
        <v>0.150066907114425</v>
      </c>
    </row>
    <row r="108" spans="1:44" x14ac:dyDescent="0.75">
      <c r="A108">
        <v>-11.466666666666667</v>
      </c>
      <c r="B108">
        <v>-1.3550281948782798E-5</v>
      </c>
      <c r="D108">
        <v>1.0542588377363986E-4</v>
      </c>
      <c r="E108">
        <v>-5.4661094387105168E-2</v>
      </c>
      <c r="F108">
        <v>-6.2684399321966594E-2</v>
      </c>
      <c r="G108">
        <v>-6.6829490424076404E-2</v>
      </c>
      <c r="H108">
        <v>5.6004157873205208E-2</v>
      </c>
      <c r="I108">
        <v>3.9333018476293356E-2</v>
      </c>
      <c r="J108">
        <v>9.0144677659362668E-2</v>
      </c>
      <c r="K108">
        <v>-1.3961999982505011E-2</v>
      </c>
      <c r="L108">
        <v>2.8783436845220148E-3</v>
      </c>
      <c r="M108">
        <v>1.3060564748934451E-2</v>
      </c>
      <c r="N108">
        <v>6.3900425074392336E-2</v>
      </c>
      <c r="O108">
        <v>2.7107099660222222E-3</v>
      </c>
      <c r="P108">
        <v>9.0323947537068548E-3</v>
      </c>
      <c r="Q108">
        <v>6.7194141842486371E-2</v>
      </c>
      <c r="R108">
        <v>-9.787578147753799E-2</v>
      </c>
      <c r="S108">
        <v>2.0967495159434746E-2</v>
      </c>
      <c r="T108">
        <v>-2.9733210163570264E-2</v>
      </c>
      <c r="U108">
        <v>8.2777591115362578E-2</v>
      </c>
      <c r="V108">
        <v>-2.390564946916111E-2</v>
      </c>
      <c r="W108">
        <v>-2.7149516258057688E-2</v>
      </c>
      <c r="X108">
        <v>-9.7663157918750201E-2</v>
      </c>
      <c r="Y108">
        <v>2.6057246962360756E-2</v>
      </c>
      <c r="Z108">
        <v>4.9375700932336071E-2</v>
      </c>
      <c r="AA108">
        <v>0.16861800961331161</v>
      </c>
      <c r="AB108">
        <v>0.27804937514676059</v>
      </c>
      <c r="AC108">
        <v>0.25326151334330804</v>
      </c>
      <c r="AD108">
        <v>0.22690849553077455</v>
      </c>
      <c r="AE108">
        <v>0.14183673063263863</v>
      </c>
      <c r="AF108">
        <v>0.26220577355853525</v>
      </c>
      <c r="AG108">
        <v>0.28343934930390324</v>
      </c>
      <c r="AH108">
        <v>0.18425940567958859</v>
      </c>
      <c r="AI108">
        <v>0.17145315769498182</v>
      </c>
      <c r="AJ108">
        <v>0.31105597344519154</v>
      </c>
      <c r="AK108">
        <v>0.13682592760942786</v>
      </c>
      <c r="AL108">
        <v>0.10069451471715186</v>
      </c>
      <c r="AM108">
        <v>0.19601569123261423</v>
      </c>
      <c r="AN108">
        <v>0.15303581258075877</v>
      </c>
      <c r="AO108">
        <v>0.10069451471715186</v>
      </c>
      <c r="AP108">
        <v>0.19601569123261423</v>
      </c>
      <c r="AQ108">
        <v>9.3264346066236334E-2</v>
      </c>
      <c r="AR108">
        <v>0.14993830088191223</v>
      </c>
    </row>
    <row r="109" spans="1:44" x14ac:dyDescent="0.75">
      <c r="A109">
        <v>-11.433333333333334</v>
      </c>
      <c r="B109">
        <v>-2.1323191753240935E-4</v>
      </c>
      <c r="D109">
        <v>-5.259139146269004E-4</v>
      </c>
      <c r="E109">
        <v>-5.4805894984084023E-2</v>
      </c>
      <c r="F109">
        <v>-6.2551970389216782E-2</v>
      </c>
      <c r="G109">
        <v>-6.7623585796797447E-2</v>
      </c>
      <c r="H109">
        <v>5.4992978188918518E-2</v>
      </c>
      <c r="I109">
        <v>3.9122761159502729E-2</v>
      </c>
      <c r="J109">
        <v>8.9839722267804151E-2</v>
      </c>
      <c r="K109">
        <v>-1.4227255925708202E-2</v>
      </c>
      <c r="L109">
        <v>2.0146539711124417E-3</v>
      </c>
      <c r="M109">
        <v>1.3377720073445013E-2</v>
      </c>
      <c r="N109">
        <v>6.3699605984421828E-2</v>
      </c>
      <c r="O109">
        <v>3.2768987139240374E-3</v>
      </c>
      <c r="P109">
        <v>9.3853357672103645E-3</v>
      </c>
      <c r="Q109">
        <v>6.7562842149678157E-2</v>
      </c>
      <c r="R109">
        <v>-9.7849505526355587E-2</v>
      </c>
      <c r="S109">
        <v>2.1504623824638046E-2</v>
      </c>
      <c r="T109">
        <v>-3.121217124252881E-2</v>
      </c>
      <c r="U109">
        <v>8.3131711633244024E-2</v>
      </c>
      <c r="V109">
        <v>-2.3915474184634047E-2</v>
      </c>
      <c r="W109">
        <v>-2.751250212381378E-2</v>
      </c>
      <c r="X109">
        <v>-9.7829816722358118E-2</v>
      </c>
      <c r="Y109">
        <v>2.545413489051138E-2</v>
      </c>
      <c r="Z109">
        <v>5.1593433644775318E-2</v>
      </c>
      <c r="AA109">
        <v>0.16987780411711553</v>
      </c>
      <c r="AB109">
        <v>0.2786496097920016</v>
      </c>
      <c r="AC109">
        <v>0.2543076361435837</v>
      </c>
      <c r="AD109">
        <v>0.22932307942970295</v>
      </c>
      <c r="AE109">
        <v>0.14263078829832018</v>
      </c>
      <c r="AF109">
        <v>0.26397783479462061</v>
      </c>
      <c r="AG109">
        <v>0.28465103819684751</v>
      </c>
      <c r="AH109">
        <v>0.18649615249294174</v>
      </c>
      <c r="AI109">
        <v>0.17211792351280084</v>
      </c>
      <c r="AJ109">
        <v>0.31232451537799616</v>
      </c>
      <c r="AK109">
        <v>0.13796875296717612</v>
      </c>
      <c r="AL109">
        <v>0.10206150649708975</v>
      </c>
      <c r="AM109">
        <v>0.19729194792302684</v>
      </c>
      <c r="AN109">
        <v>0.15268519377642692</v>
      </c>
      <c r="AO109">
        <v>0.10206150649708975</v>
      </c>
      <c r="AP109">
        <v>0.19729194792302684</v>
      </c>
      <c r="AQ109">
        <v>9.3408789214765961E-2</v>
      </c>
      <c r="AR109">
        <v>0.15050561902274989</v>
      </c>
    </row>
    <row r="110" spans="1:44" x14ac:dyDescent="0.75">
      <c r="A110">
        <v>-11.4</v>
      </c>
      <c r="B110">
        <v>-3.8185638615761421E-4</v>
      </c>
      <c r="D110">
        <v>-1.1325903235670626E-3</v>
      </c>
      <c r="E110">
        <v>-5.493617385169651E-2</v>
      </c>
      <c r="F110">
        <v>-6.2371541134301496E-2</v>
      </c>
      <c r="G110">
        <v>-6.8392659840986178E-2</v>
      </c>
      <c r="H110">
        <v>5.3963313367802669E-2</v>
      </c>
      <c r="I110">
        <v>3.898453065724309E-2</v>
      </c>
      <c r="J110">
        <v>8.9640825620065354E-2</v>
      </c>
      <c r="K110">
        <v>-1.4453158573512549E-2</v>
      </c>
      <c r="L110">
        <v>1.0801970860918031E-3</v>
      </c>
      <c r="M110">
        <v>1.3752769179749649E-2</v>
      </c>
      <c r="N110">
        <v>6.3487824872925161E-2</v>
      </c>
      <c r="O110">
        <v>3.7839297140022819E-3</v>
      </c>
      <c r="P110">
        <v>9.7763283686276726E-3</v>
      </c>
      <c r="Q110">
        <v>6.7964916763583266E-2</v>
      </c>
      <c r="R110">
        <v>-9.7827871221194365E-2</v>
      </c>
      <c r="S110">
        <v>2.2211581111808491E-2</v>
      </c>
      <c r="T110">
        <v>-3.2670434586662023E-2</v>
      </c>
      <c r="U110">
        <v>8.3433456535348338E-2</v>
      </c>
      <c r="V110">
        <v>-2.3861007408476707E-2</v>
      </c>
      <c r="W110">
        <v>-2.7809430134493766E-2</v>
      </c>
      <c r="X110">
        <v>-9.7801226522772136E-2</v>
      </c>
      <c r="Y110">
        <v>2.4775579824947533E-2</v>
      </c>
      <c r="Z110">
        <v>5.3661693358367499E-2</v>
      </c>
      <c r="AA110">
        <v>0.17017619054444397</v>
      </c>
      <c r="AB110">
        <v>0.27908233456415138</v>
      </c>
      <c r="AC110">
        <v>0.25497150813129071</v>
      </c>
      <c r="AD110">
        <v>0.23007471690674805</v>
      </c>
      <c r="AE110">
        <v>0.14394563991877546</v>
      </c>
      <c r="AF110">
        <v>0.26537303131620332</v>
      </c>
      <c r="AG110">
        <v>0.28612645083769717</v>
      </c>
      <c r="AH110">
        <v>0.18926953203374117</v>
      </c>
      <c r="AI110">
        <v>0.17272466402481049</v>
      </c>
      <c r="AJ110">
        <v>0.31357949905857285</v>
      </c>
      <c r="AK110">
        <v>0.13903414628787988</v>
      </c>
      <c r="AL110">
        <v>0.1030579299940276</v>
      </c>
      <c r="AM110">
        <v>0.19813763367257853</v>
      </c>
      <c r="AN110">
        <v>0.15013307649903473</v>
      </c>
      <c r="AO110">
        <v>0.1030579299940276</v>
      </c>
      <c r="AP110">
        <v>0.19813763367257853</v>
      </c>
      <c r="AQ110">
        <v>9.3461545789804104E-2</v>
      </c>
      <c r="AR110">
        <v>0.15069677580744889</v>
      </c>
    </row>
    <row r="111" spans="1:44" x14ac:dyDescent="0.75">
      <c r="A111">
        <v>-11.366666666666667</v>
      </c>
      <c r="B111">
        <v>-5.0962019748070845E-4</v>
      </c>
      <c r="D111">
        <v>-1.7474984373512215E-3</v>
      </c>
      <c r="E111">
        <v>-5.5044845379292849E-2</v>
      </c>
      <c r="F111">
        <v>-6.2139755350008319E-2</v>
      </c>
      <c r="G111">
        <v>-6.9092390661236444E-2</v>
      </c>
      <c r="H111">
        <v>5.2979497899743801E-2</v>
      </c>
      <c r="I111">
        <v>3.8919057174492365E-2</v>
      </c>
      <c r="J111">
        <v>8.95390743026067E-2</v>
      </c>
      <c r="K111">
        <v>-1.4604984602763171E-2</v>
      </c>
      <c r="L111">
        <v>4.6059540333117707E-5</v>
      </c>
      <c r="M111">
        <v>1.420533120765234E-2</v>
      </c>
      <c r="N111">
        <v>6.3270380318291949E-2</v>
      </c>
      <c r="O111">
        <v>4.198224252080645E-3</v>
      </c>
      <c r="P111">
        <v>1.0275988346215679E-2</v>
      </c>
      <c r="Q111">
        <v>6.8437833348921159E-2</v>
      </c>
      <c r="R111">
        <v>-9.7793277240246473E-2</v>
      </c>
      <c r="S111">
        <v>2.3064111908130201E-2</v>
      </c>
      <c r="T111">
        <v>-3.4095791646708416E-2</v>
      </c>
      <c r="U111">
        <v>8.3725730601042408E-2</v>
      </c>
      <c r="V111">
        <v>-2.3718247924036706E-2</v>
      </c>
      <c r="W111">
        <v>-2.8088702062407957E-2</v>
      </c>
      <c r="X111">
        <v>-9.7629849459368936E-2</v>
      </c>
      <c r="Y111">
        <v>2.408240951933455E-2</v>
      </c>
      <c r="Z111">
        <v>5.5616577431982818E-2</v>
      </c>
      <c r="AA111">
        <v>0.17032830159763451</v>
      </c>
      <c r="AB111">
        <v>0.2795863071202988</v>
      </c>
      <c r="AC111">
        <v>0.25539616397609782</v>
      </c>
      <c r="AD111">
        <v>0.23060794280461108</v>
      </c>
      <c r="AE111">
        <v>0.14527288352876358</v>
      </c>
      <c r="AF111">
        <v>0.26643495691510583</v>
      </c>
      <c r="AG111">
        <v>0.28680864283851354</v>
      </c>
      <c r="AH111">
        <v>0.19189867443955638</v>
      </c>
      <c r="AI111">
        <v>0.17373043925399898</v>
      </c>
      <c r="AJ111">
        <v>0.31495567032805549</v>
      </c>
      <c r="AK111">
        <v>0.14041633126393238</v>
      </c>
      <c r="AL111">
        <v>0.10448545452318696</v>
      </c>
      <c r="AM111">
        <v>0.19904055590307504</v>
      </c>
      <c r="AN111">
        <v>0.14932061353454562</v>
      </c>
      <c r="AO111">
        <v>0.10448545452318696</v>
      </c>
      <c r="AP111">
        <v>0.19904055590307504</v>
      </c>
      <c r="AQ111">
        <v>9.3310605078752232E-2</v>
      </c>
      <c r="AR111">
        <v>0.15121671937952849</v>
      </c>
    </row>
    <row r="112" spans="1:44" x14ac:dyDescent="0.75">
      <c r="A112">
        <v>-11.333333333333334</v>
      </c>
      <c r="B112">
        <v>-5.9731341328776515E-4</v>
      </c>
      <c r="D112">
        <v>-2.37571166755209E-3</v>
      </c>
      <c r="E112">
        <v>-5.5162764169019246E-2</v>
      </c>
      <c r="F112">
        <v>-6.187590926910403E-2</v>
      </c>
      <c r="G112">
        <v>-6.9706910449777212E-2</v>
      </c>
      <c r="H112">
        <v>5.2024388560098868E-2</v>
      </c>
      <c r="I112">
        <v>3.8930391702652785E-2</v>
      </c>
      <c r="J112">
        <v>8.9581026450335222E-2</v>
      </c>
      <c r="K112">
        <v>-1.4674183262199747E-2</v>
      </c>
      <c r="L112">
        <v>-1.0029176622505442E-3</v>
      </c>
      <c r="M112">
        <v>1.4710464932393842E-2</v>
      </c>
      <c r="N112">
        <v>6.3061400189091621E-2</v>
      </c>
      <c r="O112">
        <v>4.5528810764280635E-3</v>
      </c>
      <c r="P112">
        <v>1.0818751684321981E-2</v>
      </c>
      <c r="Q112">
        <v>6.889849228500175E-2</v>
      </c>
      <c r="R112">
        <v>-9.7792618822516039E-2</v>
      </c>
      <c r="S112">
        <v>2.4060018416511262E-2</v>
      </c>
      <c r="T112">
        <v>-3.5510464215833606E-2</v>
      </c>
      <c r="U112">
        <v>8.4033662165494363E-2</v>
      </c>
      <c r="V112">
        <v>-2.3505723980771973E-2</v>
      </c>
      <c r="W112">
        <v>-2.8323345140310346E-2</v>
      </c>
      <c r="X112">
        <v>-9.7310456702452169E-2</v>
      </c>
      <c r="Y112">
        <v>2.3428632787126414E-2</v>
      </c>
      <c r="Z112">
        <v>5.7548794024104823E-2</v>
      </c>
      <c r="AA112">
        <v>0.16945275543131072</v>
      </c>
      <c r="AB112">
        <v>0.28039013624591469</v>
      </c>
      <c r="AC112">
        <v>0.2554957129280061</v>
      </c>
      <c r="AD112">
        <v>0.23037962314919555</v>
      </c>
      <c r="AE112">
        <v>0.14630444010432622</v>
      </c>
      <c r="AF112">
        <v>0.26750165104112161</v>
      </c>
      <c r="AG112">
        <v>0.28787245325932298</v>
      </c>
      <c r="AH112">
        <v>0.19419252920607827</v>
      </c>
      <c r="AI112">
        <v>0.17467030348890722</v>
      </c>
      <c r="AJ112">
        <v>0.31640446834320451</v>
      </c>
      <c r="AK112">
        <v>0.14176342906298539</v>
      </c>
      <c r="AL112">
        <v>0.10555770261330304</v>
      </c>
      <c r="AM112">
        <v>0.1993665633895926</v>
      </c>
      <c r="AN112">
        <v>0.14712983641544974</v>
      </c>
      <c r="AO112">
        <v>0.10555770261330304</v>
      </c>
      <c r="AP112">
        <v>0.1993665633895926</v>
      </c>
      <c r="AQ112">
        <v>9.3178787663980953E-2</v>
      </c>
      <c r="AR112">
        <v>0.15182529466040801</v>
      </c>
    </row>
    <row r="113" spans="1:44" x14ac:dyDescent="0.75">
      <c r="A113">
        <v>-11.3</v>
      </c>
      <c r="B113">
        <v>-6.4252623428842734E-4</v>
      </c>
      <c r="D113">
        <v>-3.0440195495661663E-3</v>
      </c>
      <c r="E113">
        <v>-5.5254110347702404E-2</v>
      </c>
      <c r="F113">
        <v>-6.1579322116036166E-2</v>
      </c>
      <c r="G113">
        <v>-7.0223572384190136E-2</v>
      </c>
      <c r="H113">
        <v>5.1175609352359756E-2</v>
      </c>
      <c r="I113">
        <v>3.8997212428739221E-2</v>
      </c>
      <c r="J113">
        <v>8.96821095637199E-2</v>
      </c>
      <c r="K113">
        <v>-1.4650477840135449E-2</v>
      </c>
      <c r="L113">
        <v>-2.0821444719118999E-3</v>
      </c>
      <c r="M113">
        <v>1.5254698066466404E-2</v>
      </c>
      <c r="N113">
        <v>6.2850657192650969E-2</v>
      </c>
      <c r="O113">
        <v>4.8763706101263276E-3</v>
      </c>
      <c r="P113">
        <v>1.1440834337981959E-2</v>
      </c>
      <c r="Q113">
        <v>6.9406767528545479E-2</v>
      </c>
      <c r="R113">
        <v>-9.7816157558754294E-2</v>
      </c>
      <c r="S113">
        <v>2.521079060546294E-2</v>
      </c>
      <c r="T113">
        <v>-3.6896734222280403E-2</v>
      </c>
      <c r="U113">
        <v>8.4315439870454298E-2</v>
      </c>
      <c r="V113">
        <v>-2.3216153235273821E-2</v>
      </c>
      <c r="W113">
        <v>-2.8492264942024406E-2</v>
      </c>
      <c r="X113">
        <v>-9.6897085038224515E-2</v>
      </c>
      <c r="Y113">
        <v>2.2805974995247006E-2</v>
      </c>
      <c r="Z113">
        <v>5.9559078337567274E-2</v>
      </c>
      <c r="AA113">
        <v>0.16846227099808175</v>
      </c>
      <c r="AB113">
        <v>0.28115276161786773</v>
      </c>
      <c r="AC113">
        <v>0.25591803682894909</v>
      </c>
      <c r="AD113">
        <v>0.23058548642144278</v>
      </c>
      <c r="AE113">
        <v>0.14755591399162624</v>
      </c>
      <c r="AF113">
        <v>0.268334873190817</v>
      </c>
      <c r="AG113">
        <v>0.28974765025656091</v>
      </c>
      <c r="AH113">
        <v>0.19570232687638814</v>
      </c>
      <c r="AI113">
        <v>0.17555449347838642</v>
      </c>
      <c r="AJ113">
        <v>0.31757565107240798</v>
      </c>
      <c r="AK113">
        <v>0.14301005984149562</v>
      </c>
      <c r="AL113">
        <v>0.10700811374888268</v>
      </c>
      <c r="AM113">
        <v>0.19982882999714285</v>
      </c>
      <c r="AN113">
        <v>0.14689099804574424</v>
      </c>
      <c r="AO113">
        <v>0.10700811374888268</v>
      </c>
      <c r="AP113">
        <v>0.19982882999714285</v>
      </c>
      <c r="AQ113">
        <v>9.4439075981671575E-2</v>
      </c>
      <c r="AR113">
        <v>0.15118587645753678</v>
      </c>
    </row>
    <row r="114" spans="1:44" x14ac:dyDescent="0.75">
      <c r="A114">
        <v>-11.266666666666667</v>
      </c>
      <c r="B114">
        <v>-6.5231832105890162E-4</v>
      </c>
      <c r="D114">
        <v>-3.7621857229200297E-3</v>
      </c>
      <c r="E114">
        <v>-5.5348940078068475E-2</v>
      </c>
      <c r="F114">
        <v>-6.1271958134156909E-2</v>
      </c>
      <c r="G114">
        <v>-7.0617646360072603E-2</v>
      </c>
      <c r="H114">
        <v>5.0390577665546596E-2</v>
      </c>
      <c r="I114">
        <v>3.914560875136839E-2</v>
      </c>
      <c r="J114">
        <v>8.989588082950295E-2</v>
      </c>
      <c r="K114">
        <v>-1.4532960137944688E-2</v>
      </c>
      <c r="L114">
        <v>-3.1061460394068772E-3</v>
      </c>
      <c r="M114">
        <v>1.5831399527522397E-2</v>
      </c>
      <c r="N114">
        <v>6.2639359280545079E-2</v>
      </c>
      <c r="O114">
        <v>5.1687813503114083E-3</v>
      </c>
      <c r="P114">
        <v>1.2079635161389841E-2</v>
      </c>
      <c r="Q114">
        <v>6.984645328526827E-2</v>
      </c>
      <c r="R114">
        <v>-9.7872462056095344E-2</v>
      </c>
      <c r="S114">
        <v>2.6504675427356534E-2</v>
      </c>
      <c r="T114">
        <v>-3.8257340030964163E-2</v>
      </c>
      <c r="U114">
        <v>8.4581432252327463E-2</v>
      </c>
      <c r="V114">
        <v>-2.2885276709186834E-2</v>
      </c>
      <c r="W114">
        <v>-2.8621926681624089E-2</v>
      </c>
      <c r="X114">
        <v>-9.6423436273908036E-2</v>
      </c>
      <c r="Y114">
        <v>2.2265471629913262E-2</v>
      </c>
      <c r="Z114">
        <v>6.1395842578953565E-2</v>
      </c>
      <c r="AA114">
        <v>0.16841578584145739</v>
      </c>
      <c r="AB114">
        <v>0.28226445047165594</v>
      </c>
      <c r="AC114">
        <v>0.25558097733712209</v>
      </c>
      <c r="AD114">
        <v>0.23115831687584384</v>
      </c>
      <c r="AE114">
        <v>0.14878472772544757</v>
      </c>
      <c r="AF114">
        <v>0.26954764225697231</v>
      </c>
      <c r="AG114">
        <v>0.29124992156426277</v>
      </c>
      <c r="AH114">
        <v>0.19708438917307597</v>
      </c>
      <c r="AI114">
        <v>0.17651812110679518</v>
      </c>
      <c r="AJ114">
        <v>0.31887267030643873</v>
      </c>
      <c r="AK114">
        <v>0.14493006159318148</v>
      </c>
      <c r="AL114">
        <v>0.1083748069231986</v>
      </c>
      <c r="AM114">
        <v>0.20098495124074689</v>
      </c>
      <c r="AN114">
        <v>0.14719213193193281</v>
      </c>
      <c r="AO114">
        <v>0.1083748069231986</v>
      </c>
      <c r="AP114">
        <v>0.20098495124074689</v>
      </c>
      <c r="AQ114">
        <v>9.5755931235862055E-2</v>
      </c>
      <c r="AR114">
        <v>0.15185528191926395</v>
      </c>
    </row>
    <row r="115" spans="1:44" x14ac:dyDescent="0.75">
      <c r="A115">
        <v>-11.233333333333333</v>
      </c>
      <c r="B115">
        <v>-6.2668010503778198E-4</v>
      </c>
      <c r="D115">
        <v>-4.5383522717298312E-3</v>
      </c>
      <c r="E115">
        <v>-5.5418840470237624E-2</v>
      </c>
      <c r="F115">
        <v>-6.093725641802928E-2</v>
      </c>
      <c r="G115">
        <v>-7.0930421120845591E-2</v>
      </c>
      <c r="H115">
        <v>4.9730286370285037E-2</v>
      </c>
      <c r="I115">
        <v>3.9329705684544421E-2</v>
      </c>
      <c r="J115">
        <v>9.0152203091028435E-2</v>
      </c>
      <c r="K115">
        <v>-1.4316962318467972E-2</v>
      </c>
      <c r="L115">
        <v>-4.0704026206136081E-3</v>
      </c>
      <c r="M115">
        <v>1.6406214124344329E-2</v>
      </c>
      <c r="N115">
        <v>6.2386671466656801E-2</v>
      </c>
      <c r="O115">
        <v>5.495990203401112E-3</v>
      </c>
      <c r="P115">
        <v>1.2745903360581817E-2</v>
      </c>
      <c r="Q115">
        <v>7.0258093844733666E-2</v>
      </c>
      <c r="R115">
        <v>-9.7949126689169858E-2</v>
      </c>
      <c r="S115">
        <v>2.7952123042237913E-2</v>
      </c>
      <c r="T115">
        <v>-3.9571192337154538E-2</v>
      </c>
      <c r="U115">
        <v>8.4790387091722277E-2</v>
      </c>
      <c r="V115">
        <v>-2.2506959818439295E-2</v>
      </c>
      <c r="W115">
        <v>-2.8653887986476913E-2</v>
      </c>
      <c r="X115">
        <v>-9.5915273997669484E-2</v>
      </c>
      <c r="Y115">
        <v>2.1774135458466997E-2</v>
      </c>
      <c r="Z115">
        <v>6.3098209526841725E-2</v>
      </c>
      <c r="AA115">
        <v>0.16822581344761442</v>
      </c>
      <c r="AB115">
        <v>0.28372144459824439</v>
      </c>
      <c r="AC115">
        <v>0.25520929934083569</v>
      </c>
      <c r="AD115">
        <v>0.23219915474568417</v>
      </c>
      <c r="AE115">
        <v>0.15000748855519835</v>
      </c>
      <c r="AF115">
        <v>0.27026469039887946</v>
      </c>
      <c r="AG115">
        <v>0.29268723489433313</v>
      </c>
      <c r="AH115">
        <v>0.19847712377937796</v>
      </c>
      <c r="AI115">
        <v>0.17707887885049348</v>
      </c>
      <c r="AJ115">
        <v>0.32055504083144992</v>
      </c>
      <c r="AK115">
        <v>0.14668289036175342</v>
      </c>
      <c r="AL115">
        <v>0.10946357063999841</v>
      </c>
      <c r="AM115">
        <v>0.20262307117410172</v>
      </c>
      <c r="AN115">
        <v>0.14931087292319745</v>
      </c>
      <c r="AO115">
        <v>0.10946357063999841</v>
      </c>
      <c r="AP115">
        <v>0.20262307117410172</v>
      </c>
      <c r="AQ115">
        <v>9.8234282907955439E-2</v>
      </c>
      <c r="AR115">
        <v>0.15048151549463107</v>
      </c>
    </row>
    <row r="116" spans="1:44" x14ac:dyDescent="0.75">
      <c r="A116">
        <v>-11.2</v>
      </c>
      <c r="B116">
        <v>-5.7662317807590294E-4</v>
      </c>
      <c r="D116">
        <v>-5.3797246307863544E-3</v>
      </c>
      <c r="E116">
        <v>-5.5480515109344035E-2</v>
      </c>
      <c r="F116">
        <v>-6.0584637691731405E-2</v>
      </c>
      <c r="G116">
        <v>-7.1155369831865267E-2</v>
      </c>
      <c r="H116">
        <v>4.9139834364939107E-2</v>
      </c>
      <c r="I116">
        <v>3.9575569408670956E-2</v>
      </c>
      <c r="J116">
        <v>9.0453860323669671E-2</v>
      </c>
      <c r="K116">
        <v>-1.4005559842117106E-2</v>
      </c>
      <c r="L116">
        <v>-4.9463125887413174E-3</v>
      </c>
      <c r="M116">
        <v>1.6949735813858179E-2</v>
      </c>
      <c r="N116">
        <v>6.215191359242965E-2</v>
      </c>
      <c r="O116">
        <v>5.8476256029355231E-3</v>
      </c>
      <c r="P116">
        <v>1.3420799290241387E-2</v>
      </c>
      <c r="Q116">
        <v>7.0570130365968736E-2</v>
      </c>
      <c r="R116">
        <v>-9.8048466430843792E-2</v>
      </c>
      <c r="S116">
        <v>2.9501038312450625E-2</v>
      </c>
      <c r="T116">
        <v>-4.0836290398051416E-2</v>
      </c>
      <c r="U116">
        <v>8.495090953667736E-2</v>
      </c>
      <c r="V116">
        <v>-2.2081521437428104E-2</v>
      </c>
      <c r="W116">
        <v>-2.8665251324473246E-2</v>
      </c>
      <c r="X116">
        <v>-9.541071068597963E-2</v>
      </c>
      <c r="Y116">
        <v>2.1347233441850584E-2</v>
      </c>
      <c r="Z116">
        <v>6.4691417485692113E-2</v>
      </c>
      <c r="AA116">
        <v>0.1685075321015001</v>
      </c>
      <c r="AB116">
        <v>0.28474375628239584</v>
      </c>
      <c r="AC116">
        <v>0.25503325264109594</v>
      </c>
      <c r="AD116">
        <v>0.23326533571433677</v>
      </c>
      <c r="AE116">
        <v>0.15091955397133663</v>
      </c>
      <c r="AF116">
        <v>0.27148587722919398</v>
      </c>
      <c r="AG116">
        <v>0.29351330401072434</v>
      </c>
      <c r="AH116">
        <v>0.20011671649488166</v>
      </c>
      <c r="AI116">
        <v>0.1778078723905859</v>
      </c>
      <c r="AJ116">
        <v>0.32200609627228333</v>
      </c>
      <c r="AK116">
        <v>0.1477878508668585</v>
      </c>
      <c r="AL116">
        <v>0.11122440909144067</v>
      </c>
      <c r="AM116">
        <v>0.20420314831074379</v>
      </c>
      <c r="AN116">
        <v>0.1521100773073116</v>
      </c>
      <c r="AO116">
        <v>0.11122440909144067</v>
      </c>
      <c r="AP116">
        <v>0.20420314831074379</v>
      </c>
      <c r="AQ116">
        <v>9.9878223555086035E-2</v>
      </c>
      <c r="AR116">
        <v>0.15047500444851961</v>
      </c>
    </row>
    <row r="117" spans="1:44" x14ac:dyDescent="0.75">
      <c r="A117">
        <v>-11.166666666666666</v>
      </c>
      <c r="B117">
        <v>-5.0611512045115655E-4</v>
      </c>
      <c r="D117">
        <v>-6.2678499150356937E-3</v>
      </c>
      <c r="E117">
        <v>-5.5537847180252918E-2</v>
      </c>
      <c r="F117">
        <v>-6.0241169942223088E-2</v>
      </c>
      <c r="G117">
        <v>-7.1319787723385056E-2</v>
      </c>
      <c r="H117">
        <v>4.8652440811210979E-2</v>
      </c>
      <c r="I117">
        <v>3.9876770282108731E-2</v>
      </c>
      <c r="J117">
        <v>9.0758938371536979E-2</v>
      </c>
      <c r="K117">
        <v>-1.360157814222266E-2</v>
      </c>
      <c r="L117">
        <v>-5.7302242131340797E-3</v>
      </c>
      <c r="M117">
        <v>1.743189017578952E-2</v>
      </c>
      <c r="N117">
        <v>6.1900372385054261E-2</v>
      </c>
      <c r="O117">
        <v>6.296884483752126E-3</v>
      </c>
      <c r="P117">
        <v>1.4085357233982077E-2</v>
      </c>
      <c r="Q117">
        <v>7.0758837246308021E-2</v>
      </c>
      <c r="R117">
        <v>-9.8150744842096987E-2</v>
      </c>
      <c r="S117">
        <v>3.1187921278335879E-2</v>
      </c>
      <c r="T117">
        <v>-4.2052308009533579E-2</v>
      </c>
      <c r="U117">
        <v>8.5000150520240597E-2</v>
      </c>
      <c r="V117">
        <v>-2.1658204717616529E-2</v>
      </c>
      <c r="W117">
        <v>-2.8604440123037405E-2</v>
      </c>
      <c r="X117">
        <v>-9.487142995198615E-2</v>
      </c>
      <c r="Y117">
        <v>2.0951489322279547E-2</v>
      </c>
      <c r="Z117">
        <v>6.630034776033783E-2</v>
      </c>
      <c r="AA117">
        <v>0.16858196754852836</v>
      </c>
      <c r="AB117">
        <v>0.28537045498937796</v>
      </c>
      <c r="AC117">
        <v>0.25467174527765035</v>
      </c>
      <c r="AD117">
        <v>0.23426596670647548</v>
      </c>
      <c r="AE117">
        <v>0.15196531901328894</v>
      </c>
      <c r="AF117">
        <v>0.27263518446001284</v>
      </c>
      <c r="AG117">
        <v>0.29432487651273653</v>
      </c>
      <c r="AH117">
        <v>0.2014272140374396</v>
      </c>
      <c r="AI117">
        <v>0.17828541509623799</v>
      </c>
      <c r="AJ117">
        <v>0.32360935494937265</v>
      </c>
      <c r="AK117">
        <v>0.14883543473911204</v>
      </c>
      <c r="AL117">
        <v>0.11201750965596091</v>
      </c>
      <c r="AM117">
        <v>0.20478922387622564</v>
      </c>
      <c r="AN117">
        <v>0.15376244155018004</v>
      </c>
      <c r="AO117">
        <v>0.11201750965596091</v>
      </c>
      <c r="AP117">
        <v>0.20478922387622564</v>
      </c>
      <c r="AQ117">
        <v>0.10202016428557305</v>
      </c>
      <c r="AR117">
        <v>0.1499525001612925</v>
      </c>
    </row>
    <row r="118" spans="1:44" x14ac:dyDescent="0.75">
      <c r="A118">
        <v>-11.133333333333333</v>
      </c>
      <c r="B118">
        <v>-4.3203393347209467E-4</v>
      </c>
      <c r="D118">
        <v>-7.1951050577817666E-3</v>
      </c>
      <c r="E118">
        <v>-5.5580462541382575E-2</v>
      </c>
      <c r="F118">
        <v>-5.9923093064977624E-2</v>
      </c>
      <c r="G118">
        <v>-7.1440356719404532E-2</v>
      </c>
      <c r="H118">
        <v>4.8211522318599626E-2</v>
      </c>
      <c r="I118">
        <v>4.0217293904442578E-2</v>
      </c>
      <c r="J118">
        <v>9.1010459406787592E-2</v>
      </c>
      <c r="K118">
        <v>-1.3101641144161763E-2</v>
      </c>
      <c r="L118">
        <v>-6.4208365361332542E-3</v>
      </c>
      <c r="M118">
        <v>1.782503309795672E-2</v>
      </c>
      <c r="N118">
        <v>6.165749014132791E-2</v>
      </c>
      <c r="O118">
        <v>6.77691784331662E-3</v>
      </c>
      <c r="P118">
        <v>1.4751701048731754E-2</v>
      </c>
      <c r="Q118">
        <v>7.0860525130553048E-2</v>
      </c>
      <c r="R118">
        <v>-9.8218308193026377E-2</v>
      </c>
      <c r="S118">
        <v>3.2950053299116225E-2</v>
      </c>
      <c r="T118">
        <v>-4.3215219906142167E-2</v>
      </c>
      <c r="U118">
        <v>8.4910733588888745E-2</v>
      </c>
      <c r="V118">
        <v>-2.1223761631439315E-2</v>
      </c>
      <c r="W118">
        <v>-2.8578047432958213E-2</v>
      </c>
      <c r="X118">
        <v>-9.4333534004279074E-2</v>
      </c>
      <c r="Y118">
        <v>2.0553889915579764E-2</v>
      </c>
      <c r="Z118">
        <v>6.7888844884451793E-2</v>
      </c>
      <c r="AA118">
        <v>0.16928824781708118</v>
      </c>
      <c r="AB118">
        <v>0.28603344927432733</v>
      </c>
      <c r="AC118">
        <v>0.25479906446861073</v>
      </c>
      <c r="AD118">
        <v>0.23597799070385225</v>
      </c>
      <c r="AE118">
        <v>0.15319038459120976</v>
      </c>
      <c r="AF118">
        <v>0.2736389311993333</v>
      </c>
      <c r="AG118">
        <v>0.29519662317987888</v>
      </c>
      <c r="AH118">
        <v>0.2029342874707985</v>
      </c>
      <c r="AI118">
        <v>0.17873621154556524</v>
      </c>
      <c r="AJ118">
        <v>0.3250716368862831</v>
      </c>
      <c r="AK118">
        <v>0.14972503697124612</v>
      </c>
      <c r="AL118">
        <v>0.11241733850231658</v>
      </c>
      <c r="AM118">
        <v>0.20670564383739734</v>
      </c>
      <c r="AN118">
        <v>0.15693732324444828</v>
      </c>
      <c r="AO118">
        <v>0.11241733850231658</v>
      </c>
      <c r="AP118">
        <v>0.20670564383739734</v>
      </c>
      <c r="AQ118">
        <v>0.10468688296605255</v>
      </c>
      <c r="AR118">
        <v>0.14919857714306464</v>
      </c>
    </row>
    <row r="119" spans="1:44" x14ac:dyDescent="0.75">
      <c r="A119">
        <v>-11.1</v>
      </c>
      <c r="B119">
        <v>-3.582137181468924E-4</v>
      </c>
      <c r="D119">
        <v>-8.1304312764907995E-3</v>
      </c>
      <c r="E119">
        <v>-5.5640893322533476E-2</v>
      </c>
      <c r="F119">
        <v>-5.968386023298463E-2</v>
      </c>
      <c r="G119">
        <v>-7.1504798214721929E-2</v>
      </c>
      <c r="H119">
        <v>4.783368122305498E-2</v>
      </c>
      <c r="I119">
        <v>4.0583184026538294E-2</v>
      </c>
      <c r="J119">
        <v>9.1250942596797197E-2</v>
      </c>
      <c r="K119">
        <v>-1.2546059671032776E-2</v>
      </c>
      <c r="L119">
        <v>-7.025447622787194E-3</v>
      </c>
      <c r="M119">
        <v>1.8131484890586327E-2</v>
      </c>
      <c r="N119">
        <v>6.1394767630136488E-2</v>
      </c>
      <c r="O119">
        <v>7.3252534303049387E-3</v>
      </c>
      <c r="P119">
        <v>1.5399618081653303E-2</v>
      </c>
      <c r="Q119">
        <v>7.080286402097398E-2</v>
      </c>
      <c r="R119">
        <v>-9.8254903049016129E-2</v>
      </c>
      <c r="S119">
        <v>3.4806957208484458E-2</v>
      </c>
      <c r="T119">
        <v>-4.432476297521637E-2</v>
      </c>
      <c r="U119">
        <v>8.4695302155259417E-2</v>
      </c>
      <c r="V119">
        <v>-2.0835044639709151E-2</v>
      </c>
      <c r="W119">
        <v>-2.8540354253406553E-2</v>
      </c>
      <c r="X119">
        <v>-9.3760105419382428E-2</v>
      </c>
      <c r="Y119">
        <v>2.014190361426043E-2</v>
      </c>
      <c r="Z119">
        <v>6.9283812680580578E-2</v>
      </c>
      <c r="AA119">
        <v>0.17011170695016534</v>
      </c>
      <c r="AB119">
        <v>0.28669799862953044</v>
      </c>
      <c r="AC119">
        <v>0.25479653900733362</v>
      </c>
      <c r="AD119">
        <v>0.23709903077774799</v>
      </c>
      <c r="AE119">
        <v>0.15406874699132486</v>
      </c>
      <c r="AF119">
        <v>0.2748689967360004</v>
      </c>
      <c r="AG119">
        <v>0.29774993830493807</v>
      </c>
      <c r="AH119">
        <v>0.20364601878141114</v>
      </c>
      <c r="AI119">
        <v>0.17912504948068395</v>
      </c>
      <c r="AJ119">
        <v>0.32664886010029687</v>
      </c>
      <c r="AK119">
        <v>0.151909380753533</v>
      </c>
      <c r="AL119">
        <v>0.11239283166208187</v>
      </c>
      <c r="AM119">
        <v>0.20735764993758349</v>
      </c>
      <c r="AN119">
        <v>0.15927729189819531</v>
      </c>
      <c r="AO119">
        <v>0.11239283166208187</v>
      </c>
      <c r="AP119">
        <v>0.20735764993758349</v>
      </c>
      <c r="AQ119">
        <v>0.1061541680368922</v>
      </c>
      <c r="AR119">
        <v>0.14914042116575296</v>
      </c>
    </row>
    <row r="120" spans="1:44" x14ac:dyDescent="0.75">
      <c r="A120">
        <v>-11.066666666666666</v>
      </c>
      <c r="B120">
        <v>-2.9492337549222834E-4</v>
      </c>
      <c r="D120">
        <v>-9.0400349927509914E-3</v>
      </c>
      <c r="E120">
        <v>-5.5697932134225567E-2</v>
      </c>
      <c r="F120">
        <v>-5.9517903448620187E-2</v>
      </c>
      <c r="G120">
        <v>-7.1505556186738137E-2</v>
      </c>
      <c r="H120">
        <v>4.7492565578148183E-2</v>
      </c>
      <c r="I120">
        <v>4.0941488337868606E-2</v>
      </c>
      <c r="J120">
        <v>9.14018004105034E-2</v>
      </c>
      <c r="K120">
        <v>-1.1937224242722339E-2</v>
      </c>
      <c r="L120">
        <v>-7.5692602637906269E-3</v>
      </c>
      <c r="M120">
        <v>1.8349357577775078E-2</v>
      </c>
      <c r="N120">
        <v>6.1136800953652544E-2</v>
      </c>
      <c r="O120">
        <v>7.8539712858620679E-3</v>
      </c>
      <c r="P120">
        <v>1.6031121814523142E-2</v>
      </c>
      <c r="Q120">
        <v>7.0714508720974317E-2</v>
      </c>
      <c r="R120">
        <v>-9.8224852699553944E-2</v>
      </c>
      <c r="S120">
        <v>3.6720775708268531E-2</v>
      </c>
      <c r="T120">
        <v>-4.5404864413946776E-2</v>
      </c>
      <c r="U120">
        <v>8.4313423097946455E-2</v>
      </c>
      <c r="V120">
        <v>-2.0467816531101787E-2</v>
      </c>
      <c r="W120">
        <v>-2.8580968911323636E-2</v>
      </c>
      <c r="X120">
        <v>-9.3155539872618862E-2</v>
      </c>
      <c r="Y120">
        <v>1.9657825951041499E-2</v>
      </c>
      <c r="Z120">
        <v>7.0807981436210823E-2</v>
      </c>
      <c r="AA120">
        <v>0.17057310132583434</v>
      </c>
      <c r="AB120">
        <v>0.28768137679679751</v>
      </c>
      <c r="AC120">
        <v>0.25537095255450759</v>
      </c>
      <c r="AD120">
        <v>0.23860293701829119</v>
      </c>
      <c r="AE120">
        <v>0.15481835753066212</v>
      </c>
      <c r="AF120">
        <v>0.27605019267860881</v>
      </c>
      <c r="AG120">
        <v>0.29970938785222528</v>
      </c>
      <c r="AH120">
        <v>0.20475605038111805</v>
      </c>
      <c r="AI120">
        <v>0.17962892237031994</v>
      </c>
      <c r="AJ120">
        <v>0.32836155127857991</v>
      </c>
      <c r="AK120">
        <v>0.15346803326981415</v>
      </c>
      <c r="AL120">
        <v>0.11260846005564426</v>
      </c>
      <c r="AM120">
        <v>0.20770414755214267</v>
      </c>
      <c r="AN120">
        <v>0.16044913831904112</v>
      </c>
      <c r="AO120">
        <v>0.11260846005564426</v>
      </c>
      <c r="AP120">
        <v>0.20770414755214267</v>
      </c>
      <c r="AQ120">
        <v>0.1074994534227204</v>
      </c>
      <c r="AR120">
        <v>0.15029658341494634</v>
      </c>
    </row>
    <row r="121" spans="1:44" x14ac:dyDescent="0.75">
      <c r="A121">
        <v>-11.033333333333333</v>
      </c>
      <c r="B121">
        <v>-2.4467230514323992E-4</v>
      </c>
      <c r="D121">
        <v>-9.8920147473878142E-3</v>
      </c>
      <c r="E121">
        <v>-5.5782149703216266E-2</v>
      </c>
      <c r="F121">
        <v>-5.9446543701885998E-2</v>
      </c>
      <c r="G121">
        <v>-7.1453620838399776E-2</v>
      </c>
      <c r="H121">
        <v>4.7189709395419582E-2</v>
      </c>
      <c r="I121">
        <v>4.1281827187685471E-2</v>
      </c>
      <c r="J121">
        <v>9.1546414645118326E-2</v>
      </c>
      <c r="K121">
        <v>-1.1328164045552626E-2</v>
      </c>
      <c r="L121">
        <v>-8.0708082388871623E-3</v>
      </c>
      <c r="M121">
        <v>1.8504490910806044E-2</v>
      </c>
      <c r="N121">
        <v>6.0904154768147152E-2</v>
      </c>
      <c r="O121">
        <v>8.3722204710376096E-3</v>
      </c>
      <c r="P121">
        <v>1.6600334269889553E-2</v>
      </c>
      <c r="Q121">
        <v>7.0528199706271388E-2</v>
      </c>
      <c r="R121">
        <v>-9.8127835421433801E-2</v>
      </c>
      <c r="S121">
        <v>3.8706942255079924E-2</v>
      </c>
      <c r="T121">
        <v>-4.6467384030544734E-2</v>
      </c>
      <c r="U121">
        <v>8.3814378376887239E-2</v>
      </c>
      <c r="V121">
        <v>-2.0190255012506826E-2</v>
      </c>
      <c r="W121">
        <v>-2.8687561623920652E-2</v>
      </c>
      <c r="X121">
        <v>-9.2498744953308301E-2</v>
      </c>
      <c r="Y121">
        <v>1.9113619617550377E-2</v>
      </c>
      <c r="Z121">
        <v>7.280244327968434E-2</v>
      </c>
      <c r="AA121">
        <v>0.17106978557547731</v>
      </c>
      <c r="AB121">
        <v>0.28910576561051743</v>
      </c>
      <c r="AC121">
        <v>0.2561512466019758</v>
      </c>
      <c r="AD121">
        <v>0.23982905062043644</v>
      </c>
      <c r="AE121">
        <v>0.15562242135054796</v>
      </c>
      <c r="AF121">
        <v>0.27781070183640633</v>
      </c>
      <c r="AG121">
        <v>0.30100220631947833</v>
      </c>
      <c r="AH121">
        <v>0.2055220996319797</v>
      </c>
      <c r="AI121">
        <v>0.18023359756383134</v>
      </c>
      <c r="AJ121">
        <v>0.32981709878839915</v>
      </c>
      <c r="AK121">
        <v>0.15572867143127317</v>
      </c>
      <c r="AL121">
        <v>0.11328339978284054</v>
      </c>
      <c r="AM121">
        <v>0.20821513786757728</v>
      </c>
      <c r="AN121">
        <v>0.16158480917720483</v>
      </c>
      <c r="AO121">
        <v>0.11328339978284054</v>
      </c>
      <c r="AP121">
        <v>0.20821513786757728</v>
      </c>
      <c r="AQ121">
        <v>0.10812678246473899</v>
      </c>
      <c r="AR121">
        <v>0.15263637690147364</v>
      </c>
    </row>
    <row r="122" spans="1:44" x14ac:dyDescent="0.75">
      <c r="A122">
        <v>-11</v>
      </c>
      <c r="B122">
        <v>-2.1136266719442808E-4</v>
      </c>
      <c r="D122">
        <v>-1.0658427878029631E-2</v>
      </c>
      <c r="E122">
        <v>-5.5849867747436693E-2</v>
      </c>
      <c r="F122">
        <v>-5.9473024100884425E-2</v>
      </c>
      <c r="G122">
        <v>-7.1331158139541079E-2</v>
      </c>
      <c r="H122">
        <v>4.6912236728709159E-2</v>
      </c>
      <c r="I122">
        <v>4.1576773449627284E-2</v>
      </c>
      <c r="J122">
        <v>9.1616241525808551E-2</v>
      </c>
      <c r="K122">
        <v>-1.070370020880999E-2</v>
      </c>
      <c r="L122">
        <v>-8.5499011664807827E-3</v>
      </c>
      <c r="M122">
        <v>1.8585513754255902E-2</v>
      </c>
      <c r="N122">
        <v>6.0678052943785581E-2</v>
      </c>
      <c r="O122">
        <v>8.7974943512636617E-3</v>
      </c>
      <c r="P122">
        <v>1.7154169352823569E-2</v>
      </c>
      <c r="Q122">
        <v>7.0347213291955854E-2</v>
      </c>
      <c r="R122">
        <v>-9.7942559546065344E-2</v>
      </c>
      <c r="S122">
        <v>4.0741357880435022E-2</v>
      </c>
      <c r="T122">
        <v>-4.7526855057998148E-2</v>
      </c>
      <c r="U122">
        <v>8.3169700546851313E-2</v>
      </c>
      <c r="V122">
        <v>-1.9999577898343071E-2</v>
      </c>
      <c r="W122">
        <v>-2.8912086349984177E-2</v>
      </c>
      <c r="X122">
        <v>-9.1799048570359532E-2</v>
      </c>
      <c r="Y122">
        <v>1.8517474160139501E-2</v>
      </c>
      <c r="Z122">
        <v>7.4877688358653396E-2</v>
      </c>
      <c r="AA122">
        <v>0.17176665682741821</v>
      </c>
      <c r="AB122">
        <v>0.29042788219354626</v>
      </c>
      <c r="AC122">
        <v>0.25727377017242381</v>
      </c>
      <c r="AD122">
        <v>0.24073023818373834</v>
      </c>
      <c r="AE122">
        <v>0.15664673120297554</v>
      </c>
      <c r="AF122">
        <v>0.27920611147266711</v>
      </c>
      <c r="AG122">
        <v>0.30255168743701882</v>
      </c>
      <c r="AH122">
        <v>0.20659871379083058</v>
      </c>
      <c r="AI122">
        <v>0.180856793255808</v>
      </c>
      <c r="AJ122">
        <v>0.33119673495575913</v>
      </c>
      <c r="AK122">
        <v>0.15827855669131335</v>
      </c>
      <c r="AL122">
        <v>0.11326187103887085</v>
      </c>
      <c r="AM122">
        <v>0.20812139858917841</v>
      </c>
      <c r="AN122">
        <v>0.16237754826758938</v>
      </c>
      <c r="AO122">
        <v>0.11326187103887085</v>
      </c>
      <c r="AP122">
        <v>0.20812139858917841</v>
      </c>
      <c r="AQ122">
        <v>0.10865151785260491</v>
      </c>
      <c r="AR122">
        <v>0.1546922948209743</v>
      </c>
    </row>
    <row r="123" spans="1:44" x14ac:dyDescent="0.75">
      <c r="A123">
        <v>-10.966666666666667</v>
      </c>
      <c r="B123">
        <v>-1.9607558831497772E-4</v>
      </c>
      <c r="D123">
        <v>-1.1330933556680594E-2</v>
      </c>
      <c r="E123">
        <v>-5.5915509530927734E-2</v>
      </c>
      <c r="F123">
        <v>-5.9584625503441256E-2</v>
      </c>
      <c r="G123">
        <v>-7.1164303386580113E-2</v>
      </c>
      <c r="H123">
        <v>4.664373481017433E-2</v>
      </c>
      <c r="I123">
        <v>4.1836087081480372E-2</v>
      </c>
      <c r="J123">
        <v>9.1673546969246553E-2</v>
      </c>
      <c r="K123">
        <v>-1.0108162053684581E-2</v>
      </c>
      <c r="L123">
        <v>-9.0056002009467982E-3</v>
      </c>
      <c r="M123">
        <v>1.8634991244683995E-2</v>
      </c>
      <c r="N123">
        <v>6.0478699118955141E-2</v>
      </c>
      <c r="O123">
        <v>9.1285252473991482E-3</v>
      </c>
      <c r="P123">
        <v>1.7663780832446321E-2</v>
      </c>
      <c r="Q123">
        <v>7.0154866633782148E-2</v>
      </c>
      <c r="R123">
        <v>-9.7670666273487611E-2</v>
      </c>
      <c r="S123">
        <v>4.2796180838704193E-2</v>
      </c>
      <c r="T123">
        <v>-4.8589431923340719E-2</v>
      </c>
      <c r="U123">
        <v>8.2438730952986233E-2</v>
      </c>
      <c r="V123">
        <v>-1.9917595113448636E-2</v>
      </c>
      <c r="W123">
        <v>-2.9249258158156096E-2</v>
      </c>
      <c r="X123">
        <v>-9.1101391098571488E-2</v>
      </c>
      <c r="Y123">
        <v>1.7874670126477643E-2</v>
      </c>
      <c r="Z123">
        <v>7.6736219736004002E-2</v>
      </c>
      <c r="AA123">
        <v>0.17238711495356041</v>
      </c>
      <c r="AB123">
        <v>0.29268694051124899</v>
      </c>
      <c r="AC123">
        <v>0.25829567482161864</v>
      </c>
      <c r="AD123">
        <v>0.24076891950014634</v>
      </c>
      <c r="AE123">
        <v>0.15760774116663678</v>
      </c>
      <c r="AF123">
        <v>0.28093538650162952</v>
      </c>
      <c r="AG123">
        <v>0.30333041718711934</v>
      </c>
      <c r="AH123">
        <v>0.20759146642489235</v>
      </c>
      <c r="AI123">
        <v>0.18183915703579803</v>
      </c>
      <c r="AJ123">
        <v>0.33211577044066026</v>
      </c>
      <c r="AK123">
        <v>0.16032053630403195</v>
      </c>
      <c r="AL123">
        <v>0.11475963095432558</v>
      </c>
      <c r="AM123">
        <v>0.20975454851139924</v>
      </c>
      <c r="AN123">
        <v>0.16374341434939377</v>
      </c>
      <c r="AO123">
        <v>0.11475963095432558</v>
      </c>
      <c r="AP123">
        <v>0.20975454851139924</v>
      </c>
      <c r="AQ123">
        <v>0.10838813813571029</v>
      </c>
      <c r="AR123">
        <v>0.15700322194375166</v>
      </c>
    </row>
    <row r="124" spans="1:44" x14ac:dyDescent="0.75">
      <c r="A124">
        <v>-10.933333333333334</v>
      </c>
      <c r="B124">
        <v>-1.9871141122171894E-4</v>
      </c>
      <c r="D124">
        <v>-1.1895253915214848E-2</v>
      </c>
      <c r="E124">
        <v>-5.5950855523654447E-2</v>
      </c>
      <c r="F124">
        <v>-5.9773772247327717E-2</v>
      </c>
      <c r="G124">
        <v>-7.0933641148917204E-2</v>
      </c>
      <c r="H124">
        <v>4.6400506375896627E-2</v>
      </c>
      <c r="I124">
        <v>4.2045477388432319E-2</v>
      </c>
      <c r="J124">
        <v>9.1687887373345739E-2</v>
      </c>
      <c r="K124">
        <v>-9.526210347928183E-3</v>
      </c>
      <c r="L124">
        <v>-9.4560973359944563E-3</v>
      </c>
      <c r="M124">
        <v>1.863179596999591E-2</v>
      </c>
      <c r="N124">
        <v>6.0289368797579027E-2</v>
      </c>
      <c r="O124">
        <v>9.3143779000675331E-3</v>
      </c>
      <c r="P124">
        <v>1.8165191506980236E-2</v>
      </c>
      <c r="Q124">
        <v>6.9990322363798332E-2</v>
      </c>
      <c r="R124">
        <v>-9.733571255661877E-2</v>
      </c>
      <c r="S124">
        <v>4.4849201328775588E-2</v>
      </c>
      <c r="T124">
        <v>-4.965397894219846E-2</v>
      </c>
      <c r="U124">
        <v>8.1625730387640413E-2</v>
      </c>
      <c r="V124">
        <v>-1.9957055687447243E-2</v>
      </c>
      <c r="W124">
        <v>-2.9699818792460031E-2</v>
      </c>
      <c r="X124">
        <v>-9.0400686757797097E-2</v>
      </c>
      <c r="Y124">
        <v>1.7211572816168922E-2</v>
      </c>
      <c r="Z124">
        <v>7.868844600930755E-2</v>
      </c>
      <c r="AA124">
        <v>0.17277877004056924</v>
      </c>
      <c r="AB124">
        <v>0.29493286812665637</v>
      </c>
      <c r="AC124">
        <v>0.25918864904480893</v>
      </c>
      <c r="AD124">
        <v>0.24086193117818236</v>
      </c>
      <c r="AE124">
        <v>0.15870295926442851</v>
      </c>
      <c r="AF124">
        <v>0.2831188542190885</v>
      </c>
      <c r="AG124">
        <v>0.30377305221141798</v>
      </c>
      <c r="AH124">
        <v>0.20889719178798166</v>
      </c>
      <c r="AI124">
        <v>0.18277083207456676</v>
      </c>
      <c r="AJ124">
        <v>0.33373573241569726</v>
      </c>
      <c r="AK124">
        <v>0.16320249238355128</v>
      </c>
      <c r="AL124">
        <v>0.11549875359517817</v>
      </c>
      <c r="AM124">
        <v>0.21148264452986343</v>
      </c>
      <c r="AN124">
        <v>0.16549594191638584</v>
      </c>
      <c r="AO124">
        <v>0.11549875359517817</v>
      </c>
      <c r="AP124">
        <v>0.21148264452986343</v>
      </c>
      <c r="AQ124">
        <v>0.10969310143597492</v>
      </c>
      <c r="AR124">
        <v>0.15965681449653027</v>
      </c>
    </row>
    <row r="125" spans="1:44" x14ac:dyDescent="0.75">
      <c r="A125">
        <v>-10.9</v>
      </c>
      <c r="B125">
        <v>-2.0774112753987404E-4</v>
      </c>
      <c r="D125">
        <v>-1.2347811046493266E-2</v>
      </c>
      <c r="E125">
        <v>-5.5955613665626965E-2</v>
      </c>
      <c r="F125">
        <v>-5.9999139314524934E-2</v>
      </c>
      <c r="G125">
        <v>-7.0674535861747934E-2</v>
      </c>
      <c r="H125">
        <v>4.6135816249020835E-2</v>
      </c>
      <c r="I125">
        <v>4.22489186167328E-2</v>
      </c>
      <c r="J125">
        <v>9.1709349769080559E-2</v>
      </c>
      <c r="K125">
        <v>-8.9790228159057749E-3</v>
      </c>
      <c r="L125">
        <v>-9.8895964297293047E-3</v>
      </c>
      <c r="M125">
        <v>1.8597488283044833E-2</v>
      </c>
      <c r="N125">
        <v>6.0168075114426227E-2</v>
      </c>
      <c r="O125">
        <v>9.3631063877728394E-3</v>
      </c>
      <c r="P125">
        <v>1.865311171905485E-2</v>
      </c>
      <c r="Q125">
        <v>6.9915349289553549E-2</v>
      </c>
      <c r="R125">
        <v>-9.6917232290891567E-2</v>
      </c>
      <c r="S125">
        <v>4.6860547025450019E-2</v>
      </c>
      <c r="T125">
        <v>-5.073318651016271E-2</v>
      </c>
      <c r="U125">
        <v>8.0767742182021193E-2</v>
      </c>
      <c r="V125">
        <v>-2.0084821944104686E-2</v>
      </c>
      <c r="W125">
        <v>-3.0231390100090721E-2</v>
      </c>
      <c r="X125">
        <v>-8.9726259713993992E-2</v>
      </c>
      <c r="Y125">
        <v>1.6548800251236947E-2</v>
      </c>
      <c r="Z125">
        <v>8.0285550051027707E-2</v>
      </c>
      <c r="AA125">
        <v>0.17367751730645287</v>
      </c>
      <c r="AB125">
        <v>0.29693036772876985</v>
      </c>
      <c r="AC125">
        <v>0.26022348150143343</v>
      </c>
      <c r="AD125">
        <v>0.24118059277671702</v>
      </c>
      <c r="AE125">
        <v>0.15996806772838837</v>
      </c>
      <c r="AF125">
        <v>0.28511325439586288</v>
      </c>
      <c r="AG125">
        <v>0.30347518696396641</v>
      </c>
      <c r="AH125">
        <v>0.20974959965381115</v>
      </c>
      <c r="AI125">
        <v>0.18394969224056271</v>
      </c>
      <c r="AJ125">
        <v>0.33496762261800078</v>
      </c>
      <c r="AK125">
        <v>0.16445880015388248</v>
      </c>
      <c r="AL125">
        <v>0.11662616080682274</v>
      </c>
      <c r="AM125">
        <v>0.21305869183709555</v>
      </c>
      <c r="AN125">
        <v>0.16641094153563479</v>
      </c>
      <c r="AO125">
        <v>0.11662616080682274</v>
      </c>
      <c r="AP125">
        <v>0.21305869183709555</v>
      </c>
      <c r="AQ125">
        <v>0.11235891656098547</v>
      </c>
      <c r="AR125">
        <v>0.16104414513392179</v>
      </c>
    </row>
    <row r="126" spans="1:44" x14ac:dyDescent="0.75">
      <c r="A126">
        <v>-10.866666666666667</v>
      </c>
      <c r="B126">
        <v>-2.2275488750339554E-4</v>
      </c>
      <c r="D126">
        <v>-1.2697128158493188E-2</v>
      </c>
      <c r="E126">
        <v>-5.5929624907854483E-2</v>
      </c>
      <c r="F126">
        <v>-6.0261271161250976E-2</v>
      </c>
      <c r="G126">
        <v>-7.0379775550900137E-2</v>
      </c>
      <c r="H126">
        <v>4.5879837072853466E-2</v>
      </c>
      <c r="I126">
        <v>4.2467744625789304E-2</v>
      </c>
      <c r="J126">
        <v>9.1743451069883533E-2</v>
      </c>
      <c r="K126">
        <v>-8.4446388629279591E-3</v>
      </c>
      <c r="L126">
        <v>-1.0312038009456259E-2</v>
      </c>
      <c r="M126">
        <v>1.8521666170327796E-2</v>
      </c>
      <c r="N126">
        <v>6.009950453481927E-2</v>
      </c>
      <c r="O126">
        <v>9.2959250211396439E-3</v>
      </c>
      <c r="P126">
        <v>1.9112919762142511E-2</v>
      </c>
      <c r="Q126">
        <v>6.9879839985580838E-2</v>
      </c>
      <c r="R126">
        <v>-9.6472110439080175E-2</v>
      </c>
      <c r="S126">
        <v>4.8747342614539099E-2</v>
      </c>
      <c r="T126">
        <v>-5.1794926355509779E-2</v>
      </c>
      <c r="U126">
        <v>7.9906756105380075E-2</v>
      </c>
      <c r="V126">
        <v>-2.0310123974444358E-2</v>
      </c>
      <c r="W126">
        <v>-3.0771818050532619E-2</v>
      </c>
      <c r="X126">
        <v>-8.9095558752177437E-2</v>
      </c>
      <c r="Y126">
        <v>1.5913419735097158E-2</v>
      </c>
      <c r="Z126">
        <v>8.165378711380622E-2</v>
      </c>
      <c r="AA126">
        <v>0.17321265345389961</v>
      </c>
      <c r="AB126">
        <v>0.29889449013810682</v>
      </c>
      <c r="AC126">
        <v>0.2603986019775012</v>
      </c>
      <c r="AD126">
        <v>0.24139943001771372</v>
      </c>
      <c r="AE126">
        <v>0.16132542730498609</v>
      </c>
      <c r="AF126">
        <v>0.2870220774499786</v>
      </c>
      <c r="AG126">
        <v>0.30323864721338634</v>
      </c>
      <c r="AH126">
        <v>0.2105347197639158</v>
      </c>
      <c r="AI126">
        <v>0.18486020382582188</v>
      </c>
      <c r="AJ126">
        <v>0.33623383508761889</v>
      </c>
      <c r="AK126">
        <v>0.1656803556552531</v>
      </c>
      <c r="AL126">
        <v>0.11738920868739604</v>
      </c>
      <c r="AM126">
        <v>0.21474476714922416</v>
      </c>
      <c r="AN126">
        <v>0.16744020792575917</v>
      </c>
      <c r="AO126">
        <v>0.11738920868739604</v>
      </c>
      <c r="AP126">
        <v>0.21474476714922416</v>
      </c>
      <c r="AQ126">
        <v>0.11424377514277456</v>
      </c>
      <c r="AR126">
        <v>0.16340307761654194</v>
      </c>
    </row>
    <row r="127" spans="1:44" x14ac:dyDescent="0.75">
      <c r="A127">
        <v>-10.833333333333334</v>
      </c>
      <c r="B127">
        <v>-2.3567794778188181E-4</v>
      </c>
      <c r="D127">
        <v>-1.296498114053693E-2</v>
      </c>
      <c r="E127">
        <v>-5.5858267159928726E-2</v>
      </c>
      <c r="F127">
        <v>-6.0529112011436764E-2</v>
      </c>
      <c r="G127">
        <v>-7.0075719150303695E-2</v>
      </c>
      <c r="H127">
        <v>4.5612365258950252E-2</v>
      </c>
      <c r="I127">
        <v>4.2737006084930133E-2</v>
      </c>
      <c r="J127">
        <v>9.1816405688839461E-2</v>
      </c>
      <c r="K127">
        <v>-7.9385319917716114E-3</v>
      </c>
      <c r="L127">
        <v>-1.0708857794033482E-2</v>
      </c>
      <c r="M127">
        <v>1.8413528409046736E-2</v>
      </c>
      <c r="N127">
        <v>6.0075367956298628E-2</v>
      </c>
      <c r="O127">
        <v>9.1372110708409261E-3</v>
      </c>
      <c r="P127">
        <v>1.9576402242451198E-2</v>
      </c>
      <c r="Q127">
        <v>6.9910521606084269E-2</v>
      </c>
      <c r="R127">
        <v>-9.5961235376984672E-2</v>
      </c>
      <c r="S127">
        <v>5.0469246819029208E-2</v>
      </c>
      <c r="T127">
        <v>-5.2840918039063545E-2</v>
      </c>
      <c r="U127">
        <v>7.9027657977939481E-2</v>
      </c>
      <c r="V127">
        <v>-2.055460505052881E-2</v>
      </c>
      <c r="W127">
        <v>-3.1359286603180304E-2</v>
      </c>
      <c r="X127">
        <v>-8.8515230095325248E-2</v>
      </c>
      <c r="Y127">
        <v>1.5346116447482098E-2</v>
      </c>
      <c r="Z127">
        <v>8.2932793492175208E-2</v>
      </c>
      <c r="AA127">
        <v>0.17424664846485668</v>
      </c>
      <c r="AB127">
        <v>0.30020104360695088</v>
      </c>
      <c r="AC127">
        <v>0.26068724555453016</v>
      </c>
      <c r="AD127">
        <v>0.24283811779238604</v>
      </c>
      <c r="AE127">
        <v>0.16263522214336054</v>
      </c>
      <c r="AF127">
        <v>0.28863202661544934</v>
      </c>
      <c r="AG127">
        <v>0.30294426196794927</v>
      </c>
      <c r="AH127">
        <v>0.21167381860838472</v>
      </c>
      <c r="AI127">
        <v>0.18554458009340974</v>
      </c>
      <c r="AJ127">
        <v>0.33720533777281653</v>
      </c>
      <c r="AK127">
        <v>0.16620244063332063</v>
      </c>
      <c r="AL127">
        <v>0.11746929606452683</v>
      </c>
      <c r="AM127">
        <v>0.21636496846141007</v>
      </c>
      <c r="AN127">
        <v>0.16730358625320702</v>
      </c>
      <c r="AO127">
        <v>0.11746929606452683</v>
      </c>
      <c r="AP127">
        <v>0.21636496846141007</v>
      </c>
      <c r="AQ127">
        <v>0.11693010437635194</v>
      </c>
      <c r="AR127">
        <v>0.16528567402915115</v>
      </c>
    </row>
    <row r="128" spans="1:44" x14ac:dyDescent="0.75">
      <c r="A128">
        <v>-10.8</v>
      </c>
      <c r="B128">
        <v>-2.4633368274266275E-4</v>
      </c>
      <c r="D128">
        <v>-1.3173703927658981E-2</v>
      </c>
      <c r="E128">
        <v>-5.5754377901977376E-2</v>
      </c>
      <c r="F128">
        <v>-6.0806004180311332E-2</v>
      </c>
      <c r="G128">
        <v>-6.9764020858810019E-2</v>
      </c>
      <c r="H128">
        <v>4.5347309161925455E-2</v>
      </c>
      <c r="I128">
        <v>4.3057155796236098E-2</v>
      </c>
      <c r="J128">
        <v>9.1945083973574523E-2</v>
      </c>
      <c r="K128">
        <v>-7.4342253151274389E-3</v>
      </c>
      <c r="L128">
        <v>-1.1093930232622467E-2</v>
      </c>
      <c r="M128">
        <v>1.8294715026491565E-2</v>
      </c>
      <c r="N128">
        <v>6.0062257525770185E-2</v>
      </c>
      <c r="O128">
        <v>8.9204362996485164E-3</v>
      </c>
      <c r="P128">
        <v>2.0001411256436435E-2</v>
      </c>
      <c r="Q128">
        <v>6.9956139893738362E-2</v>
      </c>
      <c r="R128">
        <v>-9.5474256775458954E-2</v>
      </c>
      <c r="S128">
        <v>5.1938655952506602E-2</v>
      </c>
      <c r="T128">
        <v>-5.3807225373029476E-2</v>
      </c>
      <c r="U128">
        <v>7.8204401178116514E-2</v>
      </c>
      <c r="V128">
        <v>-2.0832740308256381E-2</v>
      </c>
      <c r="W128">
        <v>-3.1871919813706885E-2</v>
      </c>
      <c r="X128">
        <v>-8.8014622413975216E-2</v>
      </c>
      <c r="Y128">
        <v>1.4880120016151674E-2</v>
      </c>
      <c r="Z128">
        <v>8.416938431256539E-2</v>
      </c>
      <c r="AA128">
        <v>0.17644422980478641</v>
      </c>
      <c r="AB128">
        <v>0.30137252248387697</v>
      </c>
      <c r="AC128">
        <v>0.26048889351050575</v>
      </c>
      <c r="AD128">
        <v>0.2449932868514349</v>
      </c>
      <c r="AE128">
        <v>0.16343079973942892</v>
      </c>
      <c r="AF128">
        <v>0.28996292066985851</v>
      </c>
      <c r="AG128">
        <v>0.30244963472415509</v>
      </c>
      <c r="AH128">
        <v>0.21132240541915612</v>
      </c>
      <c r="AI128">
        <v>0.1866648122546182</v>
      </c>
      <c r="AJ128">
        <v>0.33848206200798758</v>
      </c>
      <c r="AK128">
        <v>0.16738823468160746</v>
      </c>
      <c r="AL128">
        <v>0.11849841997348907</v>
      </c>
      <c r="AM128">
        <v>0.21805969168885128</v>
      </c>
      <c r="AN128">
        <v>0.16827128263231073</v>
      </c>
      <c r="AO128">
        <v>0.11849841997348907</v>
      </c>
      <c r="AP128">
        <v>0.21805969168885128</v>
      </c>
      <c r="AQ128">
        <v>0.11944870219612491</v>
      </c>
      <c r="AR128">
        <v>0.16669098010049072</v>
      </c>
    </row>
    <row r="129" spans="1:44" x14ac:dyDescent="0.75">
      <c r="A129">
        <v>-10.766666666666667</v>
      </c>
      <c r="B129">
        <v>-2.3876488889161332E-4</v>
      </c>
      <c r="D129">
        <v>-1.3333487398750357E-2</v>
      </c>
      <c r="E129">
        <v>-5.5600415959767509E-2</v>
      </c>
      <c r="F129">
        <v>-6.1086464919830941E-2</v>
      </c>
      <c r="G129">
        <v>-6.9462548746781913E-2</v>
      </c>
      <c r="H129">
        <v>4.5097109256873963E-2</v>
      </c>
      <c r="I129">
        <v>4.3434795164852429E-2</v>
      </c>
      <c r="J129">
        <v>9.2153191239479057E-2</v>
      </c>
      <c r="K129">
        <v>-6.95550621431122E-3</v>
      </c>
      <c r="L129">
        <v>-1.14432990590235E-2</v>
      </c>
      <c r="M129">
        <v>1.8154723823972072E-2</v>
      </c>
      <c r="N129">
        <v>6.0094610899865224E-2</v>
      </c>
      <c r="O129">
        <v>8.6798646729728101E-3</v>
      </c>
      <c r="P129">
        <v>2.0446000367655485E-2</v>
      </c>
      <c r="Q129">
        <v>7.0075619910952069E-2</v>
      </c>
      <c r="R129">
        <v>-9.4955959286603567E-2</v>
      </c>
      <c r="S129">
        <v>5.314855471544383E-2</v>
      </c>
      <c r="T129">
        <v>-5.4718893432169124E-2</v>
      </c>
      <c r="U129">
        <v>7.7408190813585728E-2</v>
      </c>
      <c r="V129">
        <v>-2.1046624019552491E-2</v>
      </c>
      <c r="W129">
        <v>-3.2337925269474224E-2</v>
      </c>
      <c r="X129">
        <v>-8.7535727199004973E-2</v>
      </c>
      <c r="Y129">
        <v>1.4531363084001672E-2</v>
      </c>
      <c r="Z129">
        <v>8.5700746207428888E-2</v>
      </c>
      <c r="AA129">
        <v>0.1782334099302984</v>
      </c>
      <c r="AB129">
        <v>0.30216854169575608</v>
      </c>
      <c r="AC129">
        <v>0.26006853129333807</v>
      </c>
      <c r="AD129">
        <v>0.2472024774437683</v>
      </c>
      <c r="AE129">
        <v>0.16429488547933588</v>
      </c>
      <c r="AF129">
        <v>0.29103895198945784</v>
      </c>
      <c r="AG129">
        <v>0.30230346272639103</v>
      </c>
      <c r="AH129">
        <v>0.21161256500813935</v>
      </c>
      <c r="AI129">
        <v>0.18789986487429064</v>
      </c>
      <c r="AJ129">
        <v>0.33994060195268727</v>
      </c>
      <c r="AK129">
        <v>0.1690658631838042</v>
      </c>
      <c r="AL129">
        <v>0.1192883899177497</v>
      </c>
      <c r="AM129">
        <v>0.21946803728799236</v>
      </c>
      <c r="AN129">
        <v>0.16817445638154457</v>
      </c>
      <c r="AO129">
        <v>0.1192883899177497</v>
      </c>
      <c r="AP129">
        <v>0.21946803728799236</v>
      </c>
      <c r="AQ129">
        <v>0.12232655932665021</v>
      </c>
      <c r="AR129">
        <v>0.16813709078810832</v>
      </c>
    </row>
    <row r="130" spans="1:44" x14ac:dyDescent="0.75">
      <c r="A130">
        <v>-10.733333333333333</v>
      </c>
      <c r="B130">
        <v>-2.1565505203502067E-4</v>
      </c>
      <c r="D130">
        <v>-1.3464786081907319E-2</v>
      </c>
      <c r="E130">
        <v>-5.5416275545735479E-2</v>
      </c>
      <c r="F130">
        <v>-6.1381934538916362E-2</v>
      </c>
      <c r="G130">
        <v>-6.914947078508285E-2</v>
      </c>
      <c r="H130">
        <v>4.4867240068407206E-2</v>
      </c>
      <c r="I130">
        <v>4.3877810885582076E-2</v>
      </c>
      <c r="J130">
        <v>9.2437779909212883E-2</v>
      </c>
      <c r="K130">
        <v>-6.4945098430667291E-3</v>
      </c>
      <c r="L130">
        <v>-1.1765351417076235E-2</v>
      </c>
      <c r="M130">
        <v>1.803670587804735E-2</v>
      </c>
      <c r="N130">
        <v>6.0147897761905628E-2</v>
      </c>
      <c r="O130">
        <v>8.4220637439907098E-3</v>
      </c>
      <c r="P130">
        <v>2.0850858734523685E-2</v>
      </c>
      <c r="Q130">
        <v>7.0225118320357799E-2</v>
      </c>
      <c r="R130">
        <v>-9.4471018064772136E-2</v>
      </c>
      <c r="S130">
        <v>5.4080665177882049E-2</v>
      </c>
      <c r="T130">
        <v>-5.550148434886195E-2</v>
      </c>
      <c r="U130">
        <v>7.6694771294152517E-2</v>
      </c>
      <c r="V130">
        <v>-2.1221987654850265E-2</v>
      </c>
      <c r="W130">
        <v>-3.2705139422129118E-2</v>
      </c>
      <c r="X130">
        <v>-8.7129757073691444E-2</v>
      </c>
      <c r="Y130">
        <v>1.4316391857257508E-2</v>
      </c>
      <c r="Z130">
        <v>8.7170352459128866E-2</v>
      </c>
      <c r="AA130">
        <v>0.17934634983670569</v>
      </c>
      <c r="AB130">
        <v>0.30270380138534919</v>
      </c>
      <c r="AC130">
        <v>0.25997193877374491</v>
      </c>
      <c r="AD130">
        <v>0.24936572617332176</v>
      </c>
      <c r="AE130">
        <v>0.16550091346506593</v>
      </c>
      <c r="AF130">
        <v>0.29199218353938672</v>
      </c>
      <c r="AG130">
        <v>0.30367040308397447</v>
      </c>
      <c r="AH130">
        <v>0.21175293943107509</v>
      </c>
      <c r="AI130">
        <v>0.18911337635636727</v>
      </c>
      <c r="AJ130">
        <v>0.34116969053168278</v>
      </c>
      <c r="AK130">
        <v>0.17089571288638891</v>
      </c>
      <c r="AL130">
        <v>0.1201158817720175</v>
      </c>
      <c r="AM130">
        <v>0.22081796434059459</v>
      </c>
      <c r="AN130">
        <v>0.16803318527852826</v>
      </c>
      <c r="AO130">
        <v>0.1201158817720175</v>
      </c>
      <c r="AP130">
        <v>0.22081796434059459</v>
      </c>
      <c r="AQ130">
        <v>0.12406612106746152</v>
      </c>
      <c r="AR130">
        <v>0.17026196285455286</v>
      </c>
    </row>
    <row r="131" spans="1:44" x14ac:dyDescent="0.75">
      <c r="A131">
        <v>-10.7</v>
      </c>
      <c r="B131">
        <v>-1.7102600490175287E-4</v>
      </c>
      <c r="D131">
        <v>-1.3573394916166041E-2</v>
      </c>
      <c r="E131">
        <v>-5.5211315395362469E-2</v>
      </c>
      <c r="F131">
        <v>-6.1714101993443529E-2</v>
      </c>
      <c r="G131">
        <v>-6.8816912592349247E-2</v>
      </c>
      <c r="H131">
        <v>4.4695565060974482E-2</v>
      </c>
      <c r="I131">
        <v>4.4336655235857378E-2</v>
      </c>
      <c r="J131">
        <v>9.2820055465973744E-2</v>
      </c>
      <c r="K131">
        <v>-6.0660401645842802E-3</v>
      </c>
      <c r="L131">
        <v>-1.2061768463921319E-2</v>
      </c>
      <c r="M131">
        <v>1.792489386995336E-2</v>
      </c>
      <c r="N131">
        <v>6.0227636164718205E-2</v>
      </c>
      <c r="O131">
        <v>8.1435956308626312E-3</v>
      </c>
      <c r="P131">
        <v>2.1247457953535019E-2</v>
      </c>
      <c r="Q131">
        <v>7.0403164549104946E-2</v>
      </c>
      <c r="R131">
        <v>-9.3997057153983418E-2</v>
      </c>
      <c r="S131">
        <v>5.4777912610082136E-2</v>
      </c>
      <c r="T131">
        <v>-5.6185205168491369E-2</v>
      </c>
      <c r="U131">
        <v>7.6060825921518888E-2</v>
      </c>
      <c r="V131">
        <v>-2.1286151666489925E-2</v>
      </c>
      <c r="W131">
        <v>-3.3005238927310686E-2</v>
      </c>
      <c r="X131">
        <v>-8.6741415141864009E-2</v>
      </c>
      <c r="Y131">
        <v>1.4258267013546931E-2</v>
      </c>
      <c r="Z131">
        <v>8.8949725771788821E-2</v>
      </c>
      <c r="AA131">
        <v>0.17997413998544606</v>
      </c>
      <c r="AB131">
        <v>0.3032667602940764</v>
      </c>
      <c r="AC131">
        <v>0.26087212638357571</v>
      </c>
      <c r="AD131">
        <v>0.25140233375201265</v>
      </c>
      <c r="AE131">
        <v>0.16642767899906757</v>
      </c>
      <c r="AF131">
        <v>0.29331454548738051</v>
      </c>
      <c r="AG131">
        <v>0.30460985644649435</v>
      </c>
      <c r="AH131">
        <v>0.21228475428182247</v>
      </c>
      <c r="AI131">
        <v>0.19051288717485468</v>
      </c>
      <c r="AJ131">
        <v>0.34294133362586032</v>
      </c>
      <c r="AK131">
        <v>0.17345578909877352</v>
      </c>
      <c r="AL131">
        <v>0.12115053862424759</v>
      </c>
      <c r="AM131">
        <v>0.2225436981518864</v>
      </c>
      <c r="AN131">
        <v>0.16656622362181023</v>
      </c>
      <c r="AO131">
        <v>0.12115053862424759</v>
      </c>
      <c r="AP131">
        <v>0.2225436981518864</v>
      </c>
      <c r="AQ131">
        <v>0.12641167847119897</v>
      </c>
      <c r="AR131">
        <v>0.17160335334481058</v>
      </c>
    </row>
    <row r="132" spans="1:44" x14ac:dyDescent="0.75">
      <c r="A132">
        <v>-10.666666666666666</v>
      </c>
      <c r="B132">
        <v>-1.0767983680497352E-4</v>
      </c>
      <c r="D132">
        <v>-1.3664482136203991E-2</v>
      </c>
      <c r="E132">
        <v>-5.5006987717560976E-2</v>
      </c>
      <c r="F132">
        <v>-6.2084891789648246E-2</v>
      </c>
      <c r="G132">
        <v>-6.8458034260110559E-2</v>
      </c>
      <c r="H132">
        <v>4.4590674748980437E-2</v>
      </c>
      <c r="I132">
        <v>4.4804222062017764E-2</v>
      </c>
      <c r="J132">
        <v>9.3296465049068411E-2</v>
      </c>
      <c r="K132">
        <v>-5.6984622151519931E-3</v>
      </c>
      <c r="L132">
        <v>-1.2351064935259292E-2</v>
      </c>
      <c r="M132">
        <v>1.7865657049490041E-2</v>
      </c>
      <c r="N132">
        <v>6.031289088396051E-2</v>
      </c>
      <c r="O132">
        <v>7.8406037547289146E-3</v>
      </c>
      <c r="P132">
        <v>2.1607088409950154E-2</v>
      </c>
      <c r="Q132">
        <v>7.0585579056610018E-2</v>
      </c>
      <c r="R132">
        <v>-9.3571439282174554E-2</v>
      </c>
      <c r="S132">
        <v>5.5307080809982978E-2</v>
      </c>
      <c r="T132">
        <v>-5.6730080827799845E-2</v>
      </c>
      <c r="U132">
        <v>7.5532932637724426E-2</v>
      </c>
      <c r="V132">
        <v>-2.1244417204189923E-2</v>
      </c>
      <c r="W132">
        <v>-3.3233165192774118E-2</v>
      </c>
      <c r="X132">
        <v>-8.6417875700363536E-2</v>
      </c>
      <c r="Y132">
        <v>1.4348750389013962E-2</v>
      </c>
      <c r="Z132">
        <v>9.0820083397134904E-2</v>
      </c>
      <c r="AA132">
        <v>0.18171689843965214</v>
      </c>
      <c r="AB132">
        <v>0.30373203512249125</v>
      </c>
      <c r="AC132">
        <v>0.2623474141246338</v>
      </c>
      <c r="AD132">
        <v>0.25352060956888034</v>
      </c>
      <c r="AE132">
        <v>0.16683725844267472</v>
      </c>
      <c r="AF132">
        <v>0.29429376226277487</v>
      </c>
      <c r="AG132">
        <v>0.30554265353275517</v>
      </c>
      <c r="AH132">
        <v>0.2121760442901004</v>
      </c>
      <c r="AI132">
        <v>0.19185964840778635</v>
      </c>
      <c r="AJ132">
        <v>0.3447476012277827</v>
      </c>
      <c r="AK132">
        <v>0.17543631637225368</v>
      </c>
      <c r="AL132">
        <v>0.12242865337498984</v>
      </c>
      <c r="AM132">
        <v>0.22437559822495107</v>
      </c>
      <c r="AN132">
        <v>0.16462177328075966</v>
      </c>
      <c r="AO132">
        <v>0.12242865337498984</v>
      </c>
      <c r="AP132">
        <v>0.22437559822495107</v>
      </c>
      <c r="AQ132">
        <v>0.12801827516023354</v>
      </c>
      <c r="AR132">
        <v>0.17091724547272086</v>
      </c>
    </row>
    <row r="133" spans="1:44" x14ac:dyDescent="0.75">
      <c r="A133">
        <v>-10.633333333333333</v>
      </c>
      <c r="B133">
        <v>-2.47851414137823E-5</v>
      </c>
      <c r="D133">
        <v>-1.3737397614241665E-2</v>
      </c>
      <c r="E133">
        <v>-5.4811738181241375E-2</v>
      </c>
      <c r="F133">
        <v>-6.2490135198247559E-2</v>
      </c>
      <c r="G133">
        <v>-6.8057446593306745E-2</v>
      </c>
      <c r="H133">
        <v>4.4558498089343784E-2</v>
      </c>
      <c r="I133">
        <v>4.5221490393065222E-2</v>
      </c>
      <c r="J133">
        <v>9.3877189171282044E-2</v>
      </c>
      <c r="K133">
        <v>-5.3420970202568887E-3</v>
      </c>
      <c r="L133">
        <v>-1.2606461216655034E-2</v>
      </c>
      <c r="M133">
        <v>1.7822102201832966E-2</v>
      </c>
      <c r="N133">
        <v>6.0375413240957965E-2</v>
      </c>
      <c r="O133">
        <v>7.5041595721130937E-3</v>
      </c>
      <c r="P133">
        <v>2.1934621829214945E-2</v>
      </c>
      <c r="Q133">
        <v>7.0765869247923649E-2</v>
      </c>
      <c r="R133">
        <v>-9.3208771973375709E-2</v>
      </c>
      <c r="S133">
        <v>5.5673473285346442E-2</v>
      </c>
      <c r="T133">
        <v>-5.7151214888898641E-2</v>
      </c>
      <c r="U133">
        <v>7.5141187053318792E-2</v>
      </c>
      <c r="V133">
        <v>-2.1100577909947266E-2</v>
      </c>
      <c r="W133">
        <v>-3.3373847668439711E-2</v>
      </c>
      <c r="X133">
        <v>-8.6154388536240592E-2</v>
      </c>
      <c r="Y133">
        <v>1.4614799605349022E-2</v>
      </c>
      <c r="Z133">
        <v>9.2535266701634949E-2</v>
      </c>
      <c r="AA133">
        <v>0.18310734273596163</v>
      </c>
      <c r="AB133">
        <v>0.30403476364537607</v>
      </c>
      <c r="AC133">
        <v>0.26381066256745617</v>
      </c>
      <c r="AD133">
        <v>0.25533042308840537</v>
      </c>
      <c r="AE133">
        <v>0.16765129419329239</v>
      </c>
      <c r="AF133">
        <v>0.29531096170048887</v>
      </c>
      <c r="AG133">
        <v>0.30521169546617655</v>
      </c>
      <c r="AH133">
        <v>0.21215742001007959</v>
      </c>
      <c r="AI133">
        <v>0.19325799595921048</v>
      </c>
      <c r="AJ133">
        <v>0.34665946804233405</v>
      </c>
      <c r="AK133">
        <v>0.17810877771854822</v>
      </c>
      <c r="AL133">
        <v>0.12435407489120001</v>
      </c>
      <c r="AM133">
        <v>0.22578500492443551</v>
      </c>
      <c r="AN133">
        <v>0.16247851268626151</v>
      </c>
      <c r="AO133">
        <v>0.12435407489120001</v>
      </c>
      <c r="AP133">
        <v>0.22578500492443551</v>
      </c>
      <c r="AQ133">
        <v>0.12870463862646211</v>
      </c>
      <c r="AR133">
        <v>0.17124472307588287</v>
      </c>
    </row>
    <row r="134" spans="1:44" x14ac:dyDescent="0.75">
      <c r="A134">
        <v>-10.6</v>
      </c>
      <c r="B134">
        <v>7.452237199589866E-5</v>
      </c>
      <c r="D134">
        <v>-1.3784057170851389E-2</v>
      </c>
      <c r="E134">
        <v>-5.463337213774111E-2</v>
      </c>
      <c r="F134">
        <v>-6.2914094604217694E-2</v>
      </c>
      <c r="G134">
        <v>-6.763693495337135E-2</v>
      </c>
      <c r="H134">
        <v>4.4619421776992609E-2</v>
      </c>
      <c r="I134">
        <v>4.5574085821874076E-2</v>
      </c>
      <c r="J134">
        <v>9.4549143020349447E-2</v>
      </c>
      <c r="K134">
        <v>-5.0683335839610925E-3</v>
      </c>
      <c r="L134">
        <v>-1.2829263421712938E-2</v>
      </c>
      <c r="M134">
        <v>1.7819690718381818E-2</v>
      </c>
      <c r="N134">
        <v>6.0410861686653244E-2</v>
      </c>
      <c r="O134">
        <v>7.1657341082758778E-3</v>
      </c>
      <c r="P134">
        <v>2.2256701889937929E-2</v>
      </c>
      <c r="Q134">
        <v>7.0920898985574507E-2</v>
      </c>
      <c r="R134">
        <v>-9.2878429932143014E-2</v>
      </c>
      <c r="S134">
        <v>5.5917125825700298E-2</v>
      </c>
      <c r="T134">
        <v>-5.7463080741745248E-2</v>
      </c>
      <c r="U134">
        <v>7.4830499633002062E-2</v>
      </c>
      <c r="V134">
        <v>-2.0816064083779819E-2</v>
      </c>
      <c r="W134">
        <v>-3.3469550370163727E-2</v>
      </c>
      <c r="X134">
        <v>-8.5952721365424131E-2</v>
      </c>
      <c r="Y134">
        <v>1.5021231082279422E-2</v>
      </c>
      <c r="Z134">
        <v>9.3937393222802326E-2</v>
      </c>
      <c r="AA134">
        <v>0.18396416401144036</v>
      </c>
      <c r="AB134">
        <v>0.30487355462723131</v>
      </c>
      <c r="AC134">
        <v>0.26460945037452271</v>
      </c>
      <c r="AD134">
        <v>0.25646435290194269</v>
      </c>
      <c r="AE134">
        <v>0.16851517589983847</v>
      </c>
      <c r="AF134">
        <v>0.2965570933283716</v>
      </c>
      <c r="AG134">
        <v>0.30459857161595483</v>
      </c>
      <c r="AH134">
        <v>0.21191266975396714</v>
      </c>
      <c r="AI134">
        <v>0.1943987479019276</v>
      </c>
      <c r="AJ134">
        <v>0.34858184110055401</v>
      </c>
      <c r="AK134">
        <v>0.1803834896413915</v>
      </c>
      <c r="AL134">
        <v>0.12544804915557148</v>
      </c>
      <c r="AM134">
        <v>0.22789987114507188</v>
      </c>
      <c r="AN134">
        <v>0.16193643719884843</v>
      </c>
      <c r="AO134">
        <v>0.12544804915557148</v>
      </c>
      <c r="AP134">
        <v>0.22789987114507188</v>
      </c>
      <c r="AQ134">
        <v>0.13098889578116074</v>
      </c>
      <c r="AR134">
        <v>0.17304457056429379</v>
      </c>
    </row>
    <row r="135" spans="1:44" x14ac:dyDescent="0.75">
      <c r="A135">
        <v>-10.566666666666666</v>
      </c>
      <c r="B135">
        <v>1.7528950721957271E-4</v>
      </c>
      <c r="D135">
        <v>-1.3833646012190011E-2</v>
      </c>
      <c r="E135">
        <v>-5.4481842261506812E-2</v>
      </c>
      <c r="F135">
        <v>-6.3348208370686207E-2</v>
      </c>
      <c r="G135">
        <v>-6.7181443163765786E-2</v>
      </c>
      <c r="H135">
        <v>4.4748973264278194E-2</v>
      </c>
      <c r="I135">
        <v>4.5842290985054615E-2</v>
      </c>
      <c r="J135">
        <v>9.5291138325038063E-2</v>
      </c>
      <c r="K135">
        <v>-4.8052988671092641E-3</v>
      </c>
      <c r="L135">
        <v>-1.2992723504516711E-2</v>
      </c>
      <c r="M135">
        <v>1.7795274898831592E-2</v>
      </c>
      <c r="N135">
        <v>6.0395546091798209E-2</v>
      </c>
      <c r="O135">
        <v>6.8019808784915573E-3</v>
      </c>
      <c r="P135">
        <v>2.2518663630656254E-2</v>
      </c>
      <c r="Q135">
        <v>7.1019902841338883E-2</v>
      </c>
      <c r="R135">
        <v>-9.2608766401012482E-2</v>
      </c>
      <c r="S135">
        <v>5.5974550340104151E-2</v>
      </c>
      <c r="T135">
        <v>-5.7679342929471931E-2</v>
      </c>
      <c r="U135">
        <v>7.463958020105195E-2</v>
      </c>
      <c r="V135">
        <v>-2.0457587111282344E-2</v>
      </c>
      <c r="W135">
        <v>-3.3504076373390555E-2</v>
      </c>
      <c r="X135">
        <v>-8.5840881405804592E-2</v>
      </c>
      <c r="Y135">
        <v>1.556228410292382E-2</v>
      </c>
      <c r="Z135">
        <v>9.5225030605252295E-2</v>
      </c>
      <c r="AA135">
        <v>0.18521197138381973</v>
      </c>
      <c r="AB135">
        <v>0.30557111215614413</v>
      </c>
      <c r="AC135">
        <v>0.26562283575601464</v>
      </c>
      <c r="AD135">
        <v>0.25683566810392294</v>
      </c>
      <c r="AE135">
        <v>0.16937481077674374</v>
      </c>
      <c r="AF135">
        <v>0.2977363540498485</v>
      </c>
      <c r="AG135">
        <v>0.30453273461320629</v>
      </c>
      <c r="AH135">
        <v>0.21199942436737101</v>
      </c>
      <c r="AI135">
        <v>0.19522941997769599</v>
      </c>
      <c r="AJ135">
        <v>0.35055021951141108</v>
      </c>
      <c r="AK135">
        <v>0.18222805718002791</v>
      </c>
      <c r="AL135">
        <v>0.12695865605502976</v>
      </c>
      <c r="AM135">
        <v>0.22957106568613403</v>
      </c>
      <c r="AN135">
        <v>0.16203301647247131</v>
      </c>
      <c r="AO135">
        <v>0.12695865605502976</v>
      </c>
      <c r="AP135">
        <v>0.22957106568613403</v>
      </c>
      <c r="AQ135">
        <v>0.132261813338197</v>
      </c>
      <c r="AR135">
        <v>0.17496708988970339</v>
      </c>
    </row>
    <row r="136" spans="1:44" x14ac:dyDescent="0.75">
      <c r="A136">
        <v>-10.533333333333333</v>
      </c>
      <c r="B136">
        <v>2.7648108815885703E-4</v>
      </c>
      <c r="D136">
        <v>-1.3880093487214971E-2</v>
      </c>
      <c r="E136">
        <v>-5.4348467748709627E-2</v>
      </c>
      <c r="F136">
        <v>-6.3773119305434556E-2</v>
      </c>
      <c r="G136">
        <v>-6.6764073270471708E-2</v>
      </c>
      <c r="H136">
        <v>4.4963579456374143E-2</v>
      </c>
      <c r="I136">
        <v>4.6000884371325809E-2</v>
      </c>
      <c r="J136">
        <v>9.6082994024952656E-2</v>
      </c>
      <c r="K136">
        <v>-4.6002358792990713E-3</v>
      </c>
      <c r="L136">
        <v>-1.3084190670715323E-2</v>
      </c>
      <c r="M136">
        <v>1.7737171711593322E-2</v>
      </c>
      <c r="N136">
        <v>6.0325880815260767E-2</v>
      </c>
      <c r="O136">
        <v>6.4824825547376997E-3</v>
      </c>
      <c r="P136">
        <v>2.2773571593507649E-2</v>
      </c>
      <c r="Q136">
        <v>7.1056646975873827E-2</v>
      </c>
      <c r="R136">
        <v>-9.2350866872142418E-2</v>
      </c>
      <c r="S136">
        <v>5.5875651319287005E-2</v>
      </c>
      <c r="T136">
        <v>-5.784237508293745E-2</v>
      </c>
      <c r="U136">
        <v>7.4526882477222819E-2</v>
      </c>
      <c r="V136">
        <v>-1.9969797034314809E-2</v>
      </c>
      <c r="W136">
        <v>-3.3517944117218069E-2</v>
      </c>
      <c r="X136">
        <v>-8.5806139532674464E-2</v>
      </c>
      <c r="Y136">
        <v>1.619414164049161E-2</v>
      </c>
      <c r="Z136">
        <v>9.7007474099207611E-2</v>
      </c>
      <c r="AA136">
        <v>0.18618625153290019</v>
      </c>
      <c r="AB136">
        <v>0.3060812490636281</v>
      </c>
      <c r="AC136">
        <v>0.26632333268258207</v>
      </c>
      <c r="AD136">
        <v>0.25733604933684051</v>
      </c>
      <c r="AE136">
        <v>0.17053095218050476</v>
      </c>
      <c r="AF136">
        <v>0.29854865794746638</v>
      </c>
      <c r="AG136">
        <v>0.30298679558876646</v>
      </c>
      <c r="AH136">
        <v>0.21247825075568536</v>
      </c>
      <c r="AI136">
        <v>0.19577396966967181</v>
      </c>
      <c r="AJ136">
        <v>0.35245646625417409</v>
      </c>
      <c r="AK136">
        <v>0.18451541445654862</v>
      </c>
      <c r="AL136">
        <v>0.12814606814969251</v>
      </c>
      <c r="AM136">
        <v>0.23139169884530966</v>
      </c>
      <c r="AN136">
        <v>0.16269331571719903</v>
      </c>
      <c r="AO136">
        <v>0.12814606814969251</v>
      </c>
      <c r="AP136">
        <v>0.23139169884530966</v>
      </c>
      <c r="AQ136">
        <v>0.13471262675687129</v>
      </c>
      <c r="AR136">
        <v>0.17623007338788138</v>
      </c>
    </row>
    <row r="137" spans="1:44" x14ac:dyDescent="0.75">
      <c r="A137">
        <v>-10.5</v>
      </c>
      <c r="B137">
        <v>3.6382627876129035E-4</v>
      </c>
      <c r="D137">
        <v>-1.3947308667223138E-2</v>
      </c>
      <c r="E137">
        <v>-5.4221699755592226E-2</v>
      </c>
      <c r="F137">
        <v>-6.4178439389147204E-2</v>
      </c>
      <c r="G137">
        <v>-6.6393135238801637E-2</v>
      </c>
      <c r="H137">
        <v>4.5229791105217521E-2</v>
      </c>
      <c r="I137">
        <v>4.6076936257830901E-2</v>
      </c>
      <c r="J137">
        <v>9.6878232807826134E-2</v>
      </c>
      <c r="K137">
        <v>-4.420832639761724E-3</v>
      </c>
      <c r="L137">
        <v>-1.3076313767941801E-2</v>
      </c>
      <c r="M137">
        <v>1.7618907970409034E-2</v>
      </c>
      <c r="N137">
        <v>6.0180070837650299E-2</v>
      </c>
      <c r="O137">
        <v>6.1762492937621222E-3</v>
      </c>
      <c r="P137">
        <v>2.2986072830718959E-2</v>
      </c>
      <c r="Q137">
        <v>7.1019246554775345E-2</v>
      </c>
      <c r="R137">
        <v>-9.2098664038191252E-2</v>
      </c>
      <c r="S137">
        <v>5.5609030576515062E-2</v>
      </c>
      <c r="T137">
        <v>-5.7940787332605569E-2</v>
      </c>
      <c r="U137">
        <v>7.4459583713055971E-2</v>
      </c>
      <c r="V137">
        <v>-1.9436069802000275E-2</v>
      </c>
      <c r="W137">
        <v>-3.3535425678862953E-2</v>
      </c>
      <c r="X137">
        <v>-8.5885769520970781E-2</v>
      </c>
      <c r="Y137">
        <v>1.6904502016085596E-2</v>
      </c>
      <c r="Z137">
        <v>9.8424509601007487E-2</v>
      </c>
      <c r="AA137">
        <v>0.18685851426801559</v>
      </c>
      <c r="AB137">
        <v>0.30796310951268197</v>
      </c>
      <c r="AC137">
        <v>0.26632230693227799</v>
      </c>
      <c r="AD137">
        <v>0.25807385490567153</v>
      </c>
      <c r="AE137">
        <v>0.1712259711120796</v>
      </c>
      <c r="AF137">
        <v>0.29984417009600156</v>
      </c>
      <c r="AG137">
        <v>0.30221223028967975</v>
      </c>
      <c r="AH137">
        <v>0.21297187849885788</v>
      </c>
      <c r="AI137">
        <v>0.19642907546177282</v>
      </c>
      <c r="AJ137">
        <v>0.35451730202297543</v>
      </c>
      <c r="AK137">
        <v>0.1866699442322847</v>
      </c>
      <c r="AL137">
        <v>0.12911312258704985</v>
      </c>
      <c r="AM137">
        <v>0.23319060564286703</v>
      </c>
      <c r="AN137">
        <v>0.16395915442114675</v>
      </c>
      <c r="AO137">
        <v>0.12911312258704985</v>
      </c>
      <c r="AP137">
        <v>0.23319060564286703</v>
      </c>
      <c r="AQ137">
        <v>0.13620662538531766</v>
      </c>
      <c r="AR137">
        <v>0.17742725067878753</v>
      </c>
    </row>
    <row r="138" spans="1:44" x14ac:dyDescent="0.75">
      <c r="A138">
        <v>-10.466666666666667</v>
      </c>
      <c r="B138">
        <v>4.3420782313818677E-4</v>
      </c>
      <c r="D138">
        <v>-1.4029357384057629E-2</v>
      </c>
      <c r="E138">
        <v>-5.410751008591063E-2</v>
      </c>
      <c r="F138">
        <v>-6.4536919682737226E-2</v>
      </c>
      <c r="G138">
        <v>-6.6132917497389282E-2</v>
      </c>
      <c r="H138">
        <v>4.554718570681731E-2</v>
      </c>
      <c r="I138">
        <v>4.6045988158784051E-2</v>
      </c>
      <c r="J138">
        <v>9.7672719698188568E-2</v>
      </c>
      <c r="K138">
        <v>-4.2781573259674235E-3</v>
      </c>
      <c r="L138">
        <v>-1.2955309752823054E-2</v>
      </c>
      <c r="M138">
        <v>1.7436806821536754E-2</v>
      </c>
      <c r="N138">
        <v>5.9993162393060837E-2</v>
      </c>
      <c r="O138">
        <v>5.9494100673633072E-3</v>
      </c>
      <c r="P138">
        <v>2.3194718724832388E-2</v>
      </c>
      <c r="Q138">
        <v>7.0934479745692683E-2</v>
      </c>
      <c r="R138">
        <v>-9.1870109494062338E-2</v>
      </c>
      <c r="S138">
        <v>5.5191472601029572E-2</v>
      </c>
      <c r="T138">
        <v>-5.8031610927789967E-2</v>
      </c>
      <c r="U138">
        <v>7.4397984878364909E-2</v>
      </c>
      <c r="V138">
        <v>-1.8838926180551725E-2</v>
      </c>
      <c r="W138">
        <v>-3.3580809066818304E-2</v>
      </c>
      <c r="X138">
        <v>-8.6070694487078547E-2</v>
      </c>
      <c r="Y138">
        <v>1.7620965198555844E-2</v>
      </c>
      <c r="Z138">
        <v>9.9414576058617143E-2</v>
      </c>
      <c r="AA138">
        <v>0.18782490273967192</v>
      </c>
      <c r="AB138">
        <v>0.30943833113519348</v>
      </c>
      <c r="AC138">
        <v>0.26583963514560494</v>
      </c>
      <c r="AD138">
        <v>0.25899258517514279</v>
      </c>
      <c r="AE138">
        <v>0.17211981964683251</v>
      </c>
      <c r="AF138">
        <v>0.30151098034985291</v>
      </c>
      <c r="AG138">
        <v>0.30237048109586906</v>
      </c>
      <c r="AH138">
        <v>0.21371155619456256</v>
      </c>
      <c r="AI138">
        <v>0.19705417293593622</v>
      </c>
      <c r="AJ138">
        <v>0.35600643553966904</v>
      </c>
      <c r="AK138">
        <v>0.18831558796832598</v>
      </c>
      <c r="AL138">
        <v>0.13075568870007753</v>
      </c>
      <c r="AM138">
        <v>0.23492859510878206</v>
      </c>
      <c r="AN138">
        <v>0.16397046480539601</v>
      </c>
      <c r="AO138">
        <v>0.13075568870007753</v>
      </c>
      <c r="AP138">
        <v>0.23492859510878206</v>
      </c>
      <c r="AQ138">
        <v>0.13808745125842209</v>
      </c>
      <c r="AR138">
        <v>0.17752455231264402</v>
      </c>
    </row>
    <row r="139" spans="1:44" x14ac:dyDescent="0.75">
      <c r="A139">
        <v>-10.433333333333334</v>
      </c>
      <c r="B139">
        <v>4.7582263874204476E-4</v>
      </c>
      <c r="D139">
        <v>-1.4144780216730964E-2</v>
      </c>
      <c r="E139">
        <v>-5.3966497531243024E-2</v>
      </c>
      <c r="F139">
        <v>-6.4837619335228608E-2</v>
      </c>
      <c r="G139">
        <v>-6.5995577394964575E-2</v>
      </c>
      <c r="H139">
        <v>4.5908819389613005E-2</v>
      </c>
      <c r="I139">
        <v>4.5940490653798981E-2</v>
      </c>
      <c r="J139">
        <v>9.8397967576581633E-2</v>
      </c>
      <c r="K139">
        <v>-4.1967410884934638E-3</v>
      </c>
      <c r="L139">
        <v>-1.2756276756486967E-2</v>
      </c>
      <c r="M139">
        <v>1.7203905304462135E-2</v>
      </c>
      <c r="N139">
        <v>5.9771463106021973E-2</v>
      </c>
      <c r="O139">
        <v>5.7887644284801646E-3</v>
      </c>
      <c r="P139">
        <v>2.3384673391617771E-2</v>
      </c>
      <c r="Q139">
        <v>7.0801342365799894E-2</v>
      </c>
      <c r="R139">
        <v>-9.164407403669074E-2</v>
      </c>
      <c r="S139">
        <v>5.45989076190002E-2</v>
      </c>
      <c r="T139">
        <v>-5.8085718068868225E-2</v>
      </c>
      <c r="U139">
        <v>7.428539064934242E-2</v>
      </c>
      <c r="V139">
        <v>-1.8228829680585007E-2</v>
      </c>
      <c r="W139">
        <v>-3.3667755358277839E-2</v>
      </c>
      <c r="X139">
        <v>-8.6375173677442796E-2</v>
      </c>
      <c r="Y139">
        <v>1.8285416712619008E-2</v>
      </c>
      <c r="Z139">
        <v>0.10075563643803682</v>
      </c>
      <c r="AA139">
        <v>0.1894553004624096</v>
      </c>
      <c r="AB139">
        <v>0.31134193952419592</v>
      </c>
      <c r="AC139">
        <v>0.26455318846582276</v>
      </c>
      <c r="AD139">
        <v>0.26004530299865686</v>
      </c>
      <c r="AE139">
        <v>0.17290966684223852</v>
      </c>
      <c r="AF139">
        <v>0.30311120785153017</v>
      </c>
      <c r="AG139">
        <v>0.3037928646218036</v>
      </c>
      <c r="AH139">
        <v>0.21419228434475893</v>
      </c>
      <c r="AI139">
        <v>0.19777229425399723</v>
      </c>
      <c r="AJ139">
        <v>0.35789227579936267</v>
      </c>
      <c r="AK139">
        <v>0.19072739441176007</v>
      </c>
      <c r="AL139">
        <v>0.13149395906229583</v>
      </c>
      <c r="AM139">
        <v>0.23635990023920084</v>
      </c>
      <c r="AN139">
        <v>0.16509530805402767</v>
      </c>
      <c r="AO139">
        <v>0.13149395906229583</v>
      </c>
      <c r="AP139">
        <v>0.23635990023920084</v>
      </c>
      <c r="AQ139">
        <v>0.14006765094106949</v>
      </c>
      <c r="AR139">
        <v>0.17885487587328797</v>
      </c>
    </row>
    <row r="140" spans="1:44" x14ac:dyDescent="0.75">
      <c r="A140">
        <v>-10.4</v>
      </c>
      <c r="B140">
        <v>4.8261510256512196E-4</v>
      </c>
      <c r="D140">
        <v>-1.4309146338532853E-2</v>
      </c>
      <c r="E140">
        <v>-5.3809339352079509E-2</v>
      </c>
      <c r="F140">
        <v>-6.5061011894014503E-2</v>
      </c>
      <c r="G140">
        <v>-6.603767626028037E-2</v>
      </c>
      <c r="H140">
        <v>4.6301657095071988E-2</v>
      </c>
      <c r="I140">
        <v>4.5761034267312026E-2</v>
      </c>
      <c r="J140">
        <v>9.9054213047297585E-2</v>
      </c>
      <c r="K140">
        <v>-4.1335517077907471E-3</v>
      </c>
      <c r="L140">
        <v>-1.2452810683755366E-2</v>
      </c>
      <c r="M140">
        <v>1.6897573080974292E-2</v>
      </c>
      <c r="N140">
        <v>5.9528072558379358E-2</v>
      </c>
      <c r="O140">
        <v>5.7242986311662131E-3</v>
      </c>
      <c r="P140">
        <v>2.3515617602878965E-2</v>
      </c>
      <c r="Q140">
        <v>7.0644076036749243E-2</v>
      </c>
      <c r="R140">
        <v>-9.144880565259747E-2</v>
      </c>
      <c r="S140">
        <v>5.387679274427825E-2</v>
      </c>
      <c r="T140">
        <v>-5.8137681062297386E-2</v>
      </c>
      <c r="U140">
        <v>7.4097109657341578E-2</v>
      </c>
      <c r="V140">
        <v>-1.7642023706525074E-2</v>
      </c>
      <c r="W140">
        <v>-3.381583611554001E-2</v>
      </c>
      <c r="X140">
        <v>-8.6763169785750049E-2</v>
      </c>
      <c r="Y140">
        <v>1.8828140094146486E-2</v>
      </c>
      <c r="Z140">
        <v>0.10243883360780218</v>
      </c>
      <c r="AA140">
        <v>0.19074252101933592</v>
      </c>
      <c r="AB140">
        <v>0.31278127278819828</v>
      </c>
      <c r="AC140">
        <v>0.26394492343178866</v>
      </c>
      <c r="AD140">
        <v>0.26090364906010105</v>
      </c>
      <c r="AE140">
        <v>0.17380676734118986</v>
      </c>
      <c r="AF140">
        <v>0.30505988844661103</v>
      </c>
      <c r="AG140">
        <v>0.30593228642961467</v>
      </c>
      <c r="AH140">
        <v>0.21587382791977142</v>
      </c>
      <c r="AI140">
        <v>0.19833285822074911</v>
      </c>
      <c r="AJ140">
        <v>0.360179461800333</v>
      </c>
      <c r="AK140">
        <v>0.19226688487044555</v>
      </c>
      <c r="AL140">
        <v>0.13242402144947454</v>
      </c>
      <c r="AM140">
        <v>0.23799801004858057</v>
      </c>
      <c r="AN140">
        <v>0.16503176672178579</v>
      </c>
      <c r="AO140">
        <v>0.13242402144947454</v>
      </c>
      <c r="AP140">
        <v>0.23799801004858057</v>
      </c>
      <c r="AQ140">
        <v>0.14096623795710125</v>
      </c>
      <c r="AR140">
        <v>0.18100960701743474</v>
      </c>
    </row>
    <row r="141" spans="1:44" x14ac:dyDescent="0.75">
      <c r="A141">
        <v>-10.366666666666667</v>
      </c>
      <c r="B141">
        <v>4.5229367010653411E-4</v>
      </c>
      <c r="D141">
        <v>-1.452175822639086E-2</v>
      </c>
      <c r="E141">
        <v>-5.3586793151540177E-2</v>
      </c>
      <c r="F141">
        <v>-6.5221973578409351E-2</v>
      </c>
      <c r="G141">
        <v>-6.6240982451470296E-2</v>
      </c>
      <c r="H141">
        <v>4.6754163039798326E-2</v>
      </c>
      <c r="I141">
        <v>4.5527020968637158E-2</v>
      </c>
      <c r="J141">
        <v>9.959085419891904E-2</v>
      </c>
      <c r="K141">
        <v>-4.1251837838219042E-3</v>
      </c>
      <c r="L141">
        <v>-1.2107553679301122E-2</v>
      </c>
      <c r="M141">
        <v>1.6533774458329171E-2</v>
      </c>
      <c r="N141">
        <v>5.9252048952968844E-2</v>
      </c>
      <c r="O141">
        <v>5.7494359524039853E-3</v>
      </c>
      <c r="P141">
        <v>2.3600193162792105E-2</v>
      </c>
      <c r="Q141">
        <v>7.0487430018204733E-2</v>
      </c>
      <c r="R141">
        <v>-9.1255294670771855E-2</v>
      </c>
      <c r="S141">
        <v>5.3013127779345484E-2</v>
      </c>
      <c r="T141">
        <v>-5.8144695114254324E-2</v>
      </c>
      <c r="U141">
        <v>7.3791947299967145E-2</v>
      </c>
      <c r="V141">
        <v>-1.7084503744840104E-2</v>
      </c>
      <c r="W141">
        <v>-3.4017783136872599E-2</v>
      </c>
      <c r="X141">
        <v>-8.7223259976781514E-2</v>
      </c>
      <c r="Y141">
        <v>1.9180246425431868E-2</v>
      </c>
      <c r="Z141">
        <v>0.10392371754094196</v>
      </c>
      <c r="AA141">
        <v>0.19171147296783728</v>
      </c>
      <c r="AB141">
        <v>0.31351663359977211</v>
      </c>
      <c r="AC141">
        <v>0.26330985542778834</v>
      </c>
      <c r="AD141">
        <v>0.26165991688974105</v>
      </c>
      <c r="AE141">
        <v>0.17494670422470457</v>
      </c>
      <c r="AF141">
        <v>0.30648391731784269</v>
      </c>
      <c r="AG141">
        <v>0.30622050595673639</v>
      </c>
      <c r="AH141">
        <v>0.21739266364888343</v>
      </c>
      <c r="AI141">
        <v>0.1988054521030079</v>
      </c>
      <c r="AJ141">
        <v>0.36176808757321749</v>
      </c>
      <c r="AK141">
        <v>0.19427201483445827</v>
      </c>
      <c r="AL141">
        <v>0.13315113512094115</v>
      </c>
      <c r="AM141">
        <v>0.24042752727410682</v>
      </c>
      <c r="AN141">
        <v>0.16584674121044807</v>
      </c>
      <c r="AO141">
        <v>0.13315113512094115</v>
      </c>
      <c r="AP141">
        <v>0.24042752727410682</v>
      </c>
      <c r="AQ141">
        <v>0.14437882500920898</v>
      </c>
      <c r="AR141">
        <v>0.18278188928872852</v>
      </c>
    </row>
    <row r="142" spans="1:44" x14ac:dyDescent="0.75">
      <c r="A142">
        <v>-10.333333333333334</v>
      </c>
      <c r="B142">
        <v>3.8842023293907119E-4</v>
      </c>
      <c r="D142">
        <v>-1.4769967873455263E-2</v>
      </c>
      <c r="E142">
        <v>-5.3322424627508899E-2</v>
      </c>
      <c r="F142">
        <v>-6.5333089948692746E-2</v>
      </c>
      <c r="G142">
        <v>-6.6611711983200372E-2</v>
      </c>
      <c r="H142">
        <v>4.7219289783709074E-2</v>
      </c>
      <c r="I142">
        <v>4.5261321977483546E-2</v>
      </c>
      <c r="J142">
        <v>0.10006678770929694</v>
      </c>
      <c r="K142">
        <v>-4.1343802712534754E-3</v>
      </c>
      <c r="L142">
        <v>-1.1701882082112288E-2</v>
      </c>
      <c r="M142">
        <v>1.6107235236246697E-2</v>
      </c>
      <c r="N142">
        <v>5.8927690722614348E-2</v>
      </c>
      <c r="O142">
        <v>5.8484252404445826E-3</v>
      </c>
      <c r="P142">
        <v>2.3614021483860673E-2</v>
      </c>
      <c r="Q142">
        <v>7.0363669460202255E-2</v>
      </c>
      <c r="R142">
        <v>-9.1069769546086768E-2</v>
      </c>
      <c r="S142">
        <v>5.2085677841061835E-2</v>
      </c>
      <c r="T142">
        <v>-5.8145120236016319E-2</v>
      </c>
      <c r="U142">
        <v>7.3413036687258751E-2</v>
      </c>
      <c r="V142">
        <v>-1.6611195367131276E-2</v>
      </c>
      <c r="W142">
        <v>-3.4274832318051111E-2</v>
      </c>
      <c r="X142">
        <v>-8.7716931159772624E-2</v>
      </c>
      <c r="Y142">
        <v>1.9329394395761996E-2</v>
      </c>
      <c r="Z142">
        <v>0.10504212583107557</v>
      </c>
      <c r="AA142">
        <v>0.19243242106473371</v>
      </c>
      <c r="AB142">
        <v>0.31447363688876628</v>
      </c>
      <c r="AC142">
        <v>0.26339724519832591</v>
      </c>
      <c r="AD142">
        <v>0.26210495975536352</v>
      </c>
      <c r="AE142">
        <v>0.17602661271354006</v>
      </c>
      <c r="AF142">
        <v>0.30805804989857588</v>
      </c>
      <c r="AG142">
        <v>0.3059417875566961</v>
      </c>
      <c r="AH142">
        <v>0.2180835980404737</v>
      </c>
      <c r="AI142">
        <v>0.1997262719376193</v>
      </c>
      <c r="AJ142">
        <v>0.36333165055257605</v>
      </c>
      <c r="AK142">
        <v>0.19553221877503826</v>
      </c>
      <c r="AL142">
        <v>0.13353976974818652</v>
      </c>
      <c r="AM142">
        <v>0.24179044037685821</v>
      </c>
      <c r="AN142">
        <v>0.1670820513692719</v>
      </c>
      <c r="AO142">
        <v>0.13353976974818652</v>
      </c>
      <c r="AP142">
        <v>0.24179044037685821</v>
      </c>
      <c r="AQ142">
        <v>0.14703911307527193</v>
      </c>
      <c r="AR142">
        <v>0.18356147883246476</v>
      </c>
    </row>
    <row r="143" spans="1:44" x14ac:dyDescent="0.75">
      <c r="A143">
        <v>-10.3</v>
      </c>
      <c r="B143">
        <v>2.9931468558100691E-4</v>
      </c>
      <c r="D143">
        <v>-1.5032138828880531E-2</v>
      </c>
      <c r="E143">
        <v>-5.2972647423130459E-2</v>
      </c>
      <c r="F143">
        <v>-6.5426475734871703E-2</v>
      </c>
      <c r="G143">
        <v>-6.7124199645908975E-2</v>
      </c>
      <c r="H143">
        <v>4.7716373723658383E-2</v>
      </c>
      <c r="I143">
        <v>4.4965311397668691E-2</v>
      </c>
      <c r="J143">
        <v>0.10046017858676311</v>
      </c>
      <c r="K143">
        <v>-4.1771876955815739E-3</v>
      </c>
      <c r="L143">
        <v>-1.1308481019883578E-2</v>
      </c>
      <c r="M143">
        <v>1.5672146049642399E-2</v>
      </c>
      <c r="N143">
        <v>5.8601073248531206E-2</v>
      </c>
      <c r="O143">
        <v>6.0263998418731233E-3</v>
      </c>
      <c r="P143">
        <v>2.3568295257911352E-2</v>
      </c>
      <c r="Q143">
        <v>7.0323876872609256E-2</v>
      </c>
      <c r="R143">
        <v>-9.0892702945021345E-2</v>
      </c>
      <c r="S143">
        <v>5.1124131361192295E-2</v>
      </c>
      <c r="T143">
        <v>-5.8113019427031225E-2</v>
      </c>
      <c r="U143">
        <v>7.2967876920512986E-2</v>
      </c>
      <c r="V143">
        <v>-1.6209929043619571E-2</v>
      </c>
      <c r="W143">
        <v>-3.4566967123006664E-2</v>
      </c>
      <c r="X143">
        <v>-8.8219297432926252E-2</v>
      </c>
      <c r="Y143">
        <v>1.9202306142281252E-2</v>
      </c>
      <c r="Z143">
        <v>0.10626849121295721</v>
      </c>
      <c r="AA143">
        <v>0.19263137418289722</v>
      </c>
      <c r="AB143">
        <v>0.31506342139579063</v>
      </c>
      <c r="AC143">
        <v>0.2636679006748841</v>
      </c>
      <c r="AD143">
        <v>0.26198093114574167</v>
      </c>
      <c r="AE143">
        <v>0.17742504403015236</v>
      </c>
      <c r="AF143">
        <v>0.30975710875690182</v>
      </c>
      <c r="AG143">
        <v>0.30671991935435383</v>
      </c>
      <c r="AH143">
        <v>0.21851644148724372</v>
      </c>
      <c r="AI143">
        <v>0.20067643794143214</v>
      </c>
      <c r="AJ143">
        <v>0.36474839600452907</v>
      </c>
      <c r="AK143">
        <v>0.19629661278413768</v>
      </c>
      <c r="AL143">
        <v>0.13533765746083157</v>
      </c>
      <c r="AM143">
        <v>0.24277490637370652</v>
      </c>
      <c r="AN143">
        <v>0.16846196808740499</v>
      </c>
      <c r="AO143">
        <v>0.13533765746083157</v>
      </c>
      <c r="AP143">
        <v>0.24277490637370652</v>
      </c>
      <c r="AQ143">
        <v>0.14781712545218514</v>
      </c>
      <c r="AR143">
        <v>0.18551316982354676</v>
      </c>
    </row>
    <row r="144" spans="1:44" x14ac:dyDescent="0.75">
      <c r="A144">
        <v>-10.266666666666667</v>
      </c>
      <c r="B144">
        <v>1.8545333985544235E-4</v>
      </c>
      <c r="D144">
        <v>-1.5308302046178368E-2</v>
      </c>
      <c r="E144">
        <v>-5.2549860989935721E-2</v>
      </c>
      <c r="F144">
        <v>-6.5527406745286065E-2</v>
      </c>
      <c r="G144">
        <v>-6.7742343767420748E-2</v>
      </c>
      <c r="H144">
        <v>4.8181596503406213E-2</v>
      </c>
      <c r="I144">
        <v>4.467636859156765E-2</v>
      </c>
      <c r="J144">
        <v>0.10079557935166619</v>
      </c>
      <c r="K144">
        <v>-4.2626194719956271E-3</v>
      </c>
      <c r="L144">
        <v>-1.0922340883107463E-2</v>
      </c>
      <c r="M144">
        <v>1.5224066387612064E-2</v>
      </c>
      <c r="N144">
        <v>5.8265924780272996E-2</v>
      </c>
      <c r="O144">
        <v>6.2538335733374742E-3</v>
      </c>
      <c r="P144">
        <v>2.3452346245688215E-2</v>
      </c>
      <c r="Q144">
        <v>7.0349807152911323E-2</v>
      </c>
      <c r="R144">
        <v>-9.0737145468572783E-2</v>
      </c>
      <c r="S144">
        <v>5.015254744562192E-2</v>
      </c>
      <c r="T144">
        <v>-5.8078404843764968E-2</v>
      </c>
      <c r="U144">
        <v>7.2479787094965165E-2</v>
      </c>
      <c r="V144">
        <v>-1.5905556037347567E-2</v>
      </c>
      <c r="W144">
        <v>-3.4860091373033184E-2</v>
      </c>
      <c r="X144">
        <v>-8.8677678521987324E-2</v>
      </c>
      <c r="Y144">
        <v>1.8819866498400357E-2</v>
      </c>
      <c r="Z144">
        <v>0.10791499592357734</v>
      </c>
      <c r="AA144">
        <v>0.19300439530079963</v>
      </c>
      <c r="AB144">
        <v>0.31551225145502776</v>
      </c>
      <c r="AC144">
        <v>0.2635119053006823</v>
      </c>
      <c r="AD144">
        <v>0.26210715279574315</v>
      </c>
      <c r="AE144">
        <v>0.17888445905418512</v>
      </c>
      <c r="AF144">
        <v>0.3113859229642717</v>
      </c>
      <c r="AG144">
        <v>0.30689700737666231</v>
      </c>
      <c r="AH144">
        <v>0.21812690422732312</v>
      </c>
      <c r="AI144">
        <v>0.20152105054684652</v>
      </c>
      <c r="AJ144">
        <v>0.36662739879588147</v>
      </c>
      <c r="AK144">
        <v>0.19809704495275671</v>
      </c>
      <c r="AL144">
        <v>0.13654565811228553</v>
      </c>
      <c r="AM144">
        <v>0.2436306960654015</v>
      </c>
      <c r="AN144">
        <v>0.17008558783630245</v>
      </c>
      <c r="AO144">
        <v>0.13654565811228553</v>
      </c>
      <c r="AP144">
        <v>0.2436306960654015</v>
      </c>
      <c r="AQ144">
        <v>0.14841831728741084</v>
      </c>
      <c r="AR144">
        <v>0.1865905905236783</v>
      </c>
    </row>
    <row r="145" spans="1:44" x14ac:dyDescent="0.75">
      <c r="A145">
        <v>-10.233333333333333</v>
      </c>
      <c r="B145">
        <v>5.1251558206081843E-5</v>
      </c>
      <c r="D145">
        <v>-1.5574496429366581E-2</v>
      </c>
      <c r="E145">
        <v>-5.20530603755818E-2</v>
      </c>
      <c r="F145">
        <v>-6.567647875177364E-2</v>
      </c>
      <c r="G145">
        <v>-6.8447893727491244E-2</v>
      </c>
      <c r="H145">
        <v>4.8645838088701383E-2</v>
      </c>
      <c r="I145">
        <v>4.4380860645496928E-2</v>
      </c>
      <c r="J145">
        <v>0.1010637169245978</v>
      </c>
      <c r="K145">
        <v>-4.3688267044149432E-3</v>
      </c>
      <c r="L145">
        <v>-1.0559759099698519E-2</v>
      </c>
      <c r="M145">
        <v>1.4839442400780681E-2</v>
      </c>
      <c r="N145">
        <v>5.7899349020400517E-2</v>
      </c>
      <c r="O145">
        <v>6.4892019577868307E-3</v>
      </c>
      <c r="P145">
        <v>2.3291361447205474E-2</v>
      </c>
      <c r="Q145">
        <v>7.0462227323618398E-2</v>
      </c>
      <c r="R145">
        <v>-9.0614524251644568E-2</v>
      </c>
      <c r="S145">
        <v>4.9200587814686107E-2</v>
      </c>
      <c r="T145">
        <v>-5.8025298295848973E-2</v>
      </c>
      <c r="U145">
        <v>7.1979129454001409E-2</v>
      </c>
      <c r="V145">
        <v>-1.57156838662856E-2</v>
      </c>
      <c r="W145">
        <v>-3.512109324275655E-2</v>
      </c>
      <c r="X145">
        <v>-8.9104606748584933E-2</v>
      </c>
      <c r="Y145">
        <v>1.8137540696705628E-2</v>
      </c>
      <c r="Z145">
        <v>0.10956561510716423</v>
      </c>
      <c r="AA145">
        <v>0.19328085313332236</v>
      </c>
      <c r="AB145">
        <v>0.31541479541046685</v>
      </c>
      <c r="AC145">
        <v>0.26362674773289307</v>
      </c>
      <c r="AD145">
        <v>0.26235204793832517</v>
      </c>
      <c r="AE145">
        <v>0.1805845095876619</v>
      </c>
      <c r="AF145">
        <v>0.31307007330389253</v>
      </c>
      <c r="AG145">
        <v>0.3077481180213083</v>
      </c>
      <c r="AH145">
        <v>0.2183045097293283</v>
      </c>
      <c r="AI145">
        <v>0.20220323064464313</v>
      </c>
      <c r="AJ145">
        <v>0.36853602469040647</v>
      </c>
      <c r="AK145">
        <v>0.19971928984133103</v>
      </c>
      <c r="AL145">
        <v>0.13816351380193828</v>
      </c>
      <c r="AM145">
        <v>0.24473925109482259</v>
      </c>
      <c r="AN145">
        <v>0.17175512452824476</v>
      </c>
      <c r="AO145">
        <v>0.13816351380193828</v>
      </c>
      <c r="AP145">
        <v>0.24473925109482259</v>
      </c>
      <c r="AQ145">
        <v>0.14938297014001495</v>
      </c>
      <c r="AR145">
        <v>0.18827583146006321</v>
      </c>
    </row>
    <row r="146" spans="1:44" x14ac:dyDescent="0.75">
      <c r="A146">
        <v>-10.199999999999999</v>
      </c>
      <c r="B146">
        <v>-9.8985648465903277E-5</v>
      </c>
      <c r="D146">
        <v>-1.5861949134842231E-2</v>
      </c>
      <c r="E146">
        <v>-5.1467625455575421E-2</v>
      </c>
      <c r="F146">
        <v>-6.5883990472961659E-2</v>
      </c>
      <c r="G146">
        <v>-6.9203557597883686E-2</v>
      </c>
      <c r="H146">
        <v>4.9084047075862745E-2</v>
      </c>
      <c r="I146">
        <v>4.4108943614516609E-2</v>
      </c>
      <c r="J146">
        <v>0.10129616035055432</v>
      </c>
      <c r="K146">
        <v>-4.5127420151305489E-3</v>
      </c>
      <c r="L146">
        <v>-1.0228172488595364E-2</v>
      </c>
      <c r="M146">
        <v>1.4504297018113533E-2</v>
      </c>
      <c r="N146">
        <v>5.7553325392351737E-2</v>
      </c>
      <c r="O146">
        <v>6.6975391599377451E-3</v>
      </c>
      <c r="P146">
        <v>2.3103285514756461E-2</v>
      </c>
      <c r="Q146">
        <v>7.0673864412002324E-2</v>
      </c>
      <c r="R146">
        <v>-9.0531263548673191E-2</v>
      </c>
      <c r="S146">
        <v>4.8206354029338733E-2</v>
      </c>
      <c r="T146">
        <v>-5.7974821556376378E-2</v>
      </c>
      <c r="U146">
        <v>7.1498454144604609E-2</v>
      </c>
      <c r="V146">
        <v>-1.5592002941545698E-2</v>
      </c>
      <c r="W146">
        <v>-3.5330496057217789E-2</v>
      </c>
      <c r="X146">
        <v>-8.9517981222773269E-2</v>
      </c>
      <c r="Y146">
        <v>1.7200647513286531E-2</v>
      </c>
      <c r="Z146">
        <v>0.11118882539499893</v>
      </c>
      <c r="AA146">
        <v>0.1933549297114516</v>
      </c>
      <c r="AB146">
        <v>0.31587729358452055</v>
      </c>
      <c r="AC146">
        <v>0.26351240263462938</v>
      </c>
      <c r="AD146">
        <v>0.2624876755972182</v>
      </c>
      <c r="AE146">
        <v>0.18190626964031847</v>
      </c>
      <c r="AF146">
        <v>0.31467304092637388</v>
      </c>
      <c r="AG146">
        <v>0.30839187604109936</v>
      </c>
      <c r="AH146">
        <v>0.21799971359409515</v>
      </c>
      <c r="AI146">
        <v>0.2029414236989861</v>
      </c>
      <c r="AJ146">
        <v>0.3700398251484906</v>
      </c>
      <c r="AK146">
        <v>0.20098662812494872</v>
      </c>
      <c r="AL146">
        <v>0.14005248366588913</v>
      </c>
      <c r="AM146">
        <v>0.24559711332150397</v>
      </c>
      <c r="AN146">
        <v>0.17404732682084853</v>
      </c>
      <c r="AO146">
        <v>0.14005248366588913</v>
      </c>
      <c r="AP146">
        <v>0.24559711332150397</v>
      </c>
      <c r="AQ146">
        <v>0.15162513188557958</v>
      </c>
      <c r="AR146">
        <v>0.18933358919904836</v>
      </c>
    </row>
    <row r="147" spans="1:44" x14ac:dyDescent="0.75">
      <c r="A147">
        <v>-10.166666666666666</v>
      </c>
      <c r="B147">
        <v>-2.5441208149382696E-4</v>
      </c>
      <c r="D147">
        <v>-1.6127799499765495E-2</v>
      </c>
      <c r="E147">
        <v>-5.0835643476315445E-2</v>
      </c>
      <c r="F147">
        <v>-6.6172073161207046E-2</v>
      </c>
      <c r="G147">
        <v>-6.9972194048211159E-2</v>
      </c>
      <c r="H147">
        <v>4.9516965917565436E-2</v>
      </c>
      <c r="I147">
        <v>4.3879679610288068E-2</v>
      </c>
      <c r="J147">
        <v>0.10155541372683279</v>
      </c>
      <c r="K147">
        <v>-4.6673504642602524E-3</v>
      </c>
      <c r="L147">
        <v>-9.9215642315521133E-3</v>
      </c>
      <c r="M147">
        <v>1.4246063537482069E-2</v>
      </c>
      <c r="N147">
        <v>5.721639041247243E-2</v>
      </c>
      <c r="O147">
        <v>6.8467448936060807E-3</v>
      </c>
      <c r="P147">
        <v>2.2907586621330897E-2</v>
      </c>
      <c r="Q147">
        <v>7.0966507215136601E-2</v>
      </c>
      <c r="R147">
        <v>-9.0517836928666523E-2</v>
      </c>
      <c r="S147">
        <v>4.722529939616734E-2</v>
      </c>
      <c r="T147">
        <v>-5.7918893016354896E-2</v>
      </c>
      <c r="U147">
        <v>7.1067404484901064E-2</v>
      </c>
      <c r="V147">
        <v>-1.5549506007160071E-2</v>
      </c>
      <c r="W147">
        <v>-3.5426287047996989E-2</v>
      </c>
      <c r="X147">
        <v>-8.9931773490722469E-2</v>
      </c>
      <c r="Y147">
        <v>1.6015799763565496E-2</v>
      </c>
      <c r="Z147">
        <v>0.11340106880241486</v>
      </c>
      <c r="AA147">
        <v>0.19400614604540611</v>
      </c>
      <c r="AB147">
        <v>0.31603905014071537</v>
      </c>
      <c r="AC147">
        <v>0.26374672984096403</v>
      </c>
      <c r="AD147">
        <v>0.26294888627266255</v>
      </c>
      <c r="AE147">
        <v>0.18261065665560289</v>
      </c>
      <c r="AF147">
        <v>0.31644950092282187</v>
      </c>
      <c r="AG147">
        <v>0.30906771282351297</v>
      </c>
      <c r="AH147">
        <v>0.21706659348612045</v>
      </c>
      <c r="AI147">
        <v>0.20393983451714853</v>
      </c>
      <c r="AJ147">
        <v>0.37168396287974731</v>
      </c>
      <c r="AK147">
        <v>0.20211951104434533</v>
      </c>
      <c r="AL147">
        <v>0.14085384306371923</v>
      </c>
      <c r="AM147">
        <v>0.24734680144089682</v>
      </c>
      <c r="AN147">
        <v>0.1728662670949489</v>
      </c>
      <c r="AO147">
        <v>0.14085384306371923</v>
      </c>
      <c r="AP147">
        <v>0.24734680144089682</v>
      </c>
      <c r="AQ147">
        <v>0.15291736676811965</v>
      </c>
      <c r="AR147">
        <v>0.18774131125880045</v>
      </c>
    </row>
    <row r="148" spans="1:44" x14ac:dyDescent="0.75">
      <c r="A148">
        <v>-10.133333333333333</v>
      </c>
      <c r="B148">
        <v>-4.0652094331615105E-4</v>
      </c>
      <c r="D148">
        <v>-1.6405986735236362E-2</v>
      </c>
      <c r="E148">
        <v>-5.0134580450338063E-2</v>
      </c>
      <c r="F148">
        <v>-6.6532202403055032E-2</v>
      </c>
      <c r="G148">
        <v>-7.0734638552656631E-2</v>
      </c>
      <c r="H148">
        <v>4.9958047288932862E-2</v>
      </c>
      <c r="I148">
        <v>4.3702440108477507E-2</v>
      </c>
      <c r="J148">
        <v>0.10184054768397664</v>
      </c>
      <c r="K148">
        <v>-4.8593375423733589E-3</v>
      </c>
      <c r="L148">
        <v>-9.650643343871522E-3</v>
      </c>
      <c r="M148">
        <v>1.4079380699470354E-2</v>
      </c>
      <c r="N148">
        <v>5.6954751025013128E-2</v>
      </c>
      <c r="O148">
        <v>6.949164639159764E-3</v>
      </c>
      <c r="P148">
        <v>2.2741390759395019E-2</v>
      </c>
      <c r="Q148">
        <v>7.1379196166125522E-2</v>
      </c>
      <c r="R148">
        <v>-9.0572473001011483E-2</v>
      </c>
      <c r="S148">
        <v>4.6192696424008778E-2</v>
      </c>
      <c r="T148">
        <v>-5.7870571358128058E-2</v>
      </c>
      <c r="U148">
        <v>7.0665083428253561E-2</v>
      </c>
      <c r="V148">
        <v>-1.5536015572041508E-2</v>
      </c>
      <c r="W148">
        <v>-3.5401448784272642E-2</v>
      </c>
      <c r="X148">
        <v>-9.0332449376400323E-2</v>
      </c>
      <c r="Y148">
        <v>1.4624188143616565E-2</v>
      </c>
      <c r="Z148">
        <v>0.11568114420947408</v>
      </c>
      <c r="AA148">
        <v>0.19440701897287635</v>
      </c>
      <c r="AB148">
        <v>0.31594673364310172</v>
      </c>
      <c r="AC148">
        <v>0.26356236700296165</v>
      </c>
      <c r="AD148">
        <v>0.2636453282259329</v>
      </c>
      <c r="AE148">
        <v>0.18329389992710063</v>
      </c>
      <c r="AF148">
        <v>0.3180880789519468</v>
      </c>
      <c r="AG148">
        <v>0.31028519622611223</v>
      </c>
      <c r="AH148">
        <v>0.21676712630307735</v>
      </c>
      <c r="AI148">
        <v>0.20480329320968904</v>
      </c>
      <c r="AJ148">
        <v>0.37340134592368873</v>
      </c>
      <c r="AK148">
        <v>0.20357084291548291</v>
      </c>
      <c r="AL148">
        <v>0.14261149748759369</v>
      </c>
      <c r="AM148">
        <v>0.24868131671949528</v>
      </c>
      <c r="AN148">
        <v>0.17304956991867185</v>
      </c>
      <c r="AO148">
        <v>0.14261149748759369</v>
      </c>
      <c r="AP148">
        <v>0.24868131671949528</v>
      </c>
      <c r="AQ148">
        <v>0.15453846876023689</v>
      </c>
      <c r="AR148">
        <v>0.18629160647549192</v>
      </c>
    </row>
    <row r="149" spans="1:44" x14ac:dyDescent="0.75">
      <c r="A149">
        <v>-10.1</v>
      </c>
      <c r="B149">
        <v>-5.554456625411051E-4</v>
      </c>
      <c r="D149">
        <v>-1.667897384799389E-2</v>
      </c>
      <c r="E149">
        <v>-4.9425434929263372E-2</v>
      </c>
      <c r="F149">
        <v>-6.6971704618151828E-2</v>
      </c>
      <c r="G149">
        <v>-7.1480197266658121E-2</v>
      </c>
      <c r="H149">
        <v>5.0415537425037384E-2</v>
      </c>
      <c r="I149">
        <v>4.3595450901890181E-2</v>
      </c>
      <c r="J149">
        <v>0.10219977289203655</v>
      </c>
      <c r="K149">
        <v>-5.0719100958591242E-3</v>
      </c>
      <c r="L149">
        <v>-9.367851385897007E-3</v>
      </c>
      <c r="M149">
        <v>1.3961987898590671E-2</v>
      </c>
      <c r="N149">
        <v>5.6761078128799526E-2</v>
      </c>
      <c r="O149">
        <v>7.0096549163907295E-3</v>
      </c>
      <c r="P149">
        <v>2.262569345031484E-2</v>
      </c>
      <c r="Q149">
        <v>7.1854563513695791E-2</v>
      </c>
      <c r="R149">
        <v>-9.07379265326822E-2</v>
      </c>
      <c r="S149">
        <v>4.5073154756538024E-2</v>
      </c>
      <c r="T149">
        <v>-5.7806342807814735E-2</v>
      </c>
      <c r="U149">
        <v>7.0268285312432274E-2</v>
      </c>
      <c r="V149">
        <v>-1.5547978436621578E-2</v>
      </c>
      <c r="W149">
        <v>-3.5206537900906339E-2</v>
      </c>
      <c r="X149">
        <v>-9.0743667128790839E-2</v>
      </c>
      <c r="Y149">
        <v>1.3053541179008754E-2</v>
      </c>
      <c r="Z149">
        <v>0.11775113163138294</v>
      </c>
      <c r="AA149">
        <v>0.19462549078582833</v>
      </c>
      <c r="AB149">
        <v>0.31614601914322005</v>
      </c>
      <c r="AC149">
        <v>0.26442864247108494</v>
      </c>
      <c r="AD149">
        <v>0.2642715993288664</v>
      </c>
      <c r="AE149">
        <v>0.1840786659804268</v>
      </c>
      <c r="AF149">
        <v>0.31968826701462677</v>
      </c>
      <c r="AG149">
        <v>0.31232061544332118</v>
      </c>
      <c r="AH149">
        <v>0.21697242958950488</v>
      </c>
      <c r="AI149">
        <v>0.20544085594388722</v>
      </c>
      <c r="AJ149">
        <v>0.37502821923773533</v>
      </c>
      <c r="AK149">
        <v>0.20472929144694377</v>
      </c>
      <c r="AL149">
        <v>0.14386167926633733</v>
      </c>
      <c r="AM149">
        <v>0.24967225099860313</v>
      </c>
      <c r="AN149">
        <v>0.17228085646852737</v>
      </c>
      <c r="AO149">
        <v>0.14386167926633733</v>
      </c>
      <c r="AP149">
        <v>0.24967225099860313</v>
      </c>
      <c r="AQ149">
        <v>0.15672573040550355</v>
      </c>
      <c r="AR149">
        <v>0.18527030966057867</v>
      </c>
    </row>
    <row r="150" spans="1:44" x14ac:dyDescent="0.75">
      <c r="A150">
        <v>-10.066666666666666</v>
      </c>
      <c r="B150">
        <v>-6.9342365239112244E-4</v>
      </c>
      <c r="D150">
        <v>-1.6960787613966005E-2</v>
      </c>
      <c r="E150">
        <v>-4.8700930044391619E-2</v>
      </c>
      <c r="F150">
        <v>-6.7489291038078617E-2</v>
      </c>
      <c r="G150">
        <v>-7.2178683362529805E-2</v>
      </c>
      <c r="H150">
        <v>5.0930562547110758E-2</v>
      </c>
      <c r="I150">
        <v>4.3543195789258908E-2</v>
      </c>
      <c r="J150">
        <v>0.1025787360985607</v>
      </c>
      <c r="K150">
        <v>-5.2696859083470673E-3</v>
      </c>
      <c r="L150">
        <v>-9.0941096126862381E-3</v>
      </c>
      <c r="M150">
        <v>1.3924401845001488E-2</v>
      </c>
      <c r="N150">
        <v>5.6656815185218028E-2</v>
      </c>
      <c r="O150">
        <v>7.0713069721372252E-3</v>
      </c>
      <c r="P150">
        <v>2.2580726247251746E-2</v>
      </c>
      <c r="Q150">
        <v>7.2413611662944799E-2</v>
      </c>
      <c r="R150">
        <v>-9.1011001739833522E-2</v>
      </c>
      <c r="S150">
        <v>4.3830644554429171E-2</v>
      </c>
      <c r="T150">
        <v>-5.7687650736175211E-2</v>
      </c>
      <c r="U150">
        <v>6.9862741498990619E-2</v>
      </c>
      <c r="V150">
        <v>-1.5551577087340738E-2</v>
      </c>
      <c r="W150">
        <v>-3.4896405096974455E-2</v>
      </c>
      <c r="X150">
        <v>-9.1177459622831331E-2</v>
      </c>
      <c r="Y150">
        <v>1.136951910964645E-2</v>
      </c>
      <c r="Z150">
        <v>0.1193745721280163</v>
      </c>
      <c r="AA150">
        <v>0.19556162899838669</v>
      </c>
      <c r="AB150">
        <v>0.3169383519793641</v>
      </c>
      <c r="AC150">
        <v>0.26573134747508798</v>
      </c>
      <c r="AD150">
        <v>0.26473964537337707</v>
      </c>
      <c r="AE150">
        <v>0.1847934689848858</v>
      </c>
      <c r="AF150">
        <v>0.32096532652529081</v>
      </c>
      <c r="AG150">
        <v>0.31307780952337022</v>
      </c>
      <c r="AH150">
        <v>0.21734061502471927</v>
      </c>
      <c r="AI150">
        <v>0.20599442823346609</v>
      </c>
      <c r="AJ150">
        <v>0.37726174324429851</v>
      </c>
      <c r="AK150">
        <v>0.20620655825444767</v>
      </c>
      <c r="AL150">
        <v>0.14510304458612697</v>
      </c>
      <c r="AM150">
        <v>0.2509024832859944</v>
      </c>
      <c r="AN150">
        <v>0.17221026431262998</v>
      </c>
      <c r="AO150">
        <v>0.14510304458612697</v>
      </c>
      <c r="AP150">
        <v>0.2509024832859944</v>
      </c>
      <c r="AQ150">
        <v>0.1587502831678235</v>
      </c>
      <c r="AR150">
        <v>0.18537136700299559</v>
      </c>
    </row>
    <row r="151" spans="1:44" x14ac:dyDescent="0.75">
      <c r="A151">
        <v>-10.033333333333333</v>
      </c>
      <c r="B151">
        <v>-8.2228330774417903E-4</v>
      </c>
      <c r="D151">
        <v>-1.7264241790236522E-2</v>
      </c>
      <c r="E151">
        <v>-4.802201881367231E-2</v>
      </c>
      <c r="F151">
        <v>-6.8075506695645854E-2</v>
      </c>
      <c r="G151">
        <v>-7.2835199124140784E-2</v>
      </c>
      <c r="H151">
        <v>5.1488997513883257E-2</v>
      </c>
      <c r="I151">
        <v>4.3572244676668231E-2</v>
      </c>
      <c r="J151">
        <v>0.10300114418793666</v>
      </c>
      <c r="K151">
        <v>-5.4619934555799748E-3</v>
      </c>
      <c r="L151">
        <v>-8.7982440347143132E-3</v>
      </c>
      <c r="M151">
        <v>1.3913769453808645E-2</v>
      </c>
      <c r="N151">
        <v>5.6638390933898122E-2</v>
      </c>
      <c r="O151">
        <v>7.171617647127807E-3</v>
      </c>
      <c r="P151">
        <v>2.2626300193020418E-2</v>
      </c>
      <c r="Q151">
        <v>7.3033811864172238E-2</v>
      </c>
      <c r="R151">
        <v>-9.1411088745492808E-2</v>
      </c>
      <c r="S151">
        <v>4.2404560454086172E-2</v>
      </c>
      <c r="T151">
        <v>-5.751872744177914E-2</v>
      </c>
      <c r="U151">
        <v>6.9405892334296504E-2</v>
      </c>
      <c r="V151">
        <v>-1.5508965252408946E-2</v>
      </c>
      <c r="W151">
        <v>-3.440716638291446E-2</v>
      </c>
      <c r="X151">
        <v>-9.1648102710019982E-2</v>
      </c>
      <c r="Y151">
        <v>9.6042924173350974E-3</v>
      </c>
      <c r="Z151">
        <v>0.12086157491431103</v>
      </c>
      <c r="AA151">
        <v>0.19670721103604286</v>
      </c>
      <c r="AB151">
        <v>0.31861174252103519</v>
      </c>
      <c r="AC151">
        <v>0.26720364711765976</v>
      </c>
      <c r="AD151">
        <v>0.26501278124358785</v>
      </c>
      <c r="AE151">
        <v>0.18514186769296193</v>
      </c>
      <c r="AF151">
        <v>0.32204148675445021</v>
      </c>
      <c r="AG151">
        <v>0.31295500697020323</v>
      </c>
      <c r="AH151">
        <v>0.21836676747928127</v>
      </c>
      <c r="AI151">
        <v>0.20665888701492197</v>
      </c>
      <c r="AJ151">
        <v>0.37991408301324203</v>
      </c>
      <c r="AK151">
        <v>0.20741232047079111</v>
      </c>
      <c r="AL151">
        <v>0.14540452882536997</v>
      </c>
      <c r="AM151">
        <v>0.25239286164008307</v>
      </c>
      <c r="AN151">
        <v>0.17137942400477238</v>
      </c>
      <c r="AO151">
        <v>0.14540452882536997</v>
      </c>
      <c r="AP151">
        <v>0.25239286164008307</v>
      </c>
      <c r="AQ151">
        <v>0.16188284503354117</v>
      </c>
      <c r="AR151">
        <v>0.18529318292062735</v>
      </c>
    </row>
    <row r="152" spans="1:44" x14ac:dyDescent="0.75">
      <c r="A152">
        <v>-10</v>
      </c>
      <c r="B152">
        <v>-9.3767628653441796E-4</v>
      </c>
      <c r="D152">
        <v>-1.7555825177722514E-2</v>
      </c>
      <c r="E152">
        <v>-4.7394614963058863E-2</v>
      </c>
      <c r="F152">
        <v>-6.8712234550383985E-2</v>
      </c>
      <c r="G152">
        <v>-7.3426876991972437E-2</v>
      </c>
      <c r="H152">
        <v>5.2118014440507884E-2</v>
      </c>
      <c r="I152">
        <v>4.3647151187363696E-2</v>
      </c>
      <c r="J152">
        <v>0.1034368721875282</v>
      </c>
      <c r="K152">
        <v>-5.6050754086978006E-3</v>
      </c>
      <c r="L152">
        <v>-8.5197396325763404E-3</v>
      </c>
      <c r="M152">
        <v>1.3940717225538374E-2</v>
      </c>
      <c r="N152">
        <v>5.6643710214059076E-2</v>
      </c>
      <c r="O152">
        <v>7.312050037903705E-3</v>
      </c>
      <c r="P152">
        <v>2.2732855122443992E-2</v>
      </c>
      <c r="Q152">
        <v>7.3702335311872327E-2</v>
      </c>
      <c r="R152">
        <v>-9.1930504208062175E-2</v>
      </c>
      <c r="S152">
        <v>4.0870207409099718E-2</v>
      </c>
      <c r="T152">
        <v>-5.7235438311721398E-2</v>
      </c>
      <c r="U152">
        <v>6.8884152607097335E-2</v>
      </c>
      <c r="V152">
        <v>-1.5432750636492451E-2</v>
      </c>
      <c r="W152">
        <v>-3.3788030324835197E-2</v>
      </c>
      <c r="X152">
        <v>-9.2116914297373231E-2</v>
      </c>
      <c r="Y152">
        <v>7.8010604557248557E-3</v>
      </c>
      <c r="Z152">
        <v>0.1227648290024268</v>
      </c>
      <c r="AA152">
        <v>0.19800732478443173</v>
      </c>
      <c r="AB152">
        <v>0.32038670584081091</v>
      </c>
      <c r="AC152">
        <v>0.26929737897013489</v>
      </c>
      <c r="AD152">
        <v>0.26554933167208389</v>
      </c>
      <c r="AE152">
        <v>0.18571953123876367</v>
      </c>
      <c r="AF152">
        <v>0.32308507399911501</v>
      </c>
      <c r="AG152">
        <v>0.31389650216753923</v>
      </c>
      <c r="AH152">
        <v>0.21988356966543424</v>
      </c>
      <c r="AI152">
        <v>0.20742954461351529</v>
      </c>
      <c r="AJ152">
        <v>0.38199877846459324</v>
      </c>
      <c r="AK152">
        <v>0.20872040218259008</v>
      </c>
      <c r="AL152">
        <v>0.14530096944725826</v>
      </c>
      <c r="AM152">
        <v>0.25379255774396897</v>
      </c>
      <c r="AN152">
        <v>0.16945273910073821</v>
      </c>
      <c r="AO152">
        <v>0.14530096944725826</v>
      </c>
      <c r="AP152">
        <v>0.25379255774396897</v>
      </c>
      <c r="AQ152">
        <v>0.16567025259587068</v>
      </c>
      <c r="AR152">
        <v>0.18514015210562856</v>
      </c>
    </row>
    <row r="153" spans="1:44" x14ac:dyDescent="0.75">
      <c r="A153">
        <v>-9.9666666666666668</v>
      </c>
      <c r="B153">
        <v>-1.0451560553874203E-3</v>
      </c>
      <c r="D153">
        <v>-1.7850315708118607E-2</v>
      </c>
      <c r="E153">
        <v>-4.6851182354986184E-2</v>
      </c>
      <c r="F153">
        <v>-6.936031549343008E-2</v>
      </c>
      <c r="G153">
        <v>-7.3978863362824346E-2</v>
      </c>
      <c r="H153">
        <v>5.2782917399829266E-2</v>
      </c>
      <c r="I153">
        <v>4.3787776298630489E-2</v>
      </c>
      <c r="J153">
        <v>0.10386718724757095</v>
      </c>
      <c r="K153">
        <v>-5.701777694955972E-3</v>
      </c>
      <c r="L153">
        <v>-8.2329408884995563E-3</v>
      </c>
      <c r="M153">
        <v>1.3967917306541859E-2</v>
      </c>
      <c r="N153">
        <v>5.6666177088925559E-2</v>
      </c>
      <c r="O153">
        <v>7.5611235304082845E-3</v>
      </c>
      <c r="P153">
        <v>2.2885784226392671E-2</v>
      </c>
      <c r="Q153">
        <v>7.4398415618356278E-2</v>
      </c>
      <c r="R153">
        <v>-9.2554694052030206E-2</v>
      </c>
      <c r="S153">
        <v>3.9174459466540336E-2</v>
      </c>
      <c r="T153">
        <v>-5.6865439895673449E-2</v>
      </c>
      <c r="U153">
        <v>6.8254894261027238E-2</v>
      </c>
      <c r="V153">
        <v>-1.5286798509315084E-2</v>
      </c>
      <c r="W153">
        <v>-3.3055886852363769E-2</v>
      </c>
      <c r="X153">
        <v>-9.2591752600430594E-2</v>
      </c>
      <c r="Y153">
        <v>5.9898817498816653E-3</v>
      </c>
      <c r="Z153">
        <v>0.12456059577471308</v>
      </c>
      <c r="AA153">
        <v>0.19909017805838117</v>
      </c>
      <c r="AB153">
        <v>0.3222999615074128</v>
      </c>
      <c r="AC153">
        <v>0.27098728202277744</v>
      </c>
      <c r="AD153">
        <v>0.26672927665040952</v>
      </c>
      <c r="AE153">
        <v>0.18672582598481341</v>
      </c>
      <c r="AF153">
        <v>0.32457672414672845</v>
      </c>
      <c r="AG153">
        <v>0.31519885269793374</v>
      </c>
      <c r="AH153">
        <v>0.22171395210473036</v>
      </c>
      <c r="AI153">
        <v>0.20832251383068101</v>
      </c>
      <c r="AJ153">
        <v>0.38362231882160547</v>
      </c>
      <c r="AK153">
        <v>0.21049009101802146</v>
      </c>
      <c r="AL153">
        <v>0.14613855110103327</v>
      </c>
      <c r="AM153">
        <v>0.25434347046309452</v>
      </c>
      <c r="AN153">
        <v>0.16810379940682893</v>
      </c>
      <c r="AO153">
        <v>0.14613855110103327</v>
      </c>
      <c r="AP153">
        <v>0.25434347046309452</v>
      </c>
      <c r="AQ153">
        <v>0.16921777556692733</v>
      </c>
      <c r="AR153">
        <v>0.18463580544690078</v>
      </c>
    </row>
    <row r="154" spans="1:44" x14ac:dyDescent="0.75">
      <c r="A154">
        <v>-9.9333333333333336</v>
      </c>
      <c r="B154">
        <v>-1.151683133838883E-3</v>
      </c>
      <c r="D154">
        <v>-1.8101105347861277E-2</v>
      </c>
      <c r="E154">
        <v>-4.640291251137476E-2</v>
      </c>
      <c r="F154">
        <v>-7.0012422191929505E-2</v>
      </c>
      <c r="G154">
        <v>-7.4470879396602213E-2</v>
      </c>
      <c r="H154">
        <v>5.3495199481753145E-2</v>
      </c>
      <c r="I154">
        <v>4.3938012495014687E-2</v>
      </c>
      <c r="J154">
        <v>0.10424518148978816</v>
      </c>
      <c r="K154">
        <v>-5.7235199763238454E-3</v>
      </c>
      <c r="L154">
        <v>-7.9772302295098556E-3</v>
      </c>
      <c r="M154">
        <v>1.4005547449346761E-2</v>
      </c>
      <c r="N154">
        <v>5.6622061204478248E-2</v>
      </c>
      <c r="O154">
        <v>7.8679920519675508E-3</v>
      </c>
      <c r="P154">
        <v>2.3050810219352638E-2</v>
      </c>
      <c r="Q154">
        <v>7.5088711907717418E-2</v>
      </c>
      <c r="R154">
        <v>-9.3273338541650291E-2</v>
      </c>
      <c r="S154">
        <v>3.7414620730689553E-2</v>
      </c>
      <c r="T154">
        <v>-5.6352538994703737E-2</v>
      </c>
      <c r="U154">
        <v>6.7513362726860648E-2</v>
      </c>
      <c r="V154">
        <v>-1.5134927314100918E-2</v>
      </c>
      <c r="W154">
        <v>-3.2246939167951308E-2</v>
      </c>
      <c r="X154">
        <v>-9.3061123377961033E-2</v>
      </c>
      <c r="Y154">
        <v>4.1784083485445038E-3</v>
      </c>
      <c r="Z154">
        <v>0.12630575209266981</v>
      </c>
      <c r="AA154">
        <v>0.20020782299779652</v>
      </c>
      <c r="AB154">
        <v>0.3236621882628517</v>
      </c>
      <c r="AC154">
        <v>0.27220840720204126</v>
      </c>
      <c r="AD154">
        <v>0.26816991478609425</v>
      </c>
      <c r="AE154">
        <v>0.18775500377685411</v>
      </c>
      <c r="AF154">
        <v>0.32626375021261989</v>
      </c>
      <c r="AG154">
        <v>0.31659000130379733</v>
      </c>
      <c r="AH154">
        <v>0.22392154581081791</v>
      </c>
      <c r="AI154">
        <v>0.20934586063974342</v>
      </c>
      <c r="AJ154">
        <v>0.38412482115329988</v>
      </c>
      <c r="AK154">
        <v>0.21158413197553397</v>
      </c>
      <c r="AL154">
        <v>0.14616128386362187</v>
      </c>
      <c r="AM154">
        <v>0.25532944393837775</v>
      </c>
      <c r="AN154">
        <v>0.16766515716919683</v>
      </c>
      <c r="AO154">
        <v>0.14616128386362187</v>
      </c>
      <c r="AP154">
        <v>0.25532944393837775</v>
      </c>
      <c r="AQ154">
        <v>0.17142697060816792</v>
      </c>
      <c r="AR154">
        <v>0.18559439330792632</v>
      </c>
    </row>
    <row r="155" spans="1:44" x14ac:dyDescent="0.75">
      <c r="A155">
        <v>-9.9</v>
      </c>
      <c r="B155">
        <v>-1.2560178763238524E-3</v>
      </c>
      <c r="D155">
        <v>-1.8318161554275302E-2</v>
      </c>
      <c r="E155">
        <v>-4.606107243189704E-2</v>
      </c>
      <c r="F155">
        <v>-7.0628126213309245E-2</v>
      </c>
      <c r="G155">
        <v>-7.4923393762510671E-2</v>
      </c>
      <c r="H155">
        <v>5.4213135439166948E-2</v>
      </c>
      <c r="I155">
        <v>4.4128119773501333E-2</v>
      </c>
      <c r="J155">
        <v>0.10456655858718401</v>
      </c>
      <c r="K155">
        <v>-5.6754206276147081E-3</v>
      </c>
      <c r="L155">
        <v>-7.7461503507488608E-3</v>
      </c>
      <c r="M155">
        <v>1.404327933343486E-2</v>
      </c>
      <c r="N155">
        <v>5.6554323340421105E-2</v>
      </c>
      <c r="O155">
        <v>8.2864172459434053E-3</v>
      </c>
      <c r="P155">
        <v>2.3208875234594618E-2</v>
      </c>
      <c r="Q155">
        <v>7.5770254127774536E-2</v>
      </c>
      <c r="R155">
        <v>-9.4063152290473781E-2</v>
      </c>
      <c r="S155">
        <v>3.5632657974577271E-2</v>
      </c>
      <c r="T155">
        <v>-5.5728523009331253E-2</v>
      </c>
      <c r="U155">
        <v>6.6635241374239249E-2</v>
      </c>
      <c r="V155">
        <v>-1.496452567569625E-2</v>
      </c>
      <c r="W155">
        <v>-3.1460244959361061E-2</v>
      </c>
      <c r="X155">
        <v>-9.346883280040845E-2</v>
      </c>
      <c r="Y155">
        <v>2.3663479656644898E-3</v>
      </c>
      <c r="Z155">
        <v>0.12834646017815363</v>
      </c>
      <c r="AA155">
        <v>0.20186027347283633</v>
      </c>
      <c r="AB155">
        <v>0.32391351494581061</v>
      </c>
      <c r="AC155">
        <v>0.27255400076200981</v>
      </c>
      <c r="AD155">
        <v>0.26947726855736859</v>
      </c>
      <c r="AE155">
        <v>0.18857788898397479</v>
      </c>
      <c r="AF155">
        <v>0.32814471418023955</v>
      </c>
      <c r="AG155">
        <v>0.31644176319408984</v>
      </c>
      <c r="AH155">
        <v>0.22573052006055902</v>
      </c>
      <c r="AI155">
        <v>0.2106769579871553</v>
      </c>
      <c r="AJ155">
        <v>0.38484386653505787</v>
      </c>
      <c r="AK155">
        <v>0.21278333427499205</v>
      </c>
      <c r="AL155">
        <v>0.14593314682683761</v>
      </c>
      <c r="AM155">
        <v>0.25624705227394029</v>
      </c>
      <c r="AN155">
        <v>0.16814437691697198</v>
      </c>
      <c r="AO155">
        <v>0.14593314682683761</v>
      </c>
      <c r="AP155">
        <v>0.25624705227394029</v>
      </c>
      <c r="AQ155">
        <v>0.17383886450846478</v>
      </c>
      <c r="AR155">
        <v>0.18514699457046629</v>
      </c>
    </row>
    <row r="156" spans="1:44" x14ac:dyDescent="0.75">
      <c r="A156">
        <v>-9.8666666666666671</v>
      </c>
      <c r="B156">
        <v>-1.3667193664371835E-3</v>
      </c>
      <c r="D156">
        <v>-1.8475440589148743E-2</v>
      </c>
      <c r="E156">
        <v>-4.5815731641492399E-2</v>
      </c>
      <c r="F156">
        <v>-7.1213702357200412E-2</v>
      </c>
      <c r="G156">
        <v>-7.5311277318637876E-2</v>
      </c>
      <c r="H156">
        <v>5.492324542729516E-2</v>
      </c>
      <c r="I156">
        <v>4.4338982460023796E-2</v>
      </c>
      <c r="J156">
        <v>0.10479454857769734</v>
      </c>
      <c r="K156">
        <v>-5.5393680013951186E-3</v>
      </c>
      <c r="L156">
        <v>-7.5553896422440878E-3</v>
      </c>
      <c r="M156">
        <v>1.4042716100744231E-2</v>
      </c>
      <c r="N156">
        <v>5.6386976149081315E-2</v>
      </c>
      <c r="O156">
        <v>8.7412411099162968E-3</v>
      </c>
      <c r="P156">
        <v>2.3334448852693854E-2</v>
      </c>
      <c r="Q156">
        <v>7.6462008761567515E-2</v>
      </c>
      <c r="R156">
        <v>-9.4900901666061396E-2</v>
      </c>
      <c r="S156">
        <v>3.3936374399612543E-2</v>
      </c>
      <c r="T156">
        <v>-5.49882207097687E-2</v>
      </c>
      <c r="U156">
        <v>6.5625431531019712E-2</v>
      </c>
      <c r="V156">
        <v>-1.4864816929931381E-2</v>
      </c>
      <c r="W156">
        <v>-3.0668446209731689E-2</v>
      </c>
      <c r="X156">
        <v>-9.3833837252395594E-2</v>
      </c>
      <c r="Y156">
        <v>5.1333288673761056E-4</v>
      </c>
      <c r="Z156">
        <v>0.13032859137113556</v>
      </c>
      <c r="AA156">
        <v>0.20335771561071281</v>
      </c>
      <c r="AB156">
        <v>0.32430902031005371</v>
      </c>
      <c r="AC156">
        <v>0.27315924700546573</v>
      </c>
      <c r="AD156">
        <v>0.27065950843650888</v>
      </c>
      <c r="AE156">
        <v>0.18927071730997108</v>
      </c>
      <c r="AF156">
        <v>0.33000459345228605</v>
      </c>
      <c r="AG156">
        <v>0.31586871100811253</v>
      </c>
      <c r="AH156">
        <v>0.22732849529952151</v>
      </c>
      <c r="AI156">
        <v>0.2119725851753376</v>
      </c>
      <c r="AJ156">
        <v>0.38592816826863213</v>
      </c>
      <c r="AK156">
        <v>0.21433904437936158</v>
      </c>
      <c r="AL156">
        <v>0.14575637857944662</v>
      </c>
      <c r="AM156">
        <v>0.25744360507350877</v>
      </c>
      <c r="AN156">
        <v>0.16857132592839799</v>
      </c>
      <c r="AO156">
        <v>0.14575637857944662</v>
      </c>
      <c r="AP156">
        <v>0.25744360507350877</v>
      </c>
      <c r="AQ156">
        <v>0.17512852291790262</v>
      </c>
      <c r="AR156">
        <v>0.18407243342533641</v>
      </c>
    </row>
    <row r="157" spans="1:44" x14ac:dyDescent="0.75">
      <c r="A157">
        <v>-9.8333333333333339</v>
      </c>
      <c r="B157">
        <v>-1.4765846932325943E-3</v>
      </c>
      <c r="D157">
        <v>-1.8566611720075437E-2</v>
      </c>
      <c r="E157">
        <v>-4.5669280245494964E-2</v>
      </c>
      <c r="F157">
        <v>-7.1714675691938817E-2</v>
      </c>
      <c r="G157">
        <v>-7.5627182466220091E-2</v>
      </c>
      <c r="H157">
        <v>5.5633483178894327E-2</v>
      </c>
      <c r="I157">
        <v>4.4595875669913694E-2</v>
      </c>
      <c r="J157">
        <v>0.10494240073662704</v>
      </c>
      <c r="K157">
        <v>-5.3261179466708468E-3</v>
      </c>
      <c r="L157">
        <v>-7.406022082826931E-3</v>
      </c>
      <c r="M157">
        <v>1.4007944112128577E-2</v>
      </c>
      <c r="N157">
        <v>5.6195471461520374E-2</v>
      </c>
      <c r="O157">
        <v>9.2470893233073167E-3</v>
      </c>
      <c r="P157">
        <v>2.3378915474061002E-2</v>
      </c>
      <c r="Q157">
        <v>7.7150237314611417E-2</v>
      </c>
      <c r="R157">
        <v>-9.5732363561235434E-2</v>
      </c>
      <c r="S157">
        <v>3.238561581631591E-2</v>
      </c>
      <c r="T157">
        <v>-5.4188209341105777E-2</v>
      </c>
      <c r="U157">
        <v>6.4498717020258611E-2</v>
      </c>
      <c r="V157">
        <v>-1.4814052378113318E-2</v>
      </c>
      <c r="W157">
        <v>-3.0008539764618508E-2</v>
      </c>
      <c r="X157">
        <v>-9.4078856925751714E-2</v>
      </c>
      <c r="Y157">
        <v>-1.3887012347034975E-3</v>
      </c>
      <c r="Z157">
        <v>0.13231818466999451</v>
      </c>
      <c r="AA157">
        <v>0.20444995290914877</v>
      </c>
      <c r="AB157">
        <v>0.32495688955826585</v>
      </c>
      <c r="AC157">
        <v>0.27390244749313186</v>
      </c>
      <c r="AD157">
        <v>0.27171695549391678</v>
      </c>
      <c r="AE157">
        <v>0.18980665554348053</v>
      </c>
      <c r="AF157">
        <v>0.33169005782600952</v>
      </c>
      <c r="AG157">
        <v>0.31553309939316321</v>
      </c>
      <c r="AH157">
        <v>0.2283216992847959</v>
      </c>
      <c r="AI157">
        <v>0.21257223473839043</v>
      </c>
      <c r="AJ157">
        <v>0.38687119599992709</v>
      </c>
      <c r="AK157">
        <v>0.21622525845076609</v>
      </c>
      <c r="AL157">
        <v>0.14581887780524899</v>
      </c>
      <c r="AM157">
        <v>0.25885939477844588</v>
      </c>
      <c r="AN157">
        <v>0.16978873165324176</v>
      </c>
      <c r="AO157">
        <v>0.14581887780524899</v>
      </c>
      <c r="AP157">
        <v>0.25885939477844588</v>
      </c>
      <c r="AQ157">
        <v>0.17706960275397854</v>
      </c>
      <c r="AR157">
        <v>0.18377326697437785</v>
      </c>
    </row>
    <row r="158" spans="1:44" x14ac:dyDescent="0.75">
      <c r="A158">
        <v>-9.8000000000000007</v>
      </c>
      <c r="B158">
        <v>-1.5932754038315649E-3</v>
      </c>
      <c r="D158">
        <v>-1.859129122299687E-2</v>
      </c>
      <c r="E158">
        <v>-4.5606841379267564E-2</v>
      </c>
      <c r="F158">
        <v>-7.2134919810261516E-2</v>
      </c>
      <c r="G158">
        <v>-7.5834803574607451E-2</v>
      </c>
      <c r="H158">
        <v>5.6334506332819348E-2</v>
      </c>
      <c r="I158">
        <v>4.4895738840655099E-2</v>
      </c>
      <c r="J158">
        <v>0.10499409982240757</v>
      </c>
      <c r="K158">
        <v>-5.0369002410472381E-3</v>
      </c>
      <c r="L158">
        <v>-7.3003363141669253E-3</v>
      </c>
      <c r="M158">
        <v>1.3898415687077097E-2</v>
      </c>
      <c r="N158">
        <v>5.5891749668103091E-2</v>
      </c>
      <c r="O158">
        <v>9.7522594093836599E-3</v>
      </c>
      <c r="P158">
        <v>2.33820895869239E-2</v>
      </c>
      <c r="Q158">
        <v>7.7816261070120601E-2</v>
      </c>
      <c r="R158">
        <v>-9.6559706700483264E-2</v>
      </c>
      <c r="S158">
        <v>3.1039125252024791E-2</v>
      </c>
      <c r="T158">
        <v>-5.3342169447796128E-2</v>
      </c>
      <c r="U158">
        <v>6.3277780580884069E-2</v>
      </c>
      <c r="V158">
        <v>-1.4894874607422105E-2</v>
      </c>
      <c r="W158">
        <v>-2.9444059744648823E-2</v>
      </c>
      <c r="X158">
        <v>-9.4243272731582214E-2</v>
      </c>
      <c r="Y158">
        <v>-3.3449093604135342E-3</v>
      </c>
      <c r="Z158">
        <v>0.13453334168499323</v>
      </c>
      <c r="AA158">
        <v>0.20525735973822079</v>
      </c>
      <c r="AB158">
        <v>0.32526153809505126</v>
      </c>
      <c r="AC158">
        <v>0.27421642399318047</v>
      </c>
      <c r="AD158">
        <v>0.27255486210240149</v>
      </c>
      <c r="AE158">
        <v>0.19042648068611864</v>
      </c>
      <c r="AF158">
        <v>0.33337442909898024</v>
      </c>
      <c r="AG158">
        <v>0.31559218231293695</v>
      </c>
      <c r="AH158">
        <v>0.22914724038696485</v>
      </c>
      <c r="AI158">
        <v>0.21307102685032442</v>
      </c>
      <c r="AJ158">
        <v>0.38834323894656109</v>
      </c>
      <c r="AK158">
        <v>0.21715936659072871</v>
      </c>
      <c r="AL158">
        <v>0.14572917487847961</v>
      </c>
      <c r="AM158">
        <v>0.26118028422227263</v>
      </c>
      <c r="AN158">
        <v>0.17110426762335187</v>
      </c>
      <c r="AO158">
        <v>0.14572917487847961</v>
      </c>
      <c r="AP158">
        <v>0.26118028422227263</v>
      </c>
      <c r="AQ158">
        <v>0.17739047700760566</v>
      </c>
      <c r="AR158">
        <v>0.18361101643364869</v>
      </c>
    </row>
    <row r="159" spans="1:44" x14ac:dyDescent="0.75">
      <c r="A159">
        <v>-9.7666666666666675</v>
      </c>
      <c r="B159">
        <v>-1.7085668243177492E-3</v>
      </c>
      <c r="D159">
        <v>-1.8545141875229355E-2</v>
      </c>
      <c r="E159">
        <v>-4.5593305478676946E-2</v>
      </c>
      <c r="F159">
        <v>-7.2450565189064731E-2</v>
      </c>
      <c r="G159">
        <v>-7.5961463671270171E-2</v>
      </c>
      <c r="H159">
        <v>5.7073730826804135E-2</v>
      </c>
      <c r="I159">
        <v>4.5215631817538959E-2</v>
      </c>
      <c r="J159">
        <v>0.10497576483077686</v>
      </c>
      <c r="K159">
        <v>-4.6598289359222134E-3</v>
      </c>
      <c r="L159">
        <v>-7.2523133856558343E-3</v>
      </c>
      <c r="M159">
        <v>1.3722136303615748E-2</v>
      </c>
      <c r="N159">
        <v>5.5523654414621079E-2</v>
      </c>
      <c r="O159">
        <v>1.0259559223922552E-2</v>
      </c>
      <c r="P159">
        <v>2.3347168492444656E-2</v>
      </c>
      <c r="Q159">
        <v>7.8464083952035538E-2</v>
      </c>
      <c r="R159">
        <v>-9.7327282888269695E-2</v>
      </c>
      <c r="S159">
        <v>2.9865510424095135E-2</v>
      </c>
      <c r="T159">
        <v>-5.2488571609275683E-2</v>
      </c>
      <c r="U159">
        <v>6.1983045239777067E-2</v>
      </c>
      <c r="V159">
        <v>-1.5061917681888281E-2</v>
      </c>
      <c r="W159">
        <v>-2.9035889159194705E-2</v>
      </c>
      <c r="X159">
        <v>-9.4258826381780875E-2</v>
      </c>
      <c r="Y159">
        <v>-5.3836494043937172E-3</v>
      </c>
      <c r="Z159">
        <v>0.13640748481407247</v>
      </c>
      <c r="AA159">
        <v>0.20602553399755974</v>
      </c>
      <c r="AB159">
        <v>0.32587475720306697</v>
      </c>
      <c r="AC159">
        <v>0.27468819290795249</v>
      </c>
      <c r="AD159">
        <v>0.2726459975522656</v>
      </c>
      <c r="AE159">
        <v>0.19117617317104188</v>
      </c>
      <c r="AF159">
        <v>0.33469322184929201</v>
      </c>
      <c r="AG159">
        <v>0.31586628781285481</v>
      </c>
      <c r="AH159">
        <v>0.22988153096434735</v>
      </c>
      <c r="AI159">
        <v>0.21338385121411904</v>
      </c>
      <c r="AJ159">
        <v>0.3896824377492803</v>
      </c>
      <c r="AK159">
        <v>0.21823082145543884</v>
      </c>
      <c r="AL159">
        <v>0.14566079141991542</v>
      </c>
      <c r="AM159">
        <v>0.26361114428878141</v>
      </c>
      <c r="AN159">
        <v>0.172381252341687</v>
      </c>
      <c r="AO159">
        <v>0.14566079141991542</v>
      </c>
      <c r="AP159">
        <v>0.26361114428878141</v>
      </c>
      <c r="AQ159">
        <v>0.17862407923065757</v>
      </c>
      <c r="AR159">
        <v>0.18531591295561295</v>
      </c>
    </row>
    <row r="160" spans="1:44" x14ac:dyDescent="0.75">
      <c r="A160">
        <v>-9.7333333333333325</v>
      </c>
      <c r="B160">
        <v>-1.8238754430126584E-3</v>
      </c>
      <c r="D160">
        <v>-1.8449329979575102E-2</v>
      </c>
      <c r="E160">
        <v>-4.5613172194185876E-2</v>
      </c>
      <c r="F160">
        <v>-7.2651098533580455E-2</v>
      </c>
      <c r="G160">
        <v>-7.5998597025516229E-2</v>
      </c>
      <c r="H160">
        <v>5.7852270637085111E-2</v>
      </c>
      <c r="I160">
        <v>4.5593064510491096E-2</v>
      </c>
      <c r="J160">
        <v>0.10486426701497521</v>
      </c>
      <c r="K160">
        <v>-4.2039766427328087E-3</v>
      </c>
      <c r="L160">
        <v>-7.2364367740301271E-3</v>
      </c>
      <c r="M160">
        <v>1.3440827347825582E-2</v>
      </c>
      <c r="N160">
        <v>5.5071333189967972E-2</v>
      </c>
      <c r="O160">
        <v>1.0799217214196393E-2</v>
      </c>
      <c r="P160">
        <v>2.330777723392195E-2</v>
      </c>
      <c r="Q160">
        <v>7.9087736878671711E-2</v>
      </c>
      <c r="R160">
        <v>-9.8039479276007785E-2</v>
      </c>
      <c r="S160">
        <v>2.8863214700406859E-2</v>
      </c>
      <c r="T160">
        <v>-5.1672156571192257E-2</v>
      </c>
      <c r="U160">
        <v>6.0611533871510484E-2</v>
      </c>
      <c r="V160">
        <v>-1.5377060353284885E-2</v>
      </c>
      <c r="W160">
        <v>-2.8716536210787548E-2</v>
      </c>
      <c r="X160">
        <v>-9.4145738441928792E-2</v>
      </c>
      <c r="Y160">
        <v>-7.5129203425090101E-3</v>
      </c>
      <c r="Z160">
        <v>0.13834929590272291</v>
      </c>
      <c r="AA160">
        <v>0.20747986965778653</v>
      </c>
      <c r="AB160">
        <v>0.3267652320162116</v>
      </c>
      <c r="AC160">
        <v>0.2747417358018745</v>
      </c>
      <c r="AD160">
        <v>0.27269427838318067</v>
      </c>
      <c r="AE160">
        <v>0.19182757039738685</v>
      </c>
      <c r="AF160">
        <v>0.33603677163497236</v>
      </c>
      <c r="AG160">
        <v>0.31676034890048971</v>
      </c>
      <c r="AH160">
        <v>0.23119795003575175</v>
      </c>
      <c r="AI160">
        <v>0.21393506553446676</v>
      </c>
      <c r="AJ160">
        <v>0.39066815606112476</v>
      </c>
      <c r="AK160">
        <v>0.21941436195982983</v>
      </c>
      <c r="AL160">
        <v>0.14531652226427122</v>
      </c>
      <c r="AM160">
        <v>0.26553794629657845</v>
      </c>
      <c r="AN160">
        <v>0.17117468843484435</v>
      </c>
      <c r="AO160">
        <v>0.14531652226427122</v>
      </c>
      <c r="AP160">
        <v>0.26553794629657845</v>
      </c>
      <c r="AQ160">
        <v>0.18041082590484744</v>
      </c>
      <c r="AR160">
        <v>0.18603898500869276</v>
      </c>
    </row>
    <row r="161" spans="1:44" x14ac:dyDescent="0.75">
      <c r="A161">
        <v>-9.6999999999999993</v>
      </c>
      <c r="B161">
        <v>-1.9362044102161219E-3</v>
      </c>
      <c r="D161">
        <v>-1.8316796770952212E-2</v>
      </c>
      <c r="E161">
        <v>-4.5627960791414374E-2</v>
      </c>
      <c r="F161">
        <v>-7.2767398920115495E-2</v>
      </c>
      <c r="G161">
        <v>-7.5955292309196176E-2</v>
      </c>
      <c r="H161">
        <v>5.8703614015251787E-2</v>
      </c>
      <c r="I161">
        <v>4.5972987699397651E-2</v>
      </c>
      <c r="J161">
        <v>0.10467082439454241</v>
      </c>
      <c r="K161">
        <v>-3.6478709772166224E-3</v>
      </c>
      <c r="L161">
        <v>-7.2801480845228143E-3</v>
      </c>
      <c r="M161">
        <v>1.3060536348112144E-2</v>
      </c>
      <c r="N161">
        <v>5.4562309513039663E-2</v>
      </c>
      <c r="O161">
        <v>1.1337788842931313E-2</v>
      </c>
      <c r="P161">
        <v>2.3253827570166172E-2</v>
      </c>
      <c r="Q161">
        <v>7.9748029382862629E-2</v>
      </c>
      <c r="R161">
        <v>-9.8658768382007114E-2</v>
      </c>
      <c r="S161">
        <v>2.7988003603516422E-2</v>
      </c>
      <c r="T161">
        <v>-5.0911366379297301E-2</v>
      </c>
      <c r="U161">
        <v>5.9172531945939105E-2</v>
      </c>
      <c r="V161">
        <v>-1.582451123428126E-2</v>
      </c>
      <c r="W161">
        <v>-2.8473056674956712E-2</v>
      </c>
      <c r="X161">
        <v>-9.3863742150572457E-2</v>
      </c>
      <c r="Y161">
        <v>-9.7400376659814002E-3</v>
      </c>
      <c r="Z161">
        <v>0.14056232010315037</v>
      </c>
      <c r="AA161">
        <v>0.20887422848992465</v>
      </c>
      <c r="AB161">
        <v>0.3279858811577151</v>
      </c>
      <c r="AC161">
        <v>0.27555719068968731</v>
      </c>
      <c r="AD161">
        <v>0.27278119613621737</v>
      </c>
      <c r="AE161">
        <v>0.19275402660950441</v>
      </c>
      <c r="AF161">
        <v>0.33721201114003962</v>
      </c>
      <c r="AG161">
        <v>0.31793154236686344</v>
      </c>
      <c r="AH161">
        <v>0.23225538523330935</v>
      </c>
      <c r="AI161">
        <v>0.21447603154781539</v>
      </c>
      <c r="AJ161">
        <v>0.39162660403359462</v>
      </c>
      <c r="AK161">
        <v>0.22028307582591622</v>
      </c>
      <c r="AL161">
        <v>0.14621654906448034</v>
      </c>
      <c r="AM161">
        <v>0.26690810787588032</v>
      </c>
      <c r="AN161">
        <v>0.17229994200651624</v>
      </c>
      <c r="AO161">
        <v>0.14621654906448034</v>
      </c>
      <c r="AP161">
        <v>0.26690810787588032</v>
      </c>
      <c r="AQ161">
        <v>0.1811127886498699</v>
      </c>
      <c r="AR161">
        <v>0.18574579584995823</v>
      </c>
    </row>
    <row r="162" spans="1:44" x14ac:dyDescent="0.75">
      <c r="A162">
        <v>-9.6666666666666661</v>
      </c>
      <c r="B162">
        <v>-2.0447881141662325E-3</v>
      </c>
      <c r="D162">
        <v>-1.8167905385161807E-2</v>
      </c>
      <c r="E162">
        <v>-4.5661529220028141E-2</v>
      </c>
      <c r="F162">
        <v>-7.2806621315957637E-2</v>
      </c>
      <c r="G162">
        <v>-7.5824673468688181E-2</v>
      </c>
      <c r="H162">
        <v>5.9642779702607486E-2</v>
      </c>
      <c r="I162">
        <v>4.6398395249451233E-2</v>
      </c>
      <c r="J162">
        <v>0.10439867161425501</v>
      </c>
      <c r="K162">
        <v>-3.0647392278350142E-3</v>
      </c>
      <c r="L162">
        <v>-7.3631713661945633E-3</v>
      </c>
      <c r="M162">
        <v>1.2602407937526327E-2</v>
      </c>
      <c r="N162">
        <v>5.400307539295273E-2</v>
      </c>
      <c r="O162">
        <v>1.1932600413816934E-2</v>
      </c>
      <c r="P162">
        <v>2.3241690544907032E-2</v>
      </c>
      <c r="Q162">
        <v>8.0394221496210796E-2</v>
      </c>
      <c r="R162">
        <v>-9.9204830854670925E-2</v>
      </c>
      <c r="S162">
        <v>2.7218234583778183E-2</v>
      </c>
      <c r="T162">
        <v>-5.0227444497939436E-2</v>
      </c>
      <c r="U162">
        <v>5.7651615175819917E-2</v>
      </c>
      <c r="V162">
        <v>-1.6375679845819238E-2</v>
      </c>
      <c r="W162">
        <v>-2.8291091774254585E-2</v>
      </c>
      <c r="X162">
        <v>-9.3443023677067596E-2</v>
      </c>
      <c r="Y162">
        <v>-1.2038319989365656E-2</v>
      </c>
      <c r="Z162">
        <v>0.14253143141352662</v>
      </c>
      <c r="AA162">
        <v>0.21053810155025132</v>
      </c>
      <c r="AB162">
        <v>0.32896061456703446</v>
      </c>
      <c r="AC162">
        <v>0.27723093593514053</v>
      </c>
      <c r="AD162">
        <v>0.27306511548943629</v>
      </c>
      <c r="AE162">
        <v>0.19336361867987881</v>
      </c>
      <c r="AF162">
        <v>0.33872741081749863</v>
      </c>
      <c r="AG162">
        <v>0.31956356127408536</v>
      </c>
      <c r="AH162">
        <v>0.23278357714684597</v>
      </c>
      <c r="AI162">
        <v>0.21520034562114559</v>
      </c>
      <c r="AJ162">
        <v>0.39304076872759414</v>
      </c>
      <c r="AK162">
        <v>0.22165353283821809</v>
      </c>
      <c r="AL162">
        <v>0.1477323629440897</v>
      </c>
      <c r="AM162">
        <v>0.26790846884606506</v>
      </c>
      <c r="AN162">
        <v>0.17236134527565039</v>
      </c>
      <c r="AO162">
        <v>0.1477323629440897</v>
      </c>
      <c r="AP162">
        <v>0.26790846884606506</v>
      </c>
      <c r="AQ162">
        <v>0.18230703221387923</v>
      </c>
      <c r="AR162">
        <v>0.18620082382979364</v>
      </c>
    </row>
    <row r="163" spans="1:44" x14ac:dyDescent="0.75">
      <c r="A163">
        <v>-9.6333333333333329</v>
      </c>
      <c r="B163">
        <v>-2.1524456034741342E-3</v>
      </c>
      <c r="D163">
        <v>-1.8023689732584888E-2</v>
      </c>
      <c r="E163">
        <v>-4.5673086241873044E-2</v>
      </c>
      <c r="F163">
        <v>-7.2823914358526615E-2</v>
      </c>
      <c r="G163">
        <v>-7.5615144792530703E-2</v>
      </c>
      <c r="H163">
        <v>6.0670676213553647E-2</v>
      </c>
      <c r="I163">
        <v>4.6826916089547699E-2</v>
      </c>
      <c r="J163">
        <v>0.10406019511325502</v>
      </c>
      <c r="K163">
        <v>-2.4398164074099157E-3</v>
      </c>
      <c r="L163">
        <v>-7.5321469963163575E-3</v>
      </c>
      <c r="M163">
        <v>1.2070463356553891E-2</v>
      </c>
      <c r="N163">
        <v>5.3377292666240701E-2</v>
      </c>
      <c r="O163">
        <v>1.253926410301027E-2</v>
      </c>
      <c r="P163">
        <v>2.3240442128396759E-2</v>
      </c>
      <c r="Q163">
        <v>8.1038223220388103E-2</v>
      </c>
      <c r="R163">
        <v>-9.9671596510010355E-2</v>
      </c>
      <c r="S163">
        <v>2.6545390710998359E-2</v>
      </c>
      <c r="T163">
        <v>-4.9622026321578604E-2</v>
      </c>
      <c r="U163">
        <v>5.6082608860098103E-2</v>
      </c>
      <c r="V163">
        <v>-1.7060985582750515E-2</v>
      </c>
      <c r="W163">
        <v>-2.8082498936257395E-2</v>
      </c>
      <c r="X163">
        <v>-9.2874970916022592E-2</v>
      </c>
      <c r="Y163">
        <v>-1.4385398942612546E-2</v>
      </c>
      <c r="Z163">
        <v>0.14434200229537872</v>
      </c>
      <c r="AA163">
        <v>0.21105999531990952</v>
      </c>
      <c r="AB163">
        <v>0.32967862100537942</v>
      </c>
      <c r="AC163">
        <v>0.27846745586929011</v>
      </c>
      <c r="AD163">
        <v>0.27285723271832324</v>
      </c>
      <c r="AE163">
        <v>0.19397362592477069</v>
      </c>
      <c r="AF163">
        <v>0.34032514742031905</v>
      </c>
      <c r="AG163">
        <v>0.32121567365259379</v>
      </c>
      <c r="AH163">
        <v>0.23380243154744185</v>
      </c>
      <c r="AI163">
        <v>0.21612565423351796</v>
      </c>
      <c r="AJ163">
        <v>0.39479816099256432</v>
      </c>
      <c r="AK163">
        <v>0.22309744339831508</v>
      </c>
      <c r="AL163">
        <v>0.14896676179088522</v>
      </c>
      <c r="AM163">
        <v>0.26951048447321824</v>
      </c>
      <c r="AN163">
        <v>0.17198704444020543</v>
      </c>
      <c r="AO163">
        <v>0.14896676179088522</v>
      </c>
      <c r="AP163">
        <v>0.26951048447321824</v>
      </c>
      <c r="AQ163">
        <v>0.18247948892547547</v>
      </c>
      <c r="AR163">
        <v>0.18727594729984523</v>
      </c>
    </row>
    <row r="164" spans="1:44" x14ac:dyDescent="0.75">
      <c r="A164">
        <v>-9.6</v>
      </c>
      <c r="B164">
        <v>-2.2457063174818079E-3</v>
      </c>
      <c r="D164">
        <v>-1.7871425707194959E-2</v>
      </c>
      <c r="E164">
        <v>-4.5676602006535547E-2</v>
      </c>
      <c r="F164">
        <v>-7.2823420416554929E-2</v>
      </c>
      <c r="G164">
        <v>-7.5344570987283421E-2</v>
      </c>
      <c r="H164">
        <v>6.1793109071160444E-2</v>
      </c>
      <c r="I164">
        <v>4.7293725553924679E-2</v>
      </c>
      <c r="J164">
        <v>0.10367499793776618</v>
      </c>
      <c r="K164">
        <v>-1.8145894159831701E-3</v>
      </c>
      <c r="L164">
        <v>-7.7789324179315805E-3</v>
      </c>
      <c r="M164">
        <v>1.1526274163954913E-2</v>
      </c>
      <c r="N164">
        <v>5.2763682181138027E-2</v>
      </c>
      <c r="O164">
        <v>1.3198214166435428E-2</v>
      </c>
      <c r="P164">
        <v>2.3257878884504906E-2</v>
      </c>
      <c r="Q164">
        <v>8.1627383340982185E-2</v>
      </c>
      <c r="R164">
        <v>-0.10006089959423002</v>
      </c>
      <c r="S164">
        <v>2.5999399252641976E-2</v>
      </c>
      <c r="T164">
        <v>-4.9083284986374112E-2</v>
      </c>
      <c r="U164">
        <v>5.4479986383063221E-2</v>
      </c>
      <c r="V164">
        <v>-1.7804573925334487E-2</v>
      </c>
      <c r="W164">
        <v>-2.7838269760553497E-2</v>
      </c>
      <c r="X164">
        <v>-9.2181607909400887E-2</v>
      </c>
      <c r="Y164">
        <v>-1.6742012792795101E-2</v>
      </c>
      <c r="Z164">
        <v>0.14598130790731709</v>
      </c>
      <c r="AA164">
        <v>0.21188790622780371</v>
      </c>
      <c r="AB164">
        <v>0.3303232941831406</v>
      </c>
      <c r="AC164">
        <v>0.2793276827436576</v>
      </c>
      <c r="AD164">
        <v>0.27305240678965387</v>
      </c>
      <c r="AE164">
        <v>0.19456760332403042</v>
      </c>
      <c r="AF164">
        <v>0.34221133465548803</v>
      </c>
      <c r="AG164">
        <v>0.32302152511717547</v>
      </c>
      <c r="AH164">
        <v>0.2345717040863457</v>
      </c>
      <c r="AI164">
        <v>0.21716825948960405</v>
      </c>
      <c r="AJ164">
        <v>0.39620406981624157</v>
      </c>
      <c r="AK164">
        <v>0.22508773006180766</v>
      </c>
      <c r="AL164">
        <v>0.15026940872986955</v>
      </c>
      <c r="AM164">
        <v>0.26997030250185411</v>
      </c>
      <c r="AN164">
        <v>0.17377327541054233</v>
      </c>
      <c r="AO164">
        <v>0.15026940872986955</v>
      </c>
      <c r="AP164">
        <v>0.26997030250185411</v>
      </c>
      <c r="AQ164">
        <v>0.18431634952306838</v>
      </c>
      <c r="AR164">
        <v>0.18894161278439875</v>
      </c>
    </row>
    <row r="165" spans="1:44" x14ac:dyDescent="0.75">
      <c r="A165">
        <v>-9.5666666666666664</v>
      </c>
      <c r="B165">
        <v>-2.3333425361243111E-3</v>
      </c>
      <c r="D165">
        <v>-1.7732814885602018E-2</v>
      </c>
      <c r="E165">
        <v>-4.567924430471515E-2</v>
      </c>
      <c r="F165">
        <v>-7.2832602280292646E-2</v>
      </c>
      <c r="G165">
        <v>-7.501507054508591E-2</v>
      </c>
      <c r="H165">
        <v>6.3000958781871549E-2</v>
      </c>
      <c r="I165">
        <v>4.7789114419505715E-2</v>
      </c>
      <c r="J165">
        <v>0.10322700290184764</v>
      </c>
      <c r="K165">
        <v>-1.1970162720929709E-3</v>
      </c>
      <c r="L165">
        <v>-8.125032549266855E-3</v>
      </c>
      <c r="M165">
        <v>1.0991938622893316E-2</v>
      </c>
      <c r="N165">
        <v>5.2138248618384515E-2</v>
      </c>
      <c r="O165">
        <v>1.3848523985796255E-2</v>
      </c>
      <c r="P165">
        <v>2.3244742392424071E-2</v>
      </c>
      <c r="Q165">
        <v>8.2186888239092704E-2</v>
      </c>
      <c r="R165">
        <v>-0.10041316084355206</v>
      </c>
      <c r="S165">
        <v>2.5615218645720906E-2</v>
      </c>
      <c r="T165">
        <v>-4.8596876796978758E-2</v>
      </c>
      <c r="U165">
        <v>5.2854041821519052E-2</v>
      </c>
      <c r="V165">
        <v>-1.8675511030398821E-2</v>
      </c>
      <c r="W165">
        <v>-2.7486501424578112E-2</v>
      </c>
      <c r="X165">
        <v>-9.1404099428250896E-2</v>
      </c>
      <c r="Y165">
        <v>-1.9072283862976366E-2</v>
      </c>
      <c r="Z165">
        <v>0.14758055635946268</v>
      </c>
      <c r="AA165">
        <v>0.21332177582731285</v>
      </c>
      <c r="AB165">
        <v>0.33168188091795586</v>
      </c>
      <c r="AC165">
        <v>0.27950076147508107</v>
      </c>
      <c r="AD165">
        <v>0.27332956316776608</v>
      </c>
      <c r="AE165">
        <v>0.1950913298207031</v>
      </c>
      <c r="AF165">
        <v>0.34346530716126605</v>
      </c>
      <c r="AG165">
        <v>0.32580263419668976</v>
      </c>
      <c r="AH165">
        <v>0.23471747330993159</v>
      </c>
      <c r="AI165">
        <v>0.2183507818410467</v>
      </c>
      <c r="AJ165">
        <v>0.39771839542571702</v>
      </c>
      <c r="AK165">
        <v>0.22711604740984359</v>
      </c>
      <c r="AL165">
        <v>0.15163319698304667</v>
      </c>
      <c r="AM165">
        <v>0.27018360394131102</v>
      </c>
      <c r="AN165">
        <v>0.17462826155567587</v>
      </c>
      <c r="AO165">
        <v>0.15163319698304667</v>
      </c>
      <c r="AP165">
        <v>0.27018360394131102</v>
      </c>
      <c r="AQ165">
        <v>0.18545860139993864</v>
      </c>
      <c r="AR165">
        <v>0.19044679733467185</v>
      </c>
    </row>
    <row r="166" spans="1:44" x14ac:dyDescent="0.75">
      <c r="A166">
        <v>-9.5333333333333332</v>
      </c>
      <c r="B166">
        <v>-2.3998774272004416E-3</v>
      </c>
      <c r="D166">
        <v>-1.759926851904476E-2</v>
      </c>
      <c r="E166">
        <v>-4.5698254848301541E-2</v>
      </c>
      <c r="F166">
        <v>-7.2867906438790445E-2</v>
      </c>
      <c r="G166">
        <v>-7.4625099027965908E-2</v>
      </c>
      <c r="H166">
        <v>6.429597271874167E-2</v>
      </c>
      <c r="I166">
        <v>4.8327327306414015E-2</v>
      </c>
      <c r="J166">
        <v>0.10276522071765798</v>
      </c>
      <c r="K166">
        <v>-6.1110454192685388E-4</v>
      </c>
      <c r="L166">
        <v>-8.5669335910956226E-3</v>
      </c>
      <c r="M166">
        <v>1.0502610671436591E-2</v>
      </c>
      <c r="N166">
        <v>5.1581055811438202E-2</v>
      </c>
      <c r="O166">
        <v>1.4478891291301301E-2</v>
      </c>
      <c r="P166">
        <v>2.319996567449396E-2</v>
      </c>
      <c r="Q166">
        <v>8.270569873027124E-2</v>
      </c>
      <c r="R166">
        <v>-0.10071418726610272</v>
      </c>
      <c r="S166">
        <v>2.5377938642438459E-2</v>
      </c>
      <c r="T166">
        <v>-4.8151036761214107E-2</v>
      </c>
      <c r="U166">
        <v>5.1281891159892477E-2</v>
      </c>
      <c r="V166">
        <v>-1.9588263107220484E-2</v>
      </c>
      <c r="W166">
        <v>-2.6992121511545099E-2</v>
      </c>
      <c r="X166">
        <v>-9.052348846602265E-2</v>
      </c>
      <c r="Y166">
        <v>-2.1376212043265411E-2</v>
      </c>
      <c r="Z166">
        <v>0.14922265088331563</v>
      </c>
      <c r="AA166">
        <v>0.2145653556273644</v>
      </c>
      <c r="AB166">
        <v>0.33307542994727812</v>
      </c>
      <c r="AC166">
        <v>0.27925651326539436</v>
      </c>
      <c r="AD166">
        <v>0.27357014852940664</v>
      </c>
      <c r="AE166">
        <v>0.19605753334880863</v>
      </c>
      <c r="AF166">
        <v>0.34452932853196738</v>
      </c>
      <c r="AG166">
        <v>0.32669545531546174</v>
      </c>
      <c r="AH166">
        <v>0.23505498220616264</v>
      </c>
      <c r="AI166">
        <v>0.2195559555921148</v>
      </c>
      <c r="AJ166">
        <v>0.39959720788333941</v>
      </c>
      <c r="AK166">
        <v>0.22982269809120734</v>
      </c>
      <c r="AL166">
        <v>0.15267589758367289</v>
      </c>
      <c r="AM166">
        <v>0.27027841552411402</v>
      </c>
      <c r="AN166">
        <v>0.17520492260525633</v>
      </c>
      <c r="AO166">
        <v>0.15267589758367289</v>
      </c>
      <c r="AP166">
        <v>0.27027841552411402</v>
      </c>
      <c r="AQ166">
        <v>0.18687545474588599</v>
      </c>
      <c r="AR166">
        <v>0.19297902743735243</v>
      </c>
    </row>
    <row r="167" spans="1:44" x14ac:dyDescent="0.75">
      <c r="A167">
        <v>-9.5</v>
      </c>
      <c r="B167">
        <v>-2.4457232143272516E-3</v>
      </c>
      <c r="D167">
        <v>-1.7484991554170756E-2</v>
      </c>
      <c r="E167">
        <v>-4.5733756174140189E-2</v>
      </c>
      <c r="F167">
        <v>-7.2940414147101701E-2</v>
      </c>
      <c r="G167">
        <v>-7.4175057121883353E-2</v>
      </c>
      <c r="H167">
        <v>6.5670372910093935E-2</v>
      </c>
      <c r="I167">
        <v>4.8920045585887625E-2</v>
      </c>
      <c r="J167">
        <v>0.10227980602695712</v>
      </c>
      <c r="K167">
        <v>-7.4371012052873643E-5</v>
      </c>
      <c r="L167">
        <v>-9.0727922118183525E-3</v>
      </c>
      <c r="M167">
        <v>1.0071658699871136E-2</v>
      </c>
      <c r="N167">
        <v>5.1021539647242778E-2</v>
      </c>
      <c r="O167">
        <v>1.5062813087785346E-2</v>
      </c>
      <c r="P167">
        <v>2.3142042398722341E-2</v>
      </c>
      <c r="Q167">
        <v>8.3166249872356365E-2</v>
      </c>
      <c r="R167">
        <v>-0.10097689615487426</v>
      </c>
      <c r="S167">
        <v>2.5327306364458395E-2</v>
      </c>
      <c r="T167">
        <v>-4.7732560847114129E-2</v>
      </c>
      <c r="U167">
        <v>4.9775290145788902E-2</v>
      </c>
      <c r="V167">
        <v>-2.0550350213693249E-2</v>
      </c>
      <c r="W167">
        <v>-2.6355225804021026E-2</v>
      </c>
      <c r="X167">
        <v>-8.9576005883082954E-2</v>
      </c>
      <c r="Y167">
        <v>-2.357061433041063E-2</v>
      </c>
      <c r="Z167">
        <v>0.15038248534038562</v>
      </c>
      <c r="AA167">
        <v>0.21606856852460649</v>
      </c>
      <c r="AB167">
        <v>0.33499870805800114</v>
      </c>
      <c r="AC167">
        <v>0.27888841388813024</v>
      </c>
      <c r="AD167">
        <v>0.2743342037701797</v>
      </c>
      <c r="AE167">
        <v>0.19682958919446508</v>
      </c>
      <c r="AF167">
        <v>0.34573973159350696</v>
      </c>
      <c r="AG167">
        <v>0.3273220162552769</v>
      </c>
      <c r="AH167">
        <v>0.23563252006358587</v>
      </c>
      <c r="AI167">
        <v>0.22092687963009131</v>
      </c>
      <c r="AJ167">
        <v>0.40132535291757815</v>
      </c>
      <c r="AK167">
        <v>0.23195494224324495</v>
      </c>
      <c r="AL167">
        <v>0.15282227416489344</v>
      </c>
      <c r="AM167">
        <v>0.27055809760696814</v>
      </c>
      <c r="AN167">
        <v>0.17618395237970663</v>
      </c>
      <c r="AO167">
        <v>0.15282227416489344</v>
      </c>
      <c r="AP167">
        <v>0.27055809760696814</v>
      </c>
      <c r="AQ167">
        <v>0.18941309616208243</v>
      </c>
      <c r="AR167">
        <v>0.19310979784878707</v>
      </c>
    </row>
    <row r="168" spans="1:44" x14ac:dyDescent="0.75">
      <c r="A168">
        <v>-9.4666666666666668</v>
      </c>
      <c r="B168">
        <v>-2.4655284947465213E-3</v>
      </c>
      <c r="D168">
        <v>-1.7376341290987266E-2</v>
      </c>
      <c r="E168">
        <v>-4.5793047302883409E-2</v>
      </c>
      <c r="F168">
        <v>-7.310319528405243E-2</v>
      </c>
      <c r="G168">
        <v>-7.3709189089675747E-2</v>
      </c>
      <c r="H168">
        <v>6.7115009705700834E-2</v>
      </c>
      <c r="I168">
        <v>4.9559209339260883E-2</v>
      </c>
      <c r="J168">
        <v>0.10179733932738307</v>
      </c>
      <c r="K168">
        <v>4.2126446925451716E-4</v>
      </c>
      <c r="L168">
        <v>-9.6187067409899303E-3</v>
      </c>
      <c r="M168">
        <v>9.6921865746843507E-3</v>
      </c>
      <c r="N168">
        <v>5.0508138622108754E-2</v>
      </c>
      <c r="O168">
        <v>1.5569720099425213E-2</v>
      </c>
      <c r="P168">
        <v>2.3042951761440635E-2</v>
      </c>
      <c r="Q168">
        <v>8.3565848701935702E-2</v>
      </c>
      <c r="R168">
        <v>-0.10118052719710796</v>
      </c>
      <c r="S168">
        <v>2.5494270782706448E-2</v>
      </c>
      <c r="T168">
        <v>-4.7344780066561315E-2</v>
      </c>
      <c r="U168">
        <v>4.8431202573646422E-2</v>
      </c>
      <c r="V168">
        <v>-2.1522742958733639E-2</v>
      </c>
      <c r="W168">
        <v>-2.5568892886307492E-2</v>
      </c>
      <c r="X168">
        <v>-8.8566824927528487E-2</v>
      </c>
      <c r="Y168">
        <v>-2.565452109714262E-2</v>
      </c>
      <c r="Z168">
        <v>0.15173239309312533</v>
      </c>
      <c r="AA168">
        <v>0.21765943184834069</v>
      </c>
      <c r="AB168">
        <v>0.33698748500099923</v>
      </c>
      <c r="AC168">
        <v>0.27836104082963764</v>
      </c>
      <c r="AD168">
        <v>0.27512954849464377</v>
      </c>
      <c r="AE168">
        <v>0.19790758139502196</v>
      </c>
      <c r="AF168">
        <v>0.34720362703926966</v>
      </c>
      <c r="AG168">
        <v>0.32780938204209048</v>
      </c>
      <c r="AH168">
        <v>0.23677401369425066</v>
      </c>
      <c r="AI168">
        <v>0.22205378196698161</v>
      </c>
      <c r="AJ168">
        <v>0.40258851117001554</v>
      </c>
      <c r="AK168">
        <v>0.23299338740715136</v>
      </c>
      <c r="AL168">
        <v>0.15406084369433465</v>
      </c>
      <c r="AM168">
        <v>0.27173746675934013</v>
      </c>
      <c r="AN168">
        <v>0.17785412375252188</v>
      </c>
      <c r="AO168">
        <v>0.15406084369433465</v>
      </c>
      <c r="AP168">
        <v>0.27173746675934013</v>
      </c>
      <c r="AQ168">
        <v>0.19063017943738267</v>
      </c>
      <c r="AR168">
        <v>0.19297478376019678</v>
      </c>
    </row>
    <row r="169" spans="1:44" x14ac:dyDescent="0.75">
      <c r="A169">
        <v>-9.4333333333333336</v>
      </c>
      <c r="B169">
        <v>-2.4573079139338853E-3</v>
      </c>
      <c r="D169">
        <v>-1.7260306169854505E-2</v>
      </c>
      <c r="E169">
        <v>-4.5879555247492737E-2</v>
      </c>
      <c r="F169">
        <v>-7.3365910244183319E-2</v>
      </c>
      <c r="G169">
        <v>-7.3227032081626883E-2</v>
      </c>
      <c r="H169">
        <v>6.8630751267648324E-2</v>
      </c>
      <c r="I169">
        <v>5.0255538413550654E-2</v>
      </c>
      <c r="J169">
        <v>0.10129417238967429</v>
      </c>
      <c r="K169">
        <v>8.2723039554044402E-4</v>
      </c>
      <c r="L169">
        <v>-1.0152818413488614E-2</v>
      </c>
      <c r="M169">
        <v>9.3864691178366828E-3</v>
      </c>
      <c r="N169">
        <v>4.9993097197440585E-2</v>
      </c>
      <c r="O169">
        <v>1.6005711264635732E-2</v>
      </c>
      <c r="P169">
        <v>2.2969978379500548E-2</v>
      </c>
      <c r="Q169">
        <v>8.3900291844091868E-2</v>
      </c>
      <c r="R169">
        <v>-0.10132432214622508</v>
      </c>
      <c r="S169">
        <v>2.5867308533692793E-2</v>
      </c>
      <c r="T169">
        <v>-4.6968991077649298E-2</v>
      </c>
      <c r="U169">
        <v>4.7233711838071728E-2</v>
      </c>
      <c r="V169">
        <v>-2.2516200218289747E-2</v>
      </c>
      <c r="W169">
        <v>-2.4621329246810385E-2</v>
      </c>
      <c r="X169">
        <v>-8.7543649524551737E-2</v>
      </c>
      <c r="Y169">
        <v>-2.7564920378056825E-2</v>
      </c>
      <c r="Z169">
        <v>0.15317689699466391</v>
      </c>
      <c r="AA169">
        <v>0.21983663227864547</v>
      </c>
      <c r="AB169">
        <v>0.33836709242950397</v>
      </c>
      <c r="AC169">
        <v>0.27780612819456163</v>
      </c>
      <c r="AD169">
        <v>0.27706274157562255</v>
      </c>
      <c r="AE169">
        <v>0.19914750620774216</v>
      </c>
      <c r="AF169">
        <v>0.34879680449407041</v>
      </c>
      <c r="AG169">
        <v>0.32867976639900542</v>
      </c>
      <c r="AH169">
        <v>0.23864967231246009</v>
      </c>
      <c r="AI169">
        <v>0.22281588383501197</v>
      </c>
      <c r="AJ169">
        <v>0.40395947232040536</v>
      </c>
      <c r="AK169">
        <v>0.23404357427029329</v>
      </c>
      <c r="AL169">
        <v>0.15527292686208985</v>
      </c>
      <c r="AM169">
        <v>0.27326830870620034</v>
      </c>
      <c r="AN169">
        <v>0.17963660608886622</v>
      </c>
      <c r="AO169">
        <v>0.15527292686208985</v>
      </c>
      <c r="AP169">
        <v>0.27326830870620034</v>
      </c>
      <c r="AQ169">
        <v>0.19230680806687217</v>
      </c>
      <c r="AR169">
        <v>0.19329350120088998</v>
      </c>
    </row>
    <row r="170" spans="1:44" x14ac:dyDescent="0.75">
      <c r="A170">
        <v>-9.4</v>
      </c>
      <c r="B170">
        <v>-2.4252750024373517E-3</v>
      </c>
      <c r="D170">
        <v>-1.7130002320520477E-2</v>
      </c>
      <c r="E170">
        <v>-4.6011828774280263E-2</v>
      </c>
      <c r="F170">
        <v>-7.374934814518655E-2</v>
      </c>
      <c r="G170">
        <v>-7.2752858613510607E-2</v>
      </c>
      <c r="H170">
        <v>7.017805783171667E-2</v>
      </c>
      <c r="I170">
        <v>5.1000952822957399E-2</v>
      </c>
      <c r="J170">
        <v>0.10079763072515356</v>
      </c>
      <c r="K170">
        <v>1.1694071675128869E-3</v>
      </c>
      <c r="L170">
        <v>-1.0662819163959371E-2</v>
      </c>
      <c r="M170">
        <v>9.1461396630440929E-3</v>
      </c>
      <c r="N170">
        <v>4.9512571142497651E-2</v>
      </c>
      <c r="O170">
        <v>1.6331832027431173E-2</v>
      </c>
      <c r="P170">
        <v>2.2896136531085583E-2</v>
      </c>
      <c r="Q170">
        <v>8.4193321760225065E-2</v>
      </c>
      <c r="R170">
        <v>-0.10139361398513079</v>
      </c>
      <c r="S170">
        <v>2.6476542481373676E-2</v>
      </c>
      <c r="T170">
        <v>-4.6654731104777941E-2</v>
      </c>
      <c r="U170">
        <v>4.6232064824080432E-2</v>
      </c>
      <c r="V170">
        <v>-2.3536566878512747E-2</v>
      </c>
      <c r="W170">
        <v>-2.3539053238398937E-2</v>
      </c>
      <c r="X170">
        <v>-8.6532420950221928E-2</v>
      </c>
      <c r="Y170">
        <v>-2.9327463856200303E-2</v>
      </c>
      <c r="Z170">
        <v>0.15490135454206627</v>
      </c>
      <c r="AA170">
        <v>0.2212132631291033</v>
      </c>
      <c r="AB170">
        <v>0.33951693920007486</v>
      </c>
      <c r="AC170">
        <v>0.27732365060282882</v>
      </c>
      <c r="AD170">
        <v>0.27901593033403527</v>
      </c>
      <c r="AE170">
        <v>0.2003382340660475</v>
      </c>
      <c r="AF170">
        <v>0.34973317522669278</v>
      </c>
      <c r="AG170">
        <v>0.32974992711687051</v>
      </c>
      <c r="AH170">
        <v>0.24042740058467324</v>
      </c>
      <c r="AI170">
        <v>0.22374044845848262</v>
      </c>
      <c r="AJ170">
        <v>0.40549261584375468</v>
      </c>
      <c r="AK170">
        <v>0.2357311283685819</v>
      </c>
      <c r="AL170">
        <v>0.15595216944093113</v>
      </c>
      <c r="AM170">
        <v>0.2751507940051075</v>
      </c>
      <c r="AN170">
        <v>0.18059425254623929</v>
      </c>
      <c r="AO170">
        <v>0.15595216944093113</v>
      </c>
      <c r="AP170">
        <v>0.2751507940051075</v>
      </c>
      <c r="AQ170">
        <v>0.19307387182538427</v>
      </c>
      <c r="AR170">
        <v>0.19228203947372532</v>
      </c>
    </row>
    <row r="171" spans="1:44" x14ac:dyDescent="0.75">
      <c r="A171">
        <v>-9.3666666666666671</v>
      </c>
      <c r="B171">
        <v>-2.368369198554252E-3</v>
      </c>
      <c r="D171">
        <v>-1.6981036925780096E-2</v>
      </c>
      <c r="E171">
        <v>-4.6187731427292031E-2</v>
      </c>
      <c r="F171">
        <v>-7.4218965403710244E-2</v>
      </c>
      <c r="G171">
        <v>-7.2277447074826043E-2</v>
      </c>
      <c r="H171">
        <v>7.1759107925635029E-2</v>
      </c>
      <c r="I171">
        <v>5.1797603015818143E-2</v>
      </c>
      <c r="J171">
        <v>0.10030017644625849</v>
      </c>
      <c r="K171">
        <v>1.4126184656278547E-3</v>
      </c>
      <c r="L171">
        <v>-1.1132072954736217E-2</v>
      </c>
      <c r="M171">
        <v>8.9453078029079116E-3</v>
      </c>
      <c r="N171">
        <v>4.9066227151212137E-2</v>
      </c>
      <c r="O171">
        <v>1.6579568109697421E-2</v>
      </c>
      <c r="P171">
        <v>2.2853539562593984E-2</v>
      </c>
      <c r="Q171">
        <v>8.4411888132300772E-2</v>
      </c>
      <c r="R171">
        <v>-0.10138648656312203</v>
      </c>
      <c r="S171">
        <v>2.7236152666695681E-2</v>
      </c>
      <c r="T171">
        <v>-4.6372347476432235E-2</v>
      </c>
      <c r="U171">
        <v>4.5423586742211725E-2</v>
      </c>
      <c r="V171">
        <v>-2.4574494017567231E-2</v>
      </c>
      <c r="W171">
        <v>-2.2337096291025333E-2</v>
      </c>
      <c r="X171">
        <v>-8.5536884474883237E-2</v>
      </c>
      <c r="Y171">
        <v>-3.0885335779777982E-2</v>
      </c>
      <c r="Z171">
        <v>0.15693177861792787</v>
      </c>
      <c r="AA171">
        <v>0.22301962950662194</v>
      </c>
      <c r="AB171">
        <v>0.34013248140069258</v>
      </c>
      <c r="AC171">
        <v>0.27666170433707771</v>
      </c>
      <c r="AD171">
        <v>0.28005740164994697</v>
      </c>
      <c r="AE171">
        <v>0.20124808520303925</v>
      </c>
      <c r="AF171">
        <v>0.35112105843958774</v>
      </c>
      <c r="AG171">
        <v>0.3306114050859626</v>
      </c>
      <c r="AH171">
        <v>0.24224241696968268</v>
      </c>
      <c r="AI171">
        <v>0.22457414121219821</v>
      </c>
      <c r="AJ171">
        <v>0.40688244159652143</v>
      </c>
      <c r="AK171">
        <v>0.23732002767789842</v>
      </c>
      <c r="AL171">
        <v>0.15716855176745004</v>
      </c>
      <c r="AM171">
        <v>0.27622564707627745</v>
      </c>
      <c r="AN171">
        <v>0.1826436346214102</v>
      </c>
      <c r="AO171">
        <v>0.15716855176745004</v>
      </c>
      <c r="AP171">
        <v>0.27622564707627745</v>
      </c>
      <c r="AQ171">
        <v>0.19363792958722478</v>
      </c>
      <c r="AR171">
        <v>0.19218182115142821</v>
      </c>
    </row>
    <row r="172" spans="1:44" x14ac:dyDescent="0.75">
      <c r="A172">
        <v>-9.3333333333333339</v>
      </c>
      <c r="B172">
        <v>-2.3019848355101268E-3</v>
      </c>
      <c r="D172">
        <v>-1.6841713940021763E-2</v>
      </c>
      <c r="E172">
        <v>-4.6439326433420511E-2</v>
      </c>
      <c r="F172">
        <v>-7.4768694840174704E-2</v>
      </c>
      <c r="G172">
        <v>-7.1834931559119325E-2</v>
      </c>
      <c r="H172">
        <v>7.3353906511910469E-2</v>
      </c>
      <c r="I172">
        <v>5.263162739522062E-2</v>
      </c>
      <c r="J172">
        <v>9.9788397766263762E-2</v>
      </c>
      <c r="K172">
        <v>1.5754875675676493E-3</v>
      </c>
      <c r="L172">
        <v>-1.1533793251310901E-2</v>
      </c>
      <c r="M172">
        <v>8.7392415243079669E-3</v>
      </c>
      <c r="N172">
        <v>4.8651705713074749E-2</v>
      </c>
      <c r="O172">
        <v>1.6731467554886279E-2</v>
      </c>
      <c r="P172">
        <v>2.2858118149144943E-2</v>
      </c>
      <c r="Q172">
        <v>8.4604316073982694E-2</v>
      </c>
      <c r="R172">
        <v>-0.10129472800963708</v>
      </c>
      <c r="S172">
        <v>2.8122022322656141E-2</v>
      </c>
      <c r="T172">
        <v>-4.6155824442293013E-2</v>
      </c>
      <c r="U172">
        <v>4.4771924204531431E-2</v>
      </c>
      <c r="V172">
        <v>-2.5663514390876489E-2</v>
      </c>
      <c r="W172">
        <v>-2.1091829620834272E-2</v>
      </c>
      <c r="X172">
        <v>-8.458960325970688E-2</v>
      </c>
      <c r="Y172">
        <v>-3.2257921417374526E-2</v>
      </c>
      <c r="Z172">
        <v>0.15926247389114026</v>
      </c>
      <c r="AA172">
        <v>0.22463300888868903</v>
      </c>
      <c r="AB172">
        <v>0.34135458566128746</v>
      </c>
      <c r="AC172">
        <v>0.27600856174896854</v>
      </c>
      <c r="AD172">
        <v>0.28043216559790352</v>
      </c>
      <c r="AE172">
        <v>0.2023799726997329</v>
      </c>
      <c r="AF172">
        <v>0.35321343037065506</v>
      </c>
      <c r="AG172">
        <v>0.32979071605773985</v>
      </c>
      <c r="AH172">
        <v>0.24383749195070809</v>
      </c>
      <c r="AI172">
        <v>0.22567339258049943</v>
      </c>
      <c r="AJ172">
        <v>0.40805438580481151</v>
      </c>
      <c r="AK172">
        <v>0.23901026166952577</v>
      </c>
      <c r="AL172">
        <v>0.15761628873884664</v>
      </c>
      <c r="AM172">
        <v>0.27728586290761259</v>
      </c>
      <c r="AN172">
        <v>0.1856867913365591</v>
      </c>
      <c r="AO172">
        <v>0.15761628873884664</v>
      </c>
      <c r="AP172">
        <v>0.27728586290761259</v>
      </c>
      <c r="AQ172">
        <v>0.19551700812871595</v>
      </c>
      <c r="AR172">
        <v>0.19137689819145401</v>
      </c>
    </row>
    <row r="173" spans="1:44" x14ac:dyDescent="0.75">
      <c r="A173">
        <v>-9.3000000000000007</v>
      </c>
      <c r="B173">
        <v>-2.2225580324888978E-3</v>
      </c>
      <c r="D173">
        <v>-1.6698610752316899E-2</v>
      </c>
      <c r="E173">
        <v>-4.6767315568134321E-2</v>
      </c>
      <c r="F173">
        <v>-7.5370123834710312E-2</v>
      </c>
      <c r="G173">
        <v>-7.1413470512130192E-2</v>
      </c>
      <c r="H173">
        <v>7.4966877272764021E-2</v>
      </c>
      <c r="I173">
        <v>5.3489040119399055E-2</v>
      </c>
      <c r="J173">
        <v>9.9294390854564582E-2</v>
      </c>
      <c r="K173">
        <v>1.6254591969361123E-3</v>
      </c>
      <c r="L173">
        <v>-1.1881474105192118E-2</v>
      </c>
      <c r="M173">
        <v>8.5160713574318047E-3</v>
      </c>
      <c r="N173">
        <v>4.8269294901008439E-2</v>
      </c>
      <c r="O173">
        <v>1.6833270305785221E-2</v>
      </c>
      <c r="P173">
        <v>2.291952531220821E-2</v>
      </c>
      <c r="Q173">
        <v>8.4758598986618264E-2</v>
      </c>
      <c r="R173">
        <v>-0.10112076763044188</v>
      </c>
      <c r="S173">
        <v>2.9070274539645943E-2</v>
      </c>
      <c r="T173">
        <v>-4.5975460869180876E-2</v>
      </c>
      <c r="U173">
        <v>4.4288975988850343E-2</v>
      </c>
      <c r="V173">
        <v>-2.680016400378115E-2</v>
      </c>
      <c r="W173">
        <v>-1.9819294516413254E-2</v>
      </c>
      <c r="X173">
        <v>-8.3662172595649065E-2</v>
      </c>
      <c r="Y173">
        <v>-3.3419201162017652E-2</v>
      </c>
      <c r="Z173">
        <v>0.16153788730242633</v>
      </c>
      <c r="AA173">
        <v>0.22622380663751696</v>
      </c>
      <c r="AB173">
        <v>0.34205026730187571</v>
      </c>
      <c r="AC173">
        <v>0.27591719183898145</v>
      </c>
      <c r="AD173">
        <v>0.28111561460425893</v>
      </c>
      <c r="AE173">
        <v>0.20316126228791301</v>
      </c>
      <c r="AF173">
        <v>0.35532254335398028</v>
      </c>
      <c r="AG173">
        <v>0.32893421278755069</v>
      </c>
      <c r="AH173">
        <v>0.24477393944614678</v>
      </c>
      <c r="AI173">
        <v>0.22660437691112548</v>
      </c>
      <c r="AJ173">
        <v>0.40988686113417411</v>
      </c>
      <c r="AK173">
        <v>0.24004991539055121</v>
      </c>
      <c r="AL173">
        <v>0.1584884832070923</v>
      </c>
      <c r="AM173">
        <v>0.27917559096162081</v>
      </c>
      <c r="AN173">
        <v>0.18824874813975173</v>
      </c>
      <c r="AO173">
        <v>0.1584884832070923</v>
      </c>
      <c r="AP173">
        <v>0.27917559096162081</v>
      </c>
      <c r="AQ173">
        <v>0.19623559315482586</v>
      </c>
      <c r="AR173">
        <v>0.19217693826181259</v>
      </c>
    </row>
    <row r="174" spans="1:44" x14ac:dyDescent="0.75">
      <c r="A174">
        <v>-9.2666666666666675</v>
      </c>
      <c r="B174">
        <v>-2.139127180255379E-3</v>
      </c>
      <c r="D174">
        <v>-1.6573029432145628E-2</v>
      </c>
      <c r="E174">
        <v>-4.7168827082311821E-2</v>
      </c>
      <c r="F174">
        <v>-7.5969235302743091E-2</v>
      </c>
      <c r="G174">
        <v>-7.1012576744758513E-2</v>
      </c>
      <c r="H174">
        <v>7.6590445465419668E-2</v>
      </c>
      <c r="I174">
        <v>5.4345194153651889E-2</v>
      </c>
      <c r="J174">
        <v>9.882156308210481E-2</v>
      </c>
      <c r="K174">
        <v>1.5919249499983324E-3</v>
      </c>
      <c r="L174">
        <v>-1.2177144743830696E-2</v>
      </c>
      <c r="M174">
        <v>8.2719628196138602E-3</v>
      </c>
      <c r="N174">
        <v>4.7920177697226889E-2</v>
      </c>
      <c r="O174">
        <v>1.6903840862042132E-2</v>
      </c>
      <c r="P174">
        <v>2.3025625068470387E-2</v>
      </c>
      <c r="Q174">
        <v>8.4943929015053724E-2</v>
      </c>
      <c r="R174">
        <v>-0.10088357752951259</v>
      </c>
      <c r="S174">
        <v>3.0027773901807539E-2</v>
      </c>
      <c r="T174">
        <v>-4.5841915230775465E-2</v>
      </c>
      <c r="U174">
        <v>4.386120075631534E-2</v>
      </c>
      <c r="V174">
        <v>-2.8002375537226509E-2</v>
      </c>
      <c r="W174">
        <v>-1.8594855983957964E-2</v>
      </c>
      <c r="X174">
        <v>-8.2740595474973075E-2</v>
      </c>
      <c r="Y174">
        <v>-3.4400302675087577E-2</v>
      </c>
      <c r="Z174">
        <v>0.16375360835612224</v>
      </c>
      <c r="AA174">
        <v>0.22768556859269665</v>
      </c>
      <c r="AB174">
        <v>0.34301860322729877</v>
      </c>
      <c r="AC174">
        <v>0.2765929712536091</v>
      </c>
      <c r="AD174">
        <v>0.28133428177575764</v>
      </c>
      <c r="AE174">
        <v>0.20368092198523186</v>
      </c>
      <c r="AF174">
        <v>0.35754388989489055</v>
      </c>
      <c r="AG174">
        <v>0.32836691671096191</v>
      </c>
      <c r="AH174">
        <v>0.24621447545113304</v>
      </c>
      <c r="AI174">
        <v>0.22737975791171366</v>
      </c>
      <c r="AJ174">
        <v>0.41207258756484738</v>
      </c>
      <c r="AK174">
        <v>0.24098048305170219</v>
      </c>
      <c r="AL174">
        <v>0.1586974920678407</v>
      </c>
      <c r="AM174">
        <v>0.27979859143795172</v>
      </c>
      <c r="AN174">
        <v>0.19150109961338574</v>
      </c>
      <c r="AO174">
        <v>0.1586974920678407</v>
      </c>
      <c r="AP174">
        <v>0.27979859143795172</v>
      </c>
      <c r="AQ174">
        <v>0.19787918325599319</v>
      </c>
      <c r="AR174">
        <v>0.19376384755396717</v>
      </c>
    </row>
    <row r="175" spans="1:44" x14ac:dyDescent="0.75">
      <c r="A175">
        <v>-9.2333333333333325</v>
      </c>
      <c r="B175">
        <v>-2.0510069378912726E-3</v>
      </c>
      <c r="D175">
        <v>-1.6436067733147656E-2</v>
      </c>
      <c r="E175">
        <v>-4.7656122600585556E-2</v>
      </c>
      <c r="F175">
        <v>-7.6525554718884295E-2</v>
      </c>
      <c r="G175">
        <v>-7.0621385835575978E-2</v>
      </c>
      <c r="H175">
        <v>7.8189655554370893E-2</v>
      </c>
      <c r="I175">
        <v>5.5185913141691467E-2</v>
      </c>
      <c r="J175">
        <v>9.8370223857732475E-2</v>
      </c>
      <c r="K175">
        <v>1.4704104588509289E-3</v>
      </c>
      <c r="L175">
        <v>-1.2426413298475143E-2</v>
      </c>
      <c r="M175">
        <v>8.0121083012164897E-3</v>
      </c>
      <c r="N175">
        <v>4.7596517873837882E-2</v>
      </c>
      <c r="O175">
        <v>1.6966633823206255E-2</v>
      </c>
      <c r="P175">
        <v>2.3121209006034746E-2</v>
      </c>
      <c r="Q175">
        <v>8.5105001039347677E-2</v>
      </c>
      <c r="R175">
        <v>-0.10059303869444566</v>
      </c>
      <c r="S175">
        <v>3.0959743750537803E-2</v>
      </c>
      <c r="T175">
        <v>-4.572322886520979E-2</v>
      </c>
      <c r="U175">
        <v>4.3521711787924196E-2</v>
      </c>
      <c r="V175">
        <v>-2.9254538914961728E-2</v>
      </c>
      <c r="W175">
        <v>-1.7441894567022123E-2</v>
      </c>
      <c r="X175">
        <v>-8.1772004351321634E-2</v>
      </c>
      <c r="Y175">
        <v>-3.5171031648729256E-2</v>
      </c>
      <c r="Z175">
        <v>0.16604670546316649</v>
      </c>
      <c r="AA175">
        <v>0.22755335043740052</v>
      </c>
      <c r="AB175">
        <v>0.3439826294122027</v>
      </c>
      <c r="AC175">
        <v>0.27653724826399478</v>
      </c>
      <c r="AD175">
        <v>0.28201334444720449</v>
      </c>
      <c r="AE175">
        <v>0.20444803138896375</v>
      </c>
      <c r="AF175">
        <v>0.35979978151609154</v>
      </c>
      <c r="AG175">
        <v>0.3267453473675887</v>
      </c>
      <c r="AH175">
        <v>0.24733083622982005</v>
      </c>
      <c r="AI175">
        <v>0.22795103278835935</v>
      </c>
      <c r="AJ175">
        <v>0.41415859456442167</v>
      </c>
      <c r="AK175">
        <v>0.24197902396229293</v>
      </c>
      <c r="AL175">
        <v>0.15878205889150845</v>
      </c>
      <c r="AM175">
        <v>0.28078689922544164</v>
      </c>
      <c r="AN175">
        <v>0.19401902641827251</v>
      </c>
      <c r="AO175">
        <v>0.15878205889150845</v>
      </c>
      <c r="AP175">
        <v>0.28078689922544164</v>
      </c>
      <c r="AQ175">
        <v>0.19939066101651004</v>
      </c>
      <c r="AR175">
        <v>0.19548676208776733</v>
      </c>
    </row>
    <row r="176" spans="1:44" x14ac:dyDescent="0.75">
      <c r="A176">
        <v>-9.1999999999999993</v>
      </c>
      <c r="B176">
        <v>-1.957274476949938E-3</v>
      </c>
      <c r="D176">
        <v>-1.6321823850412313E-2</v>
      </c>
      <c r="E176">
        <v>-4.8192994290332407E-2</v>
      </c>
      <c r="F176">
        <v>-7.6998115967607916E-2</v>
      </c>
      <c r="G176">
        <v>-7.0269852726001114E-2</v>
      </c>
      <c r="H176">
        <v>7.9782523124259846E-2</v>
      </c>
      <c r="I176">
        <v>5.5974125632871387E-2</v>
      </c>
      <c r="J176">
        <v>9.7930102962480406E-2</v>
      </c>
      <c r="K176">
        <v>1.2865004727436815E-3</v>
      </c>
      <c r="L176">
        <v>-1.2607435129132719E-2</v>
      </c>
      <c r="M176">
        <v>7.8051093368010846E-3</v>
      </c>
      <c r="N176">
        <v>4.7313577089471023E-2</v>
      </c>
      <c r="O176">
        <v>1.7048633519122107E-2</v>
      </c>
      <c r="P176">
        <v>2.3185788828143209E-2</v>
      </c>
      <c r="Q176">
        <v>8.5308710151471248E-2</v>
      </c>
      <c r="R176">
        <v>-0.10026110251499544</v>
      </c>
      <c r="S176">
        <v>3.1841356327127833E-2</v>
      </c>
      <c r="T176">
        <v>-4.5631794424533988E-2</v>
      </c>
      <c r="U176">
        <v>4.3197851282426092E-2</v>
      </c>
      <c r="V176">
        <v>-3.054267769594746E-2</v>
      </c>
      <c r="W176">
        <v>-1.6434438998544649E-2</v>
      </c>
      <c r="X176">
        <v>-8.07269955780478E-2</v>
      </c>
      <c r="Y176">
        <v>-3.5747086044260738E-2</v>
      </c>
      <c r="Z176">
        <v>0.16818639269548022</v>
      </c>
      <c r="AA176">
        <v>0.22764411320078831</v>
      </c>
      <c r="AB176">
        <v>0.34495211561453593</v>
      </c>
      <c r="AC176">
        <v>0.27688176489291655</v>
      </c>
      <c r="AD176">
        <v>0.28246873217091795</v>
      </c>
      <c r="AE176">
        <v>0.20500027386335243</v>
      </c>
      <c r="AF176">
        <v>0.36168335228724885</v>
      </c>
      <c r="AG176">
        <v>0.32473779152669408</v>
      </c>
      <c r="AH176">
        <v>0.24920867050159959</v>
      </c>
      <c r="AI176">
        <v>0.22855144715084613</v>
      </c>
      <c r="AJ176">
        <v>0.41641008454853662</v>
      </c>
      <c r="AK176">
        <v>0.24269577738349127</v>
      </c>
      <c r="AL176">
        <v>0.15928410549312896</v>
      </c>
      <c r="AM176">
        <v>0.28110326841268718</v>
      </c>
      <c r="AN176">
        <v>0.19600076851048817</v>
      </c>
      <c r="AO176">
        <v>0.15928410549312896</v>
      </c>
      <c r="AP176">
        <v>0.28110326841268718</v>
      </c>
      <c r="AQ176">
        <v>0.20091793215991793</v>
      </c>
      <c r="AR176">
        <v>0.19684096023525349</v>
      </c>
    </row>
    <row r="177" spans="1:44" x14ac:dyDescent="0.75">
      <c r="A177">
        <v>-9.1666666666666661</v>
      </c>
      <c r="B177">
        <v>-1.8624535580833719E-3</v>
      </c>
      <c r="D177">
        <v>-1.6199699011334782E-2</v>
      </c>
      <c r="E177">
        <v>-4.8789605908431843E-2</v>
      </c>
      <c r="F177">
        <v>-7.7367253974042108E-2</v>
      </c>
      <c r="G177">
        <v>-6.9947945915781073E-2</v>
      </c>
      <c r="H177">
        <v>8.1307296458110523E-2</v>
      </c>
      <c r="I177">
        <v>5.6704151155667654E-2</v>
      </c>
      <c r="J177">
        <v>9.747105865667284E-2</v>
      </c>
      <c r="K177">
        <v>1.0810284690371513E-3</v>
      </c>
      <c r="L177">
        <v>-1.2716356598511584E-2</v>
      </c>
      <c r="M177">
        <v>7.6701326710925822E-3</v>
      </c>
      <c r="N177">
        <v>4.7050115233295949E-2</v>
      </c>
      <c r="O177">
        <v>1.7125560479659355E-2</v>
      </c>
      <c r="P177">
        <v>2.3197226466217104E-2</v>
      </c>
      <c r="Q177">
        <v>8.5514551231086075E-2</v>
      </c>
      <c r="R177">
        <v>-9.9898353283757527E-2</v>
      </c>
      <c r="S177">
        <v>3.2657904278208361E-2</v>
      </c>
      <c r="T177">
        <v>-4.5527116875562171E-2</v>
      </c>
      <c r="U177">
        <v>4.2923653546894744E-2</v>
      </c>
      <c r="V177">
        <v>-3.1861655318152805E-2</v>
      </c>
      <c r="W177">
        <v>-1.5600032535157798E-2</v>
      </c>
      <c r="X177">
        <v>-7.961556422833134E-2</v>
      </c>
      <c r="Y177">
        <v>-3.6153073274713517E-2</v>
      </c>
      <c r="Z177">
        <v>0.17038495649021179</v>
      </c>
      <c r="AA177">
        <v>0.22731769009470937</v>
      </c>
      <c r="AB177">
        <v>0.34621867661798822</v>
      </c>
      <c r="AC177">
        <v>0.27767322703984809</v>
      </c>
      <c r="AD177">
        <v>0.28299437285917578</v>
      </c>
      <c r="AE177">
        <v>0.2061493620478787</v>
      </c>
      <c r="AF177">
        <v>0.36342994630290287</v>
      </c>
      <c r="AG177">
        <v>0.32383024003929511</v>
      </c>
      <c r="AH177">
        <v>0.2511707333401253</v>
      </c>
      <c r="AI177">
        <v>0.22925092225681737</v>
      </c>
      <c r="AJ177">
        <v>0.41858173415907751</v>
      </c>
      <c r="AK177">
        <v>0.2428258395757236</v>
      </c>
      <c r="AL177">
        <v>0.15924206742198127</v>
      </c>
      <c r="AM177">
        <v>0.28221913131966569</v>
      </c>
      <c r="AN177">
        <v>0.19710381260240672</v>
      </c>
      <c r="AO177">
        <v>0.15924206742198127</v>
      </c>
      <c r="AP177">
        <v>0.28221913131966569</v>
      </c>
      <c r="AQ177">
        <v>0.20210142096905045</v>
      </c>
      <c r="AR177">
        <v>0.197409796152445</v>
      </c>
    </row>
    <row r="178" spans="1:44" x14ac:dyDescent="0.75">
      <c r="A178">
        <v>-9.1333333333333329</v>
      </c>
      <c r="B178">
        <v>-1.758562187210331E-3</v>
      </c>
      <c r="D178">
        <v>-1.6082694007445934E-2</v>
      </c>
      <c r="E178">
        <v>-4.9403018370841392E-2</v>
      </c>
      <c r="F178">
        <v>-7.7614887868266369E-2</v>
      </c>
      <c r="G178">
        <v>-6.9668705998401054E-2</v>
      </c>
      <c r="H178">
        <v>8.2792927448831335E-2</v>
      </c>
      <c r="I178">
        <v>5.7354267905627518E-2</v>
      </c>
      <c r="J178">
        <v>9.7027756448941155E-2</v>
      </c>
      <c r="K178">
        <v>8.9942961668094685E-4</v>
      </c>
      <c r="L178">
        <v>-1.2763052607985853E-2</v>
      </c>
      <c r="M178">
        <v>7.6575849849240003E-3</v>
      </c>
      <c r="N178">
        <v>4.6727005398060795E-2</v>
      </c>
      <c r="O178">
        <v>1.7220894802379275E-2</v>
      </c>
      <c r="P178">
        <v>2.3093362745937967E-2</v>
      </c>
      <c r="Q178">
        <v>8.5757068995256105E-2</v>
      </c>
      <c r="R178">
        <v>-9.950029152174035E-2</v>
      </c>
      <c r="S178">
        <v>3.3429693471131477E-2</v>
      </c>
      <c r="T178">
        <v>-4.5441829658894504E-2</v>
      </c>
      <c r="U178">
        <v>4.2702666754135046E-2</v>
      </c>
      <c r="V178">
        <v>-3.318470160253207E-2</v>
      </c>
      <c r="W178">
        <v>-1.4967354921463174E-2</v>
      </c>
      <c r="X178">
        <v>-7.8377617320147225E-2</v>
      </c>
      <c r="Y178">
        <v>-3.6346872812814977E-2</v>
      </c>
      <c r="Z178">
        <v>0.1723462938521044</v>
      </c>
      <c r="AA178">
        <v>0.22790240917039051</v>
      </c>
      <c r="AB178">
        <v>0.34721774341082229</v>
      </c>
      <c r="AC178">
        <v>0.27791892337351759</v>
      </c>
      <c r="AD178">
        <v>0.28325126606645462</v>
      </c>
      <c r="AE178">
        <v>0.2075206239318533</v>
      </c>
      <c r="AF178">
        <v>0.36504734962987523</v>
      </c>
      <c r="AG178">
        <v>0.32498790307849534</v>
      </c>
      <c r="AH178">
        <v>0.25263380878308039</v>
      </c>
      <c r="AI178">
        <v>0.22943615979621418</v>
      </c>
      <c r="AJ178">
        <v>0.4209353138778214</v>
      </c>
      <c r="AK178">
        <v>0.24287116597680983</v>
      </c>
      <c r="AL178">
        <v>0.15910802629005943</v>
      </c>
      <c r="AM178">
        <v>0.28316172586223709</v>
      </c>
      <c r="AN178">
        <v>0.1975401301978551</v>
      </c>
      <c r="AO178">
        <v>0.15910802629005943</v>
      </c>
      <c r="AP178">
        <v>0.28316172586223709</v>
      </c>
      <c r="AQ178">
        <v>0.20276506469748756</v>
      </c>
      <c r="AR178">
        <v>0.19991154387548171</v>
      </c>
    </row>
    <row r="179" spans="1:44" x14ac:dyDescent="0.75">
      <c r="A179">
        <v>-9.1</v>
      </c>
      <c r="B179">
        <v>-1.6497138470284417E-3</v>
      </c>
      <c r="D179">
        <v>-1.5966470600502755E-2</v>
      </c>
      <c r="E179">
        <v>-5.0040336283724514E-2</v>
      </c>
      <c r="F179">
        <v>-7.7724618747580659E-2</v>
      </c>
      <c r="G179">
        <v>-6.9445326782344219E-2</v>
      </c>
      <c r="H179">
        <v>8.417810612494328E-2</v>
      </c>
      <c r="I179">
        <v>5.7929356583362415E-2</v>
      </c>
      <c r="J179">
        <v>9.6577165386785707E-2</v>
      </c>
      <c r="K179">
        <v>7.4317046937840575E-4</v>
      </c>
      <c r="L179">
        <v>-1.2733398408964118E-2</v>
      </c>
      <c r="M179">
        <v>7.7749493252553337E-3</v>
      </c>
      <c r="N179">
        <v>4.6347950918673581E-2</v>
      </c>
      <c r="O179">
        <v>1.7290086347768734E-2</v>
      </c>
      <c r="P179">
        <v>2.2906024891835734E-2</v>
      </c>
      <c r="Q179">
        <v>8.602362630912401E-2</v>
      </c>
      <c r="R179">
        <v>-9.9095896832640265E-2</v>
      </c>
      <c r="S179">
        <v>3.4156018160566994E-2</v>
      </c>
      <c r="T179">
        <v>-4.5386428244951746E-2</v>
      </c>
      <c r="U179">
        <v>4.2560839381110147E-2</v>
      </c>
      <c r="V179">
        <v>-3.4510626707472077E-2</v>
      </c>
      <c r="W179">
        <v>-1.447734194506624E-2</v>
      </c>
      <c r="X179">
        <v>-7.6994397049816657E-2</v>
      </c>
      <c r="Y179">
        <v>-3.6406156930366813E-2</v>
      </c>
      <c r="Z179">
        <v>0.17456887386493936</v>
      </c>
      <c r="AA179">
        <v>0.23003848009039482</v>
      </c>
      <c r="AB179">
        <v>0.34758036613683024</v>
      </c>
      <c r="AC179">
        <v>0.27808584751964516</v>
      </c>
      <c r="AD179">
        <v>0.2828496043367173</v>
      </c>
      <c r="AE179">
        <v>0.20930631045798437</v>
      </c>
      <c r="AF179">
        <v>0.36668270198078984</v>
      </c>
      <c r="AG179">
        <v>0.32620965271386926</v>
      </c>
      <c r="AH179">
        <v>0.25444404906199047</v>
      </c>
      <c r="AI179">
        <v>0.22981791450879613</v>
      </c>
      <c r="AJ179">
        <v>0.4225299030522004</v>
      </c>
      <c r="AK179">
        <v>0.24303397173018418</v>
      </c>
      <c r="AL179">
        <v>0.15965428341585691</v>
      </c>
      <c r="AM179">
        <v>0.28398640563509603</v>
      </c>
      <c r="AN179">
        <v>0.1959228405072897</v>
      </c>
      <c r="AO179">
        <v>0.15965428341585691</v>
      </c>
      <c r="AP179">
        <v>0.28398640563509603</v>
      </c>
      <c r="AQ179">
        <v>0.20340036784006202</v>
      </c>
      <c r="AR179">
        <v>0.20221144384101922</v>
      </c>
    </row>
    <row r="180" spans="1:44" x14ac:dyDescent="0.75">
      <c r="A180">
        <v>-9.0666666666666664</v>
      </c>
      <c r="B180">
        <v>-1.5325792920712607E-3</v>
      </c>
      <c r="D180">
        <v>-1.5839338648566431E-2</v>
      </c>
      <c r="E180">
        <v>-5.0667207905778784E-2</v>
      </c>
      <c r="F180">
        <v>-7.7696807842080204E-2</v>
      </c>
      <c r="G180">
        <v>-6.9288467778966911E-2</v>
      </c>
      <c r="H180">
        <v>8.5475406212657382E-2</v>
      </c>
      <c r="I180">
        <v>5.8430241534769251E-2</v>
      </c>
      <c r="J180">
        <v>9.6133449102901836E-2</v>
      </c>
      <c r="K180">
        <v>6.3725950992891533E-4</v>
      </c>
      <c r="L180">
        <v>-1.2627170839244251E-2</v>
      </c>
      <c r="M180">
        <v>8.0293731565121568E-3</v>
      </c>
      <c r="N180">
        <v>4.5872743727403076E-2</v>
      </c>
      <c r="O180">
        <v>1.7344400031695489E-2</v>
      </c>
      <c r="P180">
        <v>2.2550112664643837E-2</v>
      </c>
      <c r="Q180">
        <v>8.628356897020116E-2</v>
      </c>
      <c r="R180">
        <v>-9.8662126141807888E-2</v>
      </c>
      <c r="S180">
        <v>3.4909448249677552E-2</v>
      </c>
      <c r="T180">
        <v>-4.5368799518320582E-2</v>
      </c>
      <c r="U180">
        <v>4.2498804632465685E-2</v>
      </c>
      <c r="V180">
        <v>-3.5829913551894958E-2</v>
      </c>
      <c r="W180">
        <v>-1.4155425024344496E-2</v>
      </c>
      <c r="X180">
        <v>-7.5410600472222145E-2</v>
      </c>
      <c r="Y180">
        <v>-3.6335694495197406E-2</v>
      </c>
      <c r="Z180">
        <v>0.17633681159278325</v>
      </c>
      <c r="AA180">
        <v>0.23263711927298494</v>
      </c>
      <c r="AB180">
        <v>0.34789752637067517</v>
      </c>
      <c r="AC180">
        <v>0.27808396041781497</v>
      </c>
      <c r="AD180">
        <v>0.28278161305294242</v>
      </c>
      <c r="AE180">
        <v>0.21103064628772666</v>
      </c>
      <c r="AF180">
        <v>0.36802806596271387</v>
      </c>
      <c r="AG180">
        <v>0.32762094228976518</v>
      </c>
      <c r="AH180">
        <v>0.25521633407103733</v>
      </c>
      <c r="AI180">
        <v>0.23064421958940381</v>
      </c>
      <c r="AJ180">
        <v>0.42453854930012985</v>
      </c>
      <c r="AK180">
        <v>0.24408925006123558</v>
      </c>
      <c r="AL180">
        <v>0.16122325283249053</v>
      </c>
      <c r="AM180">
        <v>0.28510832116855822</v>
      </c>
      <c r="AN180">
        <v>0.19535843335572381</v>
      </c>
      <c r="AO180">
        <v>0.16122325283249053</v>
      </c>
      <c r="AP180">
        <v>0.28510832116855822</v>
      </c>
      <c r="AQ180">
        <v>0.20318694077734059</v>
      </c>
      <c r="AR180">
        <v>0.20315204666622147</v>
      </c>
    </row>
    <row r="181" spans="1:44" x14ac:dyDescent="0.75">
      <c r="A181">
        <v>-9.0333333333333332</v>
      </c>
      <c r="B181">
        <v>-1.4073947920107749E-3</v>
      </c>
      <c r="D181">
        <v>-1.5719666601845483E-2</v>
      </c>
      <c r="E181">
        <v>-5.1278394099389633E-2</v>
      </c>
      <c r="F181">
        <v>-7.7553419341049493E-2</v>
      </c>
      <c r="G181">
        <v>-6.9224355634974713E-2</v>
      </c>
      <c r="H181">
        <v>8.6676320177362431E-2</v>
      </c>
      <c r="I181">
        <v>5.8887968258904681E-2</v>
      </c>
      <c r="J181">
        <v>9.5677769122791786E-2</v>
      </c>
      <c r="K181">
        <v>5.4903318055066794E-4</v>
      </c>
      <c r="L181">
        <v>-1.2435533959820395E-2</v>
      </c>
      <c r="M181">
        <v>8.4327637843882378E-3</v>
      </c>
      <c r="N181">
        <v>4.5382387125297297E-2</v>
      </c>
      <c r="O181">
        <v>1.7361269402193336E-2</v>
      </c>
      <c r="P181">
        <v>2.2108475606874508E-2</v>
      </c>
      <c r="Q181">
        <v>8.654841454907343E-2</v>
      </c>
      <c r="R181">
        <v>-9.8216301188852231E-2</v>
      </c>
      <c r="S181">
        <v>3.5662216520718271E-2</v>
      </c>
      <c r="T181">
        <v>-4.5449616594162245E-2</v>
      </c>
      <c r="U181">
        <v>4.256125759711181E-2</v>
      </c>
      <c r="V181">
        <v>-3.716057889565489E-2</v>
      </c>
      <c r="W181">
        <v>-1.3920826211343449E-2</v>
      </c>
      <c r="X181">
        <v>-7.3656812024885832E-2</v>
      </c>
      <c r="Y181">
        <v>-3.6195056197525145E-2</v>
      </c>
      <c r="Z181">
        <v>0.17851646389140099</v>
      </c>
      <c r="AA181">
        <v>0.23508857540725786</v>
      </c>
      <c r="AB181">
        <v>0.34815560193123518</v>
      </c>
      <c r="AC181">
        <v>0.27860900344659745</v>
      </c>
      <c r="AD181">
        <v>0.28256566525393184</v>
      </c>
      <c r="AE181">
        <v>0.21231333356373305</v>
      </c>
      <c r="AF181">
        <v>0.36927787065404577</v>
      </c>
      <c r="AG181">
        <v>0.32927337607431262</v>
      </c>
      <c r="AH181">
        <v>0.25677684485818431</v>
      </c>
      <c r="AI181">
        <v>0.23178639022924163</v>
      </c>
      <c r="AJ181">
        <v>0.42676592251173739</v>
      </c>
      <c r="AK181">
        <v>0.24603380886456008</v>
      </c>
      <c r="AL181">
        <v>0.16223052926253875</v>
      </c>
      <c r="AM181">
        <v>0.285715275819587</v>
      </c>
      <c r="AN181">
        <v>0.19527028658792159</v>
      </c>
      <c r="AO181">
        <v>0.16223052926253875</v>
      </c>
      <c r="AP181">
        <v>0.285715275819587</v>
      </c>
      <c r="AQ181">
        <v>0.20340719252476239</v>
      </c>
      <c r="AR181">
        <v>0.20420580125108928</v>
      </c>
    </row>
    <row r="182" spans="1:44" x14ac:dyDescent="0.75">
      <c r="A182">
        <v>-9</v>
      </c>
      <c r="B182">
        <v>-1.27199420762233E-3</v>
      </c>
      <c r="D182">
        <v>-1.5583215920822142E-2</v>
      </c>
      <c r="E182">
        <v>-5.1857220061689795E-2</v>
      </c>
      <c r="F182">
        <v>-7.7326376590198101E-2</v>
      </c>
      <c r="G182">
        <v>-6.9229137980765479E-2</v>
      </c>
      <c r="H182">
        <v>8.7789333522795429E-2</v>
      </c>
      <c r="I182">
        <v>5.9318188583674089E-2</v>
      </c>
      <c r="J182">
        <v>9.5236473340601036E-2</v>
      </c>
      <c r="K182">
        <v>5.0112621272373702E-4</v>
      </c>
      <c r="L182">
        <v>-1.2178143262222919E-2</v>
      </c>
      <c r="M182">
        <v>8.9273015811268588E-3</v>
      </c>
      <c r="N182">
        <v>4.4854762570559613E-2</v>
      </c>
      <c r="O182">
        <v>1.7322433654843934E-2</v>
      </c>
      <c r="P182">
        <v>2.1559618575106927E-2</v>
      </c>
      <c r="Q182">
        <v>8.6797331170422473E-2</v>
      </c>
      <c r="R182">
        <v>-9.773253771788841E-2</v>
      </c>
      <c r="S182">
        <v>3.6451835680031852E-2</v>
      </c>
      <c r="T182">
        <v>-4.560081456134786E-2</v>
      </c>
      <c r="U182">
        <v>4.2747416154949806E-2</v>
      </c>
      <c r="V182">
        <v>-3.8515642609239335E-2</v>
      </c>
      <c r="W182">
        <v>-1.3773354578400104E-2</v>
      </c>
      <c r="X182">
        <v>-7.1714941838134733E-2</v>
      </c>
      <c r="Y182">
        <v>-3.5978308493818154E-2</v>
      </c>
      <c r="Z182">
        <v>0.18069881939504784</v>
      </c>
      <c r="AA182">
        <v>0.23688850432266417</v>
      </c>
      <c r="AB182">
        <v>0.34829288761181909</v>
      </c>
      <c r="AC182">
        <v>0.2790379056557144</v>
      </c>
      <c r="AD182">
        <v>0.28215252082444248</v>
      </c>
      <c r="AE182">
        <v>0.21321381146725446</v>
      </c>
      <c r="AF182">
        <v>0.37075349524083495</v>
      </c>
      <c r="AG182">
        <v>0.33098899691355704</v>
      </c>
      <c r="AH182">
        <v>0.25835297861662626</v>
      </c>
      <c r="AI182">
        <v>0.23234904775255494</v>
      </c>
      <c r="AJ182">
        <v>0.42860347651809871</v>
      </c>
      <c r="AK182">
        <v>0.24812045578495925</v>
      </c>
      <c r="AL182">
        <v>0.16371297417612096</v>
      </c>
      <c r="AM182">
        <v>0.28746777611801627</v>
      </c>
      <c r="AN182">
        <v>0.19583010686055818</v>
      </c>
      <c r="AO182">
        <v>0.16371297417612096</v>
      </c>
      <c r="AP182">
        <v>0.28746777611801627</v>
      </c>
      <c r="AQ182">
        <v>0.2044315166233277</v>
      </c>
      <c r="AR182">
        <v>0.20391194117556075</v>
      </c>
    </row>
    <row r="183" spans="1:44" x14ac:dyDescent="0.75">
      <c r="A183">
        <v>-8.9666666666666668</v>
      </c>
      <c r="B183">
        <v>-1.1248364966452433E-3</v>
      </c>
      <c r="D183">
        <v>-1.5482668929466568E-2</v>
      </c>
      <c r="E183">
        <v>-5.2379978017849764E-2</v>
      </c>
      <c r="F183">
        <v>-7.7030643363952447E-2</v>
      </c>
      <c r="G183">
        <v>-6.9333081175047662E-2</v>
      </c>
      <c r="H183">
        <v>8.8852685141001447E-2</v>
      </c>
      <c r="I183">
        <v>5.9739055023704198E-2</v>
      </c>
      <c r="J183">
        <v>9.4820621981712164E-2</v>
      </c>
      <c r="K183">
        <v>4.7963326639602718E-4</v>
      </c>
      <c r="L183">
        <v>-1.1843858267698491E-2</v>
      </c>
      <c r="M183">
        <v>9.4860720224162632E-3</v>
      </c>
      <c r="N183">
        <v>4.4342183905067958E-2</v>
      </c>
      <c r="O183">
        <v>1.7259816366914316E-2</v>
      </c>
      <c r="P183">
        <v>2.0990773392925714E-2</v>
      </c>
      <c r="Q183">
        <v>8.7051456895084825E-2</v>
      </c>
      <c r="R183">
        <v>-9.7209624450056265E-2</v>
      </c>
      <c r="S183">
        <v>3.7274459063953214E-2</v>
      </c>
      <c r="T183">
        <v>-4.590246292403477E-2</v>
      </c>
      <c r="U183">
        <v>4.3079256049246673E-2</v>
      </c>
      <c r="V183">
        <v>-3.9893054729558557E-2</v>
      </c>
      <c r="W183">
        <v>-1.3647395710090778E-2</v>
      </c>
      <c r="X183">
        <v>-6.9656312688210015E-2</v>
      </c>
      <c r="Y183">
        <v>-3.5743335778652824E-2</v>
      </c>
      <c r="Z183">
        <v>0.18323932647269198</v>
      </c>
      <c r="AA183">
        <v>0.23840638544508505</v>
      </c>
      <c r="AB183">
        <v>0.34833311784669885</v>
      </c>
      <c r="AC183">
        <v>0.2793151842657326</v>
      </c>
      <c r="AD183">
        <v>0.2815539524827585</v>
      </c>
      <c r="AE183">
        <v>0.21372408711022226</v>
      </c>
      <c r="AF183">
        <v>0.37238851984556032</v>
      </c>
      <c r="AG183">
        <v>0.33183838449839148</v>
      </c>
      <c r="AH183">
        <v>0.26029588618627214</v>
      </c>
      <c r="AI183">
        <v>0.23252413498153882</v>
      </c>
      <c r="AJ183">
        <v>0.43045760470861277</v>
      </c>
      <c r="AK183">
        <v>0.2505769074240442</v>
      </c>
      <c r="AL183">
        <v>0.16449979514582982</v>
      </c>
      <c r="AM183">
        <v>0.28873254593821984</v>
      </c>
      <c r="AN183">
        <v>0.19680667546476999</v>
      </c>
      <c r="AO183">
        <v>0.16449979514582982</v>
      </c>
      <c r="AP183">
        <v>0.28873254593821984</v>
      </c>
      <c r="AQ183">
        <v>0.20630195523258563</v>
      </c>
      <c r="AR183">
        <v>0.20338830045091993</v>
      </c>
    </row>
    <row r="184" spans="1:44" x14ac:dyDescent="0.75">
      <c r="A184">
        <v>-8.9333333333333336</v>
      </c>
      <c r="B184">
        <v>-9.6640196683736189E-4</v>
      </c>
      <c r="D184">
        <v>-1.5384048926932677E-2</v>
      </c>
      <c r="E184">
        <v>-5.2836213998590745E-2</v>
      </c>
      <c r="F184">
        <v>-7.6677152020492981E-2</v>
      </c>
      <c r="G184">
        <v>-6.9510096150673606E-2</v>
      </c>
      <c r="H184">
        <v>8.9875259583610978E-2</v>
      </c>
      <c r="I184">
        <v>6.0139879573325027E-2</v>
      </c>
      <c r="J184">
        <v>9.441716408424633E-2</v>
      </c>
      <c r="K184">
        <v>4.8527595738367648E-4</v>
      </c>
      <c r="L184">
        <v>-1.146215652878625E-2</v>
      </c>
      <c r="M184">
        <v>1.0064335988039068E-2</v>
      </c>
      <c r="N184">
        <v>4.3828160881127162E-2</v>
      </c>
      <c r="O184">
        <v>1.7133937278533282E-2</v>
      </c>
      <c r="P184">
        <v>2.0440294185032681E-2</v>
      </c>
      <c r="Q184">
        <v>8.7289400798061828E-2</v>
      </c>
      <c r="R184">
        <v>-9.6630447347857265E-2</v>
      </c>
      <c r="S184">
        <v>3.81076912669506E-2</v>
      </c>
      <c r="T184">
        <v>-4.6290806086840726E-2</v>
      </c>
      <c r="U184">
        <v>4.3561543747135764E-2</v>
      </c>
      <c r="V184">
        <v>-4.1314032138972875E-2</v>
      </c>
      <c r="W184">
        <v>-1.3498659066498775E-2</v>
      </c>
      <c r="X184">
        <v>-6.7487749806362823E-2</v>
      </c>
      <c r="Y184">
        <v>-3.5512424541859641E-2</v>
      </c>
      <c r="Z184">
        <v>0.18585210269819544</v>
      </c>
      <c r="AA184">
        <v>0.2388928100373709</v>
      </c>
      <c r="AB184">
        <v>0.3481081791926201</v>
      </c>
      <c r="AC184">
        <v>0.27986277888257177</v>
      </c>
      <c r="AD184">
        <v>0.28196819855582261</v>
      </c>
      <c r="AE184">
        <v>0.21432175777051216</v>
      </c>
      <c r="AF184">
        <v>0.37316790277956197</v>
      </c>
      <c r="AG184">
        <v>0.33297752282799042</v>
      </c>
      <c r="AH184">
        <v>0.26257524917663222</v>
      </c>
      <c r="AI184">
        <v>0.23261267552240569</v>
      </c>
      <c r="AJ184">
        <v>0.43200364142289976</v>
      </c>
      <c r="AK184">
        <v>0.25291267340990559</v>
      </c>
      <c r="AL184">
        <v>0.16602041095929063</v>
      </c>
      <c r="AM184">
        <v>0.29022249013448764</v>
      </c>
      <c r="AN184">
        <v>0.19812819108444452</v>
      </c>
      <c r="AO184">
        <v>0.16602041095929063</v>
      </c>
      <c r="AP184">
        <v>0.29022249013448764</v>
      </c>
      <c r="AQ184">
        <v>0.20679876400257355</v>
      </c>
      <c r="AR184">
        <v>0.20303255106686979</v>
      </c>
    </row>
    <row r="185" spans="1:44" x14ac:dyDescent="0.75">
      <c r="A185">
        <v>-8.9</v>
      </c>
      <c r="B185">
        <v>-7.9722519186884236E-4</v>
      </c>
      <c r="D185">
        <v>-1.5301705419910945E-2</v>
      </c>
      <c r="E185">
        <v>-5.3219165822327719E-2</v>
      </c>
      <c r="F185">
        <v>-7.6282453994920188E-2</v>
      </c>
      <c r="G185">
        <v>-6.9773433593856363E-2</v>
      </c>
      <c r="H185">
        <v>9.0895071060451263E-2</v>
      </c>
      <c r="I185">
        <v>6.051993066729526E-2</v>
      </c>
      <c r="J185">
        <v>9.4047488380481062E-2</v>
      </c>
      <c r="K185">
        <v>4.9919723564610988E-4</v>
      </c>
      <c r="L185">
        <v>-1.1036047282263437E-2</v>
      </c>
      <c r="M185">
        <v>1.0649845842187314E-2</v>
      </c>
      <c r="N185">
        <v>4.3348087689687717E-2</v>
      </c>
      <c r="O185">
        <v>1.6985871734956925E-2</v>
      </c>
      <c r="P185">
        <v>1.9914185339376056E-2</v>
      </c>
      <c r="Q185">
        <v>8.7525200382782151E-2</v>
      </c>
      <c r="R185">
        <v>-9.6013032997156703E-2</v>
      </c>
      <c r="S185">
        <v>3.8965444682743565E-2</v>
      </c>
      <c r="T185">
        <v>-4.6817798126356579E-2</v>
      </c>
      <c r="U185">
        <v>4.4182992135012519E-2</v>
      </c>
      <c r="V185">
        <v>-4.2743961220711182E-2</v>
      </c>
      <c r="W185">
        <v>-1.330877026746146E-2</v>
      </c>
      <c r="X185">
        <v>-6.529498758740411E-2</v>
      </c>
      <c r="Y185">
        <v>-3.5280913059365843E-2</v>
      </c>
      <c r="Z185">
        <v>0.1881721732240742</v>
      </c>
      <c r="AA185">
        <v>0.2388503258861755</v>
      </c>
      <c r="AB185">
        <v>0.34779685735241422</v>
      </c>
      <c r="AC185">
        <v>0.27982295162070958</v>
      </c>
      <c r="AD185">
        <v>0.2828205308952802</v>
      </c>
      <c r="AE185">
        <v>0.21491326305112188</v>
      </c>
      <c r="AF185">
        <v>0.37376047435678761</v>
      </c>
      <c r="AG185">
        <v>0.33315396200129543</v>
      </c>
      <c r="AH185">
        <v>0.265077310882391</v>
      </c>
      <c r="AI185">
        <v>0.23296706474345083</v>
      </c>
      <c r="AJ185">
        <v>0.43331877501877641</v>
      </c>
      <c r="AK185">
        <v>0.25450994709469232</v>
      </c>
      <c r="AL185">
        <v>0.16734253162351917</v>
      </c>
      <c r="AM185">
        <v>0.29105285747887039</v>
      </c>
      <c r="AN185">
        <v>0.19827745295752419</v>
      </c>
      <c r="AO185">
        <v>0.16734253162351917</v>
      </c>
      <c r="AP185">
        <v>0.29105285747887039</v>
      </c>
      <c r="AQ185">
        <v>0.2077388562345491</v>
      </c>
      <c r="AR185">
        <v>0.20297389730670173</v>
      </c>
    </row>
    <row r="186" spans="1:44" x14ac:dyDescent="0.75">
      <c r="A186">
        <v>-8.8666666666666671</v>
      </c>
      <c r="B186">
        <v>-6.2176270591882837E-4</v>
      </c>
      <c r="D186">
        <v>-1.5213568783527616E-2</v>
      </c>
      <c r="E186">
        <v>-5.3531859899182535E-2</v>
      </c>
      <c r="F186">
        <v>-7.5854731576832896E-2</v>
      </c>
      <c r="G186">
        <v>-7.0126150527663383E-2</v>
      </c>
      <c r="H186">
        <v>9.1918282258385137E-2</v>
      </c>
      <c r="I186">
        <v>6.0875269021187672E-2</v>
      </c>
      <c r="J186">
        <v>9.3668919744565954E-2</v>
      </c>
      <c r="K186">
        <v>5.0571435104884103E-4</v>
      </c>
      <c r="L186">
        <v>-1.0608986478285924E-2</v>
      </c>
      <c r="M186">
        <v>1.1221021837717299E-2</v>
      </c>
      <c r="N186">
        <v>4.2898985507773393E-2</v>
      </c>
      <c r="O186">
        <v>1.6805085592920557E-2</v>
      </c>
      <c r="P186">
        <v>1.9495979264120767E-2</v>
      </c>
      <c r="Q186">
        <v>8.7778403491774001E-2</v>
      </c>
      <c r="R186">
        <v>-9.5369602000866097E-2</v>
      </c>
      <c r="S186">
        <v>3.9796164821370217E-2</v>
      </c>
      <c r="T186">
        <v>-4.7395382464624533E-2</v>
      </c>
      <c r="U186">
        <v>4.4890682367370427E-2</v>
      </c>
      <c r="V186">
        <v>-4.4228645540101537E-2</v>
      </c>
      <c r="W186">
        <v>-1.3015653564781952E-2</v>
      </c>
      <c r="X186">
        <v>-6.3119305731884054E-2</v>
      </c>
      <c r="Y186">
        <v>-3.5069401220698002E-2</v>
      </c>
      <c r="Z186">
        <v>0.19071741617587096</v>
      </c>
      <c r="AA186">
        <v>0.23800620890587773</v>
      </c>
      <c r="AB186">
        <v>0.3471365747001654</v>
      </c>
      <c r="AC186">
        <v>0.27979474657191949</v>
      </c>
      <c r="AD186">
        <v>0.28396430945429313</v>
      </c>
      <c r="AE186">
        <v>0.21570549226180655</v>
      </c>
      <c r="AF186">
        <v>0.37429735100658673</v>
      </c>
      <c r="AG186">
        <v>0.33436031640649161</v>
      </c>
      <c r="AH186">
        <v>0.26781607119893353</v>
      </c>
      <c r="AI186">
        <v>0.233327563799097</v>
      </c>
      <c r="AJ186">
        <v>0.4342702930269714</v>
      </c>
      <c r="AK186">
        <v>0.25587342069188446</v>
      </c>
      <c r="AL186">
        <v>0.16940481007753394</v>
      </c>
      <c r="AM186">
        <v>0.29202349662053517</v>
      </c>
      <c r="AN186">
        <v>0.19817390007352703</v>
      </c>
      <c r="AO186">
        <v>0.16940481007753394</v>
      </c>
      <c r="AP186">
        <v>0.29202349662053517</v>
      </c>
      <c r="AQ186">
        <v>0.20875811583030524</v>
      </c>
      <c r="AR186">
        <v>0.20467251858601748</v>
      </c>
    </row>
    <row r="187" spans="1:44" x14ac:dyDescent="0.75">
      <c r="A187">
        <v>-8.8333333333333339</v>
      </c>
      <c r="B187">
        <v>-4.4947136048726315E-4</v>
      </c>
      <c r="D187">
        <v>-1.5119570610082485E-2</v>
      </c>
      <c r="E187">
        <v>-5.378959459283876E-2</v>
      </c>
      <c r="F187">
        <v>-7.541818723641551E-2</v>
      </c>
      <c r="G187">
        <v>-7.0590242197775196E-2</v>
      </c>
      <c r="H187">
        <v>9.2944684816931314E-2</v>
      </c>
      <c r="I187">
        <v>6.119138090928352E-2</v>
      </c>
      <c r="J187">
        <v>9.3300560495513982E-2</v>
      </c>
      <c r="K187">
        <v>5.0614838560110909E-4</v>
      </c>
      <c r="L187">
        <v>-1.0202785187039327E-2</v>
      </c>
      <c r="M187">
        <v>1.1797774689839452E-2</v>
      </c>
      <c r="N187">
        <v>4.2490883213309627E-2</v>
      </c>
      <c r="O187">
        <v>1.660643772424384E-2</v>
      </c>
      <c r="P187">
        <v>1.9099571512328609E-2</v>
      </c>
      <c r="Q187">
        <v>8.8074885305176501E-2</v>
      </c>
      <c r="R187">
        <v>-9.4692978614634327E-2</v>
      </c>
      <c r="S187">
        <v>4.0584931097555815E-2</v>
      </c>
      <c r="T187">
        <v>-4.8034693356532487E-2</v>
      </c>
      <c r="U187">
        <v>4.5637501400768749E-2</v>
      </c>
      <c r="V187">
        <v>-4.571061038884975E-2</v>
      </c>
      <c r="W187">
        <v>-1.2630329079989289E-2</v>
      </c>
      <c r="X187">
        <v>-6.1043022248850901E-2</v>
      </c>
      <c r="Y187">
        <v>-3.4891115968264282E-2</v>
      </c>
      <c r="Z187">
        <v>0.19337628510825475</v>
      </c>
      <c r="AA187">
        <v>0.23786998798164638</v>
      </c>
      <c r="AB187">
        <v>0.34711193563907328</v>
      </c>
      <c r="AC187">
        <v>0.28031746930811324</v>
      </c>
      <c r="AD187">
        <v>0.28493785868092503</v>
      </c>
      <c r="AE187">
        <v>0.21617169147030799</v>
      </c>
      <c r="AF187">
        <v>0.37467534035491917</v>
      </c>
      <c r="AG187">
        <v>0.33463825556057164</v>
      </c>
      <c r="AH187">
        <v>0.27012349886183501</v>
      </c>
      <c r="AI187">
        <v>0.2338105622459111</v>
      </c>
      <c r="AJ187">
        <v>0.43581621928867126</v>
      </c>
      <c r="AK187">
        <v>0.25730350067587537</v>
      </c>
      <c r="AL187">
        <v>0.171162509570425</v>
      </c>
      <c r="AM187">
        <v>0.29367367654482346</v>
      </c>
      <c r="AN187">
        <v>0.19921149406771083</v>
      </c>
      <c r="AO187">
        <v>0.171162509570425</v>
      </c>
      <c r="AP187">
        <v>0.29367367654482346</v>
      </c>
      <c r="AQ187">
        <v>0.20998311066949696</v>
      </c>
      <c r="AR187">
        <v>0.20673824542305563</v>
      </c>
    </row>
    <row r="188" spans="1:44" x14ac:dyDescent="0.75">
      <c r="A188">
        <v>-8.8000000000000007</v>
      </c>
      <c r="B188">
        <v>-2.8387206334362891E-4</v>
      </c>
      <c r="D188">
        <v>-1.5008486518911136E-2</v>
      </c>
      <c r="E188">
        <v>-5.4025711357234149E-2</v>
      </c>
      <c r="F188">
        <v>-7.4968439827939104E-2</v>
      </c>
      <c r="G188">
        <v>-7.1182400215218503E-2</v>
      </c>
      <c r="H188">
        <v>9.3966384859921884E-2</v>
      </c>
      <c r="I188">
        <v>6.1495852455540442E-2</v>
      </c>
      <c r="J188">
        <v>9.2911061920789906E-2</v>
      </c>
      <c r="K188">
        <v>4.6114777689592365E-4</v>
      </c>
      <c r="L188">
        <v>-9.8349419698990394E-3</v>
      </c>
      <c r="M188">
        <v>1.2383518151657029E-2</v>
      </c>
      <c r="N188">
        <v>4.2112475660303475E-2</v>
      </c>
      <c r="O188">
        <v>1.6433535165622026E-2</v>
      </c>
      <c r="P188">
        <v>1.8810400611448209E-2</v>
      </c>
      <c r="Q188">
        <v>8.8405542018882829E-2</v>
      </c>
      <c r="R188">
        <v>-9.4035075441279814E-2</v>
      </c>
      <c r="S188">
        <v>4.1345642290738942E-2</v>
      </c>
      <c r="T188">
        <v>-4.8692881434495565E-2</v>
      </c>
      <c r="U188">
        <v>4.6379293995452077E-2</v>
      </c>
      <c r="V188">
        <v>-4.7244168288434384E-2</v>
      </c>
      <c r="W188">
        <v>-1.2105259065039523E-2</v>
      </c>
      <c r="X188">
        <v>-5.9138278020276887E-2</v>
      </c>
      <c r="Y188">
        <v>-3.471439816208452E-2</v>
      </c>
      <c r="Z188">
        <v>0.19594900719947803</v>
      </c>
      <c r="AA188">
        <v>0.23829635620255307</v>
      </c>
      <c r="AB188">
        <v>0.347236497772483</v>
      </c>
      <c r="AC188">
        <v>0.28105811276740422</v>
      </c>
      <c r="AD188">
        <v>0.28591686525724885</v>
      </c>
      <c r="AE188">
        <v>0.2166309655479304</v>
      </c>
      <c r="AF188">
        <v>0.37547832608516263</v>
      </c>
      <c r="AG188">
        <v>0.33406512266463417</v>
      </c>
      <c r="AH188">
        <v>0.27260000136374379</v>
      </c>
      <c r="AI188">
        <v>0.23452399408121605</v>
      </c>
      <c r="AJ188">
        <v>0.4377622685351038</v>
      </c>
      <c r="AK188">
        <v>0.25904452033612224</v>
      </c>
      <c r="AL188">
        <v>0.17155813161893971</v>
      </c>
      <c r="AM188">
        <v>0.29559444051189626</v>
      </c>
      <c r="AN188">
        <v>0.1987941642567651</v>
      </c>
      <c r="AO188">
        <v>0.17155813161893971</v>
      </c>
      <c r="AP188">
        <v>0.29559444051189626</v>
      </c>
      <c r="AQ188">
        <v>0.21024133688231073</v>
      </c>
      <c r="AR188">
        <v>0.21073384275382845</v>
      </c>
    </row>
    <row r="189" spans="1:44" x14ac:dyDescent="0.75">
      <c r="A189">
        <v>-8.7666666666666675</v>
      </c>
      <c r="B189">
        <v>-1.3653156363073839E-4</v>
      </c>
      <c r="D189">
        <v>-1.4854527471814663E-2</v>
      </c>
      <c r="E189">
        <v>-5.4261008789908374E-2</v>
      </c>
      <c r="F189">
        <v>-7.4515785397648915E-2</v>
      </c>
      <c r="G189">
        <v>-7.188020723919411E-2</v>
      </c>
      <c r="H189">
        <v>9.495458146372128E-2</v>
      </c>
      <c r="I189">
        <v>6.1783748172090008E-2</v>
      </c>
      <c r="J189">
        <v>9.2511827971958532E-2</v>
      </c>
      <c r="K189">
        <v>3.4285563101077107E-4</v>
      </c>
      <c r="L189">
        <v>-9.5217287191077023E-3</v>
      </c>
      <c r="M189">
        <v>1.2995587280965394E-2</v>
      </c>
      <c r="N189">
        <v>4.1745205041630651E-2</v>
      </c>
      <c r="O189">
        <v>1.6232366308710833E-2</v>
      </c>
      <c r="P189">
        <v>1.8527310811592108E-2</v>
      </c>
      <c r="Q189">
        <v>8.8799554588072843E-2</v>
      </c>
      <c r="R189">
        <v>-9.3402301911895455E-2</v>
      </c>
      <c r="S189">
        <v>4.2053926793450158E-2</v>
      </c>
      <c r="T189">
        <v>-4.9341386684830277E-2</v>
      </c>
      <c r="U189">
        <v>4.7078506809313816E-2</v>
      </c>
      <c r="V189">
        <v>-4.8785624474688268E-2</v>
      </c>
      <c r="W189">
        <v>-1.1459667247424803E-2</v>
      </c>
      <c r="X189">
        <v>-5.7432835891046183E-2</v>
      </c>
      <c r="Y189">
        <v>-3.4574091444833872E-2</v>
      </c>
      <c r="Z189">
        <v>0.19783894445132316</v>
      </c>
      <c r="AA189">
        <v>0.23925996782020498</v>
      </c>
      <c r="AB189">
        <v>0.34785307979383767</v>
      </c>
      <c r="AC189">
        <v>0.28201258588415512</v>
      </c>
      <c r="AD189">
        <v>0.28700721110078026</v>
      </c>
      <c r="AE189">
        <v>0.21690511555401826</v>
      </c>
      <c r="AF189">
        <v>0.37658487047660405</v>
      </c>
      <c r="AG189">
        <v>0.3336541590604008</v>
      </c>
      <c r="AH189">
        <v>0.273675211694487</v>
      </c>
      <c r="AI189">
        <v>0.23507653672378784</v>
      </c>
      <c r="AJ189">
        <v>0.43971492236874404</v>
      </c>
      <c r="AK189">
        <v>0.26023691083100609</v>
      </c>
      <c r="AL189">
        <v>0.17189114422690038</v>
      </c>
      <c r="AM189">
        <v>0.29759319126020856</v>
      </c>
      <c r="AN189">
        <v>0.20138869532761963</v>
      </c>
      <c r="AO189">
        <v>0.17189114422690038</v>
      </c>
      <c r="AP189">
        <v>0.29759319126020856</v>
      </c>
      <c r="AQ189">
        <v>0.2095415558490322</v>
      </c>
      <c r="AR189">
        <v>0.21367918880722125</v>
      </c>
    </row>
    <row r="190" spans="1:44" x14ac:dyDescent="0.75">
      <c r="A190">
        <v>-8.7333333333333325</v>
      </c>
      <c r="B190">
        <v>-4.9578559572173095E-6</v>
      </c>
      <c r="D190">
        <v>-1.4659942932265748E-2</v>
      </c>
      <c r="E190">
        <v>-5.4519886680506002E-2</v>
      </c>
      <c r="F190">
        <v>-7.4045031644859108E-2</v>
      </c>
      <c r="G190">
        <v>-7.2685475978631342E-2</v>
      </c>
      <c r="H190">
        <v>9.5906178564341471E-2</v>
      </c>
      <c r="I190">
        <v>6.2109632189444416E-2</v>
      </c>
      <c r="J190">
        <v>9.2099174938335734E-2</v>
      </c>
      <c r="K190">
        <v>1.2401090116239216E-4</v>
      </c>
      <c r="L190">
        <v>-9.250928837878444E-3</v>
      </c>
      <c r="M190">
        <v>1.3631221077113256E-2</v>
      </c>
      <c r="N190">
        <v>4.1384886620661351E-2</v>
      </c>
      <c r="O190">
        <v>1.6072890150966586E-2</v>
      </c>
      <c r="P190">
        <v>1.8323152145878336E-2</v>
      </c>
      <c r="Q190">
        <v>8.9213009136504526E-2</v>
      </c>
      <c r="R190">
        <v>-9.2834248748072307E-2</v>
      </c>
      <c r="S190">
        <v>4.2728214106753794E-2</v>
      </c>
      <c r="T190">
        <v>-4.9967876826602815E-2</v>
      </c>
      <c r="U190">
        <v>4.7706045034508336E-2</v>
      </c>
      <c r="V190">
        <v>-5.0345765366167486E-2</v>
      </c>
      <c r="W190">
        <v>-1.0680012989775164E-2</v>
      </c>
      <c r="X190">
        <v>-5.5992011715913489E-2</v>
      </c>
      <c r="Y190">
        <v>-3.4426305976057066E-2</v>
      </c>
      <c r="Z190">
        <v>0.19949721198453205</v>
      </c>
      <c r="AA190">
        <v>0.23989336456439153</v>
      </c>
      <c r="AB190">
        <v>0.34855917015292098</v>
      </c>
      <c r="AC190">
        <v>0.2820210208790917</v>
      </c>
      <c r="AD190">
        <v>0.28770723951098337</v>
      </c>
      <c r="AE190">
        <v>0.21750119533555051</v>
      </c>
      <c r="AF190">
        <v>0.37771675147447942</v>
      </c>
      <c r="AG190">
        <v>0.33386814556450833</v>
      </c>
      <c r="AH190">
        <v>0.2750551939482247</v>
      </c>
      <c r="AI190">
        <v>0.23534324848091073</v>
      </c>
      <c r="AJ190">
        <v>0.44080110312787807</v>
      </c>
      <c r="AK190">
        <v>0.26105104547987584</v>
      </c>
      <c r="AL190">
        <v>0.17202157964651896</v>
      </c>
      <c r="AM190">
        <v>0.29908229004862907</v>
      </c>
      <c r="AN190">
        <v>0.20298303235373744</v>
      </c>
      <c r="AO190">
        <v>0.17202157964651896</v>
      </c>
      <c r="AP190">
        <v>0.29908229004862907</v>
      </c>
      <c r="AQ190">
        <v>0.21087165319160858</v>
      </c>
      <c r="AR190">
        <v>0.2174367932878884</v>
      </c>
    </row>
    <row r="191" spans="1:44" x14ac:dyDescent="0.75">
      <c r="A191">
        <v>-8.6999999999999993</v>
      </c>
      <c r="B191">
        <v>1.057557284289256E-4</v>
      </c>
      <c r="D191">
        <v>-1.4407657360624621E-2</v>
      </c>
      <c r="E191">
        <v>-5.4804401198803636E-2</v>
      </c>
      <c r="F191">
        <v>-7.3581396108929276E-2</v>
      </c>
      <c r="G191">
        <v>-7.3570376291346176E-2</v>
      </c>
      <c r="H191">
        <v>9.6792068285887378E-2</v>
      </c>
      <c r="I191">
        <v>6.2489074682068525E-2</v>
      </c>
      <c r="J191">
        <v>9.1677739305222147E-2</v>
      </c>
      <c r="K191">
        <v>-1.8464197344623045E-4</v>
      </c>
      <c r="L191">
        <v>-9.029057279343054E-3</v>
      </c>
      <c r="M191">
        <v>1.4276073917268822E-2</v>
      </c>
      <c r="N191">
        <v>4.1007127006111463E-2</v>
      </c>
      <c r="O191">
        <v>1.5885685427791157E-2</v>
      </c>
      <c r="P191">
        <v>1.8102944566427737E-2</v>
      </c>
      <c r="Q191">
        <v>8.9704873671650753E-2</v>
      </c>
      <c r="R191">
        <v>-9.2305581406095377E-2</v>
      </c>
      <c r="S191">
        <v>4.3348540869664089E-2</v>
      </c>
      <c r="T191">
        <v>-5.0549333283212532E-2</v>
      </c>
      <c r="U191">
        <v>4.823914937126228E-2</v>
      </c>
      <c r="V191">
        <v>-5.1936663757205723E-2</v>
      </c>
      <c r="W191">
        <v>-9.7826903370887095E-3</v>
      </c>
      <c r="X191">
        <v>-5.4757606461144782E-2</v>
      </c>
      <c r="Y191">
        <v>-3.4287245620677871E-2</v>
      </c>
      <c r="Z191">
        <v>0.20130611918964667</v>
      </c>
      <c r="AA191">
        <v>0.23979311966100181</v>
      </c>
      <c r="AB191">
        <v>0.34955309781254484</v>
      </c>
      <c r="AC191">
        <v>0.2825427526293165</v>
      </c>
      <c r="AD191">
        <v>0.28827155637331614</v>
      </c>
      <c r="AE191">
        <v>0.21814538366719824</v>
      </c>
      <c r="AF191">
        <v>0.3791291601667714</v>
      </c>
      <c r="AG191">
        <v>0.33440499080888714</v>
      </c>
      <c r="AH191">
        <v>0.27653653357691071</v>
      </c>
      <c r="AI191">
        <v>0.23547528692152886</v>
      </c>
      <c r="AJ191">
        <v>0.44175412583431189</v>
      </c>
      <c r="AK191">
        <v>0.26268950587738366</v>
      </c>
      <c r="AL191">
        <v>0.17285746607669214</v>
      </c>
      <c r="AM191">
        <v>0.30044606790982542</v>
      </c>
      <c r="AN191">
        <v>0.20483477996362118</v>
      </c>
      <c r="AO191">
        <v>0.17285746607669214</v>
      </c>
      <c r="AP191">
        <v>0.30044606790982542</v>
      </c>
      <c r="AQ191">
        <v>0.212621345797506</v>
      </c>
      <c r="AR191">
        <v>0.22303160949900347</v>
      </c>
    </row>
    <row r="192" spans="1:44" x14ac:dyDescent="0.75">
      <c r="A192">
        <v>-8.6666666666666661</v>
      </c>
      <c r="B192">
        <v>1.9366325057937529E-4</v>
      </c>
      <c r="D192">
        <v>-1.4115318611517463E-2</v>
      </c>
      <c r="E192">
        <v>-5.5128357104022141E-2</v>
      </c>
      <c r="F192">
        <v>-7.3102302494949797E-2</v>
      </c>
      <c r="G192">
        <v>-7.4519930771515183E-2</v>
      </c>
      <c r="H192">
        <v>9.7592263131691837E-2</v>
      </c>
      <c r="I192">
        <v>6.2955950662592811E-2</v>
      </c>
      <c r="J192">
        <v>9.1254801706491528E-2</v>
      </c>
      <c r="K192">
        <v>-5.7498302929749883E-4</v>
      </c>
      <c r="L192">
        <v>-8.8344504764359382E-3</v>
      </c>
      <c r="M192">
        <v>1.4943838648992673E-2</v>
      </c>
      <c r="N192">
        <v>4.0621378241510797E-2</v>
      </c>
      <c r="O192">
        <v>1.5710563440550707E-2</v>
      </c>
      <c r="P192">
        <v>1.7913915834233709E-2</v>
      </c>
      <c r="Q192">
        <v>9.0243014586529349E-2</v>
      </c>
      <c r="R192">
        <v>-9.1850354445017851E-2</v>
      </c>
      <c r="S192">
        <v>4.3911242521049276E-2</v>
      </c>
      <c r="T192">
        <v>-5.1103952642386007E-2</v>
      </c>
      <c r="U192">
        <v>4.8665423494693445E-2</v>
      </c>
      <c r="V192">
        <v>-5.3529381442370606E-2</v>
      </c>
      <c r="W192">
        <v>-8.8201536042627413E-3</v>
      </c>
      <c r="X192">
        <v>-5.381054358657212E-2</v>
      </c>
      <c r="Y192">
        <v>-3.4162072547242496E-2</v>
      </c>
      <c r="Z192">
        <v>0.20306170666875065</v>
      </c>
      <c r="AA192">
        <v>0.24104983100523295</v>
      </c>
      <c r="AB192">
        <v>0.35083830600104171</v>
      </c>
      <c r="AC192">
        <v>0.28299695314426293</v>
      </c>
      <c r="AD192">
        <v>0.28902168890732133</v>
      </c>
      <c r="AE192">
        <v>0.2190824211166553</v>
      </c>
      <c r="AF192">
        <v>0.38081076898250171</v>
      </c>
      <c r="AG192">
        <v>0.33354756573520822</v>
      </c>
      <c r="AH192">
        <v>0.27797724033517718</v>
      </c>
      <c r="AI192">
        <v>0.23594804031030078</v>
      </c>
      <c r="AJ192">
        <v>0.44322295256613814</v>
      </c>
      <c r="AK192">
        <v>0.26403563416337655</v>
      </c>
      <c r="AL192">
        <v>0.17343331459754102</v>
      </c>
      <c r="AM192">
        <v>0.30148147989049967</v>
      </c>
      <c r="AN192">
        <v>0.20601563821165755</v>
      </c>
      <c r="AO192">
        <v>0.17343331459754102</v>
      </c>
      <c r="AP192">
        <v>0.30148147989049967</v>
      </c>
      <c r="AQ192">
        <v>0.21459112425342994</v>
      </c>
      <c r="AR192">
        <v>0.22612528980589755</v>
      </c>
    </row>
    <row r="193" spans="1:44" x14ac:dyDescent="0.75">
      <c r="A193">
        <v>-8.6333333333333329</v>
      </c>
      <c r="B193">
        <v>2.6123798584061606E-4</v>
      </c>
      <c r="D193">
        <v>-1.3791098570511511E-2</v>
      </c>
      <c r="E193">
        <v>-5.5499987611744968E-2</v>
      </c>
      <c r="F193">
        <v>-7.2620844702545609E-2</v>
      </c>
      <c r="G193">
        <v>-7.5516195679637466E-2</v>
      </c>
      <c r="H193">
        <v>9.8307862035322172E-2</v>
      </c>
      <c r="I193">
        <v>6.3520872295576847E-2</v>
      </c>
      <c r="J193">
        <v>9.0823904668785704E-2</v>
      </c>
      <c r="K193">
        <v>-1.0196115946708769E-3</v>
      </c>
      <c r="L193">
        <v>-8.6643701219954756E-3</v>
      </c>
      <c r="M193">
        <v>1.5622134779836898E-2</v>
      </c>
      <c r="N193">
        <v>4.0223088128467886E-2</v>
      </c>
      <c r="O193">
        <v>1.5533301692222454E-2</v>
      </c>
      <c r="P193">
        <v>1.7765501354431314E-2</v>
      </c>
      <c r="Q193">
        <v>9.0898719205713754E-2</v>
      </c>
      <c r="R193">
        <v>-9.1440014475375253E-2</v>
      </c>
      <c r="S193">
        <v>4.4362151841589419E-2</v>
      </c>
      <c r="T193">
        <v>-5.1617700718174481E-2</v>
      </c>
      <c r="U193">
        <v>4.8916433494635009E-2</v>
      </c>
      <c r="V193">
        <v>-5.5150540195854518E-2</v>
      </c>
      <c r="W193">
        <v>-7.8320796621648443E-3</v>
      </c>
      <c r="X193">
        <v>-5.3062064663955848E-2</v>
      </c>
      <c r="Y193">
        <v>-3.4012225811457061E-2</v>
      </c>
      <c r="Z193">
        <v>0.20453316156678519</v>
      </c>
      <c r="AA193">
        <v>0.24175553905570124</v>
      </c>
      <c r="AB193">
        <v>0.35175146235759697</v>
      </c>
      <c r="AC193">
        <v>0.28315580372883081</v>
      </c>
      <c r="AD193">
        <v>0.29009111675493437</v>
      </c>
      <c r="AE193">
        <v>0.2201701344287339</v>
      </c>
      <c r="AF193">
        <v>0.38248461714413867</v>
      </c>
      <c r="AG193">
        <v>0.33309805162616207</v>
      </c>
      <c r="AH193">
        <v>0.27961402246951828</v>
      </c>
      <c r="AI193">
        <v>0.236686102796032</v>
      </c>
      <c r="AJ193">
        <v>0.44493201470123916</v>
      </c>
      <c r="AK193">
        <v>0.26549641490885356</v>
      </c>
      <c r="AL193">
        <v>0.1745138973381217</v>
      </c>
      <c r="AM193">
        <v>0.30199674758336059</v>
      </c>
      <c r="AN193">
        <v>0.20512617617624609</v>
      </c>
      <c r="AO193">
        <v>0.1745138973381217</v>
      </c>
      <c r="AP193">
        <v>0.30199674758336059</v>
      </c>
      <c r="AQ193">
        <v>0.21652487857624603</v>
      </c>
      <c r="AR193">
        <v>0.2295387453652851</v>
      </c>
    </row>
    <row r="194" spans="1:44" x14ac:dyDescent="0.75">
      <c r="A194">
        <v>-8.6</v>
      </c>
      <c r="B194">
        <v>3.0944120088133439E-4</v>
      </c>
      <c r="D194">
        <v>-1.3444568374810641E-2</v>
      </c>
      <c r="E194">
        <v>-5.5897371490453901E-2</v>
      </c>
      <c r="F194">
        <v>-7.2141048135045627E-2</v>
      </c>
      <c r="G194">
        <v>-7.6526219720465166E-2</v>
      </c>
      <c r="H194">
        <v>9.8929594635178933E-2</v>
      </c>
      <c r="I194">
        <v>6.4181329934337755E-2</v>
      </c>
      <c r="J194">
        <v>9.039787566168675E-2</v>
      </c>
      <c r="K194">
        <v>-1.4859480764558054E-3</v>
      </c>
      <c r="L194">
        <v>-8.5293592372764366E-3</v>
      </c>
      <c r="M194">
        <v>1.6274616073655185E-2</v>
      </c>
      <c r="N194">
        <v>3.9823970372586497E-2</v>
      </c>
      <c r="O194">
        <v>1.5360713854390419E-2</v>
      </c>
      <c r="P194">
        <v>1.7661278968638866E-2</v>
      </c>
      <c r="Q194">
        <v>9.1640248688744333E-2</v>
      </c>
      <c r="R194">
        <v>-9.1055371095415963E-2</v>
      </c>
      <c r="S194">
        <v>4.4685137767346041E-2</v>
      </c>
      <c r="T194">
        <v>-5.2117668955002243E-2</v>
      </c>
      <c r="U194">
        <v>4.9059937576225815E-2</v>
      </c>
      <c r="V194">
        <v>-5.6764317135151732E-2</v>
      </c>
      <c r="W194">
        <v>-6.8453942140301299E-3</v>
      </c>
      <c r="X194">
        <v>-5.2524971091142604E-2</v>
      </c>
      <c r="Y194">
        <v>-3.387475958815097E-2</v>
      </c>
      <c r="Z194">
        <v>0.20615727505210116</v>
      </c>
      <c r="AA194">
        <v>0.24240213142336428</v>
      </c>
      <c r="AB194">
        <v>0.35243913446617775</v>
      </c>
      <c r="AC194">
        <v>0.28322611202330561</v>
      </c>
      <c r="AD194">
        <v>0.29141258794494035</v>
      </c>
      <c r="AE194">
        <v>0.22115034538203565</v>
      </c>
      <c r="AF194">
        <v>0.3840990599258931</v>
      </c>
      <c r="AG194">
        <v>0.33218900320139177</v>
      </c>
      <c r="AH194">
        <v>0.28048265305193226</v>
      </c>
      <c r="AI194">
        <v>0.23767612601956087</v>
      </c>
      <c r="AJ194">
        <v>0.44670238118397509</v>
      </c>
      <c r="AK194">
        <v>0.26682355471566099</v>
      </c>
      <c r="AL194">
        <v>0.17574681899941635</v>
      </c>
      <c r="AM194">
        <v>0.30197611352360021</v>
      </c>
      <c r="AN194">
        <v>0.20543734263216207</v>
      </c>
      <c r="AO194">
        <v>0.17574681899941635</v>
      </c>
      <c r="AP194">
        <v>0.30197611352360021</v>
      </c>
      <c r="AQ194">
        <v>0.21901313658219024</v>
      </c>
      <c r="AR194">
        <v>0.23208106068942827</v>
      </c>
    </row>
    <row r="195" spans="1:44" x14ac:dyDescent="0.75">
      <c r="A195">
        <v>-8.5666666666666664</v>
      </c>
      <c r="B195">
        <v>3.4649460372411528E-4</v>
      </c>
      <c r="D195">
        <v>-1.3100412658966231E-2</v>
      </c>
      <c r="E195">
        <v>-5.6318224620622359E-2</v>
      </c>
      <c r="F195">
        <v>-7.164527796005378E-2</v>
      </c>
      <c r="G195">
        <v>-7.7529221414836286E-2</v>
      </c>
      <c r="H195">
        <v>9.9455467839360934E-2</v>
      </c>
      <c r="I195">
        <v>6.493933589967521E-2</v>
      </c>
      <c r="J195">
        <v>8.9959121132853023E-2</v>
      </c>
      <c r="K195">
        <v>-1.8968735983664092E-3</v>
      </c>
      <c r="L195">
        <v>-8.4030866308089421E-3</v>
      </c>
      <c r="M195">
        <v>1.6885814674098724E-2</v>
      </c>
      <c r="N195">
        <v>3.9424229527392135E-2</v>
      </c>
      <c r="O195">
        <v>1.5245286796745337E-2</v>
      </c>
      <c r="P195">
        <v>1.7645775418873841E-2</v>
      </c>
      <c r="Q195">
        <v>9.247768075580598E-2</v>
      </c>
      <c r="R195">
        <v>-9.0694980617757701E-2</v>
      </c>
      <c r="S195">
        <v>4.4875376113195198E-2</v>
      </c>
      <c r="T195">
        <v>-5.2609856232041743E-2</v>
      </c>
      <c r="U195">
        <v>4.9020994749584136E-2</v>
      </c>
      <c r="V195">
        <v>-5.8405036583602687E-2</v>
      </c>
      <c r="W195">
        <v>-5.9066847668362045E-3</v>
      </c>
      <c r="X195">
        <v>-5.2125329339461984E-2</v>
      </c>
      <c r="Y195">
        <v>-3.3671217202299639E-2</v>
      </c>
      <c r="Z195">
        <v>0.20813129396007257</v>
      </c>
      <c r="AA195">
        <v>0.24325967661861292</v>
      </c>
      <c r="AB195">
        <v>0.35237723994053072</v>
      </c>
      <c r="AC195">
        <v>0.28290411344877298</v>
      </c>
      <c r="AD195">
        <v>0.29269173483121474</v>
      </c>
      <c r="AE195">
        <v>0.22232926112035062</v>
      </c>
      <c r="AF195">
        <v>0.38551825552967461</v>
      </c>
      <c r="AG195">
        <v>0.33201340922855799</v>
      </c>
      <c r="AH195">
        <v>0.28199991851816497</v>
      </c>
      <c r="AI195">
        <v>0.23858663837522756</v>
      </c>
      <c r="AJ195">
        <v>0.4479647602986479</v>
      </c>
      <c r="AK195">
        <v>0.26774229120868343</v>
      </c>
      <c r="AL195">
        <v>0.17612389092063652</v>
      </c>
      <c r="AM195">
        <v>0.30250799741891432</v>
      </c>
      <c r="AN195">
        <v>0.20544560704051917</v>
      </c>
      <c r="AO195">
        <v>0.17612389092063652</v>
      </c>
      <c r="AP195">
        <v>0.30250799741891432</v>
      </c>
      <c r="AQ195">
        <v>0.22185657673512885</v>
      </c>
      <c r="AR195">
        <v>0.23335218540899444</v>
      </c>
    </row>
    <row r="196" spans="1:44" x14ac:dyDescent="0.75">
      <c r="A196">
        <v>-8.5333333333333332</v>
      </c>
      <c r="B196">
        <v>3.6938309998046492E-4</v>
      </c>
      <c r="D196">
        <v>-1.2758199968248637E-2</v>
      </c>
      <c r="E196">
        <v>-5.6740356237580301E-2</v>
      </c>
      <c r="F196">
        <v>-7.1136882130237056E-2</v>
      </c>
      <c r="G196">
        <v>-7.8486614202984098E-2</v>
      </c>
      <c r="H196">
        <v>9.9879211889841835E-2</v>
      </c>
      <c r="I196">
        <v>6.5767319627676291E-2</v>
      </c>
      <c r="J196">
        <v>8.951094847079126E-2</v>
      </c>
      <c r="K196">
        <v>-2.2201289786060972E-3</v>
      </c>
      <c r="L196">
        <v>-8.314768603886245E-3</v>
      </c>
      <c r="M196">
        <v>1.7406693354706109E-2</v>
      </c>
      <c r="N196">
        <v>3.906755518738797E-2</v>
      </c>
      <c r="O196">
        <v>1.5153616320702586E-2</v>
      </c>
      <c r="P196">
        <v>1.7648219277294885E-2</v>
      </c>
      <c r="Q196">
        <v>9.3411318201111052E-2</v>
      </c>
      <c r="R196">
        <v>-9.0303838769065836E-2</v>
      </c>
      <c r="S196">
        <v>4.4879757542296367E-2</v>
      </c>
      <c r="T196">
        <v>-5.3103126508755531E-2</v>
      </c>
      <c r="U196">
        <v>4.8848552030683341E-2</v>
      </c>
      <c r="V196">
        <v>-6.0051196747801239E-2</v>
      </c>
      <c r="W196">
        <v>-5.0261260660513646E-3</v>
      </c>
      <c r="X196">
        <v>-5.1821670991973809E-2</v>
      </c>
      <c r="Y196">
        <v>-3.3483854497731232E-2</v>
      </c>
      <c r="Z196">
        <v>0.20989159597334009</v>
      </c>
      <c r="AA196">
        <v>0.24333071184421848</v>
      </c>
      <c r="AB196">
        <v>0.35311754765139508</v>
      </c>
      <c r="AC196">
        <v>0.2834279840909904</v>
      </c>
      <c r="AD196">
        <v>0.29385227119802171</v>
      </c>
      <c r="AE196">
        <v>0.22340187197291622</v>
      </c>
      <c r="AF196">
        <v>0.3872294370468411</v>
      </c>
      <c r="AG196">
        <v>0.33043284342538931</v>
      </c>
      <c r="AH196">
        <v>0.28363503439975973</v>
      </c>
      <c r="AI196">
        <v>0.23939988331305687</v>
      </c>
      <c r="AJ196">
        <v>0.44938389140240681</v>
      </c>
      <c r="AK196">
        <v>0.26903719048296809</v>
      </c>
      <c r="AL196">
        <v>0.17649328380520776</v>
      </c>
      <c r="AM196">
        <v>0.30278387414269614</v>
      </c>
      <c r="AN196">
        <v>0.20613686118497984</v>
      </c>
      <c r="AO196">
        <v>0.17649328380520776</v>
      </c>
      <c r="AP196">
        <v>0.30278387414269614</v>
      </c>
      <c r="AQ196">
        <v>0.22542407135288492</v>
      </c>
      <c r="AR196">
        <v>0.23475042376981498</v>
      </c>
    </row>
    <row r="197" spans="1:44" x14ac:dyDescent="0.75">
      <c r="A197">
        <v>-8.5</v>
      </c>
      <c r="B197">
        <v>3.8516047470471359E-4</v>
      </c>
      <c r="D197">
        <v>-1.2438990035187503E-2</v>
      </c>
      <c r="E197">
        <v>-5.7161514257300483E-2</v>
      </c>
      <c r="F197">
        <v>-7.0562657308223906E-2</v>
      </c>
      <c r="G197">
        <v>-7.937305295486069E-2</v>
      </c>
      <c r="H197">
        <v>0.1001859265841179</v>
      </c>
      <c r="I197">
        <v>6.663453868047535E-2</v>
      </c>
      <c r="J197">
        <v>8.9074569041774895E-2</v>
      </c>
      <c r="K197">
        <v>-2.3692206717001473E-3</v>
      </c>
      <c r="L197">
        <v>-8.2402672059252273E-3</v>
      </c>
      <c r="M197">
        <v>1.7844561167590468E-2</v>
      </c>
      <c r="N197">
        <v>3.8725656220935954E-2</v>
      </c>
      <c r="O197">
        <v>1.5134108243559515E-2</v>
      </c>
      <c r="P197">
        <v>1.7723030657287264E-2</v>
      </c>
      <c r="Q197">
        <v>9.442189047259919E-2</v>
      </c>
      <c r="R197">
        <v>-8.9917416659421157E-2</v>
      </c>
      <c r="S197">
        <v>4.468753791294898E-2</v>
      </c>
      <c r="T197">
        <v>-5.3597266314525105E-2</v>
      </c>
      <c r="U197">
        <v>4.8502525845200296E-2</v>
      </c>
      <c r="V197">
        <v>-6.1720371993265424E-2</v>
      </c>
      <c r="W197">
        <v>-4.2296229831222613E-3</v>
      </c>
      <c r="X197">
        <v>-5.1582454616991118E-2</v>
      </c>
      <c r="Y197">
        <v>-3.3267979382463078E-2</v>
      </c>
      <c r="Z197">
        <v>0.2119846322378284</v>
      </c>
      <c r="AA197">
        <v>0.24408901312121989</v>
      </c>
      <c r="AB197">
        <v>0.35367499596542001</v>
      </c>
      <c r="AC197">
        <v>0.28397509797227954</v>
      </c>
      <c r="AD197">
        <v>0.29407483520134575</v>
      </c>
      <c r="AE197">
        <v>0.22497477723497186</v>
      </c>
      <c r="AF197">
        <v>0.38899737253749489</v>
      </c>
      <c r="AG197">
        <v>0.3297168713422024</v>
      </c>
      <c r="AH197">
        <v>0.28475448132057035</v>
      </c>
      <c r="AI197">
        <v>0.24015332378983306</v>
      </c>
      <c r="AJ197">
        <v>0.45132499325262698</v>
      </c>
      <c r="AK197">
        <v>0.27039718909110283</v>
      </c>
      <c r="AL197">
        <v>0.17651980927801086</v>
      </c>
      <c r="AM197">
        <v>0.30432471335345779</v>
      </c>
      <c r="AN197">
        <v>0.20742824539202703</v>
      </c>
      <c r="AO197">
        <v>0.17651980927801086</v>
      </c>
      <c r="AP197">
        <v>0.30432471335345779</v>
      </c>
      <c r="AQ197">
        <v>0.22792541033106448</v>
      </c>
      <c r="AR197">
        <v>0.23674329870715444</v>
      </c>
    </row>
    <row r="198" spans="1:44" x14ac:dyDescent="0.75">
      <c r="A198">
        <v>-8.4666666666666668</v>
      </c>
      <c r="B198">
        <v>3.9569907895756071E-4</v>
      </c>
      <c r="D198">
        <v>-1.2123062124178659E-2</v>
      </c>
      <c r="E198">
        <v>-5.7572556275647196E-2</v>
      </c>
      <c r="F198">
        <v>-6.9919689375880334E-2</v>
      </c>
      <c r="G198">
        <v>-8.0151049371986027E-2</v>
      </c>
      <c r="H198">
        <v>0.10037778294861965</v>
      </c>
      <c r="I198">
        <v>6.7534680809133288E-2</v>
      </c>
      <c r="J198">
        <v>8.8658347797059736E-2</v>
      </c>
      <c r="K198">
        <v>-2.3239333866712521E-3</v>
      </c>
      <c r="L198">
        <v>-8.210938636757344E-3</v>
      </c>
      <c r="M198">
        <v>1.817090769352931E-2</v>
      </c>
      <c r="N198">
        <v>3.8448891451897865E-2</v>
      </c>
      <c r="O198">
        <v>1.5148727122852718E-2</v>
      </c>
      <c r="P198">
        <v>1.7768595345583237E-2</v>
      </c>
      <c r="Q198">
        <v>9.5512268276663939E-2</v>
      </c>
      <c r="R198">
        <v>-8.9487847384522853E-2</v>
      </c>
      <c r="S198">
        <v>4.4235410611970782E-2</v>
      </c>
      <c r="T198">
        <v>-5.4080865213467499E-2</v>
      </c>
      <c r="U198">
        <v>4.8028986536276713E-2</v>
      </c>
      <c r="V198">
        <v>-6.3376510356500076E-2</v>
      </c>
      <c r="W198">
        <v>-3.5404846462414449E-3</v>
      </c>
      <c r="X198">
        <v>-5.1294543127945826E-2</v>
      </c>
      <c r="Y198">
        <v>-3.3097738956722439E-2</v>
      </c>
      <c r="Z198">
        <v>0.2138707047239421</v>
      </c>
      <c r="AA198">
        <v>0.24475208930372072</v>
      </c>
      <c r="AB198">
        <v>0.35507373866397607</v>
      </c>
      <c r="AC198">
        <v>0.28451275596373837</v>
      </c>
      <c r="AD198">
        <v>0.29432128313005707</v>
      </c>
      <c r="AE198">
        <v>0.22673064119370173</v>
      </c>
      <c r="AF198">
        <v>0.39091412213578974</v>
      </c>
      <c r="AG198">
        <v>0.32867954897137219</v>
      </c>
      <c r="AH198">
        <v>0.28625924866762864</v>
      </c>
      <c r="AI198">
        <v>0.24062722426962233</v>
      </c>
      <c r="AJ198">
        <v>0.45340886849959655</v>
      </c>
      <c r="AK198">
        <v>0.27154503657654933</v>
      </c>
      <c r="AL198">
        <v>0.17624263931935308</v>
      </c>
      <c r="AM198">
        <v>0.30557342240335728</v>
      </c>
      <c r="AN198">
        <v>0.2105486171345427</v>
      </c>
      <c r="AO198">
        <v>0.17624263931935308</v>
      </c>
      <c r="AP198">
        <v>0.30557342240335728</v>
      </c>
      <c r="AQ198">
        <v>0.22928151122414961</v>
      </c>
      <c r="AR198">
        <v>0.23808264699067766</v>
      </c>
    </row>
    <row r="199" spans="1:44" x14ac:dyDescent="0.75">
      <c r="A199">
        <v>-8.4333333333333336</v>
      </c>
      <c r="B199">
        <v>4.0322671608565997E-4</v>
      </c>
      <c r="D199">
        <v>-1.182102625432198E-2</v>
      </c>
      <c r="E199">
        <v>-5.79671262896128E-2</v>
      </c>
      <c r="F199">
        <v>-6.9169519345258709E-2</v>
      </c>
      <c r="G199">
        <v>-8.0840925096315366E-2</v>
      </c>
      <c r="H199">
        <v>0.1004439888722532</v>
      </c>
      <c r="I199">
        <v>6.8436148094069421E-2</v>
      </c>
      <c r="J199">
        <v>8.8276838321202894E-2</v>
      </c>
      <c r="K199">
        <v>-2.0426729715415201E-3</v>
      </c>
      <c r="L199">
        <v>-8.1942411418079748E-3</v>
      </c>
      <c r="M199">
        <v>1.8386368552856719E-2</v>
      </c>
      <c r="N199">
        <v>3.8203549397976939E-2</v>
      </c>
      <c r="O199">
        <v>1.5206831686388271E-2</v>
      </c>
      <c r="P199">
        <v>1.7825303612162866E-2</v>
      </c>
      <c r="Q199">
        <v>9.6629506884272742E-2</v>
      </c>
      <c r="R199">
        <v>-8.9073614231937062E-2</v>
      </c>
      <c r="S199">
        <v>4.3556180342891763E-2</v>
      </c>
      <c r="T199">
        <v>-5.4515186027097047E-2</v>
      </c>
      <c r="U199">
        <v>4.7385007263902372E-2</v>
      </c>
      <c r="V199">
        <v>-6.5002184627612578E-2</v>
      </c>
      <c r="W199">
        <v>-2.9415378240986948E-3</v>
      </c>
      <c r="X199">
        <v>-5.0974340045748981E-2</v>
      </c>
      <c r="Y199">
        <v>-3.2936361418740005E-2</v>
      </c>
      <c r="Z199">
        <v>0.21554648793072381</v>
      </c>
      <c r="AA199">
        <v>0.24529569977427274</v>
      </c>
      <c r="AB199">
        <v>0.3569194982371352</v>
      </c>
      <c r="AC199">
        <v>0.28462935031465986</v>
      </c>
      <c r="AD199">
        <v>0.2946122117988213</v>
      </c>
      <c r="AE199">
        <v>0.22779406132387778</v>
      </c>
      <c r="AF199">
        <v>0.39306944326259657</v>
      </c>
      <c r="AG199">
        <v>0.32877428793040636</v>
      </c>
      <c r="AH199">
        <v>0.28759244734905132</v>
      </c>
      <c r="AI199">
        <v>0.24077311898829556</v>
      </c>
      <c r="AJ199">
        <v>0.45478471787231245</v>
      </c>
      <c r="AK199">
        <v>0.27211325826156335</v>
      </c>
      <c r="AL199">
        <v>0.17502854633665929</v>
      </c>
      <c r="AM199">
        <v>0.30672205581672307</v>
      </c>
      <c r="AN199">
        <v>0.21410436532605931</v>
      </c>
      <c r="AO199">
        <v>0.17502854633665929</v>
      </c>
      <c r="AP199">
        <v>0.30672205581672307</v>
      </c>
      <c r="AQ199">
        <v>0.23163708609481878</v>
      </c>
      <c r="AR199">
        <v>0.23971217380359799</v>
      </c>
    </row>
    <row r="200" spans="1:44" x14ac:dyDescent="0.75">
      <c r="A200">
        <v>-8.4</v>
      </c>
      <c r="B200">
        <v>4.0839032568192025E-4</v>
      </c>
      <c r="D200">
        <v>-1.1503897144544381E-2</v>
      </c>
      <c r="E200">
        <v>-5.8359672821832229E-2</v>
      </c>
      <c r="F200">
        <v>-6.8351426391240838E-2</v>
      </c>
      <c r="G200">
        <v>-8.142945778064066E-2</v>
      </c>
      <c r="H200">
        <v>0.10039886355880723</v>
      </c>
      <c r="I200">
        <v>6.9348621015363709E-2</v>
      </c>
      <c r="J200">
        <v>8.7917636933492152E-2</v>
      </c>
      <c r="K200">
        <v>-1.5271490297019531E-3</v>
      </c>
      <c r="L200">
        <v>-8.1911163818283311E-3</v>
      </c>
      <c r="M200">
        <v>1.8554325159343008E-2</v>
      </c>
      <c r="N200">
        <v>3.8020701444449016E-2</v>
      </c>
      <c r="O200">
        <v>1.5283877236524383E-2</v>
      </c>
      <c r="P200">
        <v>1.7829467795592458E-2</v>
      </c>
      <c r="Q200">
        <v>9.7772442659612935E-2</v>
      </c>
      <c r="R200">
        <v>-8.8654191838987775E-2</v>
      </c>
      <c r="S200">
        <v>4.2633771523246419E-2</v>
      </c>
      <c r="T200">
        <v>-5.491453833716102E-2</v>
      </c>
      <c r="U200">
        <v>4.6586755820065578E-2</v>
      </c>
      <c r="V200">
        <v>-6.6566901521348198E-2</v>
      </c>
      <c r="W200">
        <v>-2.4554617231106724E-3</v>
      </c>
      <c r="X200">
        <v>-5.054500846849163E-2</v>
      </c>
      <c r="Y200">
        <v>-3.2863054542606934E-2</v>
      </c>
      <c r="Z200">
        <v>0.21707309360009797</v>
      </c>
      <c r="AA200">
        <v>0.2456412235719746</v>
      </c>
      <c r="AB200">
        <v>0.35824988762984511</v>
      </c>
      <c r="AC200">
        <v>0.28471900470550271</v>
      </c>
      <c r="AD200">
        <v>0.29468452723517041</v>
      </c>
      <c r="AE200">
        <v>0.22870059554238156</v>
      </c>
      <c r="AF200">
        <v>0.39531877854036546</v>
      </c>
      <c r="AG200">
        <v>0.329844381350134</v>
      </c>
      <c r="AH200">
        <v>0.28913965715335227</v>
      </c>
      <c r="AI200">
        <v>0.2409462493816554</v>
      </c>
      <c r="AJ200">
        <v>0.45624147340324733</v>
      </c>
      <c r="AK200">
        <v>0.27266827339752375</v>
      </c>
      <c r="AL200">
        <v>0.17490241216762237</v>
      </c>
      <c r="AM200">
        <v>0.3086308248766384</v>
      </c>
      <c r="AN200">
        <v>0.21581686503935268</v>
      </c>
      <c r="AO200">
        <v>0.17490241216762237</v>
      </c>
      <c r="AP200">
        <v>0.3086308248766384</v>
      </c>
      <c r="AQ200">
        <v>0.23273806837521402</v>
      </c>
      <c r="AR200">
        <v>0.24234048686478335</v>
      </c>
    </row>
    <row r="201" spans="1:44" x14ac:dyDescent="0.75">
      <c r="A201">
        <v>-8.3666666666666671</v>
      </c>
      <c r="B201">
        <v>4.1858820676248567E-4</v>
      </c>
      <c r="D201">
        <v>-1.1154271784870877E-2</v>
      </c>
      <c r="E201">
        <v>-5.8729568372667781E-2</v>
      </c>
      <c r="F201">
        <v>-6.7439642659212207E-2</v>
      </c>
      <c r="G201">
        <v>-8.1946213108159721E-2</v>
      </c>
      <c r="H201">
        <v>0.10025086551582391</v>
      </c>
      <c r="I201">
        <v>7.0263564959733793E-2</v>
      </c>
      <c r="J201">
        <v>8.7621267381559037E-2</v>
      </c>
      <c r="K201">
        <v>-7.8723087157382752E-4</v>
      </c>
      <c r="L201">
        <v>-8.1903590346668279E-3</v>
      </c>
      <c r="M201">
        <v>1.8672518507628875E-2</v>
      </c>
      <c r="N201">
        <v>3.7888149405513868E-2</v>
      </c>
      <c r="O201">
        <v>1.5371598590076438E-2</v>
      </c>
      <c r="P201">
        <v>1.777551833999989E-2</v>
      </c>
      <c r="Q201">
        <v>9.888420745039854E-2</v>
      </c>
      <c r="R201">
        <v>-8.8258738452946878E-2</v>
      </c>
      <c r="S201">
        <v>4.1516803518555141E-2</v>
      </c>
      <c r="T201">
        <v>-5.5239565242674905E-2</v>
      </c>
      <c r="U201">
        <v>4.5671232650986153E-2</v>
      </c>
      <c r="V201">
        <v>-6.8048848605629153E-2</v>
      </c>
      <c r="W201">
        <v>-2.0014586234806567E-3</v>
      </c>
      <c r="X201">
        <v>-5.0040602235458996E-2</v>
      </c>
      <c r="Y201">
        <v>-3.2870286780159144E-2</v>
      </c>
      <c r="Z201">
        <v>0.21846205283174649</v>
      </c>
      <c r="AA201">
        <v>0.2460102739101056</v>
      </c>
      <c r="AB201">
        <v>0.35992179784389561</v>
      </c>
      <c r="AC201">
        <v>0.28491735065099399</v>
      </c>
      <c r="AD201">
        <v>0.29499219097210283</v>
      </c>
      <c r="AE201">
        <v>0.2295888687366836</v>
      </c>
      <c r="AF201">
        <v>0.39720628111769635</v>
      </c>
      <c r="AG201">
        <v>0.32978217172877594</v>
      </c>
      <c r="AH201">
        <v>0.29002604871625021</v>
      </c>
      <c r="AI201">
        <v>0.24132805601408311</v>
      </c>
      <c r="AJ201">
        <v>0.45778217526584292</v>
      </c>
      <c r="AK201">
        <v>0.27389986510898967</v>
      </c>
      <c r="AL201">
        <v>0.17554287164859017</v>
      </c>
      <c r="AM201">
        <v>0.31070854860849972</v>
      </c>
      <c r="AN201">
        <v>0.21767322182397586</v>
      </c>
      <c r="AO201">
        <v>0.17554287164859017</v>
      </c>
      <c r="AP201">
        <v>0.31070854860849972</v>
      </c>
      <c r="AQ201">
        <v>0.23325802627099634</v>
      </c>
      <c r="AR201">
        <v>0.24289600894946808</v>
      </c>
    </row>
    <row r="202" spans="1:44" x14ac:dyDescent="0.75">
      <c r="A202">
        <v>-8.3333333333333339</v>
      </c>
      <c r="B202">
        <v>4.3129300999519523E-4</v>
      </c>
      <c r="D202">
        <v>-1.0743728253352576E-2</v>
      </c>
      <c r="E202">
        <v>-5.9104649487745069E-2</v>
      </c>
      <c r="F202">
        <v>-6.645429480633773E-2</v>
      </c>
      <c r="G202">
        <v>-8.2388319055339054E-2</v>
      </c>
      <c r="H202">
        <v>0.10001867688342223</v>
      </c>
      <c r="I202">
        <v>7.1195232123910199E-2</v>
      </c>
      <c r="J202">
        <v>8.7372162955350649E-2</v>
      </c>
      <c r="K202">
        <v>1.5806373431236686E-4</v>
      </c>
      <c r="L202">
        <v>-8.1941261107858609E-3</v>
      </c>
      <c r="M202">
        <v>1.8796822447766374E-2</v>
      </c>
      <c r="N202">
        <v>3.7820475873667006E-2</v>
      </c>
      <c r="O202">
        <v>1.5448722667236727E-2</v>
      </c>
      <c r="P202">
        <v>1.7653005109438652E-2</v>
      </c>
      <c r="Q202">
        <v>9.9959753503502558E-2</v>
      </c>
      <c r="R202">
        <v>-8.7871878618837135E-2</v>
      </c>
      <c r="S202">
        <v>4.0187773586979184E-2</v>
      </c>
      <c r="T202">
        <v>-5.5513004836421236E-2</v>
      </c>
      <c r="U202">
        <v>4.4659835109816061E-2</v>
      </c>
      <c r="V202">
        <v>-6.9448138286064207E-2</v>
      </c>
      <c r="W202">
        <v>-1.6162961763244521E-3</v>
      </c>
      <c r="X202">
        <v>-4.9470990343708568E-2</v>
      </c>
      <c r="Y202">
        <v>-3.2976651800591825E-2</v>
      </c>
      <c r="Z202">
        <v>0.21978064519235843</v>
      </c>
      <c r="AA202">
        <v>0.24616560898958934</v>
      </c>
      <c r="AB202">
        <v>0.36160115399252085</v>
      </c>
      <c r="AC202">
        <v>0.28499292490228573</v>
      </c>
      <c r="AD202">
        <v>0.29484064363666362</v>
      </c>
      <c r="AE202">
        <v>0.23047761178934015</v>
      </c>
      <c r="AF202">
        <v>0.39859161398192783</v>
      </c>
      <c r="AG202">
        <v>0.33086047317168582</v>
      </c>
      <c r="AH202">
        <v>0.29058635054348075</v>
      </c>
      <c r="AI202">
        <v>0.24195284039613196</v>
      </c>
      <c r="AJ202">
        <v>0.45900649008378702</v>
      </c>
      <c r="AK202">
        <v>0.27601498387920365</v>
      </c>
      <c r="AL202">
        <v>0.17698242205480483</v>
      </c>
      <c r="AM202">
        <v>0.31320868288450354</v>
      </c>
      <c r="AN202">
        <v>0.22008662455710401</v>
      </c>
      <c r="AO202">
        <v>0.17698242205480483</v>
      </c>
      <c r="AP202">
        <v>0.31320868288450354</v>
      </c>
      <c r="AQ202">
        <v>0.23395419582385948</v>
      </c>
      <c r="AR202">
        <v>0.24387026013799604</v>
      </c>
    </row>
    <row r="203" spans="1:44" x14ac:dyDescent="0.75">
      <c r="A203">
        <v>-8.3000000000000007</v>
      </c>
      <c r="B203">
        <v>4.4888443272689987E-4</v>
      </c>
      <c r="D203">
        <v>-1.0271353675926402E-2</v>
      </c>
      <c r="E203">
        <v>-5.9478976700440445E-2</v>
      </c>
      <c r="F203">
        <v>-6.5408575950054462E-2</v>
      </c>
      <c r="G203">
        <v>-8.2792638645906025E-2</v>
      </c>
      <c r="H203">
        <v>9.9718406124961995E-2</v>
      </c>
      <c r="I203">
        <v>7.2153215608049548E-2</v>
      </c>
      <c r="J203">
        <v>8.7183463451457721E-2</v>
      </c>
      <c r="K203">
        <v>1.2358917654248169E-3</v>
      </c>
      <c r="L203">
        <v>-8.2239094740376145E-3</v>
      </c>
      <c r="M203">
        <v>1.8895610638173001E-2</v>
      </c>
      <c r="N203">
        <v>3.7792584662584526E-2</v>
      </c>
      <c r="O203">
        <v>1.5525151767974862E-2</v>
      </c>
      <c r="P203">
        <v>1.7493127898113338E-2</v>
      </c>
      <c r="Q203">
        <v>0.10094406720814579</v>
      </c>
      <c r="R203">
        <v>-8.7493498636499259E-2</v>
      </c>
      <c r="S203">
        <v>3.8723461714204169E-2</v>
      </c>
      <c r="T203">
        <v>-5.5701583921241818E-2</v>
      </c>
      <c r="U203">
        <v>4.3629376086859614E-2</v>
      </c>
      <c r="V203">
        <v>-7.0753657481851334E-2</v>
      </c>
      <c r="W203">
        <v>-1.1901860122857874E-3</v>
      </c>
      <c r="X203">
        <v>-4.8902559275907059E-2</v>
      </c>
      <c r="Y203">
        <v>-3.3201959631807429E-2</v>
      </c>
      <c r="Z203">
        <v>0.22075299106480653</v>
      </c>
      <c r="AA203">
        <v>0.24563753779447889</v>
      </c>
      <c r="AB203">
        <v>0.36364477223590691</v>
      </c>
      <c r="AC203">
        <v>0.28528191824790022</v>
      </c>
      <c r="AD203">
        <v>0.29466964440073484</v>
      </c>
      <c r="AE203">
        <v>0.23136666737466458</v>
      </c>
      <c r="AF203">
        <v>0.39962423678089321</v>
      </c>
      <c r="AG203">
        <v>0.33191499424512788</v>
      </c>
      <c r="AH203">
        <v>0.2921662621012886</v>
      </c>
      <c r="AI203">
        <v>0.24279055091323812</v>
      </c>
      <c r="AJ203">
        <v>0.45979371008097114</v>
      </c>
      <c r="AK203">
        <v>0.27695527218974147</v>
      </c>
      <c r="AL203">
        <v>0.17829233620679355</v>
      </c>
      <c r="AM203">
        <v>0.31470580153587568</v>
      </c>
      <c r="AN203">
        <v>0.22131524804840799</v>
      </c>
      <c r="AO203">
        <v>0.17829233620679355</v>
      </c>
      <c r="AP203">
        <v>0.31470580153587568</v>
      </c>
      <c r="AQ203">
        <v>0.23478245809486284</v>
      </c>
      <c r="AR203">
        <v>0.24522636230221212</v>
      </c>
    </row>
    <row r="204" spans="1:44" x14ac:dyDescent="0.75">
      <c r="A204">
        <v>-8.2666666666666675</v>
      </c>
      <c r="B204">
        <v>4.6593403844498796E-4</v>
      </c>
      <c r="D204">
        <v>-9.7413575340064562E-3</v>
      </c>
      <c r="E204">
        <v>-5.9864311775925168E-2</v>
      </c>
      <c r="F204">
        <v>-6.4330052250224534E-2</v>
      </c>
      <c r="G204">
        <v>-8.3194047551430825E-2</v>
      </c>
      <c r="H204">
        <v>9.9398417903771616E-2</v>
      </c>
      <c r="I204">
        <v>7.313711473973801E-2</v>
      </c>
      <c r="J204">
        <v>8.705252630331764E-2</v>
      </c>
      <c r="K204">
        <v>2.3958538708229466E-3</v>
      </c>
      <c r="L204">
        <v>-8.2636146168426246E-3</v>
      </c>
      <c r="M204">
        <v>1.9019264311622548E-2</v>
      </c>
      <c r="N204">
        <v>3.7780932400071937E-2</v>
      </c>
      <c r="O204">
        <v>1.5611298603894297E-2</v>
      </c>
      <c r="P204">
        <v>1.7346855646597822E-2</v>
      </c>
      <c r="Q204">
        <v>0.10187091645996497</v>
      </c>
      <c r="R204">
        <v>-8.7113060329215827E-2</v>
      </c>
      <c r="S204">
        <v>3.7119011106286223E-2</v>
      </c>
      <c r="T204">
        <v>-5.585480143946734E-2</v>
      </c>
      <c r="U204">
        <v>4.2578626596412671E-2</v>
      </c>
      <c r="V204">
        <v>-7.2012555036176387E-2</v>
      </c>
      <c r="W204">
        <v>-7.3831235533312488E-4</v>
      </c>
      <c r="X204">
        <v>-4.8390884414414866E-2</v>
      </c>
      <c r="Y204">
        <v>-3.3557271793673793E-2</v>
      </c>
      <c r="Z204">
        <v>0.22233676468160565</v>
      </c>
      <c r="AA204">
        <v>0.24509103583879324</v>
      </c>
      <c r="AB204">
        <v>0.36469179915553462</v>
      </c>
      <c r="AC204">
        <v>0.28526392000033485</v>
      </c>
      <c r="AD204">
        <v>0.29436810838295596</v>
      </c>
      <c r="AE204">
        <v>0.23208519042239767</v>
      </c>
      <c r="AF204">
        <v>0.40073910392363238</v>
      </c>
      <c r="AG204">
        <v>0.3327794851476229</v>
      </c>
      <c r="AH204">
        <v>0.29370452737715896</v>
      </c>
      <c r="AI204">
        <v>0.24385296334649234</v>
      </c>
      <c r="AJ204">
        <v>0.46074634286088495</v>
      </c>
      <c r="AK204">
        <v>0.27855036907116054</v>
      </c>
      <c r="AL204">
        <v>0.17955714595132966</v>
      </c>
      <c r="AM204">
        <v>0.31719908674177349</v>
      </c>
      <c r="AN204">
        <v>0.22298129448738385</v>
      </c>
      <c r="AO204">
        <v>0.17955714595132966</v>
      </c>
      <c r="AP204">
        <v>0.31719908674177349</v>
      </c>
      <c r="AQ204">
        <v>0.23481481699295151</v>
      </c>
      <c r="AR204">
        <v>0.24463331860091692</v>
      </c>
    </row>
    <row r="205" spans="1:44" x14ac:dyDescent="0.75">
      <c r="A205">
        <v>-8.2333333333333325</v>
      </c>
      <c r="B205">
        <v>4.7893991216959344E-4</v>
      </c>
      <c r="D205">
        <v>-9.1401845589009507E-3</v>
      </c>
      <c r="E205">
        <v>-6.0272996834135652E-2</v>
      </c>
      <c r="F205">
        <v>-6.3243226042248191E-2</v>
      </c>
      <c r="G205">
        <v>-8.3568384608171717E-2</v>
      </c>
      <c r="H205">
        <v>9.9080837112976661E-2</v>
      </c>
      <c r="I205">
        <v>7.4143315557308243E-2</v>
      </c>
      <c r="J205">
        <v>8.6961993597319417E-2</v>
      </c>
      <c r="K205">
        <v>3.5727997074918769E-3</v>
      </c>
      <c r="L205">
        <v>-8.3741837580876624E-3</v>
      </c>
      <c r="M205">
        <v>1.9108666353490514E-2</v>
      </c>
      <c r="N205">
        <v>3.7741422775701194E-2</v>
      </c>
      <c r="O205">
        <v>1.5716346709317746E-2</v>
      </c>
      <c r="P205">
        <v>1.7239307668509049E-2</v>
      </c>
      <c r="Q205">
        <v>0.10268726169971802</v>
      </c>
      <c r="R205">
        <v>-8.6713722216456179E-2</v>
      </c>
      <c r="S205">
        <v>3.5375855928018056E-2</v>
      </c>
      <c r="T205">
        <v>-5.5934258725100806E-2</v>
      </c>
      <c r="U205">
        <v>4.1568839946279933E-2</v>
      </c>
      <c r="V205">
        <v>-7.3219861444990514E-2</v>
      </c>
      <c r="W205">
        <v>-2.0959575685547746E-4</v>
      </c>
      <c r="X205">
        <v>-4.7932504485552939E-2</v>
      </c>
      <c r="Y205">
        <v>-3.4051050557899615E-2</v>
      </c>
      <c r="Z205">
        <v>0.22395610749306102</v>
      </c>
      <c r="AA205">
        <v>0.24522346332520711</v>
      </c>
      <c r="AB205">
        <v>0.36530008410087661</v>
      </c>
      <c r="AC205">
        <v>0.28542536850210187</v>
      </c>
      <c r="AD205">
        <v>0.29422305711114394</v>
      </c>
      <c r="AE205">
        <v>0.23310290301046702</v>
      </c>
      <c r="AF205">
        <v>0.40212168933668402</v>
      </c>
      <c r="AG205">
        <v>0.33391962305808792</v>
      </c>
      <c r="AH205">
        <v>0.29579617917684503</v>
      </c>
      <c r="AI205">
        <v>0.24477776279903513</v>
      </c>
      <c r="AJ205">
        <v>0.46210145817112613</v>
      </c>
      <c r="AK205">
        <v>0.2795066773182569</v>
      </c>
      <c r="AL205">
        <v>0.18112526967986922</v>
      </c>
      <c r="AM205">
        <v>0.31930666789489476</v>
      </c>
      <c r="AN205">
        <v>0.22422061316895986</v>
      </c>
      <c r="AO205">
        <v>0.18112526967986922</v>
      </c>
      <c r="AP205">
        <v>0.31930666789489476</v>
      </c>
      <c r="AQ205">
        <v>0.23552714335446998</v>
      </c>
      <c r="AR205">
        <v>0.24595050668159699</v>
      </c>
    </row>
    <row r="206" spans="1:44" x14ac:dyDescent="0.75">
      <c r="A206">
        <v>-8.1999999999999993</v>
      </c>
      <c r="B206">
        <v>4.8567618392731385E-4</v>
      </c>
      <c r="D206">
        <v>-8.4852251047901495E-3</v>
      </c>
      <c r="E206">
        <v>-6.0689201678415405E-2</v>
      </c>
      <c r="F206">
        <v>-6.2159472586054816E-2</v>
      </c>
      <c r="G206">
        <v>-8.3965818057560315E-2</v>
      </c>
      <c r="H206">
        <v>9.8813497663774161E-2</v>
      </c>
      <c r="I206">
        <v>7.5160551553024924E-2</v>
      </c>
      <c r="J206">
        <v>8.69353858419665E-2</v>
      </c>
      <c r="K206">
        <v>4.7187313616405425E-3</v>
      </c>
      <c r="L206">
        <v>-8.540327261471017E-3</v>
      </c>
      <c r="M206">
        <v>1.9140716491577087E-2</v>
      </c>
      <c r="N206">
        <v>3.7637056847068452E-2</v>
      </c>
      <c r="O206">
        <v>1.584363193043772E-2</v>
      </c>
      <c r="P206">
        <v>1.7206236867769332E-2</v>
      </c>
      <c r="Q206">
        <v>0.10342769249996059</v>
      </c>
      <c r="R206">
        <v>-8.6297880068065283E-2</v>
      </c>
      <c r="S206">
        <v>3.3523967363567955E-2</v>
      </c>
      <c r="T206">
        <v>-5.5998097310415509E-2</v>
      </c>
      <c r="U206">
        <v>4.0641520938572068E-2</v>
      </c>
      <c r="V206">
        <v>-7.4411795663869032E-2</v>
      </c>
      <c r="W206">
        <v>4.2799002732841557E-4</v>
      </c>
      <c r="X206">
        <v>-4.7603366611909427E-2</v>
      </c>
      <c r="Y206">
        <v>-3.4640918997735894E-2</v>
      </c>
      <c r="Z206">
        <v>0.22548905162363156</v>
      </c>
      <c r="AA206">
        <v>0.24574100700588739</v>
      </c>
      <c r="AB206">
        <v>0.36602838713445968</v>
      </c>
      <c r="AC206">
        <v>0.2860142285937084</v>
      </c>
      <c r="AD206">
        <v>0.29427250122642218</v>
      </c>
      <c r="AE206">
        <v>0.233717468424013</v>
      </c>
      <c r="AF206">
        <v>0.40369491711361577</v>
      </c>
      <c r="AG206">
        <v>0.33542020487981733</v>
      </c>
      <c r="AH206">
        <v>0.29786373063046689</v>
      </c>
      <c r="AI206">
        <v>0.24543782598413669</v>
      </c>
      <c r="AJ206">
        <v>0.4631247706672515</v>
      </c>
      <c r="AK206">
        <v>0.2804676116656159</v>
      </c>
      <c r="AL206">
        <v>0.18214665519739481</v>
      </c>
      <c r="AM206">
        <v>0.32063484708021961</v>
      </c>
      <c r="AN206">
        <v>0.22718128307758106</v>
      </c>
      <c r="AO206">
        <v>0.18214665519739481</v>
      </c>
      <c r="AP206">
        <v>0.32063484708021961</v>
      </c>
      <c r="AQ206">
        <v>0.23547231026071125</v>
      </c>
      <c r="AR206">
        <v>0.24767659512320533</v>
      </c>
    </row>
    <row r="207" spans="1:44" x14ac:dyDescent="0.75">
      <c r="A207">
        <v>-8.1666666666666661</v>
      </c>
      <c r="B207">
        <v>4.7868393496390359E-4</v>
      </c>
      <c r="D207">
        <v>-7.7705331912550973E-3</v>
      </c>
      <c r="E207">
        <v>-6.1124678913398213E-2</v>
      </c>
      <c r="F207">
        <v>-6.1099643932032932E-2</v>
      </c>
      <c r="G207">
        <v>-8.4349997037624719E-2</v>
      </c>
      <c r="H207">
        <v>9.8603547916825643E-2</v>
      </c>
      <c r="I207">
        <v>7.6161621215802472E-2</v>
      </c>
      <c r="J207">
        <v>8.6924217148958774E-2</v>
      </c>
      <c r="K207">
        <v>5.7744036895770977E-3</v>
      </c>
      <c r="L207">
        <v>-8.8280779258760808E-3</v>
      </c>
      <c r="M207">
        <v>1.9099288775977007E-2</v>
      </c>
      <c r="N207">
        <v>3.7514640775554005E-2</v>
      </c>
      <c r="O207">
        <v>1.600472651068853E-2</v>
      </c>
      <c r="P207">
        <v>1.7294037958961797E-2</v>
      </c>
      <c r="Q207">
        <v>0.10406028023062615</v>
      </c>
      <c r="R207">
        <v>-8.5834611382175616E-2</v>
      </c>
      <c r="S207">
        <v>3.1545381285443617E-2</v>
      </c>
      <c r="T207">
        <v>-5.602005584520553E-2</v>
      </c>
      <c r="U207">
        <v>3.9830399779295561E-2</v>
      </c>
      <c r="V207">
        <v>-7.5597379452705823E-2</v>
      </c>
      <c r="W207">
        <v>1.1413434983663969E-3</v>
      </c>
      <c r="X207">
        <v>-4.7409160543689696E-2</v>
      </c>
      <c r="Y207">
        <v>-3.5388703992907465E-2</v>
      </c>
      <c r="Z207">
        <v>0.22710807740308803</v>
      </c>
      <c r="AA207">
        <v>0.24693046610383179</v>
      </c>
      <c r="AB207">
        <v>0.36607473270499241</v>
      </c>
      <c r="AC207">
        <v>0.28658242170398068</v>
      </c>
      <c r="AD207">
        <v>0.294364791505697</v>
      </c>
      <c r="AE207">
        <v>0.23439788313497845</v>
      </c>
      <c r="AF207">
        <v>0.40547341713992707</v>
      </c>
      <c r="AG207">
        <v>0.33777669242409364</v>
      </c>
      <c r="AH207">
        <v>0.29994959061645204</v>
      </c>
      <c r="AI207">
        <v>0.24625131411118462</v>
      </c>
      <c r="AJ207">
        <v>0.46436211920345294</v>
      </c>
      <c r="AK207">
        <v>0.28117380304657091</v>
      </c>
      <c r="AL207">
        <v>0.1833545410864888</v>
      </c>
      <c r="AM207">
        <v>0.32231252179390424</v>
      </c>
      <c r="AN207">
        <v>0.22939006847258883</v>
      </c>
      <c r="AO207">
        <v>0.1833545410864888</v>
      </c>
      <c r="AP207">
        <v>0.32231252179390424</v>
      </c>
      <c r="AQ207">
        <v>0.23589951913019513</v>
      </c>
      <c r="AR207">
        <v>0.24942065602330959</v>
      </c>
    </row>
    <row r="208" spans="1:44" x14ac:dyDescent="0.75">
      <c r="A208">
        <v>-8.1333333333333329</v>
      </c>
      <c r="B208">
        <v>4.6320058976100022E-4</v>
      </c>
      <c r="D208">
        <v>-7.020250976753406E-3</v>
      </c>
      <c r="E208">
        <v>-6.1549120714876213E-2</v>
      </c>
      <c r="F208">
        <v>-6.0079753678482756E-2</v>
      </c>
      <c r="G208">
        <v>-8.4740416945017494E-2</v>
      </c>
      <c r="H208">
        <v>9.8472904784429827E-2</v>
      </c>
      <c r="I208">
        <v>7.7146564728665823E-2</v>
      </c>
      <c r="J208">
        <v>8.6959318249118275E-2</v>
      </c>
      <c r="K208">
        <v>6.7200280240774304E-3</v>
      </c>
      <c r="L208">
        <v>-9.1942773766560213E-3</v>
      </c>
      <c r="M208">
        <v>1.8951034440248961E-2</v>
      </c>
      <c r="N208">
        <v>3.7356800001911016E-2</v>
      </c>
      <c r="O208">
        <v>1.6192827669364033E-2</v>
      </c>
      <c r="P208">
        <v>1.7496180331654353E-2</v>
      </c>
      <c r="Q208">
        <v>0.1046329120746422</v>
      </c>
      <c r="R208">
        <v>-8.5302928942458625E-2</v>
      </c>
      <c r="S208">
        <v>2.9491360220810288E-2</v>
      </c>
      <c r="T208">
        <v>-5.6016937891702374E-2</v>
      </c>
      <c r="U208">
        <v>3.9132093516927625E-2</v>
      </c>
      <c r="V208">
        <v>-7.6778078052277612E-2</v>
      </c>
      <c r="W208">
        <v>1.9802251909187898E-3</v>
      </c>
      <c r="X208">
        <v>-4.7400574210318583E-2</v>
      </c>
      <c r="Y208">
        <v>-3.6259497469483516E-2</v>
      </c>
      <c r="Z208">
        <v>0.22906067722302173</v>
      </c>
      <c r="AA208">
        <v>0.24754906775791694</v>
      </c>
      <c r="AB208">
        <v>0.36674043401706147</v>
      </c>
      <c r="AC208">
        <v>0.28753992870894374</v>
      </c>
      <c r="AD208">
        <v>0.29355194178391636</v>
      </c>
      <c r="AE208">
        <v>0.23525973773708758</v>
      </c>
      <c r="AF208">
        <v>0.40760803038501453</v>
      </c>
      <c r="AG208">
        <v>0.33994442339475434</v>
      </c>
      <c r="AH208">
        <v>0.30195386338846147</v>
      </c>
      <c r="AI208">
        <v>0.24685534573311432</v>
      </c>
      <c r="AJ208">
        <v>0.4654435902931317</v>
      </c>
      <c r="AK208">
        <v>0.28185868503072975</v>
      </c>
      <c r="AL208">
        <v>0.18393040837049265</v>
      </c>
      <c r="AM208">
        <v>0.32387835237375651</v>
      </c>
      <c r="AN208">
        <v>0.23072665011403087</v>
      </c>
      <c r="AO208">
        <v>0.18393040837049265</v>
      </c>
      <c r="AP208">
        <v>0.32387835237375651</v>
      </c>
      <c r="AQ208">
        <v>0.23831438728553164</v>
      </c>
      <c r="AR208">
        <v>0.25133139808302873</v>
      </c>
    </row>
    <row r="209" spans="1:44" x14ac:dyDescent="0.75">
      <c r="A209">
        <v>-8.1</v>
      </c>
      <c r="B209">
        <v>4.325539352992286E-4</v>
      </c>
      <c r="D209">
        <v>-6.2346684658511117E-3</v>
      </c>
      <c r="E209">
        <v>-6.1976213711945845E-2</v>
      </c>
      <c r="F209">
        <v>-5.9124681959359639E-2</v>
      </c>
      <c r="G209">
        <v>-8.5100708611255627E-2</v>
      </c>
      <c r="H209">
        <v>9.8451245094893489E-2</v>
      </c>
      <c r="I209">
        <v>7.8064947078154839E-2</v>
      </c>
      <c r="J209">
        <v>8.7004376608619288E-2</v>
      </c>
      <c r="K209">
        <v>7.5696075411479727E-3</v>
      </c>
      <c r="L209">
        <v>-9.6823226153082073E-3</v>
      </c>
      <c r="M209">
        <v>1.8735561867529907E-2</v>
      </c>
      <c r="N209">
        <v>3.7206585044495616E-2</v>
      </c>
      <c r="O209">
        <v>1.6396788701732008E-2</v>
      </c>
      <c r="P209">
        <v>1.7824430771957757E-2</v>
      </c>
      <c r="Q209">
        <v>0.10515232582190806</v>
      </c>
      <c r="R209">
        <v>-8.4686458605180481E-2</v>
      </c>
      <c r="S209">
        <v>2.7309502627998417E-2</v>
      </c>
      <c r="T209">
        <v>-5.5997676540551385E-2</v>
      </c>
      <c r="U209">
        <v>3.8580475959222461E-2</v>
      </c>
      <c r="V209">
        <v>-7.7953876332036112E-2</v>
      </c>
      <c r="W209">
        <v>2.8546626967024397E-3</v>
      </c>
      <c r="X209">
        <v>-4.7594244249077163E-2</v>
      </c>
      <c r="Y209">
        <v>-3.7283472147213656E-2</v>
      </c>
      <c r="Z209">
        <v>0.23078661384274546</v>
      </c>
      <c r="AA209">
        <v>0.24867889318401504</v>
      </c>
      <c r="AB209">
        <v>0.36792533931675603</v>
      </c>
      <c r="AC209">
        <v>0.28876815501616543</v>
      </c>
      <c r="AD209">
        <v>0.29265339374564464</v>
      </c>
      <c r="AE209">
        <v>0.23629767530908669</v>
      </c>
      <c r="AF209">
        <v>0.40991694859120187</v>
      </c>
      <c r="AG209">
        <v>0.34242908698877261</v>
      </c>
      <c r="AH209">
        <v>0.30353263942327197</v>
      </c>
      <c r="AI209">
        <v>0.24755903469579396</v>
      </c>
      <c r="AJ209">
        <v>0.46703573528013614</v>
      </c>
      <c r="AK209">
        <v>0.28278942399297224</v>
      </c>
      <c r="AL209">
        <v>0.18503260810112981</v>
      </c>
      <c r="AM209">
        <v>0.32552748460330233</v>
      </c>
      <c r="AN209">
        <v>0.23149692284143775</v>
      </c>
      <c r="AO209">
        <v>0.18503260810112981</v>
      </c>
      <c r="AP209">
        <v>0.32552748460330233</v>
      </c>
      <c r="AQ209">
        <v>0.23943560735691372</v>
      </c>
      <c r="AR209">
        <v>0.25177042784697329</v>
      </c>
    </row>
    <row r="210" spans="1:44" x14ac:dyDescent="0.75">
      <c r="A210">
        <v>-8.0666666666666664</v>
      </c>
      <c r="B210">
        <v>3.9971487252696476E-4</v>
      </c>
      <c r="D210">
        <v>-5.4322237993418756E-3</v>
      </c>
      <c r="E210">
        <v>-6.2389975916685429E-2</v>
      </c>
      <c r="F210">
        <v>-5.8217426782495744E-2</v>
      </c>
      <c r="G210">
        <v>-8.5398975718873088E-2</v>
      </c>
      <c r="H210">
        <v>9.8522811825843284E-2</v>
      </c>
      <c r="I210">
        <v>7.8912366946488496E-2</v>
      </c>
      <c r="J210">
        <v>8.7072020495370869E-2</v>
      </c>
      <c r="K210">
        <v>8.3401447065493788E-3</v>
      </c>
      <c r="L210">
        <v>-1.0232292097649474E-2</v>
      </c>
      <c r="M210">
        <v>1.8427626483449547E-2</v>
      </c>
      <c r="N210">
        <v>3.706052569280803E-2</v>
      </c>
      <c r="O210">
        <v>1.6611293173929047E-2</v>
      </c>
      <c r="P210">
        <v>1.8273899748742734E-2</v>
      </c>
      <c r="Q210">
        <v>0.10564159691421339</v>
      </c>
      <c r="R210">
        <v>-8.396968974088323E-2</v>
      </c>
      <c r="S210">
        <v>2.5026199724189419E-2</v>
      </c>
      <c r="T210">
        <v>-5.5953026766252807E-2</v>
      </c>
      <c r="U210">
        <v>3.8138689107118109E-2</v>
      </c>
      <c r="V210">
        <v>-7.9074945109713551E-2</v>
      </c>
      <c r="W210">
        <v>3.7965243150689457E-3</v>
      </c>
      <c r="X210">
        <v>-4.7957220912451311E-2</v>
      </c>
      <c r="Y210">
        <v>-3.8404195093831493E-2</v>
      </c>
      <c r="Z210">
        <v>0.23201319978740573</v>
      </c>
      <c r="AA210">
        <v>0.24885168385554829</v>
      </c>
      <c r="AB210">
        <v>0.36859401908888378</v>
      </c>
      <c r="AC210">
        <v>0.29002433637300373</v>
      </c>
      <c r="AD210">
        <v>0.29212708150681915</v>
      </c>
      <c r="AE210">
        <v>0.23712579349318083</v>
      </c>
      <c r="AF210">
        <v>0.41213446823177191</v>
      </c>
      <c r="AG210">
        <v>0.34531096485486124</v>
      </c>
      <c r="AH210">
        <v>0.3048621365074547</v>
      </c>
      <c r="AI210">
        <v>0.24794553413174136</v>
      </c>
      <c r="AJ210">
        <v>0.46862683307988068</v>
      </c>
      <c r="AK210">
        <v>0.28394792335822933</v>
      </c>
      <c r="AL210">
        <v>0.18635107418657235</v>
      </c>
      <c r="AM210">
        <v>0.3264667258034013</v>
      </c>
      <c r="AN210">
        <v>0.23290803351103176</v>
      </c>
      <c r="AO210">
        <v>0.18635107418657235</v>
      </c>
      <c r="AP210">
        <v>0.3264667258034013</v>
      </c>
      <c r="AQ210">
        <v>0.24081593371763896</v>
      </c>
      <c r="AR210">
        <v>0.25264162508713972</v>
      </c>
    </row>
    <row r="211" spans="1:44" x14ac:dyDescent="0.75">
      <c r="A211">
        <v>-8.0333333333333332</v>
      </c>
      <c r="B211">
        <v>3.6279389689063271E-4</v>
      </c>
      <c r="D211">
        <v>-4.6211758915345302E-3</v>
      </c>
      <c r="E211">
        <v>-6.2785446677255233E-2</v>
      </c>
      <c r="F211">
        <v>-5.7383606402897448E-2</v>
      </c>
      <c r="G211">
        <v>-8.5623269287652209E-2</v>
      </c>
      <c r="H211">
        <v>9.8706854016444398E-2</v>
      </c>
      <c r="I211">
        <v>7.9658001412558896E-2</v>
      </c>
      <c r="J211">
        <v>8.7156765866518729E-2</v>
      </c>
      <c r="K211">
        <v>9.0302854662731233E-3</v>
      </c>
      <c r="L211">
        <v>-1.0859568815919927E-2</v>
      </c>
      <c r="M211">
        <v>1.8102289321581245E-2</v>
      </c>
      <c r="N211">
        <v>3.6971209968556448E-2</v>
      </c>
      <c r="O211">
        <v>1.6834812828139509E-2</v>
      </c>
      <c r="P211">
        <v>1.8821944869664934E-2</v>
      </c>
      <c r="Q211">
        <v>0.10609662874281764</v>
      </c>
      <c r="R211">
        <v>-8.3151320841555146E-2</v>
      </c>
      <c r="S211">
        <v>2.2641675343869721E-2</v>
      </c>
      <c r="T211">
        <v>-5.5899491987888593E-2</v>
      </c>
      <c r="U211">
        <v>3.786381958862222E-2</v>
      </c>
      <c r="V211">
        <v>-8.0144970029757276E-2</v>
      </c>
      <c r="W211">
        <v>4.7286241336029619E-3</v>
      </c>
      <c r="X211">
        <v>-4.8501760571675732E-2</v>
      </c>
      <c r="Y211">
        <v>-3.9660835320919824E-2</v>
      </c>
      <c r="Z211">
        <v>0.23402721817566072</v>
      </c>
      <c r="AA211">
        <v>0.24748716101490326</v>
      </c>
      <c r="AB211">
        <v>0.36911381068663612</v>
      </c>
      <c r="AC211">
        <v>0.29151811710975867</v>
      </c>
      <c r="AD211">
        <v>0.29194208285581424</v>
      </c>
      <c r="AE211">
        <v>0.23778763028190555</v>
      </c>
      <c r="AF211">
        <v>0.41418223240995466</v>
      </c>
      <c r="AG211">
        <v>0.34721882907261808</v>
      </c>
      <c r="AH211">
        <v>0.30594785888643566</v>
      </c>
      <c r="AI211">
        <v>0.24860298866860772</v>
      </c>
      <c r="AJ211">
        <v>0.46974781156818113</v>
      </c>
      <c r="AK211">
        <v>0.28440989567819319</v>
      </c>
      <c r="AL211">
        <v>0.18865474873061583</v>
      </c>
      <c r="AM211">
        <v>0.32727938671535145</v>
      </c>
      <c r="AN211">
        <v>0.23488331752106742</v>
      </c>
      <c r="AO211">
        <v>0.18865474873061583</v>
      </c>
      <c r="AP211">
        <v>0.32727938671535145</v>
      </c>
      <c r="AQ211">
        <v>0.24084395172988649</v>
      </c>
      <c r="AR211">
        <v>0.25442524030497221</v>
      </c>
    </row>
    <row r="212" spans="1:44" x14ac:dyDescent="0.75">
      <c r="A212">
        <v>-8</v>
      </c>
      <c r="B212">
        <v>3.3262713310271315E-4</v>
      </c>
      <c r="D212">
        <v>-3.7927025130663652E-3</v>
      </c>
      <c r="E212">
        <v>-6.3173347089113929E-2</v>
      </c>
      <c r="F212">
        <v>-5.6610594716868218E-2</v>
      </c>
      <c r="G212">
        <v>-8.5724712333515043E-2</v>
      </c>
      <c r="H212">
        <v>9.8936156046718959E-2</v>
      </c>
      <c r="I212">
        <v>8.0309908131449143E-2</v>
      </c>
      <c r="J212">
        <v>8.725680449305101E-2</v>
      </c>
      <c r="K212">
        <v>9.6674496895303563E-3</v>
      </c>
      <c r="L212">
        <v>-1.1520046925966051E-2</v>
      </c>
      <c r="M212">
        <v>1.7778646900688568E-2</v>
      </c>
      <c r="N212">
        <v>3.6944592149914607E-2</v>
      </c>
      <c r="O212">
        <v>1.7059372944226613E-2</v>
      </c>
      <c r="P212">
        <v>1.942448093202322E-2</v>
      </c>
      <c r="Q212">
        <v>0.10653138020386702</v>
      </c>
      <c r="R212">
        <v>-8.2237795650834611E-2</v>
      </c>
      <c r="S212">
        <v>2.014716498597759E-2</v>
      </c>
      <c r="T212">
        <v>-5.5796613398332182E-2</v>
      </c>
      <c r="U212">
        <v>3.7703882844886794E-2</v>
      </c>
      <c r="V212">
        <v>-8.1128866436562044E-2</v>
      </c>
      <c r="W212">
        <v>5.668013619253327E-3</v>
      </c>
      <c r="X212">
        <v>-4.9135758672748657E-2</v>
      </c>
      <c r="Y212">
        <v>-4.098961827632043E-2</v>
      </c>
      <c r="Z212">
        <v>0.23650564376300159</v>
      </c>
      <c r="AA212">
        <v>0.24659090467673561</v>
      </c>
      <c r="AB212">
        <v>0.37004121001852514</v>
      </c>
      <c r="AC212">
        <v>0.29212888007184223</v>
      </c>
      <c r="AD212">
        <v>0.2925272908121837</v>
      </c>
      <c r="AE212">
        <v>0.2386843187283032</v>
      </c>
      <c r="AF212">
        <v>0.41612416528595597</v>
      </c>
      <c r="AG212">
        <v>0.34953280172114259</v>
      </c>
      <c r="AH212">
        <v>0.30668626923511649</v>
      </c>
      <c r="AI212">
        <v>0.24941649977153182</v>
      </c>
      <c r="AJ212">
        <v>0.47061591826627286</v>
      </c>
      <c r="AK212">
        <v>0.28544943196778921</v>
      </c>
      <c r="AL212">
        <v>0.19090598291922814</v>
      </c>
      <c r="AM212">
        <v>0.3285330992813123</v>
      </c>
      <c r="AN212">
        <v>0.23472503979883647</v>
      </c>
      <c r="AO212">
        <v>0.19090598291922814</v>
      </c>
      <c r="AP212">
        <v>0.3285330992813123</v>
      </c>
      <c r="AQ212">
        <v>0.241865946065836</v>
      </c>
      <c r="AR212">
        <v>0.25548592710901258</v>
      </c>
    </row>
    <row r="213" spans="1:44" x14ac:dyDescent="0.75">
      <c r="A213">
        <v>-7.9666666666666668</v>
      </c>
      <c r="B213">
        <v>3.0722394423161854E-4</v>
      </c>
      <c r="D213">
        <v>-2.9696770521365967E-3</v>
      </c>
      <c r="E213">
        <v>-6.3527857121002132E-2</v>
      </c>
      <c r="F213">
        <v>-5.5923557583873705E-2</v>
      </c>
      <c r="G213">
        <v>-8.5726622523363299E-2</v>
      </c>
      <c r="H213">
        <v>9.9226221669929768E-2</v>
      </c>
      <c r="I213">
        <v>8.0887005899747635E-2</v>
      </c>
      <c r="J213">
        <v>8.7373550880730511E-2</v>
      </c>
      <c r="K213">
        <v>1.0239744298259057E-2</v>
      </c>
      <c r="L213">
        <v>-1.2220786975059397E-2</v>
      </c>
      <c r="M213">
        <v>1.7489370425686223E-2</v>
      </c>
      <c r="N213">
        <v>3.7009544678765105E-2</v>
      </c>
      <c r="O213">
        <v>1.7291954188785721E-2</v>
      </c>
      <c r="P213">
        <v>2.0034942829494754E-2</v>
      </c>
      <c r="Q213">
        <v>0.10695749157586021</v>
      </c>
      <c r="R213">
        <v>-8.1228506365800354E-2</v>
      </c>
      <c r="S213">
        <v>1.7589880189200612E-2</v>
      </c>
      <c r="T213">
        <v>-5.5711970480136964E-2</v>
      </c>
      <c r="U213">
        <v>3.7656520700635639E-2</v>
      </c>
      <c r="V213">
        <v>-8.2002481618183437E-2</v>
      </c>
      <c r="W213">
        <v>6.5813665318527085E-3</v>
      </c>
      <c r="X213">
        <v>-4.9895550961941967E-2</v>
      </c>
      <c r="Y213">
        <v>-4.2371656414354454E-2</v>
      </c>
      <c r="Z213">
        <v>0.23889353495049107</v>
      </c>
      <c r="AA213">
        <v>0.2458197171302251</v>
      </c>
      <c r="AB213">
        <v>0.37091600423994153</v>
      </c>
      <c r="AC213">
        <v>0.29255351417567926</v>
      </c>
      <c r="AD213">
        <v>0.29297586066497866</v>
      </c>
      <c r="AE213">
        <v>0.2393805131556371</v>
      </c>
      <c r="AF213">
        <v>0.41750128460986619</v>
      </c>
      <c r="AG213">
        <v>0.35147620224217507</v>
      </c>
      <c r="AH213">
        <v>0.30772216544832515</v>
      </c>
      <c r="AI213">
        <v>0.25000492105091088</v>
      </c>
      <c r="AJ213">
        <v>0.47183244457521606</v>
      </c>
      <c r="AK213">
        <v>0.28644994562361747</v>
      </c>
      <c r="AL213">
        <v>0.19295475299564357</v>
      </c>
      <c r="AM213">
        <v>0.32951019551164817</v>
      </c>
      <c r="AN213">
        <v>0.23591722654239339</v>
      </c>
      <c r="AO213">
        <v>0.19295475299564357</v>
      </c>
      <c r="AP213">
        <v>0.32951019551164817</v>
      </c>
      <c r="AQ213">
        <v>0.24315359470654896</v>
      </c>
      <c r="AR213">
        <v>0.25679690017429302</v>
      </c>
    </row>
    <row r="214" spans="1:44" x14ac:dyDescent="0.75">
      <c r="A214">
        <v>-7.9333333333333336</v>
      </c>
      <c r="B214">
        <v>2.9053422030500959E-4</v>
      </c>
      <c r="D214">
        <v>-2.1619539589102978E-3</v>
      </c>
      <c r="E214">
        <v>-6.3885196775970016E-2</v>
      </c>
      <c r="F214">
        <v>-5.529504664665947E-2</v>
      </c>
      <c r="G214">
        <v>-8.5629693493000342E-2</v>
      </c>
      <c r="H214">
        <v>9.9537354010329121E-2</v>
      </c>
      <c r="I214">
        <v>8.1389295683194016E-2</v>
      </c>
      <c r="J214">
        <v>8.7501914162957467E-2</v>
      </c>
      <c r="K214">
        <v>1.0801517351718526E-2</v>
      </c>
      <c r="L214">
        <v>-1.2952517291985538E-2</v>
      </c>
      <c r="M214">
        <v>1.7260698100409168E-2</v>
      </c>
      <c r="N214">
        <v>3.7166182946259438E-2</v>
      </c>
      <c r="O214">
        <v>1.7541561540667799E-2</v>
      </c>
      <c r="P214">
        <v>2.0665067444084022E-2</v>
      </c>
      <c r="Q214">
        <v>0.10737641185103639</v>
      </c>
      <c r="R214">
        <v>-8.0155644583942795E-2</v>
      </c>
      <c r="S214">
        <v>1.4892133642870949E-2</v>
      </c>
      <c r="T214">
        <v>-5.5596674041918398E-2</v>
      </c>
      <c r="U214">
        <v>3.7685742141931253E-2</v>
      </c>
      <c r="V214">
        <v>-8.2780976968920644E-2</v>
      </c>
      <c r="W214">
        <v>7.4492504020608674E-3</v>
      </c>
      <c r="X214">
        <v>-5.0654347181153442E-2</v>
      </c>
      <c r="Y214">
        <v>-4.3763325488347909E-2</v>
      </c>
      <c r="Z214">
        <v>0.24123800984772356</v>
      </c>
      <c r="AA214">
        <v>0.24548866807719943</v>
      </c>
      <c r="AB214">
        <v>0.37226503208113154</v>
      </c>
      <c r="AC214">
        <v>0.29308776703038064</v>
      </c>
      <c r="AD214">
        <v>0.29379983377033847</v>
      </c>
      <c r="AE214">
        <v>0.24013312461711722</v>
      </c>
      <c r="AF214">
        <v>0.41934959508071035</v>
      </c>
      <c r="AG214">
        <v>0.35325382270717365</v>
      </c>
      <c r="AH214">
        <v>0.30901883417677389</v>
      </c>
      <c r="AI214">
        <v>0.2508219061459101</v>
      </c>
      <c r="AJ214">
        <v>0.47355635958563658</v>
      </c>
      <c r="AK214">
        <v>0.28692048122284319</v>
      </c>
      <c r="AL214">
        <v>0.19526821786611398</v>
      </c>
      <c r="AM214">
        <v>0.3302172132163691</v>
      </c>
      <c r="AN214">
        <v>0.23847116223947898</v>
      </c>
      <c r="AO214">
        <v>0.19526821786611398</v>
      </c>
      <c r="AP214">
        <v>0.3302172132163691</v>
      </c>
      <c r="AQ214">
        <v>0.24449741283394533</v>
      </c>
      <c r="AR214">
        <v>0.25683195070893344</v>
      </c>
    </row>
    <row r="215" spans="1:44" x14ac:dyDescent="0.75">
      <c r="A215">
        <v>-7.9</v>
      </c>
      <c r="B215">
        <v>2.8729484043497758E-4</v>
      </c>
      <c r="D215">
        <v>-1.376274805512018E-3</v>
      </c>
      <c r="E215">
        <v>-6.4195694864333144E-2</v>
      </c>
      <c r="F215">
        <v>-5.4730489345494106E-2</v>
      </c>
      <c r="G215">
        <v>-8.5439417066004206E-2</v>
      </c>
      <c r="H215">
        <v>9.9883958507676188E-2</v>
      </c>
      <c r="I215">
        <v>8.1848931726283963E-2</v>
      </c>
      <c r="J215">
        <v>8.7651648860668924E-2</v>
      </c>
      <c r="K215">
        <v>1.1331968580094436E-2</v>
      </c>
      <c r="L215">
        <v>-1.3674132346054997E-2</v>
      </c>
      <c r="M215">
        <v>1.7097022310933352E-2</v>
      </c>
      <c r="N215">
        <v>3.7390427560067233E-2</v>
      </c>
      <c r="O215">
        <v>1.7815739415071755E-2</v>
      </c>
      <c r="P215">
        <v>2.1262421182049435E-2</v>
      </c>
      <c r="Q215">
        <v>0.10780387210438484</v>
      </c>
      <c r="R215">
        <v>-7.9013412148095805E-2</v>
      </c>
      <c r="S215">
        <v>1.2113046995734685E-2</v>
      </c>
      <c r="T215">
        <v>-5.5527178817602114E-2</v>
      </c>
      <c r="U215">
        <v>3.7786416752202082E-2</v>
      </c>
      <c r="V215">
        <v>-8.3430464098146154E-2</v>
      </c>
      <c r="W215">
        <v>8.2603389188143691E-3</v>
      </c>
      <c r="X215">
        <v>-5.1398321151885709E-2</v>
      </c>
      <c r="Y215">
        <v>-4.5139921781283433E-2</v>
      </c>
      <c r="Z215">
        <v>0.24395829090037752</v>
      </c>
      <c r="AA215">
        <v>0.24633837478338849</v>
      </c>
      <c r="AB215">
        <v>0.3738518758597445</v>
      </c>
      <c r="AC215">
        <v>0.29356661545399715</v>
      </c>
      <c r="AD215">
        <v>0.29469082590676693</v>
      </c>
      <c r="AE215">
        <v>0.24079988931281932</v>
      </c>
      <c r="AF215">
        <v>0.42112049689890085</v>
      </c>
      <c r="AG215">
        <v>0.35470166242616169</v>
      </c>
      <c r="AH215">
        <v>0.31012811455029216</v>
      </c>
      <c r="AI215">
        <v>0.25129875764343962</v>
      </c>
      <c r="AJ215">
        <v>0.47529951647554658</v>
      </c>
      <c r="AK215">
        <v>0.28794514186788456</v>
      </c>
      <c r="AL215">
        <v>0.19780634122041801</v>
      </c>
      <c r="AM215">
        <v>0.33137157172765785</v>
      </c>
      <c r="AN215">
        <v>0.24035280761402766</v>
      </c>
      <c r="AO215">
        <v>0.19780634122041801</v>
      </c>
      <c r="AP215">
        <v>0.33137157172765785</v>
      </c>
      <c r="AQ215">
        <v>0.24551215480526845</v>
      </c>
      <c r="AR215">
        <v>0.25725079519923699</v>
      </c>
    </row>
    <row r="216" spans="1:44" x14ac:dyDescent="0.75">
      <c r="A216">
        <v>-7.8666666666666663</v>
      </c>
      <c r="B216">
        <v>2.9344278228482463E-4</v>
      </c>
      <c r="D216">
        <v>-6.1556263094153236E-4</v>
      </c>
      <c r="E216">
        <v>-6.4482023562121557E-2</v>
      </c>
      <c r="F216">
        <v>-5.4206274870531208E-2</v>
      </c>
      <c r="G216">
        <v>-8.5161388740148974E-2</v>
      </c>
      <c r="H216">
        <v>0.10026248131420784</v>
      </c>
      <c r="I216">
        <v>8.2270864521663517E-2</v>
      </c>
      <c r="J216">
        <v>8.7820243445499352E-2</v>
      </c>
      <c r="K216">
        <v>1.1847582389189997E-2</v>
      </c>
      <c r="L216">
        <v>-1.4382036169539286E-2</v>
      </c>
      <c r="M216">
        <v>1.6993362484909881E-2</v>
      </c>
      <c r="N216">
        <v>3.7670485204190599E-2</v>
      </c>
      <c r="O216">
        <v>1.8142416055055812E-2</v>
      </c>
      <c r="P216">
        <v>2.1860990951842806E-2</v>
      </c>
      <c r="Q216">
        <v>0.10823004350697568</v>
      </c>
      <c r="R216">
        <v>-7.7857208246567167E-2</v>
      </c>
      <c r="S216">
        <v>9.1953218165681545E-3</v>
      </c>
      <c r="T216">
        <v>-5.5475331042694004E-2</v>
      </c>
      <c r="U216">
        <v>3.7948269799987361E-2</v>
      </c>
      <c r="V216">
        <v>-8.3990158628487216E-2</v>
      </c>
      <c r="W216">
        <v>8.9820302248381344E-3</v>
      </c>
      <c r="X216">
        <v>-5.209192814029126E-2</v>
      </c>
      <c r="Y216">
        <v>-4.6506438473340746E-2</v>
      </c>
      <c r="Z216">
        <v>0.24696895377641348</v>
      </c>
      <c r="AA216">
        <v>0.24715256604495062</v>
      </c>
      <c r="AB216">
        <v>0.37529284932371726</v>
      </c>
      <c r="AC216">
        <v>0.29363200184025673</v>
      </c>
      <c r="AD216">
        <v>0.29585892024001975</v>
      </c>
      <c r="AE216">
        <v>0.24140751826917689</v>
      </c>
      <c r="AF216">
        <v>0.42258225623803292</v>
      </c>
      <c r="AG216">
        <v>0.35472087034234778</v>
      </c>
      <c r="AH216">
        <v>0.31141833644242417</v>
      </c>
      <c r="AI216">
        <v>0.25174510571105441</v>
      </c>
      <c r="AJ216">
        <v>0.47708909546783623</v>
      </c>
      <c r="AK216">
        <v>0.28867218822875906</v>
      </c>
      <c r="AL216">
        <v>0.19976675212199568</v>
      </c>
      <c r="AM216">
        <v>0.332828641315356</v>
      </c>
      <c r="AN216">
        <v>0.24104512183097848</v>
      </c>
      <c r="AO216">
        <v>0.19976675212199568</v>
      </c>
      <c r="AP216">
        <v>0.332828641315356</v>
      </c>
      <c r="AQ216">
        <v>0.24744377213533922</v>
      </c>
      <c r="AR216">
        <v>0.25802051599914977</v>
      </c>
    </row>
    <row r="217" spans="1:44" x14ac:dyDescent="0.75">
      <c r="A217">
        <v>-7.833333333333333</v>
      </c>
      <c r="B217">
        <v>3.1413726990015998E-4</v>
      </c>
      <c r="D217">
        <v>1.2287001680498543E-4</v>
      </c>
      <c r="E217">
        <v>-6.4691257500661001E-2</v>
      </c>
      <c r="F217">
        <v>-5.371673088134294E-2</v>
      </c>
      <c r="G217">
        <v>-8.4786163277175794E-2</v>
      </c>
      <c r="H217">
        <v>0.10064215737940418</v>
      </c>
      <c r="I217">
        <v>8.2695949106554881E-2</v>
      </c>
      <c r="J217">
        <v>8.8017980922030781E-2</v>
      </c>
      <c r="K217">
        <v>1.232524196491837E-2</v>
      </c>
      <c r="L217">
        <v>-1.5009894943057244E-2</v>
      </c>
      <c r="M217">
        <v>1.6973871028075391E-2</v>
      </c>
      <c r="N217">
        <v>3.798390750569574E-2</v>
      </c>
      <c r="O217">
        <v>1.8485558623935618E-2</v>
      </c>
      <c r="P217">
        <v>2.2426751873512694E-2</v>
      </c>
      <c r="Q217">
        <v>0.10867161847208669</v>
      </c>
      <c r="R217">
        <v>-7.6673669997477989E-2</v>
      </c>
      <c r="S217">
        <v>6.1445887494336595E-3</v>
      </c>
      <c r="T217">
        <v>-5.5497321509769292E-2</v>
      </c>
      <c r="U217">
        <v>3.8121101945947887E-2</v>
      </c>
      <c r="V217">
        <v>-8.4444352777018561E-2</v>
      </c>
      <c r="W217">
        <v>9.6261279525933028E-3</v>
      </c>
      <c r="X217">
        <v>-5.2655445790144889E-2</v>
      </c>
      <c r="Y217">
        <v>-4.785186892654298E-2</v>
      </c>
      <c r="Z217">
        <v>0.25020292507440195</v>
      </c>
      <c r="AA217">
        <v>0.24721180617334496</v>
      </c>
      <c r="AB217">
        <v>0.37660399511061687</v>
      </c>
      <c r="AC217">
        <v>0.29372030156807283</v>
      </c>
      <c r="AD217">
        <v>0.2970068280905071</v>
      </c>
      <c r="AE217">
        <v>0.24210578489464671</v>
      </c>
      <c r="AF217">
        <v>0.42410158974533191</v>
      </c>
      <c r="AG217">
        <v>0.35459810378672829</v>
      </c>
      <c r="AH217">
        <v>0.3126734592458425</v>
      </c>
      <c r="AI217">
        <v>0.25244906215483298</v>
      </c>
      <c r="AJ217">
        <v>0.47845813345095084</v>
      </c>
      <c r="AK217">
        <v>0.28900358145921679</v>
      </c>
      <c r="AL217">
        <v>0.20078645585596036</v>
      </c>
      <c r="AM217">
        <v>0.33443538892663111</v>
      </c>
      <c r="AN217">
        <v>0.24225747211424556</v>
      </c>
      <c r="AO217">
        <v>0.20078645585596036</v>
      </c>
      <c r="AP217">
        <v>0.33443538892663111</v>
      </c>
      <c r="AQ217">
        <v>0.25042933673100748</v>
      </c>
      <c r="AR217">
        <v>0.25901817926277565</v>
      </c>
    </row>
    <row r="218" spans="1:44" x14ac:dyDescent="0.75">
      <c r="A218">
        <v>-7.8</v>
      </c>
      <c r="B218">
        <v>3.4585714284448963E-4</v>
      </c>
      <c r="D218">
        <v>8.2137760813594989E-4</v>
      </c>
      <c r="E218">
        <v>-6.4827085512963054E-2</v>
      </c>
      <c r="F218">
        <v>-5.327618052763352E-2</v>
      </c>
      <c r="G218">
        <v>-8.4334471500298727E-2</v>
      </c>
      <c r="H218">
        <v>0.101039405565174</v>
      </c>
      <c r="I218">
        <v>8.3111974229255189E-2</v>
      </c>
      <c r="J218">
        <v>8.8255588897657486E-2</v>
      </c>
      <c r="K218">
        <v>1.2775866479545697E-2</v>
      </c>
      <c r="L218">
        <v>-1.5598994402683634E-2</v>
      </c>
      <c r="M218">
        <v>1.7037110805236309E-2</v>
      </c>
      <c r="N218">
        <v>3.8328755243666766E-2</v>
      </c>
      <c r="O218">
        <v>1.8866334865955153E-2</v>
      </c>
      <c r="P218">
        <v>2.300518236384444E-2</v>
      </c>
      <c r="Q218">
        <v>0.1091262704948998</v>
      </c>
      <c r="R218">
        <v>-7.5484096653541874E-2</v>
      </c>
      <c r="S218">
        <v>2.9525920285306969E-3</v>
      </c>
      <c r="T218">
        <v>-5.555082267107786E-2</v>
      </c>
      <c r="U218">
        <v>3.8315622038685646E-2</v>
      </c>
      <c r="V218">
        <v>-8.4793683915647497E-2</v>
      </c>
      <c r="W218">
        <v>1.0166863115278318E-2</v>
      </c>
      <c r="X218">
        <v>-5.3114305046112927E-2</v>
      </c>
      <c r="Y218">
        <v>-4.9214446363327634E-2</v>
      </c>
      <c r="Z218">
        <v>0.25252902703923535</v>
      </c>
      <c r="AA218">
        <v>0.24813834654384143</v>
      </c>
      <c r="AB218">
        <v>0.37732830519310007</v>
      </c>
      <c r="AC218">
        <v>0.29366161877585883</v>
      </c>
      <c r="AD218">
        <v>0.29777699534017826</v>
      </c>
      <c r="AE218">
        <v>0.24313511438544144</v>
      </c>
      <c r="AF218">
        <v>0.42582261618374434</v>
      </c>
      <c r="AG218">
        <v>0.35449920965752468</v>
      </c>
      <c r="AH218">
        <v>0.31332475739211246</v>
      </c>
      <c r="AI218">
        <v>0.2533259620696599</v>
      </c>
      <c r="AJ218">
        <v>0.47948556948983229</v>
      </c>
      <c r="AK218">
        <v>0.28889941872702096</v>
      </c>
      <c r="AL218">
        <v>0.20100155343768913</v>
      </c>
      <c r="AM218">
        <v>0.33517121191307719</v>
      </c>
      <c r="AN218">
        <v>0.24185727288641168</v>
      </c>
      <c r="AO218">
        <v>0.20100155343768913</v>
      </c>
      <c r="AP218">
        <v>0.33517121191307719</v>
      </c>
      <c r="AQ218">
        <v>0.25188663532725236</v>
      </c>
      <c r="AR218">
        <v>0.26043447884463622</v>
      </c>
    </row>
    <row r="219" spans="1:44" x14ac:dyDescent="0.75">
      <c r="A219">
        <v>-7.7666666666666666</v>
      </c>
      <c r="B219">
        <v>3.8630275249705847E-4</v>
      </c>
      <c r="D219">
        <v>1.503676231229562E-3</v>
      </c>
      <c r="E219">
        <v>-6.4877533064877493E-2</v>
      </c>
      <c r="F219">
        <v>-5.2871775107726379E-2</v>
      </c>
      <c r="G219">
        <v>-8.3832257472459246E-2</v>
      </c>
      <c r="H219">
        <v>0.10141666154167603</v>
      </c>
      <c r="I219">
        <v>8.3530974239771322E-2</v>
      </c>
      <c r="J219">
        <v>8.8550843563136597E-2</v>
      </c>
      <c r="K219">
        <v>1.32088428334276E-2</v>
      </c>
      <c r="L219">
        <v>-1.6060715982333676E-2</v>
      </c>
      <c r="M219">
        <v>1.719643295233338E-2</v>
      </c>
      <c r="N219">
        <v>3.8701248145867728E-2</v>
      </c>
      <c r="O219">
        <v>1.9253737332340742E-2</v>
      </c>
      <c r="P219">
        <v>2.3543022387638009E-2</v>
      </c>
      <c r="Q219">
        <v>0.10957591512655968</v>
      </c>
      <c r="R219">
        <v>-7.4291378247423198E-2</v>
      </c>
      <c r="S219">
        <v>-4.3333690745044924E-4</v>
      </c>
      <c r="T219">
        <v>-5.5670757547252203E-2</v>
      </c>
      <c r="U219">
        <v>3.8499530619649357E-2</v>
      </c>
      <c r="V219">
        <v>-8.508748508475085E-2</v>
      </c>
      <c r="W219">
        <v>1.0615808337240972E-2</v>
      </c>
      <c r="X219">
        <v>-5.3371576947769145E-2</v>
      </c>
      <c r="Y219">
        <v>-5.0601216393893027E-2</v>
      </c>
      <c r="Z219">
        <v>0.2547586234860903</v>
      </c>
      <c r="AA219">
        <v>0.24802931456599719</v>
      </c>
      <c r="AB219">
        <v>0.37810673670237221</v>
      </c>
      <c r="AC219">
        <v>0.29365160989006367</v>
      </c>
      <c r="AD219">
        <v>0.29865540653261252</v>
      </c>
      <c r="AE219">
        <v>0.24410915777711026</v>
      </c>
      <c r="AF219">
        <v>0.4279470926369639</v>
      </c>
      <c r="AG219">
        <v>0.35446928422393892</v>
      </c>
      <c r="AH219">
        <v>0.3141263957778605</v>
      </c>
      <c r="AI219">
        <v>0.25386927357520173</v>
      </c>
      <c r="AJ219">
        <v>0.48007823993567716</v>
      </c>
      <c r="AK219">
        <v>0.28898902868833193</v>
      </c>
      <c r="AL219">
        <v>0.20140440726587627</v>
      </c>
      <c r="AM219">
        <v>0.33617086415574687</v>
      </c>
      <c r="AN219">
        <v>0.24280543286917514</v>
      </c>
      <c r="AO219">
        <v>0.20140440726587627</v>
      </c>
      <c r="AP219">
        <v>0.33617086415574687</v>
      </c>
      <c r="AQ219">
        <v>0.25297968022996242</v>
      </c>
      <c r="AR219">
        <v>0.26182802349253176</v>
      </c>
    </row>
    <row r="220" spans="1:44" x14ac:dyDescent="0.75">
      <c r="A220">
        <v>-7.7333333333333334</v>
      </c>
      <c r="B220">
        <v>4.3515417154592481E-4</v>
      </c>
      <c r="D220">
        <v>2.1560444079869205E-3</v>
      </c>
      <c r="E220">
        <v>-6.4828441914337259E-2</v>
      </c>
      <c r="F220">
        <v>-5.2507839805752986E-2</v>
      </c>
      <c r="G220">
        <v>-8.3307308750187631E-2</v>
      </c>
      <c r="H220">
        <v>0.10181391954289093</v>
      </c>
      <c r="I220">
        <v>8.3926568983928695E-2</v>
      </c>
      <c r="J220">
        <v>8.8883242615821673E-2</v>
      </c>
      <c r="K220">
        <v>1.3634385447673881E-2</v>
      </c>
      <c r="L220">
        <v>-1.644531650059286E-2</v>
      </c>
      <c r="M220">
        <v>1.7436142319551883E-2</v>
      </c>
      <c r="N220">
        <v>3.9144802810855889E-2</v>
      </c>
      <c r="O220">
        <v>1.9635287702908805E-2</v>
      </c>
      <c r="P220">
        <v>2.4065910222888717E-2</v>
      </c>
      <c r="Q220">
        <v>0.10999890480674611</v>
      </c>
      <c r="R220">
        <v>-7.3096442309976167E-2</v>
      </c>
      <c r="S220">
        <v>-3.9458987321602402E-3</v>
      </c>
      <c r="T220">
        <v>-5.5817048613008124E-2</v>
      </c>
      <c r="U220">
        <v>3.871069635962561E-2</v>
      </c>
      <c r="V220">
        <v>-8.5287672786494031E-2</v>
      </c>
      <c r="W220">
        <v>1.096562137565653E-2</v>
      </c>
      <c r="X220">
        <v>-5.3477336729872059E-2</v>
      </c>
      <c r="Y220">
        <v>-5.2084828680143948E-2</v>
      </c>
      <c r="Z220">
        <v>0.25729578411128923</v>
      </c>
      <c r="AA220">
        <v>0.24900545043891137</v>
      </c>
      <c r="AB220">
        <v>0.37871863691505331</v>
      </c>
      <c r="AC220">
        <v>0.29456913366024068</v>
      </c>
      <c r="AD220">
        <v>0.29945893155625808</v>
      </c>
      <c r="AE220">
        <v>0.24509296728623536</v>
      </c>
      <c r="AF220">
        <v>0.42996956267394582</v>
      </c>
      <c r="AG220">
        <v>0.35402167373593674</v>
      </c>
      <c r="AH220">
        <v>0.31579919154620317</v>
      </c>
      <c r="AI220">
        <v>0.25427511622959525</v>
      </c>
      <c r="AJ220">
        <v>0.48084211925500586</v>
      </c>
      <c r="AK220">
        <v>0.28912661283633884</v>
      </c>
      <c r="AL220">
        <v>0.20172746450412299</v>
      </c>
      <c r="AM220">
        <v>0.33766956231608486</v>
      </c>
      <c r="AN220">
        <v>0.24321714184860416</v>
      </c>
      <c r="AO220">
        <v>0.20172746450412299</v>
      </c>
      <c r="AP220">
        <v>0.33766956231608486</v>
      </c>
      <c r="AQ220">
        <v>0.25473645059080441</v>
      </c>
      <c r="AR220">
        <v>0.2643846049585088</v>
      </c>
    </row>
    <row r="221" spans="1:44" x14ac:dyDescent="0.75">
      <c r="A221">
        <v>-7.7</v>
      </c>
      <c r="B221">
        <v>4.9629085915110446E-4</v>
      </c>
      <c r="D221">
        <v>2.8000961129441386E-3</v>
      </c>
      <c r="E221">
        <v>-6.4702647892858123E-2</v>
      </c>
      <c r="F221">
        <v>-5.2174473335023917E-2</v>
      </c>
      <c r="G221">
        <v>-8.2788748360925299E-2</v>
      </c>
      <c r="H221">
        <v>0.10219915858648479</v>
      </c>
      <c r="I221">
        <v>8.431612745991246E-2</v>
      </c>
      <c r="J221">
        <v>8.9269567362045166E-2</v>
      </c>
      <c r="K221">
        <v>1.4065262392500085E-2</v>
      </c>
      <c r="L221">
        <v>-1.6694433906167289E-2</v>
      </c>
      <c r="M221">
        <v>1.7752123577739021E-2</v>
      </c>
      <c r="N221">
        <v>3.9667431538309601E-2</v>
      </c>
      <c r="O221">
        <v>2.0014328588100042E-2</v>
      </c>
      <c r="P221">
        <v>2.457687164375533E-2</v>
      </c>
      <c r="Q221">
        <v>0.11039586475794938</v>
      </c>
      <c r="R221">
        <v>-7.1914945441865941E-2</v>
      </c>
      <c r="S221">
        <v>-7.6214394373384422E-3</v>
      </c>
      <c r="T221">
        <v>-5.5982983001191484E-2</v>
      </c>
      <c r="U221">
        <v>3.8958087486958129E-2</v>
      </c>
      <c r="V221">
        <v>-8.5485372819150779E-2</v>
      </c>
      <c r="W221">
        <v>1.1246158836551941E-2</v>
      </c>
      <c r="X221">
        <v>-5.3324996077684074E-2</v>
      </c>
      <c r="Y221">
        <v>-5.3652639169720392E-2</v>
      </c>
      <c r="Z221">
        <v>0.25962939427269777</v>
      </c>
      <c r="AA221">
        <v>0.2499535760466482</v>
      </c>
      <c r="AB221">
        <v>0.37945988024326288</v>
      </c>
      <c r="AC221">
        <v>0.29536821711329014</v>
      </c>
      <c r="AD221">
        <v>0.30029146515117283</v>
      </c>
      <c r="AE221">
        <v>0.24607056431098862</v>
      </c>
      <c r="AF221">
        <v>0.43200705101724107</v>
      </c>
      <c r="AG221">
        <v>0.35342706763946824</v>
      </c>
      <c r="AH221">
        <v>0.31725151770572524</v>
      </c>
      <c r="AI221">
        <v>0.25496377323636688</v>
      </c>
      <c r="AJ221">
        <v>0.48164518125432415</v>
      </c>
      <c r="AK221">
        <v>0.28971272111750063</v>
      </c>
      <c r="AL221">
        <v>0.20337508010869521</v>
      </c>
      <c r="AM221">
        <v>0.33943133949124216</v>
      </c>
      <c r="AN221">
        <v>0.24293598208635628</v>
      </c>
      <c r="AO221">
        <v>0.20337508010869521</v>
      </c>
      <c r="AP221">
        <v>0.33943133949124216</v>
      </c>
      <c r="AQ221">
        <v>0.25654375556804632</v>
      </c>
      <c r="AR221">
        <v>0.26565154537956648</v>
      </c>
    </row>
    <row r="222" spans="1:44" x14ac:dyDescent="0.75">
      <c r="A222">
        <v>-7.666666666666667</v>
      </c>
      <c r="B222">
        <v>5.7121840051507029E-4</v>
      </c>
      <c r="D222">
        <v>3.4190710841546673E-3</v>
      </c>
      <c r="E222">
        <v>-6.447034605825426E-2</v>
      </c>
      <c r="F222">
        <v>-5.1861390675997356E-2</v>
      </c>
      <c r="G222">
        <v>-8.2267881652574135E-2</v>
      </c>
      <c r="H222">
        <v>0.10261034691765256</v>
      </c>
      <c r="I222">
        <v>8.4666514264956264E-2</v>
      </c>
      <c r="J222">
        <v>8.9690621122038863E-2</v>
      </c>
      <c r="K222">
        <v>1.4465730955593132E-2</v>
      </c>
      <c r="L222">
        <v>-1.6867974159844451E-2</v>
      </c>
      <c r="M222">
        <v>1.8125701018084837E-2</v>
      </c>
      <c r="N222">
        <v>4.0259400489455754E-2</v>
      </c>
      <c r="O222">
        <v>2.0352678149869227E-2</v>
      </c>
      <c r="P222">
        <v>2.5065334125689009E-2</v>
      </c>
      <c r="Q222">
        <v>0.11075069482625947</v>
      </c>
      <c r="R222">
        <v>-7.0742212957260894E-2</v>
      </c>
      <c r="S222">
        <v>-1.1361165099679266E-2</v>
      </c>
      <c r="T222">
        <v>-5.6140989478815996E-2</v>
      </c>
      <c r="U222">
        <v>3.9301343716466194E-2</v>
      </c>
      <c r="V222">
        <v>-8.5636834768937728E-2</v>
      </c>
      <c r="W222">
        <v>1.1494809366189164E-2</v>
      </c>
      <c r="X222">
        <v>-5.2949549891603311E-2</v>
      </c>
      <c r="Y222">
        <v>-5.5337096482110222E-2</v>
      </c>
      <c r="Z222">
        <v>0.26270490632832499</v>
      </c>
      <c r="AA222">
        <v>0.25100967715445344</v>
      </c>
      <c r="AB222">
        <v>0.37980543207001316</v>
      </c>
      <c r="AC222">
        <v>0.29603604974511488</v>
      </c>
      <c r="AD222">
        <v>0.30083409738926209</v>
      </c>
      <c r="AE222">
        <v>0.24712204844851221</v>
      </c>
      <c r="AF222">
        <v>0.43417372969046991</v>
      </c>
      <c r="AG222">
        <v>0.35369655680731954</v>
      </c>
      <c r="AH222">
        <v>0.31867259808668208</v>
      </c>
      <c r="AI222">
        <v>0.25582841741103118</v>
      </c>
      <c r="AJ222">
        <v>0.48307889440110252</v>
      </c>
      <c r="AK222">
        <v>0.29055247141055141</v>
      </c>
      <c r="AL222">
        <v>0.20610028286125867</v>
      </c>
      <c r="AM222">
        <v>0.34100840219648898</v>
      </c>
      <c r="AN222">
        <v>0.24378972361149442</v>
      </c>
      <c r="AO222">
        <v>0.20610028286125867</v>
      </c>
      <c r="AP222">
        <v>0.34100840219648898</v>
      </c>
      <c r="AQ222">
        <v>0.257641709116119</v>
      </c>
      <c r="AR222">
        <v>0.26580010711710722</v>
      </c>
    </row>
    <row r="223" spans="1:44" x14ac:dyDescent="0.75">
      <c r="A223">
        <v>-7.6333333333333337</v>
      </c>
      <c r="B223">
        <v>6.5950202385380301E-4</v>
      </c>
      <c r="D223">
        <v>4.0153669683790283E-3</v>
      </c>
      <c r="E223">
        <v>-6.4185939139115925E-2</v>
      </c>
      <c r="F223">
        <v>-5.155319832989038E-2</v>
      </c>
      <c r="G223">
        <v>-8.1749315095720101E-2</v>
      </c>
      <c r="H223">
        <v>0.10302014789182773</v>
      </c>
      <c r="I223">
        <v>8.4996893219589933E-2</v>
      </c>
      <c r="J223">
        <v>9.0152540816236373E-2</v>
      </c>
      <c r="K223">
        <v>1.4855132896236942E-2</v>
      </c>
      <c r="L223">
        <v>-1.6954794186506462E-2</v>
      </c>
      <c r="M223">
        <v>1.8586295329955139E-2</v>
      </c>
      <c r="N223">
        <v>4.0904204286647233E-2</v>
      </c>
      <c r="O223">
        <v>2.0685704399640802E-2</v>
      </c>
      <c r="P223">
        <v>2.5551993046078372E-2</v>
      </c>
      <c r="Q223">
        <v>0.11106394782672759</v>
      </c>
      <c r="R223">
        <v>-6.9598718019493355E-2</v>
      </c>
      <c r="S223">
        <v>-1.5179430229750357E-2</v>
      </c>
      <c r="T223">
        <v>-5.6264429069934029E-2</v>
      </c>
      <c r="U223">
        <v>3.9708246780209955E-2</v>
      </c>
      <c r="V223">
        <v>-8.581725375967017E-2</v>
      </c>
      <c r="W223">
        <v>1.1700376533822191E-2</v>
      </c>
      <c r="X223">
        <v>-5.2310966305105011E-2</v>
      </c>
      <c r="Y223">
        <v>-5.711776133538176E-2</v>
      </c>
      <c r="Z223">
        <v>0.26562917149013615</v>
      </c>
      <c r="AA223">
        <v>0.25341426972502951</v>
      </c>
      <c r="AB223">
        <v>0.38021588212159846</v>
      </c>
      <c r="AC223">
        <v>0.29665393923652261</v>
      </c>
      <c r="AD223">
        <v>0.30159707204207908</v>
      </c>
      <c r="AE223">
        <v>0.24841840443509836</v>
      </c>
      <c r="AF223">
        <v>0.43614825038178978</v>
      </c>
      <c r="AG223">
        <v>0.35445369626325668</v>
      </c>
      <c r="AH223">
        <v>0.31898046114626427</v>
      </c>
      <c r="AI223">
        <v>0.25644819804122104</v>
      </c>
      <c r="AJ223">
        <v>0.48455770624025185</v>
      </c>
      <c r="AK223">
        <v>0.29140408364212039</v>
      </c>
      <c r="AL223">
        <v>0.20787660408300762</v>
      </c>
      <c r="AM223">
        <v>0.34269761304084184</v>
      </c>
      <c r="AN223">
        <v>0.24404569582072189</v>
      </c>
      <c r="AO223">
        <v>0.20787660408300762</v>
      </c>
      <c r="AP223">
        <v>0.34269761304084184</v>
      </c>
      <c r="AQ223">
        <v>0.2588518775336825</v>
      </c>
      <c r="AR223">
        <v>0.26560598582858691</v>
      </c>
    </row>
    <row r="224" spans="1:44" x14ac:dyDescent="0.75">
      <c r="A224">
        <v>-7.6</v>
      </c>
      <c r="B224">
        <v>7.5304340284611758E-4</v>
      </c>
      <c r="D224">
        <v>4.5938131102157276E-3</v>
      </c>
      <c r="E224">
        <v>-6.3830081623393514E-2</v>
      </c>
      <c r="F224">
        <v>-5.1228511030048607E-2</v>
      </c>
      <c r="G224">
        <v>-8.1255233375212815E-2</v>
      </c>
      <c r="H224">
        <v>0.10345017167480205</v>
      </c>
      <c r="I224">
        <v>8.5279216600367289E-2</v>
      </c>
      <c r="J224">
        <v>9.0632134891855565E-2</v>
      </c>
      <c r="K224">
        <v>1.5166549244798445E-2</v>
      </c>
      <c r="L224">
        <v>-1.7009914061192885E-2</v>
      </c>
      <c r="M224">
        <v>1.9121916713191869E-2</v>
      </c>
      <c r="N224">
        <v>4.1563608700730358E-2</v>
      </c>
      <c r="O224">
        <v>2.0962537044077387E-2</v>
      </c>
      <c r="P224">
        <v>2.601053463634443E-2</v>
      </c>
      <c r="Q224">
        <v>0.11132026052995718</v>
      </c>
      <c r="R224">
        <v>-6.8488600036820182E-2</v>
      </c>
      <c r="S224">
        <v>-1.9005041001128913E-2</v>
      </c>
      <c r="T224">
        <v>-5.6358827603298474E-2</v>
      </c>
      <c r="U224">
        <v>4.0199225606088761E-2</v>
      </c>
      <c r="V224">
        <v>-8.5991980923528055E-2</v>
      </c>
      <c r="W224">
        <v>1.1871406733035838E-2</v>
      </c>
      <c r="X224">
        <v>-5.145232221925776E-2</v>
      </c>
      <c r="Y224">
        <v>-5.898390874896918E-2</v>
      </c>
      <c r="Z224">
        <v>0.26817290488912304</v>
      </c>
      <c r="AA224">
        <v>0.2550839090325146</v>
      </c>
      <c r="AB224">
        <v>0.38064437661832812</v>
      </c>
      <c r="AC224">
        <v>0.296888271565035</v>
      </c>
      <c r="AD224">
        <v>0.30215151647534605</v>
      </c>
      <c r="AE224">
        <v>0.24954997203861903</v>
      </c>
      <c r="AF224">
        <v>0.43795865013743135</v>
      </c>
      <c r="AG224">
        <v>0.35521275844002542</v>
      </c>
      <c r="AH224">
        <v>0.31998895412067496</v>
      </c>
      <c r="AI224">
        <v>0.25707558590250895</v>
      </c>
      <c r="AJ224">
        <v>0.4860590823674073</v>
      </c>
      <c r="AK224">
        <v>0.29323879118450336</v>
      </c>
      <c r="AL224">
        <v>0.21032732334401591</v>
      </c>
      <c r="AM224">
        <v>0.34438877594874395</v>
      </c>
      <c r="AN224">
        <v>0.2451852147257354</v>
      </c>
      <c r="AO224">
        <v>0.21032732334401591</v>
      </c>
      <c r="AP224">
        <v>0.34438877594874395</v>
      </c>
      <c r="AQ224">
        <v>0.25926002066599935</v>
      </c>
      <c r="AR224">
        <v>0.26557341439062565</v>
      </c>
    </row>
    <row r="225" spans="1:44" x14ac:dyDescent="0.75">
      <c r="A225">
        <v>-7.5666666666666664</v>
      </c>
      <c r="B225">
        <v>8.5158904173269568E-4</v>
      </c>
      <c r="D225">
        <v>5.1541250836610129E-3</v>
      </c>
      <c r="E225">
        <v>-6.3464946024519353E-2</v>
      </c>
      <c r="F225">
        <v>-5.0862611493136312E-2</v>
      </c>
      <c r="G225">
        <v>-8.0781830391192244E-2</v>
      </c>
      <c r="H225">
        <v>0.10390717349880346</v>
      </c>
      <c r="I225">
        <v>8.5514787464231162E-2</v>
      </c>
      <c r="J225">
        <v>9.1114531401724416E-2</v>
      </c>
      <c r="K225">
        <v>1.5428481200609166E-2</v>
      </c>
      <c r="L225">
        <v>-1.7062247468117873E-2</v>
      </c>
      <c r="M225">
        <v>1.974804681121459E-2</v>
      </c>
      <c r="N225">
        <v>4.2206188521013058E-2</v>
      </c>
      <c r="O225">
        <v>2.1216608404747987E-2</v>
      </c>
      <c r="P225">
        <v>2.6498905483421101E-2</v>
      </c>
      <c r="Q225">
        <v>0.11154079196958164</v>
      </c>
      <c r="R225">
        <v>-6.7426487964059229E-2</v>
      </c>
      <c r="S225">
        <v>-2.27957330704519E-2</v>
      </c>
      <c r="T225">
        <v>-5.6397018073765771E-2</v>
      </c>
      <c r="U225">
        <v>4.0755881544883001E-2</v>
      </c>
      <c r="V225">
        <v>-8.6195260547390212E-2</v>
      </c>
      <c r="W225">
        <v>1.1998060632941039E-2</v>
      </c>
      <c r="X225">
        <v>-5.0470243789049213E-2</v>
      </c>
      <c r="Y225">
        <v>-6.0892244277030244E-2</v>
      </c>
      <c r="Z225">
        <v>0.27083380717146827</v>
      </c>
      <c r="AA225">
        <v>0.25646971078161473</v>
      </c>
      <c r="AB225">
        <v>0.38154214049837271</v>
      </c>
      <c r="AC225">
        <v>0.29708045521620374</v>
      </c>
      <c r="AD225">
        <v>0.30219639300531254</v>
      </c>
      <c r="AE225">
        <v>0.25009547027590151</v>
      </c>
      <c r="AF225">
        <v>0.43931588104579078</v>
      </c>
      <c r="AG225">
        <v>0.35569480246653878</v>
      </c>
      <c r="AH225">
        <v>0.32174967960525785</v>
      </c>
      <c r="AI225">
        <v>0.25799856579132474</v>
      </c>
      <c r="AJ225">
        <v>0.48741412525488875</v>
      </c>
      <c r="AK225">
        <v>0.29445666264458842</v>
      </c>
      <c r="AL225">
        <v>0.21176412240384429</v>
      </c>
      <c r="AM225">
        <v>0.34606697727512065</v>
      </c>
      <c r="AN225">
        <v>0.24613936108280782</v>
      </c>
      <c r="AO225">
        <v>0.21176412240384429</v>
      </c>
      <c r="AP225">
        <v>0.34606697727512065</v>
      </c>
      <c r="AQ225">
        <v>0.26006554928419806</v>
      </c>
      <c r="AR225">
        <v>0.26397691481188879</v>
      </c>
    </row>
    <row r="226" spans="1:44" x14ac:dyDescent="0.75">
      <c r="A226">
        <v>-7.5333333333333332</v>
      </c>
      <c r="B226">
        <v>9.5000970310844053E-4</v>
      </c>
      <c r="D226">
        <v>5.7155915395624163E-3</v>
      </c>
      <c r="E226">
        <v>-6.3082509138692261E-2</v>
      </c>
      <c r="F226">
        <v>-5.0450201478988661E-2</v>
      </c>
      <c r="G226">
        <v>-8.0349072225088927E-2</v>
      </c>
      <c r="H226">
        <v>0.10438613334104078</v>
      </c>
      <c r="I226">
        <v>8.5702338349247606E-2</v>
      </c>
      <c r="J226">
        <v>9.1581202625070343E-2</v>
      </c>
      <c r="K226">
        <v>1.5581997630373696E-2</v>
      </c>
      <c r="L226">
        <v>-1.7126376143704911E-2</v>
      </c>
      <c r="M226">
        <v>2.044106162389572E-2</v>
      </c>
      <c r="N226">
        <v>4.2803602182353087E-2</v>
      </c>
      <c r="O226">
        <v>2.1420014580597287E-2</v>
      </c>
      <c r="P226">
        <v>2.6979563383725997E-2</v>
      </c>
      <c r="Q226">
        <v>0.11172658451519074</v>
      </c>
      <c r="R226">
        <v>-6.6378370421386765E-2</v>
      </c>
      <c r="S226">
        <v>-2.6501170202400923E-2</v>
      </c>
      <c r="T226">
        <v>-5.6413438442132209E-2</v>
      </c>
      <c r="U226">
        <v>4.1333859641873805E-2</v>
      </c>
      <c r="V226">
        <v>-8.6407964800084724E-2</v>
      </c>
      <c r="W226">
        <v>1.210363721280674E-2</v>
      </c>
      <c r="X226">
        <v>-4.9383857357331418E-2</v>
      </c>
      <c r="Y226">
        <v>-6.2782412947541777E-2</v>
      </c>
      <c r="Z226">
        <v>0.27311340667615081</v>
      </c>
      <c r="AA226">
        <v>0.25604741174290657</v>
      </c>
      <c r="AB226">
        <v>0.38308213679720532</v>
      </c>
      <c r="AC226">
        <v>0.29624759511073367</v>
      </c>
      <c r="AD226">
        <v>0.30211559246024855</v>
      </c>
      <c r="AE226">
        <v>0.25087334506202447</v>
      </c>
      <c r="AF226">
        <v>0.44051783942782413</v>
      </c>
      <c r="AG226">
        <v>0.35625509280210643</v>
      </c>
      <c r="AH226">
        <v>0.32359124625213154</v>
      </c>
      <c r="AI226">
        <v>0.25874429933327853</v>
      </c>
      <c r="AJ226">
        <v>0.48871740014804904</v>
      </c>
      <c r="AK226">
        <v>0.29527029125279991</v>
      </c>
      <c r="AL226">
        <v>0.21319887883131791</v>
      </c>
      <c r="AM226">
        <v>0.34723409580651099</v>
      </c>
      <c r="AN226">
        <v>0.24743292427134353</v>
      </c>
      <c r="AO226">
        <v>0.21319887883131791</v>
      </c>
      <c r="AP226">
        <v>0.34723409580651099</v>
      </c>
      <c r="AQ226">
        <v>0.26059919487300115</v>
      </c>
      <c r="AR226">
        <v>0.26364293047866766</v>
      </c>
    </row>
    <row r="227" spans="1:44" x14ac:dyDescent="0.75">
      <c r="A227">
        <v>-7.5</v>
      </c>
      <c r="B227">
        <v>1.0450066765656252E-3</v>
      </c>
      <c r="D227">
        <v>6.2695874165486888E-3</v>
      </c>
      <c r="E227">
        <v>-6.2704535921658033E-2</v>
      </c>
      <c r="F227">
        <v>-4.9984429367084568E-2</v>
      </c>
      <c r="G227">
        <v>-7.9942639868885279E-2</v>
      </c>
      <c r="H227">
        <v>0.10490400386396979</v>
      </c>
      <c r="I227">
        <v>8.5813084886842514E-2</v>
      </c>
      <c r="J227">
        <v>9.1991797527245608E-2</v>
      </c>
      <c r="K227">
        <v>1.5642468476938707E-2</v>
      </c>
      <c r="L227">
        <v>-1.7253516690992812E-2</v>
      </c>
      <c r="M227">
        <v>2.1199253834620239E-2</v>
      </c>
      <c r="N227">
        <v>4.3339225815259494E-2</v>
      </c>
      <c r="O227">
        <v>2.158267545036574E-2</v>
      </c>
      <c r="P227">
        <v>2.7533357178228326E-2</v>
      </c>
      <c r="Q227">
        <v>0.11192831412168934</v>
      </c>
      <c r="R227">
        <v>-6.5389305034864079E-2</v>
      </c>
      <c r="S227">
        <v>-3.0052185443469933E-2</v>
      </c>
      <c r="T227">
        <v>-5.6393574919872923E-2</v>
      </c>
      <c r="U227">
        <v>4.1930381840343318E-2</v>
      </c>
      <c r="V227">
        <v>-8.6614027379269182E-2</v>
      </c>
      <c r="W227">
        <v>1.2200990579643889E-2</v>
      </c>
      <c r="X227">
        <v>-4.8366526645263808E-2</v>
      </c>
      <c r="Y227">
        <v>-6.4644252835891286E-2</v>
      </c>
      <c r="Z227">
        <v>0.27533938227028637</v>
      </c>
      <c r="AA227">
        <v>0.25482867683352828</v>
      </c>
      <c r="AB227">
        <v>0.38432512521923723</v>
      </c>
      <c r="AC227">
        <v>0.29584135847889653</v>
      </c>
      <c r="AD227">
        <v>0.30185269993123726</v>
      </c>
      <c r="AE227">
        <v>0.25191915918933011</v>
      </c>
      <c r="AF227">
        <v>0.44160607438672045</v>
      </c>
      <c r="AG227">
        <v>0.35760322764229907</v>
      </c>
      <c r="AH227">
        <v>0.32473933848982706</v>
      </c>
      <c r="AI227">
        <v>0.25942944090123632</v>
      </c>
      <c r="AJ227">
        <v>0.49024973398910138</v>
      </c>
      <c r="AK227">
        <v>0.29602434289128438</v>
      </c>
      <c r="AL227">
        <v>0.21380176986571217</v>
      </c>
      <c r="AM227">
        <v>0.34812236879371894</v>
      </c>
      <c r="AN227">
        <v>0.24886427190058613</v>
      </c>
      <c r="AO227">
        <v>0.21380176986571217</v>
      </c>
      <c r="AP227">
        <v>0.34812236879371894</v>
      </c>
      <c r="AQ227">
        <v>0.26045314564152994</v>
      </c>
      <c r="AR227">
        <v>0.26562150136729268</v>
      </c>
    </row>
    <row r="228" spans="1:44" x14ac:dyDescent="0.75">
      <c r="A228">
        <v>-7.4666666666666668</v>
      </c>
      <c r="B228">
        <v>1.132810792471752E-3</v>
      </c>
      <c r="D228">
        <v>6.849562633448208E-3</v>
      </c>
      <c r="E228">
        <v>-6.2334481752109774E-2</v>
      </c>
      <c r="F228">
        <v>-4.9481025640886668E-2</v>
      </c>
      <c r="G228">
        <v>-7.9559095833035567E-2</v>
      </c>
      <c r="H228">
        <v>0.1054513596557515</v>
      </c>
      <c r="I228">
        <v>8.5864941305938247E-2</v>
      </c>
      <c r="J228">
        <v>9.2332485619310151E-2</v>
      </c>
      <c r="K228">
        <v>1.5603007273675201E-2</v>
      </c>
      <c r="L228">
        <v>-1.7447557051872318E-2</v>
      </c>
      <c r="M228">
        <v>2.19992891862822E-2</v>
      </c>
      <c r="N228">
        <v>4.3821317068512979E-2</v>
      </c>
      <c r="O228">
        <v>2.1698556175593485E-2</v>
      </c>
      <c r="P228">
        <v>2.8149872237833624E-2</v>
      </c>
      <c r="Q228">
        <v>0.11210726318756219</v>
      </c>
      <c r="R228">
        <v>-6.4406931568266337E-2</v>
      </c>
      <c r="S228">
        <v>-3.3464361667635202E-2</v>
      </c>
      <c r="T228">
        <v>-5.6382338816465538E-2</v>
      </c>
      <c r="U228">
        <v>4.2534738475729403E-2</v>
      </c>
      <c r="V228">
        <v>-8.6843425061350357E-2</v>
      </c>
      <c r="W228">
        <v>1.2287212749127138E-2</v>
      </c>
      <c r="X228">
        <v>-4.7436477779885335E-2</v>
      </c>
      <c r="Y228">
        <v>-6.6422072962878706E-2</v>
      </c>
      <c r="Z228">
        <v>0.27705828036167585</v>
      </c>
      <c r="AA228">
        <v>0.25483725083978953</v>
      </c>
      <c r="AB228">
        <v>0.38509440575420667</v>
      </c>
      <c r="AC228">
        <v>0.29551965076303627</v>
      </c>
      <c r="AD228">
        <v>0.30194756699461262</v>
      </c>
      <c r="AE228">
        <v>0.25284894790427209</v>
      </c>
      <c r="AF228">
        <v>0.44284638148930838</v>
      </c>
      <c r="AG228">
        <v>0.35881452523802959</v>
      </c>
      <c r="AH228">
        <v>0.32599169688529755</v>
      </c>
      <c r="AI228">
        <v>0.25978529716289617</v>
      </c>
      <c r="AJ228">
        <v>0.49143988790615861</v>
      </c>
      <c r="AK228">
        <v>0.29622319918399281</v>
      </c>
      <c r="AL228">
        <v>0.21388624746409446</v>
      </c>
      <c r="AM228">
        <v>0.34896620783474647</v>
      </c>
      <c r="AN228">
        <v>0.25042281436729574</v>
      </c>
      <c r="AO228">
        <v>0.21388624746409446</v>
      </c>
      <c r="AP228">
        <v>0.34896620783474647</v>
      </c>
      <c r="AQ228">
        <v>0.2618948450381266</v>
      </c>
      <c r="AR228">
        <v>0.26683899317822751</v>
      </c>
    </row>
    <row r="229" spans="1:44" x14ac:dyDescent="0.75">
      <c r="A229">
        <v>-7.4333333333333336</v>
      </c>
      <c r="B229">
        <v>1.2134555801931008E-3</v>
      </c>
      <c r="D229">
        <v>7.433500197568492E-3</v>
      </c>
      <c r="E229">
        <v>-6.1960980606227768E-2</v>
      </c>
      <c r="F229">
        <v>-4.8931640418656525E-2</v>
      </c>
      <c r="G229">
        <v>-7.918342341235815E-2</v>
      </c>
      <c r="H229">
        <v>0.1060487137744148</v>
      </c>
      <c r="I229">
        <v>8.582967503063467E-2</v>
      </c>
      <c r="J229">
        <v>9.2562863058658823E-2</v>
      </c>
      <c r="K229">
        <v>1.5465475667667671E-2</v>
      </c>
      <c r="L229">
        <v>-1.7720941488884263E-2</v>
      </c>
      <c r="M229">
        <v>2.2790710757336727E-2</v>
      </c>
      <c r="N229">
        <v>4.4249639520216925E-2</v>
      </c>
      <c r="O229">
        <v>2.1763422632781981E-2</v>
      </c>
      <c r="P229">
        <v>2.8839110555236497E-2</v>
      </c>
      <c r="Q229">
        <v>0.11232819874868896</v>
      </c>
      <c r="R229">
        <v>-6.3465117478982452E-2</v>
      </c>
      <c r="S229">
        <v>-3.666984501268436E-2</v>
      </c>
      <c r="T229">
        <v>-5.6359932866059725E-2</v>
      </c>
      <c r="U229">
        <v>4.3146888160480394E-2</v>
      </c>
      <c r="V229">
        <v>-8.7044606932293836E-2</v>
      </c>
      <c r="W229">
        <v>1.2392456422422458E-2</v>
      </c>
      <c r="X229">
        <v>-4.6678683022680682E-2</v>
      </c>
      <c r="Y229">
        <v>-6.813946052303238E-2</v>
      </c>
      <c r="Z229">
        <v>0.27878771646305495</v>
      </c>
      <c r="AA229">
        <v>0.25573988606603426</v>
      </c>
      <c r="AB229">
        <v>0.38659296623881423</v>
      </c>
      <c r="AC229">
        <v>0.29500858228637566</v>
      </c>
      <c r="AD229">
        <v>0.30188720979585792</v>
      </c>
      <c r="AE229">
        <v>0.25365260265449835</v>
      </c>
      <c r="AF229">
        <v>0.4441407794459441</v>
      </c>
      <c r="AG229">
        <v>0.35932628857056115</v>
      </c>
      <c r="AH229">
        <v>0.32909838530387531</v>
      </c>
      <c r="AI229">
        <v>0.2598609067630836</v>
      </c>
      <c r="AJ229">
        <v>0.49262814274262151</v>
      </c>
      <c r="AK229">
        <v>0.29755979401170879</v>
      </c>
      <c r="AL229">
        <v>0.21442387535125018</v>
      </c>
      <c r="AM229">
        <v>0.35018365620416259</v>
      </c>
      <c r="AN229">
        <v>0.25124293286682464</v>
      </c>
      <c r="AO229">
        <v>0.21442387535125018</v>
      </c>
      <c r="AP229">
        <v>0.35018365620416259</v>
      </c>
      <c r="AQ229">
        <v>0.26296115363622607</v>
      </c>
      <c r="AR229">
        <v>0.26887311549565968</v>
      </c>
    </row>
    <row r="230" spans="1:44" x14ac:dyDescent="0.75">
      <c r="A230">
        <v>-7.4</v>
      </c>
      <c r="B230">
        <v>1.2826676675191395E-3</v>
      </c>
      <c r="D230">
        <v>8.0460586135908431E-3</v>
      </c>
      <c r="E230">
        <v>-6.1592302493650337E-2</v>
      </c>
      <c r="F230">
        <v>-4.835595239497012E-2</v>
      </c>
      <c r="G230">
        <v>-7.8802802720706805E-2</v>
      </c>
      <c r="H230">
        <v>0.10666475313554759</v>
      </c>
      <c r="I230">
        <v>8.5734589359273111E-2</v>
      </c>
      <c r="J230">
        <v>9.2675646547818791E-2</v>
      </c>
      <c r="K230">
        <v>1.5245583178267744E-2</v>
      </c>
      <c r="L230">
        <v>-1.806056289220271E-2</v>
      </c>
      <c r="M230">
        <v>2.3572191631500757E-2</v>
      </c>
      <c r="N230">
        <v>4.4655718629012471E-2</v>
      </c>
      <c r="O230">
        <v>2.1792651118299148E-2</v>
      </c>
      <c r="P230">
        <v>2.9610109836730816E-2</v>
      </c>
      <c r="Q230">
        <v>0.11252963940368267</v>
      </c>
      <c r="R230">
        <v>-6.2508641120921485E-2</v>
      </c>
      <c r="S230">
        <v>-3.9722266748431642E-2</v>
      </c>
      <c r="T230">
        <v>-5.6375740582653398E-2</v>
      </c>
      <c r="U230">
        <v>4.3747560505686428E-2</v>
      </c>
      <c r="V230">
        <v>-8.7263956544976956E-2</v>
      </c>
      <c r="W230">
        <v>1.2489522157363903E-2</v>
      </c>
      <c r="X230">
        <v>-4.6101263547091938E-2</v>
      </c>
      <c r="Y230">
        <v>-6.9761846385747811E-2</v>
      </c>
      <c r="Z230">
        <v>0.28065911111344199</v>
      </c>
      <c r="AA230">
        <v>0.25681474048886438</v>
      </c>
      <c r="AB230">
        <v>0.38738173893299654</v>
      </c>
      <c r="AC230">
        <v>0.29524437638730622</v>
      </c>
      <c r="AD230">
        <v>0.30128262635812525</v>
      </c>
      <c r="AE230">
        <v>0.25428248416749072</v>
      </c>
      <c r="AF230">
        <v>0.44542711740206936</v>
      </c>
      <c r="AG230">
        <v>0.35897966147095517</v>
      </c>
      <c r="AH230">
        <v>0.33146664667547465</v>
      </c>
      <c r="AI230">
        <v>0.25998744720099193</v>
      </c>
      <c r="AJ230">
        <v>0.4942882286948182</v>
      </c>
      <c r="AK230">
        <v>0.29813804045076941</v>
      </c>
      <c r="AL230">
        <v>0.21445172004578572</v>
      </c>
      <c r="AM230">
        <v>0.35091308305289121</v>
      </c>
      <c r="AN230">
        <v>0.25250627234165068</v>
      </c>
      <c r="AO230">
        <v>0.21445172004578572</v>
      </c>
      <c r="AP230">
        <v>0.35091308305289121</v>
      </c>
      <c r="AQ230">
        <v>0.26357997217984408</v>
      </c>
      <c r="AR230">
        <v>0.2686591297329034</v>
      </c>
    </row>
    <row r="231" spans="1:44" x14ac:dyDescent="0.75">
      <c r="A231">
        <v>-7.3666666666666663</v>
      </c>
      <c r="B231">
        <v>1.3437195582419116E-3</v>
      </c>
      <c r="D231">
        <v>8.6578531685061431E-3</v>
      </c>
      <c r="E231">
        <v>-6.1192131900935393E-2</v>
      </c>
      <c r="F231">
        <v>-4.7758028231376981E-2</v>
      </c>
      <c r="G231">
        <v>-7.8417458733601952E-2</v>
      </c>
      <c r="H231">
        <v>0.10731460520806306</v>
      </c>
      <c r="I231">
        <v>8.5580371459409443E-2</v>
      </c>
      <c r="J231">
        <v>9.2661286178197771E-2</v>
      </c>
      <c r="K231">
        <v>1.4944841978775129E-2</v>
      </c>
      <c r="L231">
        <v>-1.8451047365904506E-2</v>
      </c>
      <c r="M231">
        <v>2.4331768421189042E-2</v>
      </c>
      <c r="N231">
        <v>4.5024191863784854E-2</v>
      </c>
      <c r="O231">
        <v>2.1761813996619764E-2</v>
      </c>
      <c r="P231">
        <v>3.0434255622012643E-2</v>
      </c>
      <c r="Q231">
        <v>0.11276589170309188</v>
      </c>
      <c r="R231">
        <v>-6.156305562005359E-2</v>
      </c>
      <c r="S231">
        <v>-4.2568201361293322E-2</v>
      </c>
      <c r="T231">
        <v>-5.6404520989242757E-2</v>
      </c>
      <c r="U231">
        <v>4.4286560860187694E-2</v>
      </c>
      <c r="V231">
        <v>-8.7422494298233219E-2</v>
      </c>
      <c r="W231">
        <v>1.2619685270765003E-2</v>
      </c>
      <c r="X231">
        <v>-4.5721745823062036E-2</v>
      </c>
      <c r="Y231">
        <v>-7.1322611125576627E-2</v>
      </c>
      <c r="Z231">
        <v>0.28274269053491713</v>
      </c>
      <c r="AA231">
        <v>0.25668912579474734</v>
      </c>
      <c r="AB231">
        <v>0.38849190732911465</v>
      </c>
      <c r="AC231">
        <v>0.29539372897124139</v>
      </c>
      <c r="AD231">
        <v>0.30016801611277683</v>
      </c>
      <c r="AE231">
        <v>0.25520289031936488</v>
      </c>
      <c r="AF231">
        <v>0.44658031051326652</v>
      </c>
      <c r="AG231">
        <v>0.35903109493809016</v>
      </c>
      <c r="AH231">
        <v>0.33329550923387491</v>
      </c>
      <c r="AI231">
        <v>0.26002917013604782</v>
      </c>
      <c r="AJ231">
        <v>0.4963549674378735</v>
      </c>
      <c r="AK231">
        <v>0.29893813580874412</v>
      </c>
      <c r="AL231">
        <v>0.21528656910510813</v>
      </c>
      <c r="AM231">
        <v>0.35129618844235533</v>
      </c>
      <c r="AN231">
        <v>0.25252189891774773</v>
      </c>
      <c r="AO231">
        <v>0.21528656910510813</v>
      </c>
      <c r="AP231">
        <v>0.35129618844235533</v>
      </c>
      <c r="AQ231">
        <v>0.26471945767844435</v>
      </c>
      <c r="AR231">
        <v>0.2694058976154482</v>
      </c>
    </row>
    <row r="232" spans="1:44" x14ac:dyDescent="0.75">
      <c r="A232">
        <v>-7.333333333333333</v>
      </c>
      <c r="B232">
        <v>1.3979797073616232E-3</v>
      </c>
      <c r="D232">
        <v>9.2912492849008908E-3</v>
      </c>
      <c r="E232">
        <v>-6.0768214998339364E-2</v>
      </c>
      <c r="F232">
        <v>-4.7179863536017198E-2</v>
      </c>
      <c r="G232">
        <v>-7.7981726153422679E-2</v>
      </c>
      <c r="H232">
        <v>0.10796804616107693</v>
      </c>
      <c r="I232">
        <v>8.5405405381155874E-2</v>
      </c>
      <c r="J232">
        <v>9.2528384566864047E-2</v>
      </c>
      <c r="K232">
        <v>1.4591879680637351E-2</v>
      </c>
      <c r="L232">
        <v>-1.887499714868875E-2</v>
      </c>
      <c r="M232">
        <v>2.5089824283775684E-2</v>
      </c>
      <c r="N232">
        <v>4.5411633167356538E-2</v>
      </c>
      <c r="O232">
        <v>2.1700419369916273E-2</v>
      </c>
      <c r="P232">
        <v>3.1307844514722002E-2</v>
      </c>
      <c r="Q232">
        <v>0.11298977663369764</v>
      </c>
      <c r="R232">
        <v>-6.0604167981588228E-2</v>
      </c>
      <c r="S232">
        <v>-4.529691282462419E-2</v>
      </c>
      <c r="T232">
        <v>-5.6491072221754264E-2</v>
      </c>
      <c r="U232">
        <v>4.4804432551629914E-2</v>
      </c>
      <c r="V232">
        <v>-8.7567146297858028E-2</v>
      </c>
      <c r="W232">
        <v>1.2733406526701132E-2</v>
      </c>
      <c r="X232">
        <v>-4.548306964030055E-2</v>
      </c>
      <c r="Y232">
        <v>-7.2819577757885334E-2</v>
      </c>
      <c r="Z232">
        <v>0.2842788402167355</v>
      </c>
      <c r="AA232">
        <v>0.25526439455423688</v>
      </c>
      <c r="AB232">
        <v>0.38950921705168728</v>
      </c>
      <c r="AC232">
        <v>0.29573315815371815</v>
      </c>
      <c r="AD232">
        <v>0.29871962479577913</v>
      </c>
      <c r="AE232">
        <v>0.25609277479640974</v>
      </c>
      <c r="AF232">
        <v>0.4477364610395092</v>
      </c>
      <c r="AG232">
        <v>0.35933640136175232</v>
      </c>
      <c r="AH232">
        <v>0.33461318680153873</v>
      </c>
      <c r="AI232">
        <v>0.260097358092158</v>
      </c>
      <c r="AJ232">
        <v>0.49808461941171395</v>
      </c>
      <c r="AK232">
        <v>0.30022641942246059</v>
      </c>
      <c r="AL232">
        <v>0.21626244795608213</v>
      </c>
      <c r="AM232">
        <v>0.35268879492491367</v>
      </c>
      <c r="AN232">
        <v>0.25232992432626145</v>
      </c>
      <c r="AO232">
        <v>0.21626244795608213</v>
      </c>
      <c r="AP232">
        <v>0.35268879492491367</v>
      </c>
      <c r="AQ232">
        <v>0.26698162125533587</v>
      </c>
      <c r="AR232">
        <v>0.26793421604836987</v>
      </c>
    </row>
    <row r="233" spans="1:44" x14ac:dyDescent="0.75">
      <c r="A233">
        <v>-7.3</v>
      </c>
      <c r="B233">
        <v>1.451281847604098E-3</v>
      </c>
      <c r="D233">
        <v>9.9317827821912633E-3</v>
      </c>
      <c r="E233">
        <v>-6.0281883369438995E-2</v>
      </c>
      <c r="F233">
        <v>-4.6623139677503166E-2</v>
      </c>
      <c r="G233">
        <v>-7.7489279602733746E-2</v>
      </c>
      <c r="H233">
        <v>0.10862367103129091</v>
      </c>
      <c r="I233">
        <v>8.5219058663078925E-2</v>
      </c>
      <c r="J233">
        <v>9.2304440085791264E-2</v>
      </c>
      <c r="K233">
        <v>1.4191289988396125E-2</v>
      </c>
      <c r="L233">
        <v>-1.9344358625822535E-2</v>
      </c>
      <c r="M233">
        <v>2.5836411359454411E-2</v>
      </c>
      <c r="N233">
        <v>4.5781624620703745E-2</v>
      </c>
      <c r="O233">
        <v>2.1580552399536015E-2</v>
      </c>
      <c r="P233">
        <v>3.2182925379853587E-2</v>
      </c>
      <c r="Q233">
        <v>0.11322785401532789</v>
      </c>
      <c r="R233">
        <v>-5.9634223976311955E-2</v>
      </c>
      <c r="S233">
        <v>-4.7851519091276815E-2</v>
      </c>
      <c r="T233">
        <v>-5.6600786130625746E-2</v>
      </c>
      <c r="U233">
        <v>4.5231256459593847E-2</v>
      </c>
      <c r="V233">
        <v>-8.7637524634355188E-2</v>
      </c>
      <c r="W233">
        <v>1.2866637318432716E-2</v>
      </c>
      <c r="X233">
        <v>-4.5323483372880412E-2</v>
      </c>
      <c r="Y233">
        <v>-7.4263104975411942E-2</v>
      </c>
      <c r="Z233">
        <v>0.28524395122797258</v>
      </c>
      <c r="AA233">
        <v>0.25373781957390518</v>
      </c>
      <c r="AB233">
        <v>0.39042781689481876</v>
      </c>
      <c r="AC233">
        <v>0.29510833262881736</v>
      </c>
      <c r="AD233">
        <v>0.29777095825300087</v>
      </c>
      <c r="AE233">
        <v>0.25649669969368388</v>
      </c>
      <c r="AF233">
        <v>0.44893315097872982</v>
      </c>
      <c r="AG233">
        <v>0.35935142717546492</v>
      </c>
      <c r="AH233">
        <v>0.33523311837868036</v>
      </c>
      <c r="AI233">
        <v>0.26015218841353344</v>
      </c>
      <c r="AJ233">
        <v>0.50003134799719062</v>
      </c>
      <c r="AK233">
        <v>0.30069726492723159</v>
      </c>
      <c r="AL233">
        <v>0.21728303419617234</v>
      </c>
      <c r="AM233">
        <v>0.35402008715987932</v>
      </c>
      <c r="AN233">
        <v>0.25332354524580569</v>
      </c>
      <c r="AO233">
        <v>0.21728303419617234</v>
      </c>
      <c r="AP233">
        <v>0.35402008715987932</v>
      </c>
      <c r="AQ233">
        <v>0.26961166011698495</v>
      </c>
      <c r="AR233">
        <v>0.26631656123972175</v>
      </c>
    </row>
    <row r="234" spans="1:44" x14ac:dyDescent="0.75">
      <c r="A234">
        <v>-7.2666666666666666</v>
      </c>
      <c r="B234">
        <v>1.5110725781574943E-3</v>
      </c>
      <c r="D234">
        <v>1.0575098332015236E-2</v>
      </c>
      <c r="E234">
        <v>-5.9734217694497868E-2</v>
      </c>
      <c r="F234">
        <v>-4.6087433418703097E-2</v>
      </c>
      <c r="G234">
        <v>-7.6921997290205629E-2</v>
      </c>
      <c r="H234">
        <v>0.10925038897267499</v>
      </c>
      <c r="I234">
        <v>8.5076636998652949E-2</v>
      </c>
      <c r="J234">
        <v>9.2004356358723269E-2</v>
      </c>
      <c r="K234">
        <v>1.3717518118476891E-2</v>
      </c>
      <c r="L234">
        <v>-1.9836934472786494E-2</v>
      </c>
      <c r="M234">
        <v>2.6607959985102656E-2</v>
      </c>
      <c r="N234">
        <v>4.6173264921554893E-2</v>
      </c>
      <c r="O234">
        <v>2.1462452765901564E-2</v>
      </c>
      <c r="P234">
        <v>3.3069960394284399E-2</v>
      </c>
      <c r="Q234">
        <v>0.11346376485034236</v>
      </c>
      <c r="R234">
        <v>-5.8654649218486635E-2</v>
      </c>
      <c r="S234">
        <v>-5.026053350336452E-2</v>
      </c>
      <c r="T234">
        <v>-5.67785864686517E-2</v>
      </c>
      <c r="U234">
        <v>4.5625940699742747E-2</v>
      </c>
      <c r="V234">
        <v>-8.7653726863346298E-2</v>
      </c>
      <c r="W234">
        <v>1.302543125405224E-2</v>
      </c>
      <c r="X234">
        <v>-4.520102442684016E-2</v>
      </c>
      <c r="Y234">
        <v>-7.5680073575176934E-2</v>
      </c>
      <c r="Z234">
        <v>0.28678758299469592</v>
      </c>
      <c r="AA234">
        <v>0.25308819383874098</v>
      </c>
      <c r="AB234">
        <v>0.39155854216471775</v>
      </c>
      <c r="AC234">
        <v>0.29560168234041817</v>
      </c>
      <c r="AD234">
        <v>0.29698403349569297</v>
      </c>
      <c r="AE234">
        <v>0.257213472540474</v>
      </c>
      <c r="AF234">
        <v>0.45031206053998601</v>
      </c>
      <c r="AG234">
        <v>0.35953439812155902</v>
      </c>
      <c r="AH234">
        <v>0.33565985339096421</v>
      </c>
      <c r="AI234">
        <v>0.26017009732249391</v>
      </c>
      <c r="AJ234">
        <v>0.5017754914850342</v>
      </c>
      <c r="AK234">
        <v>0.30218550208046668</v>
      </c>
      <c r="AL234">
        <v>0.21889753964777181</v>
      </c>
      <c r="AM234">
        <v>0.35538854435734568</v>
      </c>
      <c r="AN234">
        <v>0.25441618577942493</v>
      </c>
      <c r="AO234">
        <v>0.21889753964777181</v>
      </c>
      <c r="AP234">
        <v>0.35538854435734568</v>
      </c>
      <c r="AQ234">
        <v>0.27253246058390329</v>
      </c>
      <c r="AR234">
        <v>0.26653207634797976</v>
      </c>
    </row>
    <row r="235" spans="1:44" x14ac:dyDescent="0.75">
      <c r="A235">
        <v>-7.2333333333333334</v>
      </c>
      <c r="B235">
        <v>1.5754181942123338E-3</v>
      </c>
      <c r="D235">
        <v>1.1217283012746937E-2</v>
      </c>
      <c r="E235">
        <v>-5.9102361647942928E-2</v>
      </c>
      <c r="F235">
        <v>-4.5585928997366104E-2</v>
      </c>
      <c r="G235">
        <v>-7.6271076713698108E-2</v>
      </c>
      <c r="H235">
        <v>0.10985966360605452</v>
      </c>
      <c r="I235">
        <v>8.4988270545856767E-2</v>
      </c>
      <c r="J235">
        <v>9.1665363944540612E-2</v>
      </c>
      <c r="K235">
        <v>1.3166684374708601E-2</v>
      </c>
      <c r="L235">
        <v>-2.0379060483800043E-2</v>
      </c>
      <c r="M235">
        <v>2.7386246520043473E-2</v>
      </c>
      <c r="N235">
        <v>4.6584784902262408E-2</v>
      </c>
      <c r="O235">
        <v>2.1337270789105842E-2</v>
      </c>
      <c r="P235">
        <v>3.3916922804745175E-2</v>
      </c>
      <c r="Q235">
        <v>0.1136626133716397</v>
      </c>
      <c r="R235">
        <v>-5.7657697469855253E-2</v>
      </c>
      <c r="S235">
        <v>-5.2510731976123E-2</v>
      </c>
      <c r="T235">
        <v>-5.6994930958095782E-2</v>
      </c>
      <c r="U235">
        <v>4.5890415378623622E-2</v>
      </c>
      <c r="V235">
        <v>-8.7606549739893819E-2</v>
      </c>
      <c r="W235">
        <v>1.318231743197208E-2</v>
      </c>
      <c r="X235">
        <v>-4.5036725910513074E-2</v>
      </c>
      <c r="Y235">
        <v>-7.705357251234024E-2</v>
      </c>
      <c r="Z235">
        <v>0.28884398571378506</v>
      </c>
      <c r="AA235">
        <v>0.25289383023136303</v>
      </c>
      <c r="AB235">
        <v>0.39194732955061629</v>
      </c>
      <c r="AC235">
        <v>0.29631843321820428</v>
      </c>
      <c r="AD235">
        <v>0.29653254566541115</v>
      </c>
      <c r="AE235">
        <v>0.25823442646105293</v>
      </c>
      <c r="AF235">
        <v>0.45230400163349588</v>
      </c>
      <c r="AG235">
        <v>0.36076820948626526</v>
      </c>
      <c r="AH235">
        <v>0.33572606948818662</v>
      </c>
      <c r="AI235">
        <v>0.26052857071033558</v>
      </c>
      <c r="AJ235">
        <v>0.50305753406277642</v>
      </c>
      <c r="AK235">
        <v>0.30298014895647307</v>
      </c>
      <c r="AL235">
        <v>0.22004454214960359</v>
      </c>
      <c r="AM235">
        <v>0.35710286626681054</v>
      </c>
      <c r="AN235">
        <v>0.2541038895950497</v>
      </c>
      <c r="AO235">
        <v>0.22004454214960359</v>
      </c>
      <c r="AP235">
        <v>0.35710286626681054</v>
      </c>
      <c r="AQ235">
        <v>0.27622926490732935</v>
      </c>
      <c r="AR235">
        <v>0.2655329242516154</v>
      </c>
    </row>
    <row r="236" spans="1:44" x14ac:dyDescent="0.75">
      <c r="A236">
        <v>-7.2</v>
      </c>
      <c r="B236">
        <v>1.652286252353842E-3</v>
      </c>
      <c r="D236">
        <v>1.1846211201758744E-2</v>
      </c>
      <c r="E236">
        <v>-5.8368279548503835E-2</v>
      </c>
      <c r="F236">
        <v>-4.5109906346646522E-2</v>
      </c>
      <c r="G236">
        <v>-7.5523483955716175E-2</v>
      </c>
      <c r="H236">
        <v>0.11043117009284682</v>
      </c>
      <c r="I236">
        <v>8.4997921560502732E-2</v>
      </c>
      <c r="J236">
        <v>9.1306058745978608E-2</v>
      </c>
      <c r="K236">
        <v>1.2509425260383544E-2</v>
      </c>
      <c r="L236">
        <v>-2.0915605557080056E-2</v>
      </c>
      <c r="M236">
        <v>2.8206616812566355E-2</v>
      </c>
      <c r="N236">
        <v>4.7005392688196722E-2</v>
      </c>
      <c r="O236">
        <v>2.1234037839488448E-2</v>
      </c>
      <c r="P236">
        <v>3.4744879717122756E-2</v>
      </c>
      <c r="Q236">
        <v>0.11383350912362632</v>
      </c>
      <c r="R236">
        <v>-5.6679095243382417E-2</v>
      </c>
      <c r="S236">
        <v>-5.4606478914810228E-2</v>
      </c>
      <c r="T236">
        <v>-5.7261312686417737E-2</v>
      </c>
      <c r="U236">
        <v>4.6025238989025267E-2</v>
      </c>
      <c r="V236">
        <v>-8.7490593501200906E-2</v>
      </c>
      <c r="W236">
        <v>1.3380302909245974E-2</v>
      </c>
      <c r="X236">
        <v>-4.4812473969533667E-2</v>
      </c>
      <c r="Y236">
        <v>-7.8403237665666259E-2</v>
      </c>
      <c r="Z236">
        <v>0.29081124874389069</v>
      </c>
      <c r="AA236">
        <v>0.25331390003030285</v>
      </c>
      <c r="AB236">
        <v>0.3928458150009661</v>
      </c>
      <c r="AC236">
        <v>0.29658347902698473</v>
      </c>
      <c r="AD236">
        <v>0.29697242663925705</v>
      </c>
      <c r="AE236">
        <v>0.25918451415238092</v>
      </c>
      <c r="AF236">
        <v>0.45375753747803665</v>
      </c>
      <c r="AG236">
        <v>0.36299291350481361</v>
      </c>
      <c r="AH236">
        <v>0.33536852300517367</v>
      </c>
      <c r="AI236">
        <v>0.26111367841518718</v>
      </c>
      <c r="AJ236">
        <v>0.50389407469759673</v>
      </c>
      <c r="AK236">
        <v>0.30370001106747185</v>
      </c>
      <c r="AL236">
        <v>0.22133643068367062</v>
      </c>
      <c r="AM236">
        <v>0.35843057594400529</v>
      </c>
      <c r="AN236">
        <v>0.25436759069536474</v>
      </c>
      <c r="AO236">
        <v>0.22133643068367062</v>
      </c>
      <c r="AP236">
        <v>0.35843057594400529</v>
      </c>
      <c r="AQ236">
        <v>0.27831778321573203</v>
      </c>
      <c r="AR236">
        <v>0.26658206375297144</v>
      </c>
    </row>
    <row r="237" spans="1:44" x14ac:dyDescent="0.75">
      <c r="A237">
        <v>-7.166666666666667</v>
      </c>
      <c r="B237">
        <v>1.7388305784344139E-3</v>
      </c>
      <c r="D237">
        <v>1.2476958681193246E-2</v>
      </c>
      <c r="E237">
        <v>-5.7546009733062072E-2</v>
      </c>
      <c r="F237">
        <v>-4.4673739486322174E-2</v>
      </c>
      <c r="G237">
        <v>-7.4676642232570534E-2</v>
      </c>
      <c r="H237">
        <v>0.1109834562132114</v>
      </c>
      <c r="I237">
        <v>8.5112334003285661E-2</v>
      </c>
      <c r="J237">
        <v>9.0953403005135783E-2</v>
      </c>
      <c r="K237">
        <v>1.1774181027340591E-2</v>
      </c>
      <c r="L237">
        <v>-2.149531387399406E-2</v>
      </c>
      <c r="M237">
        <v>2.9022201430228468E-2</v>
      </c>
      <c r="N237">
        <v>4.7434435847410687E-2</v>
      </c>
      <c r="O237">
        <v>2.1169335998933402E-2</v>
      </c>
      <c r="P237">
        <v>3.5537104339505417E-2</v>
      </c>
      <c r="Q237">
        <v>0.11393650033144184</v>
      </c>
      <c r="R237">
        <v>-5.5698504538083123E-2</v>
      </c>
      <c r="S237">
        <v>-5.6563794972496716E-2</v>
      </c>
      <c r="T237">
        <v>-5.7583517245738132E-2</v>
      </c>
      <c r="U237">
        <v>4.600959778815001E-2</v>
      </c>
      <c r="V237">
        <v>-8.7321615550782897E-2</v>
      </c>
      <c r="W237">
        <v>1.3568620826250077E-2</v>
      </c>
      <c r="X237">
        <v>-4.4454403419683548E-2</v>
      </c>
      <c r="Y237">
        <v>-7.9710315713796207E-2</v>
      </c>
      <c r="Z237">
        <v>0.29260038605760463</v>
      </c>
      <c r="AA237">
        <v>0.2539174690170527</v>
      </c>
      <c r="AB237">
        <v>0.39285897754034055</v>
      </c>
      <c r="AC237">
        <v>0.29673126583642301</v>
      </c>
      <c r="AD237">
        <v>0.29735215519207614</v>
      </c>
      <c r="AE237">
        <v>0.2597640512378942</v>
      </c>
      <c r="AF237">
        <v>0.45560878376749486</v>
      </c>
      <c r="AG237">
        <v>0.36521241897552509</v>
      </c>
      <c r="AH237">
        <v>0.33447412434582924</v>
      </c>
      <c r="AI237">
        <v>0.26194001428794117</v>
      </c>
      <c r="AJ237">
        <v>0.50462215187418025</v>
      </c>
      <c r="AK237">
        <v>0.30500485524239773</v>
      </c>
      <c r="AL237">
        <v>0.22244149395685328</v>
      </c>
      <c r="AM237">
        <v>0.36019399130807717</v>
      </c>
      <c r="AN237">
        <v>0.25451275025919318</v>
      </c>
      <c r="AO237">
        <v>0.22244149395685328</v>
      </c>
      <c r="AP237">
        <v>0.36019399130807717</v>
      </c>
      <c r="AQ237">
        <v>0.28010122854717079</v>
      </c>
      <c r="AR237">
        <v>0.26720702488828191</v>
      </c>
    </row>
    <row r="238" spans="1:44" x14ac:dyDescent="0.75">
      <c r="A238">
        <v>-7.1333333333333337</v>
      </c>
      <c r="B238">
        <v>1.8441826115383627E-3</v>
      </c>
      <c r="D238">
        <v>1.3100407426340206E-2</v>
      </c>
      <c r="E238">
        <v>-5.6614361427434146E-2</v>
      </c>
      <c r="F238">
        <v>-4.4225382011972333E-2</v>
      </c>
      <c r="G238">
        <v>-7.3765376631516583E-2</v>
      </c>
      <c r="H238">
        <v>0.11149921902980033</v>
      </c>
      <c r="I238">
        <v>8.536006883985528E-2</v>
      </c>
      <c r="J238">
        <v>9.063663151360217E-2</v>
      </c>
      <c r="K238">
        <v>1.0956676090437331E-2</v>
      </c>
      <c r="L238">
        <v>-2.2082215137405294E-2</v>
      </c>
      <c r="M238">
        <v>2.9845352582170571E-2</v>
      </c>
      <c r="N238">
        <v>4.7830324992429035E-2</v>
      </c>
      <c r="O238">
        <v>2.1133067238229178E-2</v>
      </c>
      <c r="P238">
        <v>3.6289012859122192E-2</v>
      </c>
      <c r="Q238">
        <v>0.11401282049513851</v>
      </c>
      <c r="R238">
        <v>-5.478840181481389E-2</v>
      </c>
      <c r="S238">
        <v>-5.8335671667293622E-2</v>
      </c>
      <c r="T238">
        <v>-5.7942942245121101E-2</v>
      </c>
      <c r="U238">
        <v>4.5838552397162162E-2</v>
      </c>
      <c r="V238">
        <v>-8.7085841412359921E-2</v>
      </c>
      <c r="W238">
        <v>1.3806925507233241E-2</v>
      </c>
      <c r="X238">
        <v>-4.3948680091443343E-2</v>
      </c>
      <c r="Y238">
        <v>-8.0948169078315993E-2</v>
      </c>
      <c r="Z238">
        <v>0.29444535709402919</v>
      </c>
      <c r="AA238">
        <v>0.25311872340750285</v>
      </c>
      <c r="AB238">
        <v>0.39275900048584317</v>
      </c>
      <c r="AC238">
        <v>0.29666958139613309</v>
      </c>
      <c r="AD238">
        <v>0.29777580441298607</v>
      </c>
      <c r="AE238">
        <v>0.26032399526221489</v>
      </c>
      <c r="AF238">
        <v>0.4577538055890949</v>
      </c>
      <c r="AG238">
        <v>0.36750608001543422</v>
      </c>
      <c r="AH238">
        <v>0.33405866571933807</v>
      </c>
      <c r="AI238">
        <v>0.2626271661099987</v>
      </c>
      <c r="AJ238">
        <v>0.50531294055330822</v>
      </c>
      <c r="AK238">
        <v>0.30597483517480722</v>
      </c>
      <c r="AL238">
        <v>0.22358895597883299</v>
      </c>
      <c r="AM238">
        <v>0.36138277275347874</v>
      </c>
      <c r="AN238">
        <v>0.25444517550442775</v>
      </c>
      <c r="AO238">
        <v>0.22358895597883299</v>
      </c>
      <c r="AP238">
        <v>0.36138277275347874</v>
      </c>
      <c r="AQ238">
        <v>0.28138588104257672</v>
      </c>
      <c r="AR238">
        <v>0.26817639981255681</v>
      </c>
    </row>
    <row r="239" spans="1:44" x14ac:dyDescent="0.75">
      <c r="A239">
        <v>-7.1</v>
      </c>
      <c r="B239">
        <v>1.958542590590234E-3</v>
      </c>
      <c r="D239">
        <v>1.3748288921543681E-2</v>
      </c>
      <c r="E239">
        <v>-5.5599208063342023E-2</v>
      </c>
      <c r="F239">
        <v>-4.3789413133297241E-2</v>
      </c>
      <c r="G239">
        <v>-7.2794478773929791E-2</v>
      </c>
      <c r="H239">
        <v>0.11198227736290982</v>
      </c>
      <c r="I239">
        <v>8.5740870513712028E-2</v>
      </c>
      <c r="J239">
        <v>9.0361317760476678E-2</v>
      </c>
      <c r="K239">
        <v>1.0058230196026422E-2</v>
      </c>
      <c r="L239">
        <v>-2.2727577093212527E-2</v>
      </c>
      <c r="M239">
        <v>3.0641341485470822E-2</v>
      </c>
      <c r="N239">
        <v>4.8201500383367957E-2</v>
      </c>
      <c r="O239">
        <v>2.114282287411141E-2</v>
      </c>
      <c r="P239">
        <v>3.700780908421817E-2</v>
      </c>
      <c r="Q239">
        <v>0.11404997562897967</v>
      </c>
      <c r="R239">
        <v>-5.3927654154376732E-2</v>
      </c>
      <c r="S239">
        <v>-5.9947273708328828E-2</v>
      </c>
      <c r="T239">
        <v>-5.8360783967212129E-2</v>
      </c>
      <c r="U239">
        <v>4.5540626693532531E-2</v>
      </c>
      <c r="V239">
        <v>-8.6824655014678592E-2</v>
      </c>
      <c r="W239">
        <v>1.4034549245084202E-2</v>
      </c>
      <c r="X239">
        <v>-4.3307786313893974E-2</v>
      </c>
      <c r="Y239">
        <v>-8.2142842934176438E-2</v>
      </c>
      <c r="Z239">
        <v>0.29651313833547449</v>
      </c>
      <c r="AA239">
        <v>0.25323061612507286</v>
      </c>
      <c r="AB239">
        <v>0.39263444458971092</v>
      </c>
      <c r="AC239">
        <v>0.29686073698439719</v>
      </c>
      <c r="AD239">
        <v>0.29797204941007466</v>
      </c>
      <c r="AE239">
        <v>0.2611220571410357</v>
      </c>
      <c r="AF239">
        <v>0.45964796825955723</v>
      </c>
      <c r="AG239">
        <v>0.36914363418065232</v>
      </c>
      <c r="AH239">
        <v>0.33365656597934118</v>
      </c>
      <c r="AI239">
        <v>0.26339201049319394</v>
      </c>
      <c r="AJ239">
        <v>0.5062426075456542</v>
      </c>
      <c r="AK239">
        <v>0.30692251253267977</v>
      </c>
      <c r="AL239">
        <v>0.22524871219639112</v>
      </c>
      <c r="AM239">
        <v>0.36237885391239699</v>
      </c>
      <c r="AN239">
        <v>0.25572605834053724</v>
      </c>
      <c r="AO239">
        <v>0.22524871219639112</v>
      </c>
      <c r="AP239">
        <v>0.36237885391239699</v>
      </c>
      <c r="AQ239">
        <v>0.28220673306120975</v>
      </c>
      <c r="AR239">
        <v>0.26901021244686163</v>
      </c>
    </row>
    <row r="240" spans="1:44" x14ac:dyDescent="0.75">
      <c r="A240">
        <v>-7.0666666666666664</v>
      </c>
      <c r="B240">
        <v>2.0856363328461778E-3</v>
      </c>
      <c r="D240">
        <v>1.4409866897200897E-2</v>
      </c>
      <c r="E240">
        <v>-5.4508194642623367E-2</v>
      </c>
      <c r="F240">
        <v>-4.3320726578991949E-2</v>
      </c>
      <c r="G240">
        <v>-7.179889756091036E-2</v>
      </c>
      <c r="H240">
        <v>0.11242931106633874</v>
      </c>
      <c r="I240">
        <v>8.6240672285181993E-2</v>
      </c>
      <c r="J240">
        <v>9.0134896280287258E-2</v>
      </c>
      <c r="K240">
        <v>9.1234618722781796E-3</v>
      </c>
      <c r="L240">
        <v>-2.3420754365637314E-2</v>
      </c>
      <c r="M240">
        <v>3.1415638445926035E-2</v>
      </c>
      <c r="N240">
        <v>4.850264713802243E-2</v>
      </c>
      <c r="O240">
        <v>2.1140889977313511E-2</v>
      </c>
      <c r="P240">
        <v>3.7664828119466906E-2</v>
      </c>
      <c r="Q240">
        <v>0.11413055733193692</v>
      </c>
      <c r="R240">
        <v>-5.3168667571479498E-2</v>
      </c>
      <c r="S240">
        <v>-6.1388104838811637E-2</v>
      </c>
      <c r="T240">
        <v>-5.8796881883750748E-2</v>
      </c>
      <c r="U240">
        <v>4.5072454693149827E-2</v>
      </c>
      <c r="V240">
        <v>-8.6517621555131458E-2</v>
      </c>
      <c r="W240">
        <v>1.4305267369527436E-2</v>
      </c>
      <c r="X240">
        <v>-4.2502243100176598E-2</v>
      </c>
      <c r="Y240">
        <v>-8.3264400056501361E-2</v>
      </c>
      <c r="Z240">
        <v>0.29813735729502788</v>
      </c>
      <c r="AA240">
        <v>0.25199850525566686</v>
      </c>
      <c r="AB240">
        <v>0.39273075909779109</v>
      </c>
      <c r="AC240">
        <v>0.29649868031059723</v>
      </c>
      <c r="AD240">
        <v>0.29805585145864605</v>
      </c>
      <c r="AE240">
        <v>0.26194022982499199</v>
      </c>
      <c r="AF240">
        <v>0.46133905233939615</v>
      </c>
      <c r="AG240">
        <v>0.3714027663886289</v>
      </c>
      <c r="AH240">
        <v>0.33337836311473035</v>
      </c>
      <c r="AI240">
        <v>0.26447590812525201</v>
      </c>
      <c r="AJ240">
        <v>0.50721639764564674</v>
      </c>
      <c r="AK240">
        <v>0.30756929947850753</v>
      </c>
      <c r="AL240">
        <v>0.22627868971628054</v>
      </c>
      <c r="AM240">
        <v>0.36335632012771635</v>
      </c>
      <c r="AN240">
        <v>0.25694278145181937</v>
      </c>
      <c r="AO240">
        <v>0.22627868971628054</v>
      </c>
      <c r="AP240">
        <v>0.36335632012771635</v>
      </c>
      <c r="AQ240">
        <v>0.2825461575651273</v>
      </c>
      <c r="AR240">
        <v>0.27007632560692069</v>
      </c>
    </row>
    <row r="241" spans="1:44" x14ac:dyDescent="0.75">
      <c r="A241">
        <v>-7.0333333333333332</v>
      </c>
      <c r="B241">
        <v>2.2219549691650971E-3</v>
      </c>
      <c r="D241">
        <v>1.5103019371640622E-2</v>
      </c>
      <c r="E241">
        <v>-5.3386587895746962E-2</v>
      </c>
      <c r="F241">
        <v>-4.2826957296340368E-2</v>
      </c>
      <c r="G241">
        <v>-7.0776471893988391E-2</v>
      </c>
      <c r="H241">
        <v>0.11286176842113448</v>
      </c>
      <c r="I241">
        <v>8.686340506208487E-2</v>
      </c>
      <c r="J241">
        <v>8.9960479688359518E-2</v>
      </c>
      <c r="K241">
        <v>8.1522987703396572E-3</v>
      </c>
      <c r="L241">
        <v>-2.4173816096668861E-2</v>
      </c>
      <c r="M241">
        <v>3.2148166737719509E-2</v>
      </c>
      <c r="N241">
        <v>4.8757669490704522E-2</v>
      </c>
      <c r="O241">
        <v>2.1142121032577732E-2</v>
      </c>
      <c r="P241">
        <v>3.829171437509276E-2</v>
      </c>
      <c r="Q241">
        <v>0.11421562269491534</v>
      </c>
      <c r="R241">
        <v>-5.2518002859968757E-2</v>
      </c>
      <c r="S241">
        <v>-6.2636882772019148E-2</v>
      </c>
      <c r="T241">
        <v>-5.9270243660505248E-2</v>
      </c>
      <c r="U241">
        <v>4.4507636878555017E-2</v>
      </c>
      <c r="V241">
        <v>-8.6186790376611769E-2</v>
      </c>
      <c r="W241">
        <v>1.4546209483768238E-2</v>
      </c>
      <c r="X241">
        <v>-4.1546786022947806E-2</v>
      </c>
      <c r="Y241">
        <v>-8.4344563810462791E-2</v>
      </c>
      <c r="Z241">
        <v>0.29966286337665038</v>
      </c>
      <c r="AA241">
        <v>0.25168411858212386</v>
      </c>
      <c r="AB241">
        <v>0.39314076431865347</v>
      </c>
      <c r="AC241">
        <v>0.29644055703765815</v>
      </c>
      <c r="AD241">
        <v>0.29836737819242259</v>
      </c>
      <c r="AE241">
        <v>0.26290487017853453</v>
      </c>
      <c r="AF241">
        <v>0.46324258163350107</v>
      </c>
      <c r="AG241">
        <v>0.37323282510647549</v>
      </c>
      <c r="AH241">
        <v>0.33301372761929748</v>
      </c>
      <c r="AI241">
        <v>0.26531120681177994</v>
      </c>
      <c r="AJ241">
        <v>0.5090483138612385</v>
      </c>
      <c r="AK241">
        <v>0.30851189993212408</v>
      </c>
      <c r="AL241">
        <v>0.22776341970738487</v>
      </c>
      <c r="AM241">
        <v>0.36383298650727758</v>
      </c>
      <c r="AN241">
        <v>0.25982287637959683</v>
      </c>
      <c r="AO241">
        <v>0.22776341970738487</v>
      </c>
      <c r="AP241">
        <v>0.36383298650727758</v>
      </c>
      <c r="AQ241">
        <v>0.28368815294079974</v>
      </c>
      <c r="AR241">
        <v>0.2716617717862021</v>
      </c>
    </row>
    <row r="242" spans="1:44" x14ac:dyDescent="0.75">
      <c r="A242">
        <v>-7</v>
      </c>
      <c r="B242">
        <v>2.3724269931474085E-3</v>
      </c>
      <c r="D242">
        <v>1.5808869490767392E-2</v>
      </c>
      <c r="E242">
        <v>-5.2288171041180102E-2</v>
      </c>
      <c r="F242">
        <v>-4.2287042554441684E-2</v>
      </c>
      <c r="G242">
        <v>-6.9755806141022725E-2</v>
      </c>
      <c r="H242">
        <v>0.11329586185471521</v>
      </c>
      <c r="I242">
        <v>8.759195667806699E-2</v>
      </c>
      <c r="J242">
        <v>8.9819691099436799E-2</v>
      </c>
      <c r="K242">
        <v>7.2484342819301171E-3</v>
      </c>
      <c r="L242">
        <v>-2.4956017873452176E-2</v>
      </c>
      <c r="M242">
        <v>3.2837407117381909E-2</v>
      </c>
      <c r="N242">
        <v>4.8952315879222191E-2</v>
      </c>
      <c r="O242">
        <v>2.1085514303586773E-2</v>
      </c>
      <c r="P242">
        <v>3.8878307599229493E-2</v>
      </c>
      <c r="Q242">
        <v>0.11438244584051768</v>
      </c>
      <c r="R242">
        <v>-5.1985696146865802E-2</v>
      </c>
      <c r="S242">
        <v>-6.3705346498946547E-2</v>
      </c>
      <c r="T242">
        <v>-5.972596068156491E-2</v>
      </c>
      <c r="U242">
        <v>4.3860518200790524E-2</v>
      </c>
      <c r="V242">
        <v>-8.5829482226805753E-2</v>
      </c>
      <c r="W242">
        <v>1.4783929979539943E-2</v>
      </c>
      <c r="X242">
        <v>-4.04606327353077E-2</v>
      </c>
      <c r="Y242">
        <v>-8.5357702576354638E-2</v>
      </c>
      <c r="Z242">
        <v>0.30166698559365585</v>
      </c>
      <c r="AA242">
        <v>0.25253184387483496</v>
      </c>
      <c r="AB242">
        <v>0.39395895749658399</v>
      </c>
      <c r="AC242">
        <v>0.29694017203747675</v>
      </c>
      <c r="AD242">
        <v>0.29847566306604673</v>
      </c>
      <c r="AE242">
        <v>0.26394528233787956</v>
      </c>
      <c r="AF242">
        <v>0.46479601610057436</v>
      </c>
      <c r="AG242">
        <v>0.374459321148709</v>
      </c>
      <c r="AH242">
        <v>0.33303589544723355</v>
      </c>
      <c r="AI242">
        <v>0.26608718042955565</v>
      </c>
      <c r="AJ242">
        <v>0.51075420645484226</v>
      </c>
      <c r="AK242">
        <v>0.30939850615499803</v>
      </c>
      <c r="AL242">
        <v>0.22964288776384367</v>
      </c>
      <c r="AM242">
        <v>0.36481014520337218</v>
      </c>
      <c r="AN242">
        <v>0.26196192904918775</v>
      </c>
      <c r="AO242">
        <v>0.22964288776384367</v>
      </c>
      <c r="AP242">
        <v>0.36481014520337218</v>
      </c>
      <c r="AQ242">
        <v>0.28637673784162448</v>
      </c>
      <c r="AR242">
        <v>0.27298135389009753</v>
      </c>
    </row>
    <row r="243" spans="1:44" x14ac:dyDescent="0.75">
      <c r="A243">
        <v>-6.9666666666666668</v>
      </c>
      <c r="B243">
        <v>2.5353225851656798E-3</v>
      </c>
      <c r="D243">
        <v>1.6550211331037807E-2</v>
      </c>
      <c r="E243">
        <v>-5.1212488793899551E-2</v>
      </c>
      <c r="F243">
        <v>-4.1720981908507281E-2</v>
      </c>
      <c r="G243">
        <v>-6.8756183236458393E-2</v>
      </c>
      <c r="H243">
        <v>0.11373921978751218</v>
      </c>
      <c r="I243">
        <v>8.8418688239698229E-2</v>
      </c>
      <c r="J243">
        <v>8.9735955181843907E-2</v>
      </c>
      <c r="K243">
        <v>6.3874492324269196E-3</v>
      </c>
      <c r="L243">
        <v>-2.5757000104146343E-2</v>
      </c>
      <c r="M243">
        <v>3.3501099939269835E-2</v>
      </c>
      <c r="N243">
        <v>4.9098479784481057E-2</v>
      </c>
      <c r="O243">
        <v>2.0987250249947416E-2</v>
      </c>
      <c r="P243">
        <v>3.9405986941310041E-2</v>
      </c>
      <c r="Q243">
        <v>0.11457071799197396</v>
      </c>
      <c r="R243">
        <v>-5.1559728630984368E-2</v>
      </c>
      <c r="S243">
        <v>-6.4540787338632152E-2</v>
      </c>
      <c r="T243">
        <v>-6.0184873130336401E-2</v>
      </c>
      <c r="U243">
        <v>4.3209104393755145E-2</v>
      </c>
      <c r="V243">
        <v>-8.543414179016548E-2</v>
      </c>
      <c r="W243">
        <v>1.4997803271341906E-2</v>
      </c>
      <c r="X243">
        <v>-3.9308989135845823E-2</v>
      </c>
      <c r="Y243">
        <v>-8.6349695401977664E-2</v>
      </c>
      <c r="Z243">
        <v>0.30379642863479661</v>
      </c>
      <c r="AA243">
        <v>0.25314923439939441</v>
      </c>
      <c r="AB243">
        <v>0.39543135361756943</v>
      </c>
      <c r="AC243">
        <v>0.29780419375431305</v>
      </c>
      <c r="AD243">
        <v>0.29933644350312516</v>
      </c>
      <c r="AE243">
        <v>0.26490621937704006</v>
      </c>
      <c r="AF243">
        <v>0.46644244107013161</v>
      </c>
      <c r="AG243">
        <v>0.37425576513241549</v>
      </c>
      <c r="AH243">
        <v>0.3337904090284135</v>
      </c>
      <c r="AI243">
        <v>0.26659350343951782</v>
      </c>
      <c r="AJ243">
        <v>0.51275362901041921</v>
      </c>
      <c r="AK243">
        <v>0.31005355777597776</v>
      </c>
      <c r="AL243">
        <v>0.23046956211452702</v>
      </c>
      <c r="AM243">
        <v>0.3656421636317187</v>
      </c>
      <c r="AN243">
        <v>0.26536719926884994</v>
      </c>
      <c r="AO243">
        <v>0.23046956211452702</v>
      </c>
      <c r="AP243">
        <v>0.3656421636317187</v>
      </c>
      <c r="AQ243">
        <v>0.2898188913383028</v>
      </c>
      <c r="AR243">
        <v>0.27608936362811426</v>
      </c>
    </row>
    <row r="244" spans="1:44" x14ac:dyDescent="0.75">
      <c r="A244">
        <v>-6.9333333333333336</v>
      </c>
      <c r="B244">
        <v>2.7151483216881771E-3</v>
      </c>
      <c r="D244">
        <v>1.7304884253775677E-2</v>
      </c>
      <c r="E244">
        <v>-5.0217519790352778E-2</v>
      </c>
      <c r="F244">
        <v>-4.1122312716086247E-2</v>
      </c>
      <c r="G244">
        <v>-6.7783984896252092E-2</v>
      </c>
      <c r="H244">
        <v>0.11420543460588188</v>
      </c>
      <c r="I244">
        <v>8.9325298578686263E-2</v>
      </c>
      <c r="J244">
        <v>8.9673691075600137E-2</v>
      </c>
      <c r="K244">
        <v>5.6551171565737534E-3</v>
      </c>
      <c r="L244">
        <v>-2.6570413905338174E-2</v>
      </c>
      <c r="M244">
        <v>3.4141233856691974E-2</v>
      </c>
      <c r="N244">
        <v>4.9233696093519907E-2</v>
      </c>
      <c r="O244">
        <v>2.0794304140682222E-2</v>
      </c>
      <c r="P244">
        <v>3.9875715719040958E-2</v>
      </c>
      <c r="Q244">
        <v>0.11483547843453079</v>
      </c>
      <c r="R244">
        <v>-5.1225271382862821E-2</v>
      </c>
      <c r="S244">
        <v>-6.5174853146747785E-2</v>
      </c>
      <c r="T244">
        <v>-6.0602710784301836E-2</v>
      </c>
      <c r="U244">
        <v>4.2587751011290802E-2</v>
      </c>
      <c r="V244">
        <v>-8.4996424457378372E-2</v>
      </c>
      <c r="W244">
        <v>1.5194707656881077E-2</v>
      </c>
      <c r="X244">
        <v>-3.8118349107503884E-2</v>
      </c>
      <c r="Y244">
        <v>-8.7282209319191631E-2</v>
      </c>
      <c r="Z244">
        <v>0.30575439889115713</v>
      </c>
      <c r="AA244">
        <v>0.25449797604684943</v>
      </c>
      <c r="AB244">
        <v>0.39650262683708321</v>
      </c>
      <c r="AC244">
        <v>0.29818096829638663</v>
      </c>
      <c r="AD244">
        <v>0.29953771675230295</v>
      </c>
      <c r="AE244">
        <v>0.26560863421335795</v>
      </c>
      <c r="AF244">
        <v>0.46830744512798422</v>
      </c>
      <c r="AG244">
        <v>0.37396166215028864</v>
      </c>
      <c r="AH244">
        <v>0.3350406947859364</v>
      </c>
      <c r="AI244">
        <v>0.26734626899326958</v>
      </c>
      <c r="AJ244">
        <v>0.51487317233878793</v>
      </c>
      <c r="AK244">
        <v>0.31023758768793641</v>
      </c>
      <c r="AL244">
        <v>0.23149293938709145</v>
      </c>
      <c r="AM244">
        <v>0.3666351103069671</v>
      </c>
      <c r="AN244">
        <v>0.2689170045621071</v>
      </c>
      <c r="AO244">
        <v>0.23149293938709145</v>
      </c>
      <c r="AP244">
        <v>0.3666351103069671</v>
      </c>
      <c r="AQ244">
        <v>0.29275835033609859</v>
      </c>
      <c r="AR244">
        <v>0.27847493642531984</v>
      </c>
    </row>
    <row r="245" spans="1:44" x14ac:dyDescent="0.75">
      <c r="A245">
        <v>-6.9</v>
      </c>
      <c r="B245">
        <v>2.922363914164497E-3</v>
      </c>
      <c r="D245">
        <v>1.8083305583473337E-2</v>
      </c>
      <c r="E245">
        <v>-4.9273409898772526E-2</v>
      </c>
      <c r="F245">
        <v>-4.0496857857098723E-2</v>
      </c>
      <c r="G245">
        <v>-6.6828724670839501E-2</v>
      </c>
      <c r="H245">
        <v>0.11468765288768633</v>
      </c>
      <c r="I245">
        <v>9.029796208817796E-2</v>
      </c>
      <c r="J245">
        <v>8.9657652238346555E-2</v>
      </c>
      <c r="K245">
        <v>5.0480286356233981E-3</v>
      </c>
      <c r="L245">
        <v>-2.7345180412374475E-2</v>
      </c>
      <c r="M245">
        <v>3.4778547528394661E-2</v>
      </c>
      <c r="N245">
        <v>4.9374188690641724E-2</v>
      </c>
      <c r="O245">
        <v>2.0496516717959965E-2</v>
      </c>
      <c r="P245">
        <v>4.0281980619369995E-2</v>
      </c>
      <c r="Q245">
        <v>0.11510965838170814</v>
      </c>
      <c r="R245">
        <v>-5.0960234895922336E-2</v>
      </c>
      <c r="S245">
        <v>-6.5557331604390576E-2</v>
      </c>
      <c r="T245">
        <v>-6.0967963539402627E-2</v>
      </c>
      <c r="U245">
        <v>4.2038766911069093E-2</v>
      </c>
      <c r="V245">
        <v>-8.450716858458944E-2</v>
      </c>
      <c r="W245">
        <v>1.5407519825718172E-2</v>
      </c>
      <c r="X245">
        <v>-3.6871990930509378E-2</v>
      </c>
      <c r="Y245">
        <v>-8.8160911602650771E-2</v>
      </c>
      <c r="Z245">
        <v>0.3076902680536362</v>
      </c>
      <c r="AA245">
        <v>0.25564300909350035</v>
      </c>
      <c r="AB245">
        <v>0.39747661455467853</v>
      </c>
      <c r="AC245">
        <v>0.29881642376115242</v>
      </c>
      <c r="AD245">
        <v>0.29969044777629356</v>
      </c>
      <c r="AE245">
        <v>0.26616719016388768</v>
      </c>
      <c r="AF245">
        <v>0.46978244566852506</v>
      </c>
      <c r="AG245">
        <v>0.37330676599983631</v>
      </c>
      <c r="AH245">
        <v>0.33653218221091052</v>
      </c>
      <c r="AI245">
        <v>0.26793955960107196</v>
      </c>
      <c r="AJ245">
        <v>0.51665344262879498</v>
      </c>
      <c r="AK245">
        <v>0.3102977058587652</v>
      </c>
      <c r="AL245">
        <v>0.23168102203636964</v>
      </c>
      <c r="AM245">
        <v>0.36744281372462539</v>
      </c>
      <c r="AN245">
        <v>0.27168104313759023</v>
      </c>
      <c r="AO245">
        <v>0.23168102203636964</v>
      </c>
      <c r="AP245">
        <v>0.36744281372462539</v>
      </c>
      <c r="AQ245">
        <v>0.29561413288920546</v>
      </c>
      <c r="AR245">
        <v>0.28040626977879696</v>
      </c>
    </row>
    <row r="246" spans="1:44" x14ac:dyDescent="0.75">
      <c r="A246">
        <v>-6.8666666666666663</v>
      </c>
      <c r="B246">
        <v>3.157035857966005E-3</v>
      </c>
      <c r="D246">
        <v>1.8866082951455278E-2</v>
      </c>
      <c r="E246">
        <v>-4.8420077524453202E-2</v>
      </c>
      <c r="F246">
        <v>-3.9857054557499216E-2</v>
      </c>
      <c r="G246">
        <v>-6.5880828865653232E-2</v>
      </c>
      <c r="H246">
        <v>0.11522669758854376</v>
      </c>
      <c r="I246">
        <v>9.130400174893652E-2</v>
      </c>
      <c r="J246">
        <v>8.965376120375515E-2</v>
      </c>
      <c r="K246">
        <v>4.6226291352959876E-3</v>
      </c>
      <c r="L246">
        <v>-2.811007118142482E-2</v>
      </c>
      <c r="M246">
        <v>3.5345382351871318E-2</v>
      </c>
      <c r="N246">
        <v>4.9582011644103745E-2</v>
      </c>
      <c r="O246">
        <v>2.0081783287793094E-2</v>
      </c>
      <c r="P246">
        <v>4.0641839362106573E-2</v>
      </c>
      <c r="Q246">
        <v>0.11544038017685324</v>
      </c>
      <c r="R246">
        <v>-5.0727290905833292E-2</v>
      </c>
      <c r="S246">
        <v>-6.570734100308967E-2</v>
      </c>
      <c r="T246">
        <v>-6.1258340184732495E-2</v>
      </c>
      <c r="U246">
        <v>4.1602590096349458E-2</v>
      </c>
      <c r="V246">
        <v>-8.3954515107453526E-2</v>
      </c>
      <c r="W246">
        <v>1.5594718675437144E-2</v>
      </c>
      <c r="X246">
        <v>-3.5622715247415962E-2</v>
      </c>
      <c r="Y246">
        <v>-8.8968854769693753E-2</v>
      </c>
      <c r="Z246">
        <v>0.30980183457761196</v>
      </c>
      <c r="AA246">
        <v>0.25681082277679451</v>
      </c>
      <c r="AB246">
        <v>0.39907353397329409</v>
      </c>
      <c r="AC246">
        <v>0.2998189925627559</v>
      </c>
      <c r="AD246">
        <v>0.30036784631769031</v>
      </c>
      <c r="AE246">
        <v>0.2669101959830516</v>
      </c>
      <c r="AF246">
        <v>0.47117757081885658</v>
      </c>
      <c r="AG246">
        <v>0.37269237493203794</v>
      </c>
      <c r="AH246">
        <v>0.33799662027471794</v>
      </c>
      <c r="AI246">
        <v>0.26805481995515357</v>
      </c>
      <c r="AJ246">
        <v>0.51857003435029614</v>
      </c>
      <c r="AK246">
        <v>0.31094002388051933</v>
      </c>
      <c r="AL246">
        <v>0.23209370236662497</v>
      </c>
      <c r="AM246">
        <v>0.36791348319128425</v>
      </c>
      <c r="AN246">
        <v>0.27393129355517309</v>
      </c>
      <c r="AO246">
        <v>0.23209370236662497</v>
      </c>
      <c r="AP246">
        <v>0.36791348319128425</v>
      </c>
      <c r="AQ246">
        <v>0.2984769107327494</v>
      </c>
      <c r="AR246">
        <v>0.28282968874647818</v>
      </c>
    </row>
    <row r="247" spans="1:44" x14ac:dyDescent="0.75">
      <c r="A247">
        <v>-6.833333333333333</v>
      </c>
      <c r="B247">
        <v>3.4270484923762442E-3</v>
      </c>
      <c r="D247">
        <v>1.9655972356263266E-2</v>
      </c>
      <c r="E247">
        <v>-4.7628146048670876E-2</v>
      </c>
      <c r="F247">
        <v>-3.9191633239079746E-2</v>
      </c>
      <c r="G247">
        <v>-6.4928499508964316E-2</v>
      </c>
      <c r="H247">
        <v>0.11581498103420847</v>
      </c>
      <c r="I247">
        <v>9.2346308743705266E-2</v>
      </c>
      <c r="J247">
        <v>8.9670843861696881E-2</v>
      </c>
      <c r="K247">
        <v>4.3725790069513723E-3</v>
      </c>
      <c r="L247">
        <v>-2.879611711075521E-2</v>
      </c>
      <c r="M247">
        <v>3.5843296715723227E-2</v>
      </c>
      <c r="N247">
        <v>4.9846253988109233E-2</v>
      </c>
      <c r="O247">
        <v>1.9547025603355129E-2</v>
      </c>
      <c r="P247">
        <v>4.0959944277209621E-2</v>
      </c>
      <c r="Q247">
        <v>0.11576118858761443</v>
      </c>
      <c r="R247">
        <v>-5.0497979103017308E-2</v>
      </c>
      <c r="S247">
        <v>-6.5604344902153042E-2</v>
      </c>
      <c r="T247">
        <v>-6.14780767515248E-2</v>
      </c>
      <c r="U247">
        <v>4.1303092847476332E-2</v>
      </c>
      <c r="V247">
        <v>-8.3351704022975273E-2</v>
      </c>
      <c r="W247">
        <v>1.5814094034949832E-2</v>
      </c>
      <c r="X247">
        <v>-3.4366429381474967E-2</v>
      </c>
      <c r="Y247">
        <v>-8.9697584156370164E-2</v>
      </c>
      <c r="Z247">
        <v>0.31144575730988622</v>
      </c>
      <c r="AA247">
        <v>0.25775426117451677</v>
      </c>
      <c r="AB247">
        <v>0.40023600293122552</v>
      </c>
      <c r="AC247">
        <v>0.30057389323540806</v>
      </c>
      <c r="AD247">
        <v>0.3007287861635134</v>
      </c>
      <c r="AE247">
        <v>0.26748148589531573</v>
      </c>
      <c r="AF247">
        <v>0.4715955051234425</v>
      </c>
      <c r="AG247">
        <v>0.37249449241664179</v>
      </c>
      <c r="AH247">
        <v>0.33930608684212799</v>
      </c>
      <c r="AI247">
        <v>0.26817495565224259</v>
      </c>
      <c r="AJ247">
        <v>0.52021051924939232</v>
      </c>
      <c r="AK247">
        <v>0.31166621765452746</v>
      </c>
      <c r="AL247">
        <v>0.23300747554494886</v>
      </c>
      <c r="AM247">
        <v>0.36911208889327263</v>
      </c>
      <c r="AN247">
        <v>0.27562826598485701</v>
      </c>
      <c r="AO247">
        <v>0.23300747554494886</v>
      </c>
      <c r="AP247">
        <v>0.36911208889327263</v>
      </c>
      <c r="AQ247">
        <v>0.29999959175953977</v>
      </c>
      <c r="AR247">
        <v>0.28455390652326235</v>
      </c>
    </row>
    <row r="248" spans="1:44" x14ac:dyDescent="0.75">
      <c r="A248">
        <v>-6.8</v>
      </c>
      <c r="B248">
        <v>3.7344229598787679E-3</v>
      </c>
      <c r="D248">
        <v>2.0414583564502282E-2</v>
      </c>
      <c r="E248">
        <v>-4.6891998505279656E-2</v>
      </c>
      <c r="F248">
        <v>-3.8495627239558974E-2</v>
      </c>
      <c r="G248">
        <v>-6.3935098694003961E-2</v>
      </c>
      <c r="H248">
        <v>0.11649390398667249</v>
      </c>
      <c r="I248">
        <v>9.3399383733372934E-2</v>
      </c>
      <c r="J248">
        <v>8.968873846721058E-2</v>
      </c>
      <c r="K248">
        <v>4.2765184366521823E-3</v>
      </c>
      <c r="L248">
        <v>-2.9464649678288417E-2</v>
      </c>
      <c r="M248">
        <v>3.624311693811539E-2</v>
      </c>
      <c r="N248">
        <v>5.0183559441402889E-2</v>
      </c>
      <c r="O248">
        <v>1.8921861792626584E-2</v>
      </c>
      <c r="P248">
        <v>4.1266146601868336E-2</v>
      </c>
      <c r="Q248">
        <v>0.1161163792117044</v>
      </c>
      <c r="R248">
        <v>-5.024594189904228E-2</v>
      </c>
      <c r="S248">
        <v>-6.5228789919360236E-2</v>
      </c>
      <c r="T248">
        <v>-6.1622525451561536E-2</v>
      </c>
      <c r="U248">
        <v>4.1111367070043738E-2</v>
      </c>
      <c r="V248">
        <v>-8.2647819775033202E-2</v>
      </c>
      <c r="W248">
        <v>1.6016891317296087E-2</v>
      </c>
      <c r="X248">
        <v>-3.3114031646440688E-2</v>
      </c>
      <c r="Y248">
        <v>-9.032866263556609E-2</v>
      </c>
      <c r="Z248">
        <v>0.31307003708576503</v>
      </c>
      <c r="AA248">
        <v>0.25857691190127513</v>
      </c>
      <c r="AB248">
        <v>0.40114420834866504</v>
      </c>
      <c r="AC248">
        <v>0.30136479417947054</v>
      </c>
      <c r="AD248">
        <v>0.30200463065883526</v>
      </c>
      <c r="AE248">
        <v>0.26860103777323874</v>
      </c>
      <c r="AF248">
        <v>0.47204684181460504</v>
      </c>
      <c r="AG248">
        <v>0.37133708842142088</v>
      </c>
      <c r="AH248">
        <v>0.33973152380963911</v>
      </c>
      <c r="AI248">
        <v>0.2683961670538369</v>
      </c>
      <c r="AJ248">
        <v>0.52119395498878041</v>
      </c>
      <c r="AK248">
        <v>0.31222088486384642</v>
      </c>
      <c r="AL248">
        <v>0.23354398232599585</v>
      </c>
      <c r="AM248">
        <v>0.37044157152793122</v>
      </c>
      <c r="AN248">
        <v>0.27667507017262327</v>
      </c>
      <c r="AO248">
        <v>0.23354398232599585</v>
      </c>
      <c r="AP248">
        <v>0.37044157152793122</v>
      </c>
      <c r="AQ248">
        <v>0.30151561900367663</v>
      </c>
      <c r="AR248">
        <v>0.28652668782191476</v>
      </c>
    </row>
    <row r="249" spans="1:44" x14ac:dyDescent="0.75">
      <c r="A249">
        <v>-6.7666666666666666</v>
      </c>
      <c r="B249">
        <v>4.0756794926074015E-3</v>
      </c>
      <c r="D249">
        <v>2.1132850452238144E-2</v>
      </c>
      <c r="E249">
        <v>-4.6215045313225962E-2</v>
      </c>
      <c r="F249">
        <v>-3.7755168597509214E-2</v>
      </c>
      <c r="G249">
        <v>-6.2865092653238738E-2</v>
      </c>
      <c r="H249">
        <v>0.11722614865443715</v>
      </c>
      <c r="I249">
        <v>9.4485044172007399E-2</v>
      </c>
      <c r="J249">
        <v>8.9699693936568181E-2</v>
      </c>
      <c r="K249">
        <v>4.3188829869952577E-3</v>
      </c>
      <c r="L249">
        <v>-3.0070567612501962E-2</v>
      </c>
      <c r="M249">
        <v>3.6549137082145078E-2</v>
      </c>
      <c r="N249">
        <v>5.0564805987740075E-2</v>
      </c>
      <c r="O249">
        <v>1.8209012994285588E-2</v>
      </c>
      <c r="P249">
        <v>4.1577418141752254E-2</v>
      </c>
      <c r="Q249">
        <v>0.11645692187892717</v>
      </c>
      <c r="R249">
        <v>-4.997453882267993E-2</v>
      </c>
      <c r="S249">
        <v>-6.4649187605185662E-2</v>
      </c>
      <c r="T249">
        <v>-6.1696976921553008E-2</v>
      </c>
      <c r="U249">
        <v>4.1005369867029233E-2</v>
      </c>
      <c r="V249">
        <v>-8.189050021019792E-2</v>
      </c>
      <c r="W249">
        <v>1.6275796611539058E-2</v>
      </c>
      <c r="X249">
        <v>-3.1893313356090837E-2</v>
      </c>
      <c r="Y249">
        <v>-9.0825742836118481E-2</v>
      </c>
      <c r="Z249">
        <v>0.31461723185849227</v>
      </c>
      <c r="AA249">
        <v>0.25969697359136751</v>
      </c>
      <c r="AB249">
        <v>0.40243654737413431</v>
      </c>
      <c r="AC249">
        <v>0.30196934632122552</v>
      </c>
      <c r="AD249">
        <v>0.30242581237598481</v>
      </c>
      <c r="AE249">
        <v>0.26983788158938488</v>
      </c>
      <c r="AF249">
        <v>0.47256417527882805</v>
      </c>
      <c r="AG249">
        <v>0.37000561456095549</v>
      </c>
      <c r="AH249">
        <v>0.33958563826622712</v>
      </c>
      <c r="AI249">
        <v>0.26884245234865739</v>
      </c>
      <c r="AJ249">
        <v>0.52223977978222169</v>
      </c>
      <c r="AK249">
        <v>0.31267242479009882</v>
      </c>
      <c r="AL249">
        <v>0.23488454667092395</v>
      </c>
      <c r="AM249">
        <v>0.37082614611065617</v>
      </c>
      <c r="AN249">
        <v>0.27685331317732897</v>
      </c>
      <c r="AO249">
        <v>0.23488454667092395</v>
      </c>
      <c r="AP249">
        <v>0.37082614611065617</v>
      </c>
      <c r="AQ249">
        <v>0.30189309172722339</v>
      </c>
      <c r="AR249">
        <v>0.2903880710818782</v>
      </c>
    </row>
    <row r="250" spans="1:44" x14ac:dyDescent="0.75">
      <c r="A250">
        <v>-6.7333333333333334</v>
      </c>
      <c r="B250">
        <v>4.4456581898307613E-3</v>
      </c>
      <c r="D250">
        <v>2.1783796217940122E-2</v>
      </c>
      <c r="E250">
        <v>-4.5568935314837425E-2</v>
      </c>
      <c r="F250">
        <v>-3.6995225984616159E-2</v>
      </c>
      <c r="G250">
        <v>-6.1707494220180764E-2</v>
      </c>
      <c r="H250">
        <v>0.11805468409918601</v>
      </c>
      <c r="I250">
        <v>9.5563343788649391E-2</v>
      </c>
      <c r="J250">
        <v>8.9708078816093079E-2</v>
      </c>
      <c r="K250">
        <v>4.4396148734046365E-3</v>
      </c>
      <c r="L250">
        <v>-3.0652075041192842E-2</v>
      </c>
      <c r="M250">
        <v>3.6767744024639309E-2</v>
      </c>
      <c r="N250">
        <v>5.0971641997983333E-2</v>
      </c>
      <c r="O250">
        <v>1.744055365411944E-2</v>
      </c>
      <c r="P250">
        <v>4.187254802088191E-2</v>
      </c>
      <c r="Q250">
        <v>0.11679850699612178</v>
      </c>
      <c r="R250">
        <v>-4.9666770753648906E-2</v>
      </c>
      <c r="S250">
        <v>-6.3848391592148571E-2</v>
      </c>
      <c r="T250">
        <v>-6.1713919545205213E-2</v>
      </c>
      <c r="U250">
        <v>4.0919089035545503E-2</v>
      </c>
      <c r="V250">
        <v>-8.1015642096614146E-2</v>
      </c>
      <c r="W250">
        <v>1.6548669395951031E-2</v>
      </c>
      <c r="X250">
        <v>-3.0708879898170737E-2</v>
      </c>
      <c r="Y250">
        <v>-9.1186456297624022E-2</v>
      </c>
      <c r="Z250">
        <v>0.31653330587972389</v>
      </c>
      <c r="AA250">
        <v>0.25925519014623788</v>
      </c>
      <c r="AB250">
        <v>0.40410644280661823</v>
      </c>
      <c r="AC250">
        <v>0.30258580940260421</v>
      </c>
      <c r="AD250">
        <v>0.30248655068784763</v>
      </c>
      <c r="AE250">
        <v>0.27086523653651173</v>
      </c>
      <c r="AF250">
        <v>0.47327120385004179</v>
      </c>
      <c r="AG250">
        <v>0.3682679180362361</v>
      </c>
      <c r="AH250">
        <v>0.33977809359556316</v>
      </c>
      <c r="AI250">
        <v>0.26928534845370861</v>
      </c>
      <c r="AJ250">
        <v>0.52301337512394774</v>
      </c>
      <c r="AK250">
        <v>0.31312473606899827</v>
      </c>
      <c r="AL250">
        <v>0.23580058113606739</v>
      </c>
      <c r="AM250">
        <v>0.37107999215290866</v>
      </c>
      <c r="AN250">
        <v>0.27731233710372227</v>
      </c>
      <c r="AO250">
        <v>0.23580058113606739</v>
      </c>
      <c r="AP250">
        <v>0.37107999215290866</v>
      </c>
      <c r="AQ250">
        <v>0.30210852930661758</v>
      </c>
      <c r="AR250">
        <v>0.29340639799762425</v>
      </c>
    </row>
    <row r="251" spans="1:44" x14ac:dyDescent="0.75">
      <c r="A251">
        <v>-6.7</v>
      </c>
      <c r="B251">
        <v>4.8300924093236334E-3</v>
      </c>
      <c r="D251">
        <v>2.2367238860135197E-2</v>
      </c>
      <c r="E251">
        <v>-4.4985432503946175E-2</v>
      </c>
      <c r="F251">
        <v>-3.6205318749011069E-2</v>
      </c>
      <c r="G251">
        <v>-6.0477683979803042E-2</v>
      </c>
      <c r="H251">
        <v>0.118897347410215</v>
      </c>
      <c r="I251">
        <v>9.6667849958449723E-2</v>
      </c>
      <c r="J251">
        <v>8.9691259622450045E-2</v>
      </c>
      <c r="K251">
        <v>4.6374981500891307E-3</v>
      </c>
      <c r="L251">
        <v>-3.1156368339056304E-2</v>
      </c>
      <c r="M251">
        <v>3.6892993955762107E-2</v>
      </c>
      <c r="N251">
        <v>5.1386674857910611E-2</v>
      </c>
      <c r="O251">
        <v>1.6615604141710545E-2</v>
      </c>
      <c r="P251">
        <v>4.2182023335065787E-2</v>
      </c>
      <c r="Q251">
        <v>0.11714463218130131</v>
      </c>
      <c r="R251">
        <v>-4.9328355710975089E-2</v>
      </c>
      <c r="S251">
        <v>-6.2932744066938509E-2</v>
      </c>
      <c r="T251">
        <v>-6.1699321340907984E-2</v>
      </c>
      <c r="U251">
        <v>4.0811269220689186E-2</v>
      </c>
      <c r="V251">
        <v>-8.0098963151625652E-2</v>
      </c>
      <c r="W251">
        <v>1.6866603077446456E-2</v>
      </c>
      <c r="X251">
        <v>-2.9597668036693225E-2</v>
      </c>
      <c r="Y251">
        <v>-9.1417105887148117E-2</v>
      </c>
      <c r="Z251">
        <v>0.31847102070390859</v>
      </c>
      <c r="AA251">
        <v>0.25884624798249711</v>
      </c>
      <c r="AB251">
        <v>0.4053417954255279</v>
      </c>
      <c r="AC251">
        <v>0.30269077566712882</v>
      </c>
      <c r="AD251">
        <v>0.30228398760213204</v>
      </c>
      <c r="AE251">
        <v>0.27160041943623386</v>
      </c>
      <c r="AF251">
        <v>0.47427751419420333</v>
      </c>
      <c r="AG251">
        <v>0.36786624825271208</v>
      </c>
      <c r="AH251">
        <v>0.34040375774012127</v>
      </c>
      <c r="AI251">
        <v>0.26969857214637061</v>
      </c>
      <c r="AJ251">
        <v>0.52340073143812493</v>
      </c>
      <c r="AK251">
        <v>0.31358198877075683</v>
      </c>
      <c r="AL251">
        <v>0.23764031318108986</v>
      </c>
      <c r="AM251">
        <v>0.37153831297966589</v>
      </c>
      <c r="AN251">
        <v>0.27800980058382219</v>
      </c>
      <c r="AO251">
        <v>0.23764031318108986</v>
      </c>
      <c r="AP251">
        <v>0.37153831297966589</v>
      </c>
      <c r="AQ251">
        <v>0.30265877402021579</v>
      </c>
      <c r="AR251">
        <v>0.2951991348201814</v>
      </c>
    </row>
    <row r="252" spans="1:44" x14ac:dyDescent="0.75">
      <c r="A252">
        <v>-6.666666666666667</v>
      </c>
      <c r="B252">
        <v>5.2313123703561721E-3</v>
      </c>
      <c r="D252">
        <v>2.2893509794544235E-2</v>
      </c>
      <c r="E252">
        <v>-4.4406686194073293E-2</v>
      </c>
      <c r="F252">
        <v>-3.5391679083947976E-2</v>
      </c>
      <c r="G252">
        <v>-5.9174994585786754E-2</v>
      </c>
      <c r="H252">
        <v>0.11978889035156107</v>
      </c>
      <c r="I252">
        <v>9.7764644430270511E-2</v>
      </c>
      <c r="J252">
        <v>8.9686986023182133E-2</v>
      </c>
      <c r="K252">
        <v>4.8447503416891528E-3</v>
      </c>
      <c r="L252">
        <v>-3.1576020725421053E-2</v>
      </c>
      <c r="M252">
        <v>3.6948845097674619E-2</v>
      </c>
      <c r="N252">
        <v>5.1783996958057202E-2</v>
      </c>
      <c r="O252">
        <v>1.5761082768844043E-2</v>
      </c>
      <c r="P252">
        <v>4.2517570919493097E-2</v>
      </c>
      <c r="Q252">
        <v>0.11747438763440847</v>
      </c>
      <c r="R252">
        <v>-4.8968510384460096E-2</v>
      </c>
      <c r="S252">
        <v>-6.1915146079209768E-2</v>
      </c>
      <c r="T252">
        <v>-6.1669331458003213E-2</v>
      </c>
      <c r="U252">
        <v>4.0652315853277922E-2</v>
      </c>
      <c r="V252">
        <v>-7.9086509682339962E-2</v>
      </c>
      <c r="W252">
        <v>1.7217687482416751E-2</v>
      </c>
      <c r="X252">
        <v>-2.8536135691971533E-2</v>
      </c>
      <c r="Y252">
        <v>-9.1520781622369818E-2</v>
      </c>
      <c r="Z252">
        <v>0.3204128802229203</v>
      </c>
      <c r="AA252">
        <v>0.25861712620704802</v>
      </c>
      <c r="AB252">
        <v>0.40634630899845281</v>
      </c>
      <c r="AC252">
        <v>0.30238729484115306</v>
      </c>
      <c r="AD252">
        <v>0.3015964600640661</v>
      </c>
      <c r="AE252">
        <v>0.27187078094125133</v>
      </c>
      <c r="AF252">
        <v>0.47538113066100701</v>
      </c>
      <c r="AG252">
        <v>0.36765206900900188</v>
      </c>
      <c r="AH252">
        <v>0.34078211206977743</v>
      </c>
      <c r="AI252">
        <v>0.27017108496628611</v>
      </c>
      <c r="AJ252">
        <v>0.52348684061862183</v>
      </c>
      <c r="AK252">
        <v>0.31338076379065505</v>
      </c>
      <c r="AL252">
        <v>0.23959911991384247</v>
      </c>
      <c r="AM252">
        <v>0.37231357492534278</v>
      </c>
      <c r="AN252">
        <v>0.27879007843612874</v>
      </c>
      <c r="AO252">
        <v>0.23959911991384247</v>
      </c>
      <c r="AP252">
        <v>0.37231357492534278</v>
      </c>
      <c r="AQ252">
        <v>0.30240814518687181</v>
      </c>
      <c r="AR252">
        <v>0.29667580866633575</v>
      </c>
    </row>
    <row r="253" spans="1:44" x14ac:dyDescent="0.75">
      <c r="A253">
        <v>-6.6333333333333337</v>
      </c>
      <c r="B253">
        <v>5.6417128134575853E-3</v>
      </c>
      <c r="D253">
        <v>2.3357018207766145E-2</v>
      </c>
      <c r="E253">
        <v>-4.3844756517532286E-2</v>
      </c>
      <c r="F253">
        <v>-3.4569083754624481E-2</v>
      </c>
      <c r="G253">
        <v>-5.7807818291251381E-2</v>
      </c>
      <c r="H253">
        <v>0.12068623535551973</v>
      </c>
      <c r="I253">
        <v>9.8872932470634972E-2</v>
      </c>
      <c r="J253">
        <v>8.9683404027810304E-2</v>
      </c>
      <c r="K253">
        <v>5.0766633424678713E-3</v>
      </c>
      <c r="L253">
        <v>-3.1900834751375527E-2</v>
      </c>
      <c r="M253">
        <v>3.6959279094735134E-2</v>
      </c>
      <c r="N253">
        <v>5.2163554668066263E-2</v>
      </c>
      <c r="O253">
        <v>1.4888955154858306E-2</v>
      </c>
      <c r="P253">
        <v>4.2902874082962297E-2</v>
      </c>
      <c r="Q253">
        <v>0.11784789916260152</v>
      </c>
      <c r="R253">
        <v>-4.859046624235476E-2</v>
      </c>
      <c r="S253">
        <v>-6.0902006312152444E-2</v>
      </c>
      <c r="T253">
        <v>-6.1634717528347975E-2</v>
      </c>
      <c r="U253">
        <v>4.0408195819626971E-2</v>
      </c>
      <c r="V253">
        <v>-7.804071189941153E-2</v>
      </c>
      <c r="W253">
        <v>1.762442095064223E-2</v>
      </c>
      <c r="X253">
        <v>-2.7532159850107811E-2</v>
      </c>
      <c r="Y253">
        <v>-9.1531195294466711E-2</v>
      </c>
      <c r="Z253">
        <v>0.32286705490344636</v>
      </c>
      <c r="AA253">
        <v>0.25848443566207374</v>
      </c>
      <c r="AB253">
        <v>0.40754041668088764</v>
      </c>
      <c r="AC253">
        <v>0.30158137691497983</v>
      </c>
      <c r="AD253">
        <v>0.30128827094289701</v>
      </c>
      <c r="AE253">
        <v>0.27214528437718893</v>
      </c>
      <c r="AF253">
        <v>0.47683738458685226</v>
      </c>
      <c r="AG253">
        <v>0.36756689771200485</v>
      </c>
      <c r="AH253">
        <v>0.3411158730660992</v>
      </c>
      <c r="AI253">
        <v>0.27059271911591037</v>
      </c>
      <c r="AJ253">
        <v>0.52409841882881769</v>
      </c>
      <c r="AK253">
        <v>0.31396125699628824</v>
      </c>
      <c r="AL253">
        <v>0.24114423854065975</v>
      </c>
      <c r="AM253">
        <v>0.37342229899748319</v>
      </c>
      <c r="AN253">
        <v>0.27908734330369828</v>
      </c>
      <c r="AO253">
        <v>0.24114423854065975</v>
      </c>
      <c r="AP253">
        <v>0.37342229899748319</v>
      </c>
      <c r="AQ253">
        <v>0.30342807119993692</v>
      </c>
      <c r="AR253">
        <v>0.29692934618410466</v>
      </c>
    </row>
    <row r="254" spans="1:44" x14ac:dyDescent="0.75">
      <c r="A254">
        <v>-6.6</v>
      </c>
      <c r="B254">
        <v>6.0604521722387649E-3</v>
      </c>
      <c r="D254">
        <v>2.3792191630454877E-2</v>
      </c>
      <c r="E254">
        <v>-4.3233230221500309E-2</v>
      </c>
      <c r="F254">
        <v>-3.3761204392610912E-2</v>
      </c>
      <c r="G254">
        <v>-5.6384965409593632E-2</v>
      </c>
      <c r="H254">
        <v>0.12156318681568315</v>
      </c>
      <c r="I254">
        <v>9.9977372274470871E-2</v>
      </c>
      <c r="J254">
        <v>8.9731865106332367E-2</v>
      </c>
      <c r="K254">
        <v>5.2609525530351552E-3</v>
      </c>
      <c r="L254">
        <v>-3.2139794476845236E-2</v>
      </c>
      <c r="M254">
        <v>3.6954156780061795E-2</v>
      </c>
      <c r="N254">
        <v>5.2538606632025225E-2</v>
      </c>
      <c r="O254">
        <v>1.4002894809315427E-2</v>
      </c>
      <c r="P254">
        <v>4.3291644378636161E-2</v>
      </c>
      <c r="Q254">
        <v>0.11820407844953458</v>
      </c>
      <c r="R254">
        <v>-4.8217915147191044E-2</v>
      </c>
      <c r="S254">
        <v>-5.9921587779470632E-2</v>
      </c>
      <c r="T254">
        <v>-6.1611639130299066E-2</v>
      </c>
      <c r="U254">
        <v>4.0095548638555772E-2</v>
      </c>
      <c r="V254">
        <v>-7.6966295103534685E-2</v>
      </c>
      <c r="W254">
        <v>1.8118116061045381E-2</v>
      </c>
      <c r="X254">
        <v>-2.6522071255779652E-2</v>
      </c>
      <c r="Y254">
        <v>-9.1441963423072731E-2</v>
      </c>
      <c r="Z254">
        <v>0.32493776196633456</v>
      </c>
      <c r="AA254">
        <v>0.25912205374231612</v>
      </c>
      <c r="AB254">
        <v>0.4088885888515722</v>
      </c>
      <c r="AC254">
        <v>0.30064438129365373</v>
      </c>
      <c r="AD254">
        <v>0.30091080912509749</v>
      </c>
      <c r="AE254">
        <v>0.27275104092548963</v>
      </c>
      <c r="AF254">
        <v>0.47802769281382762</v>
      </c>
      <c r="AG254">
        <v>0.36769429068352733</v>
      </c>
      <c r="AH254">
        <v>0.3420514256324324</v>
      </c>
      <c r="AI254">
        <v>0.27125949577528047</v>
      </c>
      <c r="AJ254">
        <v>0.52562154507146275</v>
      </c>
      <c r="AK254">
        <v>0.31354991018606232</v>
      </c>
      <c r="AL254">
        <v>0.24229233893886443</v>
      </c>
      <c r="AM254">
        <v>0.37390402324885508</v>
      </c>
      <c r="AN254">
        <v>0.28095302415280321</v>
      </c>
      <c r="AO254">
        <v>0.24229233893886443</v>
      </c>
      <c r="AP254">
        <v>0.37390402324885508</v>
      </c>
      <c r="AQ254">
        <v>0.30343174223057701</v>
      </c>
      <c r="AR254">
        <v>0.29938955125834399</v>
      </c>
    </row>
    <row r="255" spans="1:44" x14ac:dyDescent="0.75">
      <c r="A255">
        <v>-6.5666666666666664</v>
      </c>
      <c r="B255">
        <v>6.4842138053066156E-3</v>
      </c>
      <c r="D255">
        <v>2.4179353148257688E-2</v>
      </c>
      <c r="E255">
        <v>-4.256276762951245E-2</v>
      </c>
      <c r="F255">
        <v>-3.2976447630705272E-2</v>
      </c>
      <c r="G255">
        <v>-5.4920564240266076E-2</v>
      </c>
      <c r="H255">
        <v>0.12242026572030329</v>
      </c>
      <c r="I255">
        <v>0.10108517984609804</v>
      </c>
      <c r="J255">
        <v>8.9816829380598262E-2</v>
      </c>
      <c r="K255">
        <v>5.4333252806133868E-3</v>
      </c>
      <c r="L255">
        <v>-3.2324480106639734E-2</v>
      </c>
      <c r="M255">
        <v>3.6973309732434297E-2</v>
      </c>
      <c r="N255">
        <v>5.2926413997308852E-2</v>
      </c>
      <c r="O255">
        <v>1.311303045315085E-2</v>
      </c>
      <c r="P255">
        <v>4.3697157741358919E-2</v>
      </c>
      <c r="Q255">
        <v>0.11861361538358454</v>
      </c>
      <c r="R255">
        <v>-4.7866759115959924E-2</v>
      </c>
      <c r="S255">
        <v>-5.9088894652114199E-2</v>
      </c>
      <c r="T255">
        <v>-6.1587710498736459E-2</v>
      </c>
      <c r="U255">
        <v>3.97252447059291E-2</v>
      </c>
      <c r="V255">
        <v>-7.5890709932721831E-2</v>
      </c>
      <c r="W255">
        <v>1.8679492719891378E-2</v>
      </c>
      <c r="X255">
        <v>-2.5482724982235774E-2</v>
      </c>
      <c r="Y255">
        <v>-9.1309455603891268E-2</v>
      </c>
      <c r="Z255">
        <v>0.32670520638876793</v>
      </c>
      <c r="AA255">
        <v>0.25927788614295788</v>
      </c>
      <c r="AB255">
        <v>0.40985368183315529</v>
      </c>
      <c r="AC255">
        <v>0.30016857407832964</v>
      </c>
      <c r="AD255">
        <v>0.30083461582251469</v>
      </c>
      <c r="AE255">
        <v>0.27372706346904069</v>
      </c>
      <c r="AF255">
        <v>0.47912328234472656</v>
      </c>
      <c r="AG255">
        <v>0.36830394151246143</v>
      </c>
      <c r="AH255">
        <v>0.34304030040159023</v>
      </c>
      <c r="AI255">
        <v>0.27158969523122301</v>
      </c>
      <c r="AJ255">
        <v>0.52687735797642277</v>
      </c>
      <c r="AK255">
        <v>0.31355090652746026</v>
      </c>
      <c r="AL255">
        <v>0.24372658828262378</v>
      </c>
      <c r="AM255">
        <v>0.37513353910385461</v>
      </c>
      <c r="AN255">
        <v>0.28129540505279471</v>
      </c>
      <c r="AO255">
        <v>0.24372658828262378</v>
      </c>
      <c r="AP255">
        <v>0.37513353910385461</v>
      </c>
      <c r="AQ255">
        <v>0.30294402268611126</v>
      </c>
      <c r="AR255">
        <v>0.30182621659817777</v>
      </c>
    </row>
    <row r="256" spans="1:44" x14ac:dyDescent="0.75">
      <c r="A256">
        <v>-6.5333333333333332</v>
      </c>
      <c r="B256">
        <v>6.9097218310266214E-3</v>
      </c>
      <c r="D256">
        <v>2.4551136403913012E-2</v>
      </c>
      <c r="E256">
        <v>-4.1808833710796488E-2</v>
      </c>
      <c r="F256">
        <v>-3.2224861753595437E-2</v>
      </c>
      <c r="G256">
        <v>-5.3437481163862634E-2</v>
      </c>
      <c r="H256">
        <v>0.12320620939005664</v>
      </c>
      <c r="I256">
        <v>0.10220390106472058</v>
      </c>
      <c r="J256">
        <v>9.0000498473010518E-2</v>
      </c>
      <c r="K256">
        <v>5.5433040626344061E-3</v>
      </c>
      <c r="L256">
        <v>-3.2438300301257897E-2</v>
      </c>
      <c r="M256">
        <v>3.7021332581273297E-2</v>
      </c>
      <c r="N256">
        <v>5.3316419996343949E-2</v>
      </c>
      <c r="O256">
        <v>1.2213562852384337E-2</v>
      </c>
      <c r="P256">
        <v>4.4096844905237256E-2</v>
      </c>
      <c r="Q256">
        <v>0.11897534408495523</v>
      </c>
      <c r="R256">
        <v>-4.7522884770840934E-2</v>
      </c>
      <c r="S256">
        <v>-5.8420158298962584E-2</v>
      </c>
      <c r="T256">
        <v>-6.1581184543898528E-2</v>
      </c>
      <c r="U256">
        <v>3.9328268917947669E-2</v>
      </c>
      <c r="V256">
        <v>-7.4857549063788137E-2</v>
      </c>
      <c r="W256">
        <v>1.9315253275386322E-2</v>
      </c>
      <c r="X256">
        <v>-2.4336314066244803E-2</v>
      </c>
      <c r="Y256">
        <v>-9.1130628052030094E-2</v>
      </c>
      <c r="Z256">
        <v>0.32840809651615938</v>
      </c>
      <c r="AA256">
        <v>0.25999716398761791</v>
      </c>
      <c r="AB256">
        <v>0.4106327427774531</v>
      </c>
      <c r="AC256">
        <v>0.30015279516862775</v>
      </c>
      <c r="AD256">
        <v>0.30135985696922679</v>
      </c>
      <c r="AE256">
        <v>0.27468197782199028</v>
      </c>
      <c r="AF256">
        <v>0.48021171761217135</v>
      </c>
      <c r="AG256">
        <v>0.36910719503047257</v>
      </c>
      <c r="AH256">
        <v>0.34366923944933864</v>
      </c>
      <c r="AI256">
        <v>0.27197972861891329</v>
      </c>
      <c r="AJ256">
        <v>0.5282754393753688</v>
      </c>
      <c r="AK256">
        <v>0.31438422437424474</v>
      </c>
      <c r="AL256">
        <v>0.24417407438826993</v>
      </c>
      <c r="AM256">
        <v>0.37593268844044148</v>
      </c>
      <c r="AN256">
        <v>0.28213092894094949</v>
      </c>
      <c r="AO256">
        <v>0.24417407438826993</v>
      </c>
      <c r="AP256">
        <v>0.37593268844044148</v>
      </c>
      <c r="AQ256">
        <v>0.30335988198931912</v>
      </c>
      <c r="AR256">
        <v>0.30441717283073372</v>
      </c>
    </row>
    <row r="257" spans="1:44" x14ac:dyDescent="0.75">
      <c r="A257">
        <v>-6.5</v>
      </c>
      <c r="B257">
        <v>7.3463639777443628E-3</v>
      </c>
      <c r="D257">
        <v>2.4883571548363105E-2</v>
      </c>
      <c r="E257">
        <v>-4.0962087474540082E-2</v>
      </c>
      <c r="F257">
        <v>-3.153081140365336E-2</v>
      </c>
      <c r="G257">
        <v>-5.1925437379930307E-2</v>
      </c>
      <c r="H257">
        <v>0.12397443831995371</v>
      </c>
      <c r="I257">
        <v>0.10331548822345434</v>
      </c>
      <c r="J257">
        <v>9.0295502119161611E-2</v>
      </c>
      <c r="K257">
        <v>5.6043195221201847E-3</v>
      </c>
      <c r="L257">
        <v>-3.250679675213667E-2</v>
      </c>
      <c r="M257">
        <v>3.7138964003784108E-2</v>
      </c>
      <c r="N257">
        <v>5.3726390716865371E-2</v>
      </c>
      <c r="O257">
        <v>1.1334661266097262E-2</v>
      </c>
      <c r="P257">
        <v>4.4491679626033419E-2</v>
      </c>
      <c r="Q257">
        <v>0.1194117283049255</v>
      </c>
      <c r="R257">
        <v>-4.7176809558605905E-2</v>
      </c>
      <c r="S257">
        <v>-5.7960316835267998E-2</v>
      </c>
      <c r="T257">
        <v>-6.1578558432213659E-2</v>
      </c>
      <c r="U257">
        <v>3.8914877082109806E-2</v>
      </c>
      <c r="V257">
        <v>-7.383196836406955E-2</v>
      </c>
      <c r="W257">
        <v>1.9987425016610529E-2</v>
      </c>
      <c r="X257">
        <v>-2.3040448282713788E-2</v>
      </c>
      <c r="Y257">
        <v>-9.0945803755971638E-2</v>
      </c>
      <c r="Z257">
        <v>0.32998544826001364</v>
      </c>
      <c r="AA257">
        <v>0.2608597394440163</v>
      </c>
      <c r="AB257">
        <v>0.4114986535637013</v>
      </c>
      <c r="AC257">
        <v>0.30056198396522382</v>
      </c>
      <c r="AD257">
        <v>0.30261855129230281</v>
      </c>
      <c r="AE257">
        <v>0.27536739962818851</v>
      </c>
      <c r="AF257">
        <v>0.48095315797522215</v>
      </c>
      <c r="AG257">
        <v>0.3686916170591138</v>
      </c>
      <c r="AH257">
        <v>0.34428105953026289</v>
      </c>
      <c r="AI257">
        <v>0.27250118974245219</v>
      </c>
      <c r="AJ257">
        <v>0.52936843336751527</v>
      </c>
      <c r="AK257">
        <v>0.31484540377525722</v>
      </c>
      <c r="AL257">
        <v>0.24482761072848344</v>
      </c>
      <c r="AM257">
        <v>0.377359531654752</v>
      </c>
      <c r="AN257">
        <v>0.28311760708511124</v>
      </c>
      <c r="AO257">
        <v>0.24482761072848344</v>
      </c>
      <c r="AP257">
        <v>0.377359531654752</v>
      </c>
      <c r="AQ257">
        <v>0.30334796663589864</v>
      </c>
      <c r="AR257">
        <v>0.3060713727297239</v>
      </c>
    </row>
    <row r="258" spans="1:44" x14ac:dyDescent="0.75">
      <c r="A258">
        <v>-6.4666666666666668</v>
      </c>
      <c r="B258">
        <v>7.7901473512701465E-3</v>
      </c>
      <c r="D258">
        <v>2.5183492461466582E-2</v>
      </c>
      <c r="E258">
        <v>-4.0038635376379555E-2</v>
      </c>
      <c r="F258">
        <v>-3.0907826624559809E-2</v>
      </c>
      <c r="G258">
        <v>-5.0402270752876781E-2</v>
      </c>
      <c r="H258">
        <v>0.12467952557917467</v>
      </c>
      <c r="I258">
        <v>0.10444416492622151</v>
      </c>
      <c r="J258">
        <v>9.0759444351946744E-2</v>
      </c>
      <c r="K258">
        <v>5.6024065776414788E-3</v>
      </c>
      <c r="L258">
        <v>-3.2549275993644274E-2</v>
      </c>
      <c r="M258">
        <v>3.732423321099796E-2</v>
      </c>
      <c r="N258">
        <v>5.415980011344744E-2</v>
      </c>
      <c r="O258">
        <v>1.0460566416391955E-2</v>
      </c>
      <c r="P258">
        <v>4.4911484222004486E-2</v>
      </c>
      <c r="Q258">
        <v>0.11983054061010197</v>
      </c>
      <c r="R258">
        <v>-4.6828998983114621E-2</v>
      </c>
      <c r="S258">
        <v>-5.7725665326583186E-2</v>
      </c>
      <c r="T258">
        <v>-6.1576476242831177E-2</v>
      </c>
      <c r="U258">
        <v>3.8507751329887381E-2</v>
      </c>
      <c r="V258">
        <v>-7.2880016106418199E-2</v>
      </c>
      <c r="W258">
        <v>2.0747942010132976E-2</v>
      </c>
      <c r="X258">
        <v>-2.158019265368023E-2</v>
      </c>
      <c r="Y258">
        <v>-9.0738752021384067E-2</v>
      </c>
      <c r="Z258">
        <v>0.3312899232327523</v>
      </c>
      <c r="AA258">
        <v>0.26294353666885595</v>
      </c>
      <c r="AB258">
        <v>0.41192157980658806</v>
      </c>
      <c r="AC258">
        <v>0.30071890983811983</v>
      </c>
      <c r="AD258">
        <v>0.30364235731467015</v>
      </c>
      <c r="AE258">
        <v>0.27626127647619664</v>
      </c>
      <c r="AF258">
        <v>0.48201215200003988</v>
      </c>
      <c r="AG258">
        <v>0.368650764790526</v>
      </c>
      <c r="AH258">
        <v>0.34462181552713289</v>
      </c>
      <c r="AI258">
        <v>0.27272597357271061</v>
      </c>
      <c r="AJ258">
        <v>0.53043503038050976</v>
      </c>
      <c r="AK258">
        <v>0.31596866082785946</v>
      </c>
      <c r="AL258">
        <v>0.24643764433321036</v>
      </c>
      <c r="AM258">
        <v>0.37875792523186924</v>
      </c>
      <c r="AN258">
        <v>0.28402184010109194</v>
      </c>
      <c r="AO258">
        <v>0.24643764433321036</v>
      </c>
      <c r="AP258">
        <v>0.37875792523186924</v>
      </c>
      <c r="AQ258">
        <v>0.30385664795925621</v>
      </c>
      <c r="AR258">
        <v>0.30807637139822441</v>
      </c>
    </row>
    <row r="259" spans="1:44" x14ac:dyDescent="0.75">
      <c r="A259">
        <v>-6.4333333333333336</v>
      </c>
      <c r="B259">
        <v>8.2472996921550239E-3</v>
      </c>
      <c r="D259">
        <v>2.5435366752378386E-2</v>
      </c>
      <c r="E259">
        <v>-3.9043246910263583E-2</v>
      </c>
      <c r="F259">
        <v>-3.0354756203993461E-2</v>
      </c>
      <c r="G259">
        <v>-4.8868634394292419E-2</v>
      </c>
      <c r="H259">
        <v>0.1253759795587478</v>
      </c>
      <c r="I259">
        <v>0.10554296947317948</v>
      </c>
      <c r="J259">
        <v>9.1358456386829268E-2</v>
      </c>
      <c r="K259">
        <v>5.5544855611335126E-3</v>
      </c>
      <c r="L259">
        <v>-3.2590478025594317E-2</v>
      </c>
      <c r="M259">
        <v>3.7604562791464922E-2</v>
      </c>
      <c r="N259">
        <v>5.4609334722729524E-2</v>
      </c>
      <c r="O259">
        <v>9.5970664975925379E-3</v>
      </c>
      <c r="P259">
        <v>4.5308441245018281E-2</v>
      </c>
      <c r="Q259">
        <v>0.12032017543811196</v>
      </c>
      <c r="R259">
        <v>-4.6498855920578168E-2</v>
      </c>
      <c r="S259">
        <v>-5.764439327726361E-2</v>
      </c>
      <c r="T259">
        <v>-6.15571585704109E-2</v>
      </c>
      <c r="U259">
        <v>3.811066175714832E-2</v>
      </c>
      <c r="V259">
        <v>-7.1910660217951144E-2</v>
      </c>
      <c r="W259">
        <v>2.1542422079662511E-2</v>
      </c>
      <c r="X259">
        <v>-1.9941109926275711E-2</v>
      </c>
      <c r="Y259">
        <v>-9.0510035589962679E-2</v>
      </c>
      <c r="Z259">
        <v>0.33259348862612853</v>
      </c>
      <c r="AA259">
        <v>0.26540406898897029</v>
      </c>
      <c r="AB259">
        <v>0.4128201758748114</v>
      </c>
      <c r="AC259">
        <v>0.30068032313219234</v>
      </c>
      <c r="AD259">
        <v>0.30503464438704286</v>
      </c>
      <c r="AE259">
        <v>0.27733693773020562</v>
      </c>
      <c r="AF259">
        <v>0.48290434371686664</v>
      </c>
      <c r="AG259">
        <v>0.36882135195131011</v>
      </c>
      <c r="AH259">
        <v>0.34552070440533972</v>
      </c>
      <c r="AI259">
        <v>0.27346135832650315</v>
      </c>
      <c r="AJ259">
        <v>0.53149038317640973</v>
      </c>
      <c r="AK259">
        <v>0.31720774915013733</v>
      </c>
      <c r="AL259">
        <v>0.24815454913857765</v>
      </c>
      <c r="AM259">
        <v>0.38062882532752612</v>
      </c>
      <c r="AN259">
        <v>0.28465259240683616</v>
      </c>
      <c r="AO259">
        <v>0.24815454913857765</v>
      </c>
      <c r="AP259">
        <v>0.38062882532752612</v>
      </c>
      <c r="AQ259">
        <v>0.30351456124338921</v>
      </c>
      <c r="AR259">
        <v>0.3086713363857006</v>
      </c>
    </row>
    <row r="260" spans="1:44" x14ac:dyDescent="0.75">
      <c r="A260">
        <v>-6.4</v>
      </c>
      <c r="B260">
        <v>8.7128899031538604E-3</v>
      </c>
      <c r="D260">
        <v>2.5632569740648852E-2</v>
      </c>
      <c r="E260">
        <v>-3.8005757805700681E-2</v>
      </c>
      <c r="F260">
        <v>-2.9874520975688108E-2</v>
      </c>
      <c r="G260">
        <v>-4.7343285207222828E-2</v>
      </c>
      <c r="H260">
        <v>0.1260278882592375</v>
      </c>
      <c r="I260">
        <v>0.106642374457479</v>
      </c>
      <c r="J260">
        <v>9.2109380993739873E-2</v>
      </c>
      <c r="K260">
        <v>5.4810933494206359E-3</v>
      </c>
      <c r="L260">
        <v>-3.2620028862422087E-2</v>
      </c>
      <c r="M260">
        <v>3.7931517839284522E-2</v>
      </c>
      <c r="N260">
        <v>5.5095643530668044E-2</v>
      </c>
      <c r="O260">
        <v>8.7523349233033527E-3</v>
      </c>
      <c r="P260">
        <v>4.5732101646717642E-2</v>
      </c>
      <c r="Q260">
        <v>0.12082494684904657</v>
      </c>
      <c r="R260">
        <v>-4.6167086367275144E-2</v>
      </c>
      <c r="S260">
        <v>-5.7751196506869711E-2</v>
      </c>
      <c r="T260">
        <v>-6.152632798568658E-2</v>
      </c>
      <c r="U260">
        <v>3.7787023247734142E-2</v>
      </c>
      <c r="V260">
        <v>-7.0981717260826915E-2</v>
      </c>
      <c r="W260">
        <v>2.2396425721438885E-2</v>
      </c>
      <c r="X260">
        <v>-1.8163369961770866E-2</v>
      </c>
      <c r="Y260">
        <v>-9.0296431755871182E-2</v>
      </c>
      <c r="Z260">
        <v>0.33400531112560727</v>
      </c>
      <c r="AA260">
        <v>0.26763391925749425</v>
      </c>
      <c r="AB260">
        <v>0.41399376075527394</v>
      </c>
      <c r="AC260">
        <v>0.30131465823016579</v>
      </c>
      <c r="AD260">
        <v>0.30620275336996083</v>
      </c>
      <c r="AE260">
        <v>0.27825777265523344</v>
      </c>
      <c r="AF260">
        <v>0.48433001379306251</v>
      </c>
      <c r="AG260">
        <v>0.36866690867546781</v>
      </c>
      <c r="AH260">
        <v>0.34661850915231179</v>
      </c>
      <c r="AI260">
        <v>0.27431623684336376</v>
      </c>
      <c r="AJ260">
        <v>0.53241238241992994</v>
      </c>
      <c r="AK260">
        <v>0.31876337901152252</v>
      </c>
      <c r="AL260">
        <v>0.25035580071304681</v>
      </c>
      <c r="AM260">
        <v>0.38267921297379148</v>
      </c>
      <c r="AN260">
        <v>0.28481606606513832</v>
      </c>
      <c r="AO260">
        <v>0.25035580071304681</v>
      </c>
      <c r="AP260">
        <v>0.38267921297379148</v>
      </c>
      <c r="AQ260">
        <v>0.30503351006006979</v>
      </c>
      <c r="AR260">
        <v>0.30665368468270332</v>
      </c>
    </row>
    <row r="261" spans="1:44" x14ac:dyDescent="0.75">
      <c r="A261">
        <v>-6.3666666666666663</v>
      </c>
      <c r="B261">
        <v>9.1896337657011735E-3</v>
      </c>
      <c r="D261">
        <v>2.5772265717968444E-2</v>
      </c>
      <c r="E261">
        <v>-3.6937915949730261E-2</v>
      </c>
      <c r="F261">
        <v>-2.9443434186209767E-2</v>
      </c>
      <c r="G261">
        <v>-4.5833094366570973E-2</v>
      </c>
      <c r="H261">
        <v>0.12666748515685064</v>
      </c>
      <c r="I261">
        <v>0.10769919212411048</v>
      </c>
      <c r="J261">
        <v>9.2957807322183839E-2</v>
      </c>
      <c r="K261">
        <v>5.3803416547347216E-3</v>
      </c>
      <c r="L261">
        <v>-3.2645022367764717E-2</v>
      </c>
      <c r="M261">
        <v>3.8318264893557191E-2</v>
      </c>
      <c r="N261">
        <v>5.5602275230171624E-2</v>
      </c>
      <c r="O261">
        <v>7.9068816429275057E-3</v>
      </c>
      <c r="P261">
        <v>4.6088282747273557E-2</v>
      </c>
      <c r="Q261">
        <v>0.12135892116426623</v>
      </c>
      <c r="R261">
        <v>-4.5822099377503388E-2</v>
      </c>
      <c r="S261">
        <v>-5.792193748953104E-2</v>
      </c>
      <c r="T261">
        <v>-6.1473680007693904E-2</v>
      </c>
      <c r="U261">
        <v>3.749735426533559E-2</v>
      </c>
      <c r="V261">
        <v>-6.998515369981155E-2</v>
      </c>
      <c r="W261">
        <v>2.3267172059898925E-2</v>
      </c>
      <c r="X261">
        <v>-1.621371378058669E-2</v>
      </c>
      <c r="Y261">
        <v>-9.0068249908450665E-2</v>
      </c>
      <c r="Z261">
        <v>0.33635926946976424</v>
      </c>
      <c r="AA261">
        <v>0.26917672186599256</v>
      </c>
      <c r="AB261">
        <v>0.41470699013313411</v>
      </c>
      <c r="AC261">
        <v>0.30218443958936575</v>
      </c>
      <c r="AD261">
        <v>0.30713504549361209</v>
      </c>
      <c r="AE261">
        <v>0.27905024541546769</v>
      </c>
      <c r="AF261">
        <v>0.48638371998708685</v>
      </c>
      <c r="AG261">
        <v>0.36955741249686147</v>
      </c>
      <c r="AH261">
        <v>0.34747776513716355</v>
      </c>
      <c r="AI261">
        <v>0.27498525634379639</v>
      </c>
      <c r="AJ261">
        <v>0.53372474413141002</v>
      </c>
      <c r="AK261">
        <v>0.32005048986240742</v>
      </c>
      <c r="AL261">
        <v>0.2523985573837294</v>
      </c>
      <c r="AM261">
        <v>0.38361915291529752</v>
      </c>
      <c r="AN261">
        <v>0.2855577749779088</v>
      </c>
      <c r="AO261">
        <v>0.2523985573837294</v>
      </c>
      <c r="AP261">
        <v>0.38361915291529752</v>
      </c>
      <c r="AQ261">
        <v>0.30720355436893826</v>
      </c>
      <c r="AR261">
        <v>0.30765553336704571</v>
      </c>
    </row>
    <row r="262" spans="1:44" x14ac:dyDescent="0.75">
      <c r="A262">
        <v>-6.333333333333333</v>
      </c>
      <c r="B262">
        <v>9.6784274730493097E-3</v>
      </c>
      <c r="D262">
        <v>2.5862837919782576E-2</v>
      </c>
      <c r="E262">
        <v>-3.5877138164961249E-2</v>
      </c>
      <c r="F262">
        <v>-2.9060095457245683E-2</v>
      </c>
      <c r="G262">
        <v>-4.4329887786375879E-2</v>
      </c>
      <c r="H262">
        <v>0.12728784619941658</v>
      </c>
      <c r="I262">
        <v>0.1087182127183824</v>
      </c>
      <c r="J262">
        <v>9.3873831112697953E-2</v>
      </c>
      <c r="K262">
        <v>5.2843962200521235E-3</v>
      </c>
      <c r="L262">
        <v>-3.2626015460568696E-2</v>
      </c>
      <c r="M262">
        <v>3.8747668628895719E-2</v>
      </c>
      <c r="N262">
        <v>5.6164915258663045E-2</v>
      </c>
      <c r="O262">
        <v>7.0726710401945031E-3</v>
      </c>
      <c r="P262">
        <v>4.6426154899385695E-2</v>
      </c>
      <c r="Q262">
        <v>0.12191909991081605</v>
      </c>
      <c r="R262">
        <v>-4.5449686438001284E-2</v>
      </c>
      <c r="S262">
        <v>-5.8219081458273259E-2</v>
      </c>
      <c r="T262">
        <v>-6.1419805184419231E-2</v>
      </c>
      <c r="U262">
        <v>3.7290683435545695E-2</v>
      </c>
      <c r="V262">
        <v>-6.8943667578897652E-2</v>
      </c>
      <c r="W262">
        <v>2.4187916108699394E-2</v>
      </c>
      <c r="X262">
        <v>-1.4116143533825169E-2</v>
      </c>
      <c r="Y262">
        <v>-8.9869307982878843E-2</v>
      </c>
      <c r="Z262">
        <v>0.33879447586353428</v>
      </c>
      <c r="AA262">
        <v>0.27011225274893225</v>
      </c>
      <c r="AB262">
        <v>0.41540535153791119</v>
      </c>
      <c r="AC262">
        <v>0.30262959782105897</v>
      </c>
      <c r="AD262">
        <v>0.30806217777690126</v>
      </c>
      <c r="AE262">
        <v>0.27972379436062939</v>
      </c>
      <c r="AF262">
        <v>0.48811607696375081</v>
      </c>
      <c r="AG262">
        <v>0.36956947692171754</v>
      </c>
      <c r="AH262">
        <v>0.3482941171791693</v>
      </c>
      <c r="AI262">
        <v>0.27480609217368229</v>
      </c>
      <c r="AJ262">
        <v>0.53515002201004069</v>
      </c>
      <c r="AK262">
        <v>0.32161434767385028</v>
      </c>
      <c r="AL262">
        <v>0.25485664758337118</v>
      </c>
      <c r="AM262">
        <v>0.38428119210395373</v>
      </c>
      <c r="AN262">
        <v>0.28728569353308553</v>
      </c>
      <c r="AO262">
        <v>0.25485664758337118</v>
      </c>
      <c r="AP262">
        <v>0.38428119210395373</v>
      </c>
      <c r="AQ262">
        <v>0.30943878931230367</v>
      </c>
      <c r="AR262">
        <v>0.30728363195996705</v>
      </c>
    </row>
    <row r="263" spans="1:44" x14ac:dyDescent="0.75">
      <c r="A263">
        <v>-6.3</v>
      </c>
      <c r="B263">
        <v>1.0172100415655886E-2</v>
      </c>
      <c r="D263">
        <v>2.5922825564968412E-2</v>
      </c>
      <c r="E263">
        <v>-3.4828556491551144E-2</v>
      </c>
      <c r="F263">
        <v>-2.8703895631540157E-2</v>
      </c>
      <c r="G263">
        <v>-4.2831623667992612E-2</v>
      </c>
      <c r="H263">
        <v>0.12789907786776211</v>
      </c>
      <c r="I263">
        <v>0.10966801013738844</v>
      </c>
      <c r="J263">
        <v>9.4818405227073535E-2</v>
      </c>
      <c r="K263">
        <v>5.2381477899783539E-3</v>
      </c>
      <c r="L263">
        <v>-3.2584408207891602E-2</v>
      </c>
      <c r="M263">
        <v>3.9206565951107018E-2</v>
      </c>
      <c r="N263">
        <v>5.6787918575933412E-2</v>
      </c>
      <c r="O263">
        <v>6.2037673043910104E-3</v>
      </c>
      <c r="P263">
        <v>4.6687434408002611E-2</v>
      </c>
      <c r="Q263">
        <v>0.12245924266477379</v>
      </c>
      <c r="R263">
        <v>-4.5073520603616156E-2</v>
      </c>
      <c r="S263">
        <v>-5.8567254683047056E-2</v>
      </c>
      <c r="T263">
        <v>-6.1350575630025488E-2</v>
      </c>
      <c r="U263">
        <v>3.7112034006223482E-2</v>
      </c>
      <c r="V263">
        <v>-6.7810265227606081E-2</v>
      </c>
      <c r="W263">
        <v>2.5138705234651421E-2</v>
      </c>
      <c r="X263">
        <v>-1.1937588741017895E-2</v>
      </c>
      <c r="Y263">
        <v>-8.9668236703535895E-2</v>
      </c>
      <c r="Z263">
        <v>0.34100071973155888</v>
      </c>
      <c r="AA263">
        <v>0.27139559954750936</v>
      </c>
      <c r="AB263">
        <v>0.41604897480068254</v>
      </c>
      <c r="AC263">
        <v>0.30276473896733758</v>
      </c>
      <c r="AD263">
        <v>0.30918281645588591</v>
      </c>
      <c r="AE263">
        <v>0.28056182801833579</v>
      </c>
      <c r="AF263">
        <v>0.48921925981654557</v>
      </c>
      <c r="AG263">
        <v>0.37054015356190861</v>
      </c>
      <c r="AH263">
        <v>0.34973838116700579</v>
      </c>
      <c r="AI263">
        <v>0.27457127541454646</v>
      </c>
      <c r="AJ263">
        <v>0.53583702130625688</v>
      </c>
      <c r="AK263">
        <v>0.32258360128517766</v>
      </c>
      <c r="AL263">
        <v>0.25698827144496056</v>
      </c>
      <c r="AM263">
        <v>0.38490769009773995</v>
      </c>
      <c r="AN263">
        <v>0.28862735224905406</v>
      </c>
      <c r="AO263">
        <v>0.25698827144496056</v>
      </c>
      <c r="AP263">
        <v>0.38490769009773995</v>
      </c>
      <c r="AQ263">
        <v>0.31117881704653433</v>
      </c>
      <c r="AR263">
        <v>0.30819706461297369</v>
      </c>
    </row>
    <row r="264" spans="1:44" x14ac:dyDescent="0.75">
      <c r="A264">
        <v>-6.2666666666666666</v>
      </c>
      <c r="B264">
        <v>1.0677893692334723E-2</v>
      </c>
      <c r="D264">
        <v>2.5955766597424136E-2</v>
      </c>
      <c r="E264">
        <v>-3.383524721414808E-2</v>
      </c>
      <c r="F264">
        <v>-2.835761885200868E-2</v>
      </c>
      <c r="G264">
        <v>-4.133103558057475E-2</v>
      </c>
      <c r="H264">
        <v>0.12848949183334346</v>
      </c>
      <c r="I264">
        <v>0.1105455992940986</v>
      </c>
      <c r="J264">
        <v>9.5721051810945992E-2</v>
      </c>
      <c r="K264">
        <v>5.2796058557824394E-3</v>
      </c>
      <c r="L264">
        <v>-3.2467620425789143E-2</v>
      </c>
      <c r="M264">
        <v>3.972617393518009E-2</v>
      </c>
      <c r="N264">
        <v>5.7442657596393734E-2</v>
      </c>
      <c r="O264">
        <v>5.3327652911348963E-3</v>
      </c>
      <c r="P264">
        <v>4.6922168143055609E-2</v>
      </c>
      <c r="Q264">
        <v>0.12304347248483655</v>
      </c>
      <c r="R264">
        <v>-4.4672547372924656E-2</v>
      </c>
      <c r="S264">
        <v>-5.8997433944123094E-2</v>
      </c>
      <c r="T264">
        <v>-6.1295130660266837E-2</v>
      </c>
      <c r="U264">
        <v>3.7018121421155591E-2</v>
      </c>
      <c r="V264">
        <v>-6.6566356397090229E-2</v>
      </c>
      <c r="W264">
        <v>2.6154021447958382E-2</v>
      </c>
      <c r="X264">
        <v>-9.7108273192662419E-3</v>
      </c>
      <c r="Y264">
        <v>-8.9483416713753844E-2</v>
      </c>
      <c r="Z264">
        <v>0.34275899507362911</v>
      </c>
      <c r="AA264">
        <v>0.27244171065570111</v>
      </c>
      <c r="AB264">
        <v>0.41599321299463193</v>
      </c>
      <c r="AC264">
        <v>0.30286147298740845</v>
      </c>
      <c r="AD264">
        <v>0.309741653724945</v>
      </c>
      <c r="AE264">
        <v>0.28126731120028758</v>
      </c>
      <c r="AF264">
        <v>0.49012089196881475</v>
      </c>
      <c r="AG264">
        <v>0.37193138157890593</v>
      </c>
      <c r="AH264">
        <v>0.35217017490169811</v>
      </c>
      <c r="AI264">
        <v>0.27446249237101655</v>
      </c>
      <c r="AJ264">
        <v>0.53647287938312382</v>
      </c>
      <c r="AK264">
        <v>0.32339183169160451</v>
      </c>
      <c r="AL264">
        <v>0.25933055536021721</v>
      </c>
      <c r="AM264">
        <v>0.38613192053703593</v>
      </c>
      <c r="AN264">
        <v>0.28918989734675243</v>
      </c>
      <c r="AO264">
        <v>0.25933055536021721</v>
      </c>
      <c r="AP264">
        <v>0.38613192053703593</v>
      </c>
      <c r="AQ264">
        <v>0.31227462263806011</v>
      </c>
      <c r="AR264">
        <v>0.30985191728355271</v>
      </c>
    </row>
    <row r="265" spans="1:44" x14ac:dyDescent="0.75">
      <c r="A265">
        <v>-6.2333333333333334</v>
      </c>
      <c r="B265">
        <v>1.119147972624287E-2</v>
      </c>
      <c r="D265">
        <v>2.5966887706829547E-2</v>
      </c>
      <c r="E265">
        <v>-3.2902885797187885E-2</v>
      </c>
      <c r="F265">
        <v>-2.7988231437097444E-2</v>
      </c>
      <c r="G265">
        <v>-3.9853614855768049E-2</v>
      </c>
      <c r="H265">
        <v>0.12905791474158654</v>
      </c>
      <c r="I265">
        <v>0.11135213994883751</v>
      </c>
      <c r="J265">
        <v>9.6583859126406768E-2</v>
      </c>
      <c r="K265">
        <v>5.4273355927436807E-3</v>
      </c>
      <c r="L265">
        <v>-3.2309898795358165E-2</v>
      </c>
      <c r="M265">
        <v>4.0278938022503374E-2</v>
      </c>
      <c r="N265">
        <v>5.8147051592795852E-2</v>
      </c>
      <c r="O265">
        <v>4.4167108526974915E-3</v>
      </c>
      <c r="P265">
        <v>4.7119477370437597E-2</v>
      </c>
      <c r="Q265">
        <v>0.12362064469150828</v>
      </c>
      <c r="R265">
        <v>-4.4256040535130915E-2</v>
      </c>
      <c r="S265">
        <v>-5.9482751670366325E-2</v>
      </c>
      <c r="T265">
        <v>-6.1223222553375332E-2</v>
      </c>
      <c r="U265">
        <v>3.6996566695090119E-2</v>
      </c>
      <c r="V265">
        <v>-6.5233582333225584E-2</v>
      </c>
      <c r="W265">
        <v>2.7206648912342729E-2</v>
      </c>
      <c r="X265">
        <v>-7.4324972773234929E-3</v>
      </c>
      <c r="Y265">
        <v>-8.9278896021603105E-2</v>
      </c>
      <c r="Z265">
        <v>0.34396447845668721</v>
      </c>
      <c r="AA265">
        <v>0.27334713166687397</v>
      </c>
      <c r="AB265">
        <v>0.41642258980179558</v>
      </c>
      <c r="AC265">
        <v>0.30327601933608628</v>
      </c>
      <c r="AD265">
        <v>0.30953487867948787</v>
      </c>
      <c r="AE265">
        <v>0.28149803247900568</v>
      </c>
      <c r="AF265">
        <v>0.49108573139140405</v>
      </c>
      <c r="AG265">
        <v>0.37279499737845406</v>
      </c>
      <c r="AH265">
        <v>0.35408746758741255</v>
      </c>
      <c r="AI265">
        <v>0.27459388977894272</v>
      </c>
      <c r="AJ265">
        <v>0.53712857799179148</v>
      </c>
      <c r="AK265">
        <v>0.32377223815062361</v>
      </c>
      <c r="AL265">
        <v>0.26136744427567304</v>
      </c>
      <c r="AM265">
        <v>0.38699160634558827</v>
      </c>
      <c r="AN265">
        <v>0.28880123607914032</v>
      </c>
      <c r="AO265">
        <v>0.26136744427567304</v>
      </c>
      <c r="AP265">
        <v>0.38699160634558827</v>
      </c>
      <c r="AQ265">
        <v>0.31433605538480108</v>
      </c>
      <c r="AR265">
        <v>0.3104515984004218</v>
      </c>
    </row>
    <row r="266" spans="1:44" x14ac:dyDescent="0.75">
      <c r="A266">
        <v>-6.2</v>
      </c>
      <c r="B266">
        <v>1.1712369471883661E-2</v>
      </c>
      <c r="D266">
        <v>2.5955315546526476E-2</v>
      </c>
      <c r="E266">
        <v>-3.2043009228853489E-2</v>
      </c>
      <c r="F266">
        <v>-2.7587195435522731E-2</v>
      </c>
      <c r="G266">
        <v>-3.8391578996545481E-2</v>
      </c>
      <c r="H266">
        <v>0.12958946485364922</v>
      </c>
      <c r="I266">
        <v>0.11205483325123285</v>
      </c>
      <c r="J266">
        <v>9.7342627304669235E-2</v>
      </c>
      <c r="K266">
        <v>5.6883385117049426E-3</v>
      </c>
      <c r="L266">
        <v>-3.206000736839959E-2</v>
      </c>
      <c r="M266">
        <v>4.0919813672206047E-2</v>
      </c>
      <c r="N266">
        <v>5.8847504351009147E-2</v>
      </c>
      <c r="O266">
        <v>3.4799509258080326E-3</v>
      </c>
      <c r="P266">
        <v>4.7290807592436396E-2</v>
      </c>
      <c r="Q266">
        <v>0.1242516433215569</v>
      </c>
      <c r="R266">
        <v>-4.3837666817974713E-2</v>
      </c>
      <c r="S266">
        <v>-6.0010548663675181E-2</v>
      </c>
      <c r="T266">
        <v>-6.115855411587124E-2</v>
      </c>
      <c r="U266">
        <v>3.7038351366058174E-2</v>
      </c>
      <c r="V266">
        <v>-6.3819363145959082E-2</v>
      </c>
      <c r="W266">
        <v>2.8305902907188877E-2</v>
      </c>
      <c r="X266">
        <v>-5.1262339209929937E-3</v>
      </c>
      <c r="Y266">
        <v>-8.9058267528811186E-2</v>
      </c>
      <c r="Z266">
        <v>0.34500943956816549</v>
      </c>
      <c r="AA266">
        <v>0.27443108156313223</v>
      </c>
      <c r="AB266">
        <v>0.41673016197558194</v>
      </c>
      <c r="AC266">
        <v>0.30348180307181388</v>
      </c>
      <c r="AD266">
        <v>0.30943878937259522</v>
      </c>
      <c r="AE266">
        <v>0.28182081119576352</v>
      </c>
      <c r="AF266">
        <v>0.49232722780904836</v>
      </c>
      <c r="AG266">
        <v>0.37406782670677036</v>
      </c>
      <c r="AH266">
        <v>0.35636443312757349</v>
      </c>
      <c r="AI266">
        <v>0.27462228422174068</v>
      </c>
      <c r="AJ266">
        <v>0.53817034409410358</v>
      </c>
      <c r="AK266">
        <v>0.32421172792206232</v>
      </c>
      <c r="AL266">
        <v>0.26307276054797279</v>
      </c>
      <c r="AM266">
        <v>0.38773645623829867</v>
      </c>
      <c r="AN266">
        <v>0.2903845780758697</v>
      </c>
      <c r="AO266">
        <v>0.26307276054797279</v>
      </c>
      <c r="AP266">
        <v>0.38773645623829867</v>
      </c>
      <c r="AQ266">
        <v>0.31583472313354871</v>
      </c>
      <c r="AR266">
        <v>0.31162437149656919</v>
      </c>
    </row>
    <row r="267" spans="1:44" x14ac:dyDescent="0.75">
      <c r="A267">
        <v>-6.166666666666667</v>
      </c>
      <c r="B267">
        <v>1.2242826464907102E-2</v>
      </c>
      <c r="D267">
        <v>2.5913336384136548E-2</v>
      </c>
      <c r="E267">
        <v>-3.1261739582954182E-2</v>
      </c>
      <c r="F267">
        <v>-2.7151754431595395E-2</v>
      </c>
      <c r="G267">
        <v>-3.69543475673672E-2</v>
      </c>
      <c r="H267">
        <v>0.13008315915587174</v>
      </c>
      <c r="I267">
        <v>0.11268162572144028</v>
      </c>
      <c r="J267">
        <v>9.8024399087552908E-2</v>
      </c>
      <c r="K267">
        <v>6.0248212203285398E-3</v>
      </c>
      <c r="L267">
        <v>-3.1729019376660887E-2</v>
      </c>
      <c r="M267">
        <v>4.1624082112850957E-2</v>
      </c>
      <c r="N267">
        <v>5.9562073462689276E-2</v>
      </c>
      <c r="O267">
        <v>2.5330425114513133E-3</v>
      </c>
      <c r="P267">
        <v>4.7539220039539407E-2</v>
      </c>
      <c r="Q267">
        <v>0.12486670446012303</v>
      </c>
      <c r="R267">
        <v>-4.3359254942853184E-2</v>
      </c>
      <c r="S267">
        <v>-6.0646869591638647E-2</v>
      </c>
      <c r="T267">
        <v>-6.1074567857293538E-2</v>
      </c>
      <c r="U267">
        <v>3.7155755574835858E-2</v>
      </c>
      <c r="V267">
        <v>-6.238439798962786E-2</v>
      </c>
      <c r="W267">
        <v>2.9467243239108588E-2</v>
      </c>
      <c r="X267">
        <v>-2.7647578469636885E-3</v>
      </c>
      <c r="Y267">
        <v>-8.880657155501763E-2</v>
      </c>
      <c r="Z267">
        <v>0.34577081533889009</v>
      </c>
      <c r="AA267">
        <v>0.27596591923614006</v>
      </c>
      <c r="AB267">
        <v>0.41681331360228785</v>
      </c>
      <c r="AC267">
        <v>0.30372271785223393</v>
      </c>
      <c r="AD267">
        <v>0.3091627510596287</v>
      </c>
      <c r="AE267">
        <v>0.28239695022736339</v>
      </c>
      <c r="AF267">
        <v>0.49363032116574956</v>
      </c>
      <c r="AG267">
        <v>0.37458659305372816</v>
      </c>
      <c r="AH267">
        <v>0.357535703971262</v>
      </c>
      <c r="AI267">
        <v>0.27456992002733593</v>
      </c>
      <c r="AJ267">
        <v>0.53990402386106795</v>
      </c>
      <c r="AK267">
        <v>0.32420456831350608</v>
      </c>
      <c r="AL267">
        <v>0.26406760609648788</v>
      </c>
      <c r="AM267">
        <v>0.38881134877533591</v>
      </c>
      <c r="AN267">
        <v>0.29313290497722672</v>
      </c>
      <c r="AO267">
        <v>0.26406760609648788</v>
      </c>
      <c r="AP267">
        <v>0.38881134877533591</v>
      </c>
      <c r="AQ267">
        <v>0.31578724085351456</v>
      </c>
      <c r="AR267">
        <v>0.31116389847989717</v>
      </c>
    </row>
    <row r="268" spans="1:44" x14ac:dyDescent="0.75">
      <c r="A268">
        <v>-6.1333333333333337</v>
      </c>
      <c r="B268">
        <v>1.2775624290243636E-2</v>
      </c>
      <c r="D268">
        <v>2.5821760771316295E-2</v>
      </c>
      <c r="E268">
        <v>-3.0552770433781899E-2</v>
      </c>
      <c r="F268">
        <v>-2.6669274908300868E-2</v>
      </c>
      <c r="G268">
        <v>-3.5548983441535925E-2</v>
      </c>
      <c r="H268">
        <v>0.13054834573171167</v>
      </c>
      <c r="I268">
        <v>0.11320227462342904</v>
      </c>
      <c r="J268">
        <v>9.8598799372376103E-2</v>
      </c>
      <c r="K268">
        <v>6.4611233742624015E-3</v>
      </c>
      <c r="L268">
        <v>-3.1315995533427191E-2</v>
      </c>
      <c r="M268">
        <v>4.2416939437128424E-2</v>
      </c>
      <c r="N268">
        <v>6.0219576932824523E-2</v>
      </c>
      <c r="O268">
        <v>1.6042735485848839E-3</v>
      </c>
      <c r="P268">
        <v>4.7793462447411783E-2</v>
      </c>
      <c r="Q268">
        <v>0.12548017905166725</v>
      </c>
      <c r="R268">
        <v>-4.2852614440995723E-2</v>
      </c>
      <c r="S268">
        <v>-6.1357044408982785E-2</v>
      </c>
      <c r="T268">
        <v>-6.095467449263739E-2</v>
      </c>
      <c r="U268">
        <v>3.7305684077207045E-2</v>
      </c>
      <c r="V268">
        <v>-6.0931387720344385E-2</v>
      </c>
      <c r="W268">
        <v>3.0683031336506544E-2</v>
      </c>
      <c r="X268">
        <v>-3.588515161339511E-4</v>
      </c>
      <c r="Y268">
        <v>-8.8530119422925962E-2</v>
      </c>
      <c r="Z268">
        <v>0.34619516947075252</v>
      </c>
      <c r="AA268">
        <v>0.27682671746863047</v>
      </c>
      <c r="AB268">
        <v>0.41732012467374424</v>
      </c>
      <c r="AC268">
        <v>0.30413409983327955</v>
      </c>
      <c r="AD268">
        <v>0.3084964455998303</v>
      </c>
      <c r="AE268">
        <v>0.28291723751589448</v>
      </c>
      <c r="AF268">
        <v>0.49480647325125765</v>
      </c>
      <c r="AG268">
        <v>0.37408865751927362</v>
      </c>
      <c r="AH268">
        <v>0.35859762806170764</v>
      </c>
      <c r="AI268">
        <v>0.27463571486468213</v>
      </c>
      <c r="AJ268">
        <v>0.54185995176691526</v>
      </c>
      <c r="AK268">
        <v>0.32478708723138427</v>
      </c>
      <c r="AL268">
        <v>0.26451393422708219</v>
      </c>
      <c r="AM268">
        <v>0.38988467737127208</v>
      </c>
      <c r="AN268">
        <v>0.29405745358586199</v>
      </c>
      <c r="AO268">
        <v>0.26451393422708219</v>
      </c>
      <c r="AP268">
        <v>0.38988467737127208</v>
      </c>
      <c r="AQ268">
        <v>0.31551398728657148</v>
      </c>
      <c r="AR268">
        <v>0.31188088976511419</v>
      </c>
    </row>
    <row r="269" spans="1:44" x14ac:dyDescent="0.75">
      <c r="A269">
        <v>-6.1</v>
      </c>
      <c r="B269">
        <v>1.3314175455548532E-2</v>
      </c>
      <c r="D269">
        <v>2.5681585720793081E-2</v>
      </c>
      <c r="E269">
        <v>-2.9898305928535103E-2</v>
      </c>
      <c r="F269">
        <v>-2.6144033887004595E-2</v>
      </c>
      <c r="G269">
        <v>-3.4202435159924501E-2</v>
      </c>
      <c r="H269">
        <v>0.13098887455407418</v>
      </c>
      <c r="I269">
        <v>0.11367226869564455</v>
      </c>
      <c r="J269">
        <v>9.9102600921623332E-2</v>
      </c>
      <c r="K269">
        <v>6.9315879196264561E-3</v>
      </c>
      <c r="L269">
        <v>-3.0796748829386048E-2</v>
      </c>
      <c r="M269">
        <v>4.3273526852548053E-2</v>
      </c>
      <c r="N269">
        <v>6.0814414606343237E-2</v>
      </c>
      <c r="O269">
        <v>7.3010699426550067E-4</v>
      </c>
      <c r="P269">
        <v>4.8127374244356452E-2</v>
      </c>
      <c r="Q269">
        <v>0.12604163965259307</v>
      </c>
      <c r="R269">
        <v>-4.2284658557278976E-2</v>
      </c>
      <c r="S269">
        <v>-6.2189457540052055E-2</v>
      </c>
      <c r="T269">
        <v>-6.0807520230816765E-2</v>
      </c>
      <c r="U269">
        <v>3.7548120691701894E-2</v>
      </c>
      <c r="V269">
        <v>-5.9529728528558104E-2</v>
      </c>
      <c r="W269">
        <v>3.1976431948726403E-2</v>
      </c>
      <c r="X269">
        <v>2.0835228844172079E-3</v>
      </c>
      <c r="Y269">
        <v>-8.8207307003089611E-2</v>
      </c>
      <c r="Z269">
        <v>0.34689740987427248</v>
      </c>
      <c r="AA269">
        <v>0.27718962540898251</v>
      </c>
      <c r="AB269">
        <v>0.41788813484297388</v>
      </c>
      <c r="AC269">
        <v>0.30478400035642494</v>
      </c>
      <c r="AD269">
        <v>0.30723869283202176</v>
      </c>
      <c r="AE269">
        <v>0.28295140227731813</v>
      </c>
      <c r="AF269">
        <v>0.49594730028610684</v>
      </c>
      <c r="AG269">
        <v>0.37229628217023963</v>
      </c>
      <c r="AH269">
        <v>0.35911776947251811</v>
      </c>
      <c r="AI269">
        <v>0.27468680580503479</v>
      </c>
      <c r="AJ269">
        <v>0.54341625420843631</v>
      </c>
      <c r="AK269">
        <v>0.32562119573517301</v>
      </c>
      <c r="AL269">
        <v>0.26516794916431752</v>
      </c>
      <c r="AM269">
        <v>0.39084878115760047</v>
      </c>
      <c r="AN269">
        <v>0.29356145573128994</v>
      </c>
      <c r="AO269">
        <v>0.26516794916431752</v>
      </c>
      <c r="AP269">
        <v>0.39084878115760047</v>
      </c>
      <c r="AQ269">
        <v>0.315566944143442</v>
      </c>
      <c r="AR269">
        <v>0.31042339536994279</v>
      </c>
    </row>
    <row r="270" spans="1:44" x14ac:dyDescent="0.75">
      <c r="A270">
        <v>-6.0666666666666664</v>
      </c>
      <c r="B270">
        <v>1.3851152681941988E-2</v>
      </c>
      <c r="D270">
        <v>2.5484267206518162E-2</v>
      </c>
      <c r="E270">
        <v>-2.9263778276779041E-2</v>
      </c>
      <c r="F270">
        <v>-2.5559844604205139E-2</v>
      </c>
      <c r="G270">
        <v>-3.2936512946753031E-2</v>
      </c>
      <c r="H270">
        <v>0.1314224206189589</v>
      </c>
      <c r="I270">
        <v>0.11408210735430437</v>
      </c>
      <c r="J270">
        <v>9.95365464910338E-2</v>
      </c>
      <c r="K270">
        <v>7.4616883380318163E-3</v>
      </c>
      <c r="L270">
        <v>-3.01984755121909E-2</v>
      </c>
      <c r="M270">
        <v>4.4181321184420363E-2</v>
      </c>
      <c r="N270">
        <v>6.1291125296342966E-2</v>
      </c>
      <c r="O270">
        <v>-6.0123017104424593E-5</v>
      </c>
      <c r="P270">
        <v>4.8449415203551768E-2</v>
      </c>
      <c r="Q270">
        <v>0.12654160844267759</v>
      </c>
      <c r="R270">
        <v>-4.1647696918325053E-2</v>
      </c>
      <c r="S270">
        <v>-6.3158858847133889E-2</v>
      </c>
      <c r="T270">
        <v>-6.0596199003675758E-2</v>
      </c>
      <c r="U270">
        <v>3.7801465378315684E-2</v>
      </c>
      <c r="V270">
        <v>-5.8198934321920415E-2</v>
      </c>
      <c r="W270">
        <v>3.3330761965152153E-2</v>
      </c>
      <c r="X270">
        <v>4.6122950553170771E-3</v>
      </c>
      <c r="Y270">
        <v>-8.7849240083813174E-2</v>
      </c>
      <c r="Z270">
        <v>0.34751058768777299</v>
      </c>
      <c r="AA270">
        <v>0.27737749717629884</v>
      </c>
      <c r="AB270">
        <v>0.41885632704543785</v>
      </c>
      <c r="AC270">
        <v>0.3056139837757722</v>
      </c>
      <c r="AD270">
        <v>0.30629289845197377</v>
      </c>
      <c r="AE270">
        <v>0.28281831931339502</v>
      </c>
      <c r="AF270">
        <v>0.49717593968931867</v>
      </c>
      <c r="AG270">
        <v>0.37128593534695231</v>
      </c>
      <c r="AH270">
        <v>0.36039836116741047</v>
      </c>
      <c r="AI270">
        <v>0.2747333191361655</v>
      </c>
      <c r="AJ270">
        <v>0.54494100148622593</v>
      </c>
      <c r="AK270">
        <v>0.32591541794560502</v>
      </c>
      <c r="AL270">
        <v>0.26541200519515662</v>
      </c>
      <c r="AM270">
        <v>0.39129468051993588</v>
      </c>
      <c r="AN270">
        <v>0.29244498239117067</v>
      </c>
      <c r="AO270">
        <v>0.26541200519515662</v>
      </c>
      <c r="AP270">
        <v>0.39129468051993588</v>
      </c>
      <c r="AQ270">
        <v>0.31494595706485518</v>
      </c>
      <c r="AR270">
        <v>0.30972480439731775</v>
      </c>
    </row>
    <row r="271" spans="1:44" x14ac:dyDescent="0.75">
      <c r="A271">
        <v>-6.0333333333333332</v>
      </c>
      <c r="B271">
        <v>1.43848011162861E-2</v>
      </c>
      <c r="D271">
        <v>2.5246991058307199E-2</v>
      </c>
      <c r="E271">
        <v>-2.8636376235997719E-2</v>
      </c>
      <c r="F271">
        <v>-2.4932226210344587E-2</v>
      </c>
      <c r="G271">
        <v>-3.1740508281215295E-2</v>
      </c>
      <c r="H271">
        <v>0.13184393695821489</v>
      </c>
      <c r="I271">
        <v>0.1144565962649492</v>
      </c>
      <c r="J271">
        <v>9.9936711365307129E-2</v>
      </c>
      <c r="K271">
        <v>7.9787109671778846E-3</v>
      </c>
      <c r="L271">
        <v>-2.9512619615531064E-2</v>
      </c>
      <c r="M271">
        <v>4.5123349308294425E-2</v>
      </c>
      <c r="N271">
        <v>6.1640413512070648E-2</v>
      </c>
      <c r="O271">
        <v>-7.394570994998707E-4</v>
      </c>
      <c r="P271">
        <v>4.8807826331673694E-2</v>
      </c>
      <c r="Q271">
        <v>0.12697921482926797</v>
      </c>
      <c r="R271">
        <v>-4.0931741540357884E-2</v>
      </c>
      <c r="S271">
        <v>-6.4276782339824437E-2</v>
      </c>
      <c r="T271">
        <v>-6.0348087391674028E-2</v>
      </c>
      <c r="U271">
        <v>3.8120828295422536E-2</v>
      </c>
      <c r="V271">
        <v>-5.6998890409893692E-2</v>
      </c>
      <c r="W271">
        <v>3.4762864339717814E-2</v>
      </c>
      <c r="X271">
        <v>7.1557529805620383E-3</v>
      </c>
      <c r="Y271">
        <v>-8.7470882528332655E-2</v>
      </c>
      <c r="Z271">
        <v>0.34828911620889202</v>
      </c>
      <c r="AA271">
        <v>0.27656564506312309</v>
      </c>
      <c r="AB271">
        <v>0.41971382956534814</v>
      </c>
      <c r="AC271">
        <v>0.30610146912577668</v>
      </c>
      <c r="AD271">
        <v>0.30564565306953378</v>
      </c>
      <c r="AE271">
        <v>0.2829693813983794</v>
      </c>
      <c r="AF271">
        <v>0.49817709983437586</v>
      </c>
      <c r="AG271">
        <v>0.37156727090623415</v>
      </c>
      <c r="AH271">
        <v>0.36149867909016742</v>
      </c>
      <c r="AI271">
        <v>0.27460559389852091</v>
      </c>
      <c r="AJ271">
        <v>0.54598903945179134</v>
      </c>
      <c r="AK271">
        <v>0.32673952455203631</v>
      </c>
      <c r="AL271">
        <v>0.26643428305442668</v>
      </c>
      <c r="AM271">
        <v>0.39206492371906343</v>
      </c>
      <c r="AN271">
        <v>0.29348056332266947</v>
      </c>
      <c r="AO271">
        <v>0.26643428305442668</v>
      </c>
      <c r="AP271">
        <v>0.39206492371906343</v>
      </c>
      <c r="AQ271">
        <v>0.31491916193992792</v>
      </c>
      <c r="AR271">
        <v>0.30843210768060891</v>
      </c>
    </row>
    <row r="272" spans="1:44" x14ac:dyDescent="0.75">
      <c r="A272">
        <v>-6</v>
      </c>
      <c r="B272">
        <v>1.4912540614668061E-2</v>
      </c>
      <c r="D272">
        <v>2.4960918819467527E-2</v>
      </c>
      <c r="E272">
        <v>-2.7985676643788898E-2</v>
      </c>
      <c r="F272">
        <v>-2.4241471103883867E-2</v>
      </c>
      <c r="G272">
        <v>-3.0599457506499249E-2</v>
      </c>
      <c r="H272">
        <v>0.13225569691438302</v>
      </c>
      <c r="I272">
        <v>0.11480455950973255</v>
      </c>
      <c r="J272">
        <v>0.10030655752386353</v>
      </c>
      <c r="K272">
        <v>8.4860298942443409E-3</v>
      </c>
      <c r="L272">
        <v>-2.8769763979031211E-2</v>
      </c>
      <c r="M272">
        <v>4.6091054439538204E-2</v>
      </c>
      <c r="N272">
        <v>6.1873596386288698E-2</v>
      </c>
      <c r="O272">
        <v>-1.3025317134977409E-3</v>
      </c>
      <c r="P272">
        <v>4.9150385518949041E-2</v>
      </c>
      <c r="Q272">
        <v>0.12734079826758504</v>
      </c>
      <c r="R272">
        <v>-4.0136297773438259E-2</v>
      </c>
      <c r="S272">
        <v>-6.5563902392061515E-2</v>
      </c>
      <c r="T272">
        <v>-6.0036132560032859E-2</v>
      </c>
      <c r="U272">
        <v>3.8444028623826426E-2</v>
      </c>
      <c r="V272">
        <v>-5.593905509430782E-2</v>
      </c>
      <c r="W272">
        <v>3.6237428965818497E-2</v>
      </c>
      <c r="X272">
        <v>9.79148386324156E-3</v>
      </c>
      <c r="Y272">
        <v>-8.7092356437699719E-2</v>
      </c>
      <c r="Z272">
        <v>0.34866613470809849</v>
      </c>
      <c r="AA272">
        <v>0.27535236950034525</v>
      </c>
      <c r="AB272">
        <v>0.42088509795109502</v>
      </c>
      <c r="AC272">
        <v>0.30680344854815789</v>
      </c>
      <c r="AD272">
        <v>0.30528952854028057</v>
      </c>
      <c r="AE272">
        <v>0.28317381700632444</v>
      </c>
      <c r="AF272">
        <v>0.49941878891040131</v>
      </c>
      <c r="AG272">
        <v>0.37295934408383891</v>
      </c>
      <c r="AH272">
        <v>0.36215593238164001</v>
      </c>
      <c r="AI272">
        <v>0.27453928608774048</v>
      </c>
      <c r="AJ272">
        <v>0.54670810157722205</v>
      </c>
      <c r="AK272">
        <v>0.32713221280774729</v>
      </c>
      <c r="AL272">
        <v>0.26759533727661594</v>
      </c>
      <c r="AM272">
        <v>0.393251379851004</v>
      </c>
      <c r="AN272">
        <v>0.29407072832509912</v>
      </c>
      <c r="AO272">
        <v>0.26759533727661594</v>
      </c>
      <c r="AP272">
        <v>0.393251379851004</v>
      </c>
      <c r="AQ272">
        <v>0.31515191982971991</v>
      </c>
      <c r="AR272">
        <v>0.30703800856376001</v>
      </c>
    </row>
    <row r="273" spans="1:44" x14ac:dyDescent="0.75">
      <c r="A273">
        <v>-5.9666666666666668</v>
      </c>
      <c r="B273">
        <v>1.5426984716081719E-2</v>
      </c>
      <c r="D273">
        <v>2.4643203058574585E-2</v>
      </c>
      <c r="E273">
        <v>-2.7294906252642043E-2</v>
      </c>
      <c r="F273">
        <v>-2.3506432011764878E-2</v>
      </c>
      <c r="G273">
        <v>-2.948921677030476E-2</v>
      </c>
      <c r="H273">
        <v>0.13263631446019128</v>
      </c>
      <c r="I273">
        <v>0.11512613473186865</v>
      </c>
      <c r="J273">
        <v>0.10069226784414941</v>
      </c>
      <c r="K273">
        <v>8.9284294108796149E-3</v>
      </c>
      <c r="L273">
        <v>-2.798486743025989E-2</v>
      </c>
      <c r="M273">
        <v>4.7075543908627851E-2</v>
      </c>
      <c r="N273">
        <v>6.1959691089029718E-2</v>
      </c>
      <c r="O273">
        <v>-1.7443666900827264E-3</v>
      </c>
      <c r="P273">
        <v>4.9484499504715118E-2</v>
      </c>
      <c r="Q273">
        <v>0.12763286230742182</v>
      </c>
      <c r="R273">
        <v>-3.9278145109858172E-2</v>
      </c>
      <c r="S273">
        <v>-6.6997132920034314E-2</v>
      </c>
      <c r="T273">
        <v>-5.9690639923253484E-2</v>
      </c>
      <c r="U273">
        <v>3.8786829542439581E-2</v>
      </c>
      <c r="V273">
        <v>-5.5040666879527189E-2</v>
      </c>
      <c r="W273">
        <v>3.7773325860436593E-2</v>
      </c>
      <c r="X273">
        <v>1.2436621626910827E-2</v>
      </c>
      <c r="Y273">
        <v>-8.6755685603719768E-2</v>
      </c>
      <c r="Z273">
        <v>0.34938935251800285</v>
      </c>
      <c r="AA273">
        <v>0.27461773703376108</v>
      </c>
      <c r="AB273">
        <v>0.4225146577145874</v>
      </c>
      <c r="AC273">
        <v>0.30648777943198613</v>
      </c>
      <c r="AD273">
        <v>0.30508486782706196</v>
      </c>
      <c r="AE273">
        <v>0.28352476580952851</v>
      </c>
      <c r="AF273">
        <v>0.50090681976627294</v>
      </c>
      <c r="AG273">
        <v>0.37459079904284742</v>
      </c>
      <c r="AH273">
        <v>0.36320240884059329</v>
      </c>
      <c r="AI273">
        <v>0.27461706805494485</v>
      </c>
      <c r="AJ273">
        <v>0.54794847645405176</v>
      </c>
      <c r="AK273">
        <v>0.32748869646267259</v>
      </c>
      <c r="AL273">
        <v>0.26841675696623224</v>
      </c>
      <c r="AM273">
        <v>0.39388837546822764</v>
      </c>
      <c r="AN273">
        <v>0.29456170143176741</v>
      </c>
      <c r="AO273">
        <v>0.26841675696623224</v>
      </c>
      <c r="AP273">
        <v>0.39388837546822764</v>
      </c>
      <c r="AQ273">
        <v>0.31540934178453744</v>
      </c>
      <c r="AR273">
        <v>0.30646915265096997</v>
      </c>
    </row>
    <row r="274" spans="1:44" x14ac:dyDescent="0.75">
      <c r="A274">
        <v>-5.9333333333333336</v>
      </c>
      <c r="B274">
        <v>1.5923048985884668E-2</v>
      </c>
      <c r="D274">
        <v>2.4299023612245854E-2</v>
      </c>
      <c r="E274">
        <v>-2.6552922664026059E-2</v>
      </c>
      <c r="F274">
        <v>-2.2725940325058043E-2</v>
      </c>
      <c r="G274">
        <v>-2.8419992549374103E-2</v>
      </c>
      <c r="H274">
        <v>0.13299088066637221</v>
      </c>
      <c r="I274">
        <v>0.11543180595961366</v>
      </c>
      <c r="J274">
        <v>0.1010921963644574</v>
      </c>
      <c r="K274">
        <v>9.3287475476854752E-3</v>
      </c>
      <c r="L274">
        <v>-2.7194159963709909E-2</v>
      </c>
      <c r="M274">
        <v>4.8069443879898623E-2</v>
      </c>
      <c r="N274">
        <v>6.1921997603730787E-2</v>
      </c>
      <c r="O274">
        <v>-2.053783085191128E-3</v>
      </c>
      <c r="P274">
        <v>4.9773416914706541E-2</v>
      </c>
      <c r="Q274">
        <v>0.12784882430906308</v>
      </c>
      <c r="R274">
        <v>-3.8370453348291284E-2</v>
      </c>
      <c r="S274">
        <v>-6.8565007798477295E-2</v>
      </c>
      <c r="T274">
        <v>-5.9309016534142209E-2</v>
      </c>
      <c r="U274">
        <v>3.9090981430595723E-2</v>
      </c>
      <c r="V274">
        <v>-5.4301511881172215E-2</v>
      </c>
      <c r="W274">
        <v>3.9319697037616258E-2</v>
      </c>
      <c r="X274">
        <v>1.5106450565138433E-2</v>
      </c>
      <c r="Y274">
        <v>-8.6473600052219185E-2</v>
      </c>
      <c r="Z274">
        <v>0.35035305031327313</v>
      </c>
      <c r="AA274">
        <v>0.27462649986551674</v>
      </c>
      <c r="AB274">
        <v>0.42423847372995677</v>
      </c>
      <c r="AC274">
        <v>0.3062893130842666</v>
      </c>
      <c r="AD274">
        <v>0.30491648713770181</v>
      </c>
      <c r="AE274">
        <v>0.28373613048835805</v>
      </c>
      <c r="AF274">
        <v>0.50191373119529603</v>
      </c>
      <c r="AG274">
        <v>0.37585383107395198</v>
      </c>
      <c r="AH274">
        <v>0.36411169880327326</v>
      </c>
      <c r="AI274">
        <v>0.27490453593265934</v>
      </c>
      <c r="AJ274">
        <v>0.54867606684999048</v>
      </c>
      <c r="AK274">
        <v>0.32777967202371372</v>
      </c>
      <c r="AL274">
        <v>0.26871529919277981</v>
      </c>
      <c r="AM274">
        <v>0.39438261379525685</v>
      </c>
      <c r="AN274">
        <v>0.297087757750781</v>
      </c>
      <c r="AO274">
        <v>0.26871529919277981</v>
      </c>
      <c r="AP274">
        <v>0.39438261379525685</v>
      </c>
      <c r="AQ274">
        <v>0.31556158771005216</v>
      </c>
      <c r="AR274">
        <v>0.30465406054701782</v>
      </c>
    </row>
    <row r="275" spans="1:44" x14ac:dyDescent="0.75">
      <c r="A275">
        <v>-5.9</v>
      </c>
      <c r="B275">
        <v>1.6395704395719718E-2</v>
      </c>
      <c r="D275">
        <v>2.39492224946437E-2</v>
      </c>
      <c r="E275">
        <v>-2.576277797759282E-2</v>
      </c>
      <c r="F275">
        <v>-2.1911468495422571E-2</v>
      </c>
      <c r="G275">
        <v>-2.7341025684839981E-2</v>
      </c>
      <c r="H275">
        <v>0.13329572713129678</v>
      </c>
      <c r="I275">
        <v>0.11569507743481898</v>
      </c>
      <c r="J275">
        <v>0.10152672882568692</v>
      </c>
      <c r="K275">
        <v>9.6552551764421089E-3</v>
      </c>
      <c r="L275">
        <v>-2.6438182429719053E-2</v>
      </c>
      <c r="M275">
        <v>4.9087589840883586E-2</v>
      </c>
      <c r="N275">
        <v>6.172096729830432E-2</v>
      </c>
      <c r="O275">
        <v>-2.2461625321446134E-3</v>
      </c>
      <c r="P275">
        <v>5.0045224770817409E-2</v>
      </c>
      <c r="Q275">
        <v>0.12799862185716604</v>
      </c>
      <c r="R275">
        <v>-3.7423742366157753E-2</v>
      </c>
      <c r="S275">
        <v>-7.0244489246943417E-2</v>
      </c>
      <c r="T275">
        <v>-5.8903659104720861E-2</v>
      </c>
      <c r="U275">
        <v>3.9381925305481118E-2</v>
      </c>
      <c r="V275">
        <v>-5.372274861115036E-2</v>
      </c>
      <c r="W275">
        <v>4.08737042065659E-2</v>
      </c>
      <c r="X275">
        <v>1.776900979153E-2</v>
      </c>
      <c r="Y275">
        <v>-8.6299300979111648E-2</v>
      </c>
      <c r="Z275">
        <v>0.35170653926769313</v>
      </c>
      <c r="AA275">
        <v>0.27488433357605013</v>
      </c>
      <c r="AB275">
        <v>0.42565147064425135</v>
      </c>
      <c r="AC275">
        <v>0.30617954716669638</v>
      </c>
      <c r="AD275">
        <v>0.30440983581994863</v>
      </c>
      <c r="AE275">
        <v>0.28417305190569142</v>
      </c>
      <c r="AF275">
        <v>0.50270359184869662</v>
      </c>
      <c r="AG275">
        <v>0.37647228449742148</v>
      </c>
      <c r="AH275">
        <v>0.36549495802124854</v>
      </c>
      <c r="AI275">
        <v>0.27524243656548392</v>
      </c>
      <c r="AJ275">
        <v>0.54984364608991421</v>
      </c>
      <c r="AK275">
        <v>0.32797594933012619</v>
      </c>
      <c r="AL275">
        <v>0.26998728077118234</v>
      </c>
      <c r="AM275">
        <v>0.39433680887817735</v>
      </c>
      <c r="AN275">
        <v>0.29846987708116879</v>
      </c>
      <c r="AO275">
        <v>0.26998728077118234</v>
      </c>
      <c r="AP275">
        <v>0.39433680887817735</v>
      </c>
      <c r="AQ275">
        <v>0.31618309462956901</v>
      </c>
      <c r="AR275">
        <v>0.30373354868798297</v>
      </c>
    </row>
    <row r="276" spans="1:44" x14ac:dyDescent="0.75">
      <c r="A276">
        <v>-5.8666666666666663</v>
      </c>
      <c r="B276">
        <v>1.6843360112553492E-2</v>
      </c>
      <c r="D276">
        <v>2.3609931137346794E-2</v>
      </c>
      <c r="E276">
        <v>-2.4924054132250587E-2</v>
      </c>
      <c r="F276">
        <v>-2.1068086041582845E-2</v>
      </c>
      <c r="G276">
        <v>-2.627396548920732E-2</v>
      </c>
      <c r="H276">
        <v>0.13355955915208992</v>
      </c>
      <c r="I276">
        <v>0.11590366767218617</v>
      </c>
      <c r="J276">
        <v>0.10198649484179265</v>
      </c>
      <c r="K276">
        <v>9.9402086945731567E-3</v>
      </c>
      <c r="L276">
        <v>-2.5741499664512127E-2</v>
      </c>
      <c r="M276">
        <v>5.0131254544285658E-2</v>
      </c>
      <c r="N276">
        <v>6.1400224611888661E-2</v>
      </c>
      <c r="O276">
        <v>-2.3085318675291288E-3</v>
      </c>
      <c r="P276">
        <v>5.0301550662580338E-2</v>
      </c>
      <c r="Q276">
        <v>0.12810258693666635</v>
      </c>
      <c r="R276">
        <v>-3.6452121769277743E-2</v>
      </c>
      <c r="S276">
        <v>-7.2005453014162973E-2</v>
      </c>
      <c r="T276">
        <v>-5.8496682824467496E-2</v>
      </c>
      <c r="U276">
        <v>3.9612869326148083E-2</v>
      </c>
      <c r="V276">
        <v>-5.3289950031247715E-2</v>
      </c>
      <c r="W276">
        <v>4.2406883050519678E-2</v>
      </c>
      <c r="X276">
        <v>2.0377244479842484E-2</v>
      </c>
      <c r="Y276">
        <v>-8.6218207799505231E-2</v>
      </c>
      <c r="Z276">
        <v>0.35282242603264857</v>
      </c>
      <c r="AA276">
        <v>0.2747194617035516</v>
      </c>
      <c r="AB276">
        <v>0.42623043661950105</v>
      </c>
      <c r="AC276">
        <v>0.30577138700030715</v>
      </c>
      <c r="AD276">
        <v>0.30388041025157897</v>
      </c>
      <c r="AE276">
        <v>0.28450193679959723</v>
      </c>
      <c r="AF276">
        <v>0.50331856460156166</v>
      </c>
      <c r="AG276">
        <v>0.37658712013213635</v>
      </c>
      <c r="AH276">
        <v>0.36650511975914363</v>
      </c>
      <c r="AI276">
        <v>0.27573647161959297</v>
      </c>
      <c r="AJ276">
        <v>0.55091802878928819</v>
      </c>
      <c r="AK276">
        <v>0.32856764752441514</v>
      </c>
      <c r="AL276">
        <v>0.27128206827970275</v>
      </c>
      <c r="AM276">
        <v>0.3940148233372392</v>
      </c>
      <c r="AN276">
        <v>0.29946151329410198</v>
      </c>
      <c r="AO276">
        <v>0.27128206827970275</v>
      </c>
      <c r="AP276">
        <v>0.3940148233372392</v>
      </c>
      <c r="AQ276">
        <v>0.31535035033841774</v>
      </c>
      <c r="AR276">
        <v>0.30417927412191581</v>
      </c>
    </row>
    <row r="277" spans="1:44" x14ac:dyDescent="0.75">
      <c r="A277">
        <v>-5.833333333333333</v>
      </c>
      <c r="B277">
        <v>1.726438631454762E-2</v>
      </c>
      <c r="D277">
        <v>2.3310937562950568E-2</v>
      </c>
      <c r="E277">
        <v>-2.4049456567727053E-2</v>
      </c>
      <c r="F277">
        <v>-2.021058412662528E-2</v>
      </c>
      <c r="G277">
        <v>-2.5185363572020603E-2</v>
      </c>
      <c r="H277">
        <v>0.13375787308314352</v>
      </c>
      <c r="I277">
        <v>0.1160429182575165</v>
      </c>
      <c r="J277">
        <v>0.10248477838336802</v>
      </c>
      <c r="K277">
        <v>1.0177765748551735E-2</v>
      </c>
      <c r="L277">
        <v>-2.5151624913367081E-2</v>
      </c>
      <c r="M277">
        <v>5.1203725821935137E-2</v>
      </c>
      <c r="N277">
        <v>6.0953314037376104E-2</v>
      </c>
      <c r="O277">
        <v>-2.2702594422291194E-3</v>
      </c>
      <c r="P277">
        <v>5.0537677762474018E-2</v>
      </c>
      <c r="Q277">
        <v>0.12814431577672952</v>
      </c>
      <c r="R277">
        <v>-3.5466187104744883E-2</v>
      </c>
      <c r="S277">
        <v>-7.3799353040407911E-2</v>
      </c>
      <c r="T277">
        <v>-5.8086109923398271E-2</v>
      </c>
      <c r="U277">
        <v>3.9814593270149058E-2</v>
      </c>
      <c r="V277">
        <v>-5.2991152547965645E-2</v>
      </c>
      <c r="W277">
        <v>4.392009368897231E-2</v>
      </c>
      <c r="X277">
        <v>2.2930398763685848E-2</v>
      </c>
      <c r="Y277">
        <v>-8.6251801998318736E-2</v>
      </c>
      <c r="Z277">
        <v>0.35385159114558568</v>
      </c>
      <c r="AA277">
        <v>0.2755867034677143</v>
      </c>
      <c r="AB277">
        <v>0.4267675044300191</v>
      </c>
      <c r="AC277">
        <v>0.30658119415522339</v>
      </c>
      <c r="AD277">
        <v>0.30316240594348659</v>
      </c>
      <c r="AE277">
        <v>0.28496801193158572</v>
      </c>
      <c r="AF277">
        <v>0.50411112136138525</v>
      </c>
      <c r="AG277">
        <v>0.3770916819319462</v>
      </c>
      <c r="AH277">
        <v>0.36768600348008629</v>
      </c>
      <c r="AI277">
        <v>0.27642602328169086</v>
      </c>
      <c r="AJ277">
        <v>0.55168106981529685</v>
      </c>
      <c r="AK277">
        <v>0.32898664960760637</v>
      </c>
      <c r="AL277">
        <v>0.27263482142406931</v>
      </c>
      <c r="AM277">
        <v>0.39415523937221875</v>
      </c>
      <c r="AN277">
        <v>0.30075342454871068</v>
      </c>
      <c r="AO277">
        <v>0.27263482142406931</v>
      </c>
      <c r="AP277">
        <v>0.39415523937221875</v>
      </c>
      <c r="AQ277">
        <v>0.3166874097093681</v>
      </c>
      <c r="AR277">
        <v>0.30549676912434254</v>
      </c>
    </row>
    <row r="278" spans="1:44" x14ac:dyDescent="0.75">
      <c r="A278">
        <v>-5.8</v>
      </c>
      <c r="B278">
        <v>1.7660140122128888E-2</v>
      </c>
      <c r="D278">
        <v>2.3080285993730534E-2</v>
      </c>
      <c r="E278">
        <v>-2.3134485838354712E-2</v>
      </c>
      <c r="F278">
        <v>-1.9362140301933423E-2</v>
      </c>
      <c r="G278">
        <v>-2.4100732853327912E-2</v>
      </c>
      <c r="H278">
        <v>0.13392151146408185</v>
      </c>
      <c r="I278">
        <v>0.11608935729438127</v>
      </c>
      <c r="J278">
        <v>0.10302069959957764</v>
      </c>
      <c r="K278">
        <v>1.0409824441164978E-2</v>
      </c>
      <c r="L278">
        <v>-2.4680786761932257E-2</v>
      </c>
      <c r="M278">
        <v>5.2319873911277279E-2</v>
      </c>
      <c r="N278">
        <v>6.041894603042889E-2</v>
      </c>
      <c r="O278">
        <v>-2.1211775981520836E-3</v>
      </c>
      <c r="P278">
        <v>5.0775207753006944E-2</v>
      </c>
      <c r="Q278">
        <v>0.12819181808489616</v>
      </c>
      <c r="R278">
        <v>-3.4472549422147974E-2</v>
      </c>
      <c r="S278">
        <v>-7.5615087908602066E-2</v>
      </c>
      <c r="T278">
        <v>-5.7694789194548887E-2</v>
      </c>
      <c r="U278">
        <v>3.9980814714883336E-2</v>
      </c>
      <c r="V278">
        <v>-5.2802771392168317E-2</v>
      </c>
      <c r="W278">
        <v>4.5378123826059318E-2</v>
      </c>
      <c r="X278">
        <v>2.5333475813022126E-2</v>
      </c>
      <c r="Y278">
        <v>-8.6412334968507101E-2</v>
      </c>
      <c r="Z278">
        <v>0.35539076595987013</v>
      </c>
      <c r="AA278">
        <v>0.27562968610496841</v>
      </c>
      <c r="AB278">
        <v>0.42692702660988685</v>
      </c>
      <c r="AC278">
        <v>0.30630612096693494</v>
      </c>
      <c r="AD278">
        <v>0.30258721484768142</v>
      </c>
      <c r="AE278">
        <v>0.28562785247253525</v>
      </c>
      <c r="AF278">
        <v>0.50456059064720105</v>
      </c>
      <c r="AG278">
        <v>0.37674828367795882</v>
      </c>
      <c r="AH278">
        <v>0.36887858696964809</v>
      </c>
      <c r="AI278">
        <v>0.27684798572261909</v>
      </c>
      <c r="AJ278">
        <v>0.55252939754546115</v>
      </c>
      <c r="AK278">
        <v>0.33043144662855206</v>
      </c>
      <c r="AL278">
        <v>0.27387368942910673</v>
      </c>
      <c r="AM278">
        <v>0.39434369094736677</v>
      </c>
      <c r="AN278">
        <v>0.30221337295602674</v>
      </c>
      <c r="AO278">
        <v>0.27387368942910673</v>
      </c>
      <c r="AP278">
        <v>0.39434369094736677</v>
      </c>
      <c r="AQ278">
        <v>0.3170669032251115</v>
      </c>
      <c r="AR278">
        <v>0.30778780394538918</v>
      </c>
    </row>
    <row r="279" spans="1:44" x14ac:dyDescent="0.75">
      <c r="A279">
        <v>-5.7666666666666666</v>
      </c>
      <c r="B279">
        <v>1.8038640192400698E-2</v>
      </c>
      <c r="D279">
        <v>2.2931676517366543E-2</v>
      </c>
      <c r="E279">
        <v>-2.2194003756353071E-2</v>
      </c>
      <c r="F279">
        <v>-1.8510014148500481E-2</v>
      </c>
      <c r="G279">
        <v>-2.2994581567618862E-2</v>
      </c>
      <c r="H279">
        <v>0.13404287466305598</v>
      </c>
      <c r="I279">
        <v>0.11604391145306571</v>
      </c>
      <c r="J279">
        <v>0.10358242825158802</v>
      </c>
      <c r="K279">
        <v>1.0662241634635715E-2</v>
      </c>
      <c r="L279">
        <v>-2.4342127574681356E-2</v>
      </c>
      <c r="M279">
        <v>5.3446969931441504E-2</v>
      </c>
      <c r="N279">
        <v>5.9820358695422765E-2</v>
      </c>
      <c r="O279">
        <v>-1.8752850027630424E-3</v>
      </c>
      <c r="P279">
        <v>5.099675994288546E-2</v>
      </c>
      <c r="Q279">
        <v>0.12821865700622642</v>
      </c>
      <c r="R279">
        <v>-3.3472354176310178E-2</v>
      </c>
      <c r="S279">
        <v>-7.7399968024767493E-2</v>
      </c>
      <c r="T279">
        <v>-5.7310030995791905E-2</v>
      </c>
      <c r="U279">
        <v>4.0137450648453317E-2</v>
      </c>
      <c r="V279">
        <v>-5.2695189888257769E-2</v>
      </c>
      <c r="W279">
        <v>4.6780778317759182E-2</v>
      </c>
      <c r="X279">
        <v>2.7657557164546581E-2</v>
      </c>
      <c r="Y279">
        <v>-8.6678024858587735E-2</v>
      </c>
      <c r="Z279">
        <v>0.35660277688385938</v>
      </c>
      <c r="AA279">
        <v>0.2763289371684477</v>
      </c>
      <c r="AB279">
        <v>0.42741481012663268</v>
      </c>
      <c r="AC279">
        <v>0.30669737697770189</v>
      </c>
      <c r="AD279">
        <v>0.30233926807427391</v>
      </c>
      <c r="AE279">
        <v>0.28566491308621111</v>
      </c>
      <c r="AF279">
        <v>0.50512018741241316</v>
      </c>
      <c r="AG279">
        <v>0.37752071219223204</v>
      </c>
      <c r="AH279">
        <v>0.36945003373486002</v>
      </c>
      <c r="AI279">
        <v>0.27742427686523452</v>
      </c>
      <c r="AJ279">
        <v>0.55328712371205957</v>
      </c>
      <c r="AK279">
        <v>0.33183526482505293</v>
      </c>
      <c r="AL279">
        <v>0.2753673865756488</v>
      </c>
      <c r="AM279">
        <v>0.39496702779286558</v>
      </c>
      <c r="AN279">
        <v>0.30330315885046932</v>
      </c>
      <c r="AO279">
        <v>0.2753673865756488</v>
      </c>
      <c r="AP279">
        <v>0.39496702779286558</v>
      </c>
      <c r="AQ279">
        <v>0.31601855526953188</v>
      </c>
      <c r="AR279">
        <v>0.30866809526042283</v>
      </c>
    </row>
    <row r="280" spans="1:44" x14ac:dyDescent="0.75">
      <c r="A280">
        <v>-5.7333333333333334</v>
      </c>
      <c r="B280">
        <v>1.8409938919899796E-2</v>
      </c>
      <c r="D280">
        <v>2.2876297218323467E-2</v>
      </c>
      <c r="E280">
        <v>-2.1215707989706102E-2</v>
      </c>
      <c r="F280">
        <v>-1.7656282574303423E-2</v>
      </c>
      <c r="G280">
        <v>-2.1844378969253786E-2</v>
      </c>
      <c r="H280">
        <v>0.13419645223838969</v>
      </c>
      <c r="I280">
        <v>0.11589751262997353</v>
      </c>
      <c r="J280">
        <v>0.10418392633264748</v>
      </c>
      <c r="K280">
        <v>1.0948777708594608E-2</v>
      </c>
      <c r="L280">
        <v>-2.4139172374377318E-2</v>
      </c>
      <c r="M280">
        <v>5.4589420243685467E-2</v>
      </c>
      <c r="N280">
        <v>5.917756605383856E-2</v>
      </c>
      <c r="O280">
        <v>-1.5472922840781007E-3</v>
      </c>
      <c r="P280">
        <v>5.1249637235038489E-2</v>
      </c>
      <c r="Q280">
        <v>0.12826096177502783</v>
      </c>
      <c r="R280">
        <v>-3.2468416263125605E-2</v>
      </c>
      <c r="S280">
        <v>-7.91693908978265E-2</v>
      </c>
      <c r="T280">
        <v>-5.6931037431278524E-2</v>
      </c>
      <c r="U280">
        <v>4.0327636067845174E-2</v>
      </c>
      <c r="V280">
        <v>-5.2612237145106218E-2</v>
      </c>
      <c r="W280">
        <v>4.8127865903039684E-2</v>
      </c>
      <c r="X280">
        <v>2.9844854914905707E-2</v>
      </c>
      <c r="Y280">
        <v>-8.7078336154458577E-2</v>
      </c>
      <c r="Z280">
        <v>0.35738455069733216</v>
      </c>
      <c r="AA280">
        <v>0.2763579074735969</v>
      </c>
      <c r="AB280">
        <v>0.42751954766269101</v>
      </c>
      <c r="AC280">
        <v>0.30756832360101938</v>
      </c>
      <c r="AD280">
        <v>0.30265256775705873</v>
      </c>
      <c r="AE280">
        <v>0.28593069208347305</v>
      </c>
      <c r="AF280">
        <v>0.50562787371359497</v>
      </c>
      <c r="AG280">
        <v>0.37778518640999803</v>
      </c>
      <c r="AH280">
        <v>0.37010712230107851</v>
      </c>
      <c r="AI280">
        <v>0.2779859770138588</v>
      </c>
      <c r="AJ280">
        <v>0.5544055147309932</v>
      </c>
      <c r="AK280">
        <v>0.33261155730993336</v>
      </c>
      <c r="AL280">
        <v>0.27709383629305057</v>
      </c>
      <c r="AM280">
        <v>0.39621623352429408</v>
      </c>
      <c r="AN280">
        <v>0.30454911351302294</v>
      </c>
      <c r="AO280">
        <v>0.27709383629305057</v>
      </c>
      <c r="AP280">
        <v>0.39621623352429408</v>
      </c>
      <c r="AQ280">
        <v>0.31457807320029585</v>
      </c>
      <c r="AR280">
        <v>0.30917818881267894</v>
      </c>
    </row>
    <row r="281" spans="1:44" x14ac:dyDescent="0.75">
      <c r="A281">
        <v>-5.7</v>
      </c>
      <c r="B281">
        <v>1.8771122069467266E-2</v>
      </c>
      <c r="D281">
        <v>2.2881134939414467E-2</v>
      </c>
      <c r="E281">
        <v>-2.0214771127196038E-2</v>
      </c>
      <c r="F281">
        <v>-1.6801574884121765E-2</v>
      </c>
      <c r="G281">
        <v>-2.0691231940472853E-2</v>
      </c>
      <c r="H281">
        <v>0.13436398014615134</v>
      </c>
      <c r="I281">
        <v>0.11567538985842615</v>
      </c>
      <c r="J281">
        <v>0.1047959604807099</v>
      </c>
      <c r="K281">
        <v>1.1276970236921872E-2</v>
      </c>
      <c r="L281">
        <v>-2.408279867463679E-2</v>
      </c>
      <c r="M281">
        <v>5.5730322544817794E-2</v>
      </c>
      <c r="N281">
        <v>5.8537744455077249E-2</v>
      </c>
      <c r="O281">
        <v>-1.1375863524330679E-3</v>
      </c>
      <c r="P281">
        <v>5.1446954114442549E-2</v>
      </c>
      <c r="Q281">
        <v>0.12828569078359506</v>
      </c>
      <c r="R281">
        <v>-3.1440176378425361E-2</v>
      </c>
      <c r="S281">
        <v>-8.0898932496766329E-2</v>
      </c>
      <c r="T281">
        <v>-5.6568070194176305E-2</v>
      </c>
      <c r="U281">
        <v>4.0509868139465367E-2</v>
      </c>
      <c r="V281">
        <v>-5.2536645444776868E-2</v>
      </c>
      <c r="W281">
        <v>4.9413945417613951E-2</v>
      </c>
      <c r="X281">
        <v>3.1953023827376664E-2</v>
      </c>
      <c r="Y281">
        <v>-8.7534511922727182E-2</v>
      </c>
      <c r="Z281">
        <v>0.35812923744053171</v>
      </c>
      <c r="AA281">
        <v>0.27656207932634091</v>
      </c>
      <c r="AB281">
        <v>0.42722853735579563</v>
      </c>
      <c r="AC281">
        <v>0.30814047167784847</v>
      </c>
      <c r="AD281">
        <v>0.30310246586672912</v>
      </c>
      <c r="AE281">
        <v>0.28669806968932526</v>
      </c>
      <c r="AF281">
        <v>0.50651052141316943</v>
      </c>
      <c r="AG281">
        <v>0.37812631477745179</v>
      </c>
      <c r="AH281">
        <v>0.3710910652071065</v>
      </c>
      <c r="AI281">
        <v>0.27882699398756894</v>
      </c>
      <c r="AJ281">
        <v>0.55571633001344956</v>
      </c>
      <c r="AK281">
        <v>0.33426354430509453</v>
      </c>
      <c r="AL281">
        <v>0.2780061398745563</v>
      </c>
      <c r="AM281">
        <v>0.39684964507948484</v>
      </c>
      <c r="AN281">
        <v>0.30529754841567919</v>
      </c>
      <c r="AO281">
        <v>0.2780061398745563</v>
      </c>
      <c r="AP281">
        <v>0.39684964507948484</v>
      </c>
      <c r="AQ281">
        <v>0.31445916844618821</v>
      </c>
      <c r="AR281">
        <v>0.30988077306062722</v>
      </c>
    </row>
    <row r="282" spans="1:44" x14ac:dyDescent="0.75">
      <c r="A282">
        <v>-5.666666666666667</v>
      </c>
      <c r="B282">
        <v>1.9133518574785041E-2</v>
      </c>
      <c r="D282">
        <v>2.2933842316259875E-2</v>
      </c>
      <c r="E282">
        <v>-1.9199418413077176E-2</v>
      </c>
      <c r="F282">
        <v>-1.5943767070392217E-2</v>
      </c>
      <c r="G282">
        <v>-1.9477332051583248E-2</v>
      </c>
      <c r="H282">
        <v>0.13457715407563531</v>
      </c>
      <c r="I282">
        <v>0.1154071919152046</v>
      </c>
      <c r="J282">
        <v>0.10544457776497491</v>
      </c>
      <c r="K282">
        <v>1.1622837636532929E-2</v>
      </c>
      <c r="L282">
        <v>-2.4166953395595835E-2</v>
      </c>
      <c r="M282">
        <v>5.6850852398214122E-2</v>
      </c>
      <c r="N282">
        <v>5.7924332202202333E-2</v>
      </c>
      <c r="O282">
        <v>-7.0413998772912397E-4</v>
      </c>
      <c r="P282">
        <v>5.1629657946682311E-2</v>
      </c>
      <c r="Q282">
        <v>0.12831863631520773</v>
      </c>
      <c r="R282">
        <v>-3.0408514093699636E-2</v>
      </c>
      <c r="S282">
        <v>-8.2592041391476981E-2</v>
      </c>
      <c r="T282">
        <v>-5.6181717704875879E-2</v>
      </c>
      <c r="U282">
        <v>4.079498123586895E-2</v>
      </c>
      <c r="V282">
        <v>-5.2437048888707295E-2</v>
      </c>
      <c r="W282">
        <v>5.0660025783971253E-2</v>
      </c>
      <c r="X282">
        <v>3.3968292955602955E-2</v>
      </c>
      <c r="Y282">
        <v>-8.8084040903949001E-2</v>
      </c>
      <c r="Z282">
        <v>0.3595062075272572</v>
      </c>
      <c r="AA282">
        <v>0.27704089303057006</v>
      </c>
      <c r="AB282">
        <v>0.42665813669996761</v>
      </c>
      <c r="AC282">
        <v>0.30849475200850529</v>
      </c>
      <c r="AD282">
        <v>0.30281437598312833</v>
      </c>
      <c r="AE282">
        <v>0.28718276436279833</v>
      </c>
      <c r="AF282">
        <v>0.50762746121184643</v>
      </c>
      <c r="AG282">
        <v>0.37912016165427204</v>
      </c>
      <c r="AH282">
        <v>0.37189439501845667</v>
      </c>
      <c r="AI282">
        <v>0.27940370680137061</v>
      </c>
      <c r="AJ282">
        <v>0.55656389046067667</v>
      </c>
      <c r="AK282">
        <v>0.33668415129472778</v>
      </c>
      <c r="AL282">
        <v>0.27919599101137071</v>
      </c>
      <c r="AM282">
        <v>0.39740228723068421</v>
      </c>
      <c r="AN282">
        <v>0.3053683342766374</v>
      </c>
      <c r="AO282">
        <v>0.27919599101137071</v>
      </c>
      <c r="AP282">
        <v>0.39740228723068421</v>
      </c>
      <c r="AQ282">
        <v>0.31543440429879949</v>
      </c>
      <c r="AR282">
        <v>0.30989655557648066</v>
      </c>
    </row>
    <row r="283" spans="1:44" x14ac:dyDescent="0.75">
      <c r="A283">
        <v>-5.6333333333333337</v>
      </c>
      <c r="B283">
        <v>1.9490869054001509E-2</v>
      </c>
      <c r="D283">
        <v>2.2987426025570842E-2</v>
      </c>
      <c r="E283">
        <v>-1.8190219211870539E-2</v>
      </c>
      <c r="F283">
        <v>-1.5078354578920098E-2</v>
      </c>
      <c r="G283">
        <v>-1.8254977760008166E-2</v>
      </c>
      <c r="H283">
        <v>0.13486409356292481</v>
      </c>
      <c r="I283">
        <v>0.11513807453620754</v>
      </c>
      <c r="J283">
        <v>0.10605552900957141</v>
      </c>
      <c r="K283">
        <v>1.2001623942040998E-2</v>
      </c>
      <c r="L283">
        <v>-2.4337395758320519E-2</v>
      </c>
      <c r="M283">
        <v>5.7954029507366306E-2</v>
      </c>
      <c r="N283">
        <v>5.7333392152674995E-2</v>
      </c>
      <c r="O283">
        <v>-2.2465815766582043E-4</v>
      </c>
      <c r="P283">
        <v>5.1750658771901471E-2</v>
      </c>
      <c r="Q283">
        <v>0.12835935054180414</v>
      </c>
      <c r="R283">
        <v>-2.9357382966808385E-2</v>
      </c>
      <c r="S283">
        <v>-8.4290616952889086E-2</v>
      </c>
      <c r="T283">
        <v>-5.5796597694505061E-2</v>
      </c>
      <c r="U283">
        <v>4.1081583303057362E-2</v>
      </c>
      <c r="V283">
        <v>-5.2287421548019991E-2</v>
      </c>
      <c r="W283">
        <v>5.1847075427512788E-2</v>
      </c>
      <c r="X283">
        <v>3.5921125288955504E-2</v>
      </c>
      <c r="Y283">
        <v>-8.8677218252547346E-2</v>
      </c>
      <c r="Z283">
        <v>0.36038678358165732</v>
      </c>
      <c r="AA283">
        <v>0.27800990103308876</v>
      </c>
      <c r="AB283">
        <v>0.4260204518066571</v>
      </c>
      <c r="AC283">
        <v>0.30796204388015452</v>
      </c>
      <c r="AD283">
        <v>0.30225900998732652</v>
      </c>
      <c r="AE283">
        <v>0.28761798592666571</v>
      </c>
      <c r="AF283">
        <v>0.50897047294728215</v>
      </c>
      <c r="AG283">
        <v>0.37905608780269223</v>
      </c>
      <c r="AH283">
        <v>0.37246582996430128</v>
      </c>
      <c r="AI283">
        <v>0.27957286073776488</v>
      </c>
      <c r="AJ283">
        <v>0.55741380019538722</v>
      </c>
      <c r="AK283">
        <v>0.33860902231874224</v>
      </c>
      <c r="AL283">
        <v>0.28013172972720374</v>
      </c>
      <c r="AM283">
        <v>0.39807329944807401</v>
      </c>
      <c r="AN283">
        <v>0.3065410734794618</v>
      </c>
      <c r="AO283">
        <v>0.28013172972720374</v>
      </c>
      <c r="AP283">
        <v>0.39807329944807401</v>
      </c>
      <c r="AQ283">
        <v>0.3157153977934512</v>
      </c>
      <c r="AR283">
        <v>0.30927328081226085</v>
      </c>
    </row>
    <row r="284" spans="1:44" x14ac:dyDescent="0.75">
      <c r="A284">
        <v>-5.6</v>
      </c>
      <c r="B284">
        <v>1.9857803163701709E-2</v>
      </c>
      <c r="D284">
        <v>2.3040552321906771E-2</v>
      </c>
      <c r="E284">
        <v>-1.7216114852013683E-2</v>
      </c>
      <c r="F284">
        <v>-1.4204529040209742E-2</v>
      </c>
      <c r="G284">
        <v>-1.6968378681280118E-2</v>
      </c>
      <c r="H284">
        <v>0.1352236312930411</v>
      </c>
      <c r="I284">
        <v>0.11491868202192831</v>
      </c>
      <c r="J284">
        <v>0.10664898525397924</v>
      </c>
      <c r="K284">
        <v>1.2346052145447718E-2</v>
      </c>
      <c r="L284">
        <v>-2.45769097787382E-2</v>
      </c>
      <c r="M284">
        <v>5.9007493869889641E-2</v>
      </c>
      <c r="N284">
        <v>5.6777285598987703E-2</v>
      </c>
      <c r="O284">
        <v>2.3437136750596941E-4</v>
      </c>
      <c r="P284">
        <v>5.1841373317198298E-2</v>
      </c>
      <c r="Q284">
        <v>0.12841594339359924</v>
      </c>
      <c r="R284">
        <v>-2.828661514108103E-2</v>
      </c>
      <c r="S284">
        <v>-8.5908306200436824E-2</v>
      </c>
      <c r="T284">
        <v>-5.5380067581333216E-2</v>
      </c>
      <c r="U284">
        <v>4.148896421485105E-2</v>
      </c>
      <c r="V284">
        <v>-5.2098778934590813E-2</v>
      </c>
      <c r="W284">
        <v>5.2998124051517999E-2</v>
      </c>
      <c r="X284">
        <v>3.786866167448262E-2</v>
      </c>
      <c r="Y284">
        <v>-8.9298750713214484E-2</v>
      </c>
      <c r="Z284">
        <v>0.3610787076179966</v>
      </c>
      <c r="AA284">
        <v>0.27962104459110593</v>
      </c>
      <c r="AB284">
        <v>0.4259667127866324</v>
      </c>
      <c r="AC284">
        <v>0.3077333676276689</v>
      </c>
      <c r="AD284">
        <v>0.30163183294395718</v>
      </c>
      <c r="AE284">
        <v>0.28779152470913366</v>
      </c>
      <c r="AF284">
        <v>0.51058717570231016</v>
      </c>
      <c r="AG284">
        <v>0.37957662208373183</v>
      </c>
      <c r="AH284">
        <v>0.37334615716949732</v>
      </c>
      <c r="AI284">
        <v>0.27973019140687205</v>
      </c>
      <c r="AJ284">
        <v>0.55814509756419184</v>
      </c>
      <c r="AK284">
        <v>0.33981566232399363</v>
      </c>
      <c r="AL284">
        <v>0.27990521648842054</v>
      </c>
      <c r="AM284">
        <v>0.39850673602838349</v>
      </c>
      <c r="AN284">
        <v>0.30681498382081118</v>
      </c>
      <c r="AO284">
        <v>0.27990521648842054</v>
      </c>
      <c r="AP284">
        <v>0.39850673602838349</v>
      </c>
      <c r="AQ284">
        <v>0.31677692036906113</v>
      </c>
      <c r="AR284">
        <v>0.30863438731563436</v>
      </c>
    </row>
    <row r="285" spans="1:44" x14ac:dyDescent="0.75">
      <c r="A285">
        <v>-5.5666666666666664</v>
      </c>
      <c r="B285">
        <v>2.022613383180262E-2</v>
      </c>
      <c r="D285">
        <v>2.3058775133316212E-2</v>
      </c>
      <c r="E285">
        <v>-1.6287367101575901E-2</v>
      </c>
      <c r="F285">
        <v>-1.3319682858441087E-2</v>
      </c>
      <c r="G285">
        <v>-1.5656174063042653E-2</v>
      </c>
      <c r="H285">
        <v>0.13567098378547729</v>
      </c>
      <c r="I285">
        <v>0.11477949934440575</v>
      </c>
      <c r="J285">
        <v>0.10717520679320119</v>
      </c>
      <c r="K285">
        <v>1.2709476603666735E-2</v>
      </c>
      <c r="L285">
        <v>-2.4865741463036967E-2</v>
      </c>
      <c r="M285">
        <v>6.0042451404205013E-2</v>
      </c>
      <c r="N285">
        <v>5.6247914379642112E-2</v>
      </c>
      <c r="O285">
        <v>7.0702009192061157E-4</v>
      </c>
      <c r="P285">
        <v>5.1894751642617552E-2</v>
      </c>
      <c r="Q285">
        <v>0.12850583464945173</v>
      </c>
      <c r="R285">
        <v>-2.7199308625096542E-2</v>
      </c>
      <c r="S285">
        <v>-8.7542948641193358E-2</v>
      </c>
      <c r="T285">
        <v>-5.4950636166741257E-2</v>
      </c>
      <c r="U285">
        <v>4.192868627161201E-2</v>
      </c>
      <c r="V285">
        <v>-5.1838985622619779E-2</v>
      </c>
      <c r="W285">
        <v>5.4104165219425356E-2</v>
      </c>
      <c r="X285">
        <v>3.9745113633114559E-2</v>
      </c>
      <c r="Y285">
        <v>-8.9934090110650941E-2</v>
      </c>
      <c r="Z285">
        <v>0.36171789613308969</v>
      </c>
      <c r="AA285">
        <v>0.28056038578897835</v>
      </c>
      <c r="AB285">
        <v>0.4256596786803109</v>
      </c>
      <c r="AC285">
        <v>0.30752568753838611</v>
      </c>
      <c r="AD285">
        <v>0.30175561336379797</v>
      </c>
      <c r="AE285">
        <v>0.28744955411618045</v>
      </c>
      <c r="AF285">
        <v>0.51199866440316377</v>
      </c>
      <c r="AG285">
        <v>0.37954734599364481</v>
      </c>
      <c r="AH285">
        <v>0.37411707906270575</v>
      </c>
      <c r="AI285">
        <v>0.27957198512279757</v>
      </c>
      <c r="AJ285">
        <v>0.55931643326632585</v>
      </c>
      <c r="AK285">
        <v>0.3403618821183132</v>
      </c>
      <c r="AL285">
        <v>0.28049030533166153</v>
      </c>
      <c r="AM285">
        <v>0.39954921093423579</v>
      </c>
      <c r="AN285">
        <v>0.30855253621605061</v>
      </c>
      <c r="AO285">
        <v>0.28049030533166153</v>
      </c>
      <c r="AP285">
        <v>0.39954921093423579</v>
      </c>
      <c r="AQ285">
        <v>0.31877184019035104</v>
      </c>
      <c r="AR285">
        <v>0.30724600092695142</v>
      </c>
    </row>
    <row r="286" spans="1:44" x14ac:dyDescent="0.75">
      <c r="A286">
        <v>-5.5333333333333332</v>
      </c>
      <c r="B286">
        <v>2.059983185331021E-2</v>
      </c>
      <c r="D286">
        <v>2.3043293492566765E-2</v>
      </c>
      <c r="E286">
        <v>-1.5416972451912585E-2</v>
      </c>
      <c r="F286">
        <v>-1.2417592296348021E-2</v>
      </c>
      <c r="G286">
        <v>-1.4297164781719232E-2</v>
      </c>
      <c r="H286">
        <v>0.13613445798943399</v>
      </c>
      <c r="I286">
        <v>0.11474401839664479</v>
      </c>
      <c r="J286">
        <v>0.10762321578942434</v>
      </c>
      <c r="K286">
        <v>1.3016351604019644E-2</v>
      </c>
      <c r="L286">
        <v>-2.5187120872688946E-2</v>
      </c>
      <c r="M286">
        <v>6.1047338605151893E-2</v>
      </c>
      <c r="N286">
        <v>5.5741770213739453E-2</v>
      </c>
      <c r="O286">
        <v>1.1540133444758272E-3</v>
      </c>
      <c r="P286">
        <v>5.1883655403875413E-2</v>
      </c>
      <c r="Q286">
        <v>0.12859112477559984</v>
      </c>
      <c r="R286">
        <v>-2.6111189073805371E-2</v>
      </c>
      <c r="S286">
        <v>-8.9096249210480594E-2</v>
      </c>
      <c r="T286">
        <v>-5.4495432956548844E-2</v>
      </c>
      <c r="U286">
        <v>4.2495051081257597E-2</v>
      </c>
      <c r="V286">
        <v>-5.1551029039313669E-2</v>
      </c>
      <c r="W286">
        <v>5.5193193380014847E-2</v>
      </c>
      <c r="X286">
        <v>4.1605417128152307E-2</v>
      </c>
      <c r="Y286">
        <v>-9.0503849748714879E-2</v>
      </c>
      <c r="Z286">
        <v>0.36255713243170806</v>
      </c>
      <c r="AA286">
        <v>0.28179257167105509</v>
      </c>
      <c r="AB286">
        <v>0.42552283260338292</v>
      </c>
      <c r="AC286">
        <v>0.30810800771149444</v>
      </c>
      <c r="AD286">
        <v>0.30221220109820207</v>
      </c>
      <c r="AE286">
        <v>0.28700395538376516</v>
      </c>
      <c r="AF286">
        <v>0.51352062393980025</v>
      </c>
      <c r="AG286">
        <v>0.37909871247198973</v>
      </c>
      <c r="AH286">
        <v>0.3750923364690113</v>
      </c>
      <c r="AI286">
        <v>0.27937071250238582</v>
      </c>
      <c r="AJ286">
        <v>0.55992880490860375</v>
      </c>
      <c r="AK286">
        <v>0.3411974567902617</v>
      </c>
      <c r="AL286">
        <v>0.28080821654210925</v>
      </c>
      <c r="AM286">
        <v>0.39999169077193691</v>
      </c>
      <c r="AN286">
        <v>0.30876773970621219</v>
      </c>
      <c r="AO286">
        <v>0.28080821654210925</v>
      </c>
      <c r="AP286">
        <v>0.39999169077193691</v>
      </c>
      <c r="AQ286">
        <v>0.32042118688126969</v>
      </c>
      <c r="AR286">
        <v>0.30703805374729276</v>
      </c>
    </row>
    <row r="287" spans="1:44" x14ac:dyDescent="0.75">
      <c r="A287">
        <v>-5.5</v>
      </c>
      <c r="B287">
        <v>2.0973817223396526E-2</v>
      </c>
      <c r="D287">
        <v>2.2995275789432678E-2</v>
      </c>
      <c r="E287">
        <v>-1.4593396274139929E-2</v>
      </c>
      <c r="F287">
        <v>-1.1491559371063144E-2</v>
      </c>
      <c r="G287">
        <v>-1.2901139735793675E-2</v>
      </c>
      <c r="H287">
        <v>0.13664518065661141</v>
      </c>
      <c r="I287">
        <v>0.11478839243297868</v>
      </c>
      <c r="J287">
        <v>0.10799576166001087</v>
      </c>
      <c r="K287">
        <v>1.3337137348719143E-2</v>
      </c>
      <c r="L287">
        <v>-2.5526243362524619E-2</v>
      </c>
      <c r="M287">
        <v>6.2051946148785335E-2</v>
      </c>
      <c r="N287">
        <v>5.5235492689142719E-2</v>
      </c>
      <c r="O287">
        <v>1.6015087963453924E-3</v>
      </c>
      <c r="P287">
        <v>5.1813487748754411E-2</v>
      </c>
      <c r="Q287">
        <v>0.1287067903429116</v>
      </c>
      <c r="R287">
        <v>-2.5019832513518518E-2</v>
      </c>
      <c r="S287">
        <v>-9.0658888711792895E-2</v>
      </c>
      <c r="T287">
        <v>-5.4027504746015635E-2</v>
      </c>
      <c r="U287">
        <v>4.3129300450816734E-2</v>
      </c>
      <c r="V287">
        <v>-5.1185844309335225E-2</v>
      </c>
      <c r="W287">
        <v>5.6218070067913399E-2</v>
      </c>
      <c r="X287">
        <v>4.3378199037286284E-2</v>
      </c>
      <c r="Y287">
        <v>-9.106815523080139E-2</v>
      </c>
      <c r="Z287">
        <v>0.36411747361145486</v>
      </c>
      <c r="AA287">
        <v>0.28262297780950679</v>
      </c>
      <c r="AB287">
        <v>0.42546141942610177</v>
      </c>
      <c r="AC287">
        <v>0.30892448979921894</v>
      </c>
      <c r="AD287">
        <v>0.30205777383676891</v>
      </c>
      <c r="AE287">
        <v>0.28676680023902901</v>
      </c>
      <c r="AF287">
        <v>0.51447904748857465</v>
      </c>
      <c r="AG287">
        <v>0.37910738743978822</v>
      </c>
      <c r="AH287">
        <v>0.3762781682645468</v>
      </c>
      <c r="AI287">
        <v>0.27956491729913679</v>
      </c>
      <c r="AJ287">
        <v>0.56078498487598394</v>
      </c>
      <c r="AK287">
        <v>0.34156897368600203</v>
      </c>
      <c r="AL287">
        <v>0.28207471865412509</v>
      </c>
      <c r="AM287">
        <v>0.40029373480069552</v>
      </c>
      <c r="AN287">
        <v>0.31037271947901546</v>
      </c>
      <c r="AO287">
        <v>0.28207471865412509</v>
      </c>
      <c r="AP287">
        <v>0.40029373480069552</v>
      </c>
      <c r="AQ287">
        <v>0.32114895316099085</v>
      </c>
      <c r="AR287">
        <v>0.30599273998946785</v>
      </c>
    </row>
    <row r="288" spans="1:44" x14ac:dyDescent="0.75">
      <c r="A288">
        <v>-5.4666666666666668</v>
      </c>
      <c r="B288">
        <v>2.1349059546206875E-2</v>
      </c>
      <c r="D288">
        <v>2.2913517221706484E-2</v>
      </c>
      <c r="E288">
        <v>-1.3824496060567361E-2</v>
      </c>
      <c r="F288">
        <v>-1.0577132040238905E-2</v>
      </c>
      <c r="G288">
        <v>-1.1466673968547373E-2</v>
      </c>
      <c r="H288">
        <v>0.13714516725625886</v>
      </c>
      <c r="I288">
        <v>0.11492544300132233</v>
      </c>
      <c r="J288">
        <v>0.10829643378075537</v>
      </c>
      <c r="K288">
        <v>1.3616317510794366E-2</v>
      </c>
      <c r="L288">
        <v>-2.5866608866929729E-2</v>
      </c>
      <c r="M288">
        <v>6.3046260800611945E-2</v>
      </c>
      <c r="N288">
        <v>5.4724607812491749E-2</v>
      </c>
      <c r="O288">
        <v>2.0676084196081202E-3</v>
      </c>
      <c r="P288">
        <v>5.1656644373631197E-2</v>
      </c>
      <c r="Q288">
        <v>0.1288092880447223</v>
      </c>
      <c r="R288">
        <v>-2.3901283550255666E-2</v>
      </c>
      <c r="S288">
        <v>-9.2210502561269655E-2</v>
      </c>
      <c r="T288">
        <v>-5.3560469032800755E-2</v>
      </c>
      <c r="U288">
        <v>4.3867591969224365E-2</v>
      </c>
      <c r="V288">
        <v>-5.080955051734997E-2</v>
      </c>
      <c r="W288">
        <v>5.7226094186052935E-2</v>
      </c>
      <c r="X288">
        <v>4.5127493634986193E-2</v>
      </c>
      <c r="Y288">
        <v>-9.1526441397655547E-2</v>
      </c>
      <c r="Z288">
        <v>0.36548138129629482</v>
      </c>
      <c r="AA288">
        <v>0.28308665809855382</v>
      </c>
      <c r="AB288">
        <v>0.42574769551627395</v>
      </c>
      <c r="AC288">
        <v>0.30944590858581006</v>
      </c>
      <c r="AD288">
        <v>0.30224939433064801</v>
      </c>
      <c r="AE288">
        <v>0.28691244318791781</v>
      </c>
      <c r="AF288">
        <v>0.5149091082364432</v>
      </c>
      <c r="AG288">
        <v>0.3794926315335449</v>
      </c>
      <c r="AH288">
        <v>0.3768978904289863</v>
      </c>
      <c r="AI288">
        <v>0.27945500215978442</v>
      </c>
      <c r="AJ288">
        <v>0.5615253116759098</v>
      </c>
      <c r="AK288">
        <v>0.34190020180575159</v>
      </c>
      <c r="AL288">
        <v>0.28312529542269799</v>
      </c>
      <c r="AM288">
        <v>0.4002537050279697</v>
      </c>
      <c r="AN288">
        <v>0.31086464495028182</v>
      </c>
      <c r="AO288">
        <v>0.28312529542269799</v>
      </c>
      <c r="AP288">
        <v>0.4002537050279697</v>
      </c>
      <c r="AQ288">
        <v>0.32079367854859592</v>
      </c>
      <c r="AR288">
        <v>0.30431493247581343</v>
      </c>
    </row>
    <row r="289" spans="1:44" x14ac:dyDescent="0.75">
      <c r="A289">
        <v>-5.4333333333333336</v>
      </c>
      <c r="B289">
        <v>2.1729723532246035E-2</v>
      </c>
      <c r="D289">
        <v>2.2815169493235039E-2</v>
      </c>
      <c r="E289">
        <v>-1.3093613835460954E-2</v>
      </c>
      <c r="F289">
        <v>-9.6887565847643426E-3</v>
      </c>
      <c r="G289">
        <v>-9.9651451934030001E-3</v>
      </c>
      <c r="H289">
        <v>0.13766232132358949</v>
      </c>
      <c r="I289">
        <v>0.11509844632962882</v>
      </c>
      <c r="J289">
        <v>0.10854422877613927</v>
      </c>
      <c r="K289">
        <v>1.3896035324915422E-2</v>
      </c>
      <c r="L289">
        <v>-2.6226978883660323E-2</v>
      </c>
      <c r="M289">
        <v>6.406464943125699E-2</v>
      </c>
      <c r="N289">
        <v>5.4213192058619707E-2</v>
      </c>
      <c r="O289">
        <v>2.5575272095739116E-3</v>
      </c>
      <c r="P289">
        <v>5.1402155415179888E-2</v>
      </c>
      <c r="Q289">
        <v>0.12895185788281974</v>
      </c>
      <c r="R289">
        <v>-2.2781368362280036E-2</v>
      </c>
      <c r="S289">
        <v>-9.3741909421632019E-2</v>
      </c>
      <c r="T289">
        <v>-5.3086653330007907E-2</v>
      </c>
      <c r="U289">
        <v>4.4715143731193965E-2</v>
      </c>
      <c r="V289">
        <v>-5.0401020402119537E-2</v>
      </c>
      <c r="W289">
        <v>5.8189101336636309E-2</v>
      </c>
      <c r="X289">
        <v>4.6825127561433144E-2</v>
      </c>
      <c r="Y289">
        <v>-9.1895592151480771E-2</v>
      </c>
      <c r="Z289">
        <v>0.3669547887414758</v>
      </c>
      <c r="AA289">
        <v>0.28274716288000823</v>
      </c>
      <c r="AB289">
        <v>0.42569614653242749</v>
      </c>
      <c r="AC289">
        <v>0.31016137860322002</v>
      </c>
      <c r="AD289">
        <v>0.30241363266959304</v>
      </c>
      <c r="AE289">
        <v>0.28693958681724702</v>
      </c>
      <c r="AF289">
        <v>0.51562896431006189</v>
      </c>
      <c r="AG289">
        <v>0.37992068927314154</v>
      </c>
      <c r="AH289">
        <v>0.37726660578339161</v>
      </c>
      <c r="AI289">
        <v>0.2792799766074433</v>
      </c>
      <c r="AJ289">
        <v>0.56226925544853457</v>
      </c>
      <c r="AK289">
        <v>0.34256230242938296</v>
      </c>
      <c r="AL289">
        <v>0.28537956217111726</v>
      </c>
      <c r="AM289">
        <v>0.40020471264170399</v>
      </c>
      <c r="AN289">
        <v>0.31078788512208899</v>
      </c>
      <c r="AO289">
        <v>0.28537956217111726</v>
      </c>
      <c r="AP289">
        <v>0.40020471264170399</v>
      </c>
      <c r="AQ289">
        <v>0.32179335061472031</v>
      </c>
      <c r="AR289">
        <v>0.30472583958298244</v>
      </c>
    </row>
    <row r="290" spans="1:44" x14ac:dyDescent="0.75">
      <c r="A290">
        <v>-5.4</v>
      </c>
      <c r="B290">
        <v>2.2114367104812762E-2</v>
      </c>
      <c r="D290">
        <v>2.2705435550034698E-2</v>
      </c>
      <c r="E290">
        <v>-1.2386622021299644E-2</v>
      </c>
      <c r="F290">
        <v>-8.8319348305675345E-3</v>
      </c>
      <c r="G290">
        <v>-8.4351297861145671E-3</v>
      </c>
      <c r="H290">
        <v>0.1381877388602456</v>
      </c>
      <c r="I290">
        <v>0.11530736172467163</v>
      </c>
      <c r="J290">
        <v>0.10875044285874889</v>
      </c>
      <c r="K290">
        <v>1.416237703073488E-2</v>
      </c>
      <c r="L290">
        <v>-2.6578976141568331E-2</v>
      </c>
      <c r="M290">
        <v>6.508554577954051E-2</v>
      </c>
      <c r="N290">
        <v>5.3685514394485497E-2</v>
      </c>
      <c r="O290">
        <v>3.1072138740635361E-3</v>
      </c>
      <c r="P290">
        <v>5.1076228461744422E-2</v>
      </c>
      <c r="Q290">
        <v>0.12909935251442189</v>
      </c>
      <c r="R290">
        <v>-2.1660797813359351E-2</v>
      </c>
      <c r="S290">
        <v>-9.5280206738202949E-2</v>
      </c>
      <c r="T290">
        <v>-5.2608866688481248E-2</v>
      </c>
      <c r="U290">
        <v>4.5640253288856431E-2</v>
      </c>
      <c r="V290">
        <v>-5.0007897500782106E-2</v>
      </c>
      <c r="W290">
        <v>5.9129850722796029E-2</v>
      </c>
      <c r="X290">
        <v>4.8475299684897492E-2</v>
      </c>
      <c r="Y290">
        <v>-9.2106106918984992E-2</v>
      </c>
      <c r="Z290">
        <v>0.36841769474329095</v>
      </c>
      <c r="AA290">
        <v>0.28312836869444602</v>
      </c>
      <c r="AB290">
        <v>0.42603165749969962</v>
      </c>
      <c r="AC290">
        <v>0.31087712051380295</v>
      </c>
      <c r="AD290">
        <v>0.30264015184294263</v>
      </c>
      <c r="AE290">
        <v>0.28674986325388679</v>
      </c>
      <c r="AF290">
        <v>0.51647671884033486</v>
      </c>
      <c r="AG290">
        <v>0.38076673058428601</v>
      </c>
      <c r="AH290">
        <v>0.37759149270052134</v>
      </c>
      <c r="AI290">
        <v>0.27950073036111778</v>
      </c>
      <c r="AJ290">
        <v>0.56258021229003241</v>
      </c>
      <c r="AK290">
        <v>0.3439340285698797</v>
      </c>
      <c r="AL290">
        <v>0.28801554186129968</v>
      </c>
      <c r="AM290">
        <v>0.39996376711146342</v>
      </c>
      <c r="AN290">
        <v>0.31190691849086249</v>
      </c>
      <c r="AO290">
        <v>0.28801554186129968</v>
      </c>
      <c r="AP290">
        <v>0.39996376711146342</v>
      </c>
      <c r="AQ290">
        <v>0.3222774478227205</v>
      </c>
      <c r="AR290">
        <v>0.30335608788291052</v>
      </c>
    </row>
    <row r="291" spans="1:44" x14ac:dyDescent="0.75">
      <c r="A291">
        <v>-5.3666666666666663</v>
      </c>
      <c r="B291">
        <v>2.2510111936612814E-2</v>
      </c>
      <c r="D291">
        <v>2.259125652743383E-2</v>
      </c>
      <c r="E291">
        <v>-1.1683408547929014E-2</v>
      </c>
      <c r="F291">
        <v>-8.0230596016510579E-3</v>
      </c>
      <c r="G291">
        <v>-6.8567569082445346E-3</v>
      </c>
      <c r="H291">
        <v>0.13873874182903145</v>
      </c>
      <c r="I291">
        <v>0.11552451306374241</v>
      </c>
      <c r="J291">
        <v>0.10893421562192598</v>
      </c>
      <c r="K291">
        <v>1.4430886888331466E-2</v>
      </c>
      <c r="L291">
        <v>-2.697849694006349E-2</v>
      </c>
      <c r="M291">
        <v>6.6102135516928326E-2</v>
      </c>
      <c r="N291">
        <v>5.3165707609863062E-2</v>
      </c>
      <c r="O291">
        <v>3.7023881062308614E-3</v>
      </c>
      <c r="P291">
        <v>5.0655289863768972E-2</v>
      </c>
      <c r="Q291">
        <v>0.12928901137705656</v>
      </c>
      <c r="R291">
        <v>-2.0574127117185086E-2</v>
      </c>
      <c r="S291">
        <v>-9.6750574950902724E-2</v>
      </c>
      <c r="T291">
        <v>-5.207653178142943E-2</v>
      </c>
      <c r="U291">
        <v>4.671909201034008E-2</v>
      </c>
      <c r="V291">
        <v>-4.9657323939597341E-2</v>
      </c>
      <c r="W291">
        <v>6.0043511296816954E-2</v>
      </c>
      <c r="X291">
        <v>5.0045624997228713E-2</v>
      </c>
      <c r="Y291">
        <v>-9.211963231621402E-2</v>
      </c>
      <c r="Z291">
        <v>0.36999788556727176</v>
      </c>
      <c r="AA291">
        <v>0.2833589588854965</v>
      </c>
      <c r="AB291">
        <v>0.4267246013797597</v>
      </c>
      <c r="AC291">
        <v>0.31088383877698467</v>
      </c>
      <c r="AD291">
        <v>0.30384219449602262</v>
      </c>
      <c r="AE291">
        <v>0.28665934182284564</v>
      </c>
      <c r="AF291">
        <v>0.51691176774866132</v>
      </c>
      <c r="AG291">
        <v>0.38131643554918299</v>
      </c>
      <c r="AH291">
        <v>0.37792838195580314</v>
      </c>
      <c r="AI291">
        <v>0.27984550138063796</v>
      </c>
      <c r="AJ291">
        <v>0.56289892956501453</v>
      </c>
      <c r="AK291">
        <v>0.3454590825916159</v>
      </c>
      <c r="AL291">
        <v>0.28987628995073267</v>
      </c>
      <c r="AM291">
        <v>0.39986106037285984</v>
      </c>
      <c r="AN291">
        <v>0.31075019667344184</v>
      </c>
      <c r="AO291">
        <v>0.28987628995073267</v>
      </c>
      <c r="AP291">
        <v>0.39986106037285984</v>
      </c>
      <c r="AQ291">
        <v>0.32225483331935012</v>
      </c>
      <c r="AR291">
        <v>0.30421187722894044</v>
      </c>
    </row>
    <row r="292" spans="1:44" x14ac:dyDescent="0.75">
      <c r="A292">
        <v>-5.333333333333333</v>
      </c>
      <c r="B292">
        <v>2.2911460097379214E-2</v>
      </c>
      <c r="D292">
        <v>2.2470007563653204E-2</v>
      </c>
      <c r="E292">
        <v>-1.0982587373799599E-2</v>
      </c>
      <c r="F292">
        <v>-7.2546070263005656E-3</v>
      </c>
      <c r="G292">
        <v>-5.2922792358891645E-3</v>
      </c>
      <c r="H292">
        <v>0.1393215658544758</v>
      </c>
      <c r="I292">
        <v>0.11574044675996333</v>
      </c>
      <c r="J292">
        <v>0.10910507084661483</v>
      </c>
      <c r="K292">
        <v>1.4725945260234409E-2</v>
      </c>
      <c r="L292">
        <v>-2.7394844109514448E-2</v>
      </c>
      <c r="M292">
        <v>6.7092612285289829E-2</v>
      </c>
      <c r="N292">
        <v>5.2628404870477319E-2</v>
      </c>
      <c r="O292">
        <v>4.3816291102817817E-3</v>
      </c>
      <c r="P292">
        <v>5.0187350457041438E-2</v>
      </c>
      <c r="Q292">
        <v>0.12949487637265614</v>
      </c>
      <c r="R292">
        <v>-1.9493008757090462E-2</v>
      </c>
      <c r="S292">
        <v>-9.8198717789053647E-2</v>
      </c>
      <c r="T292">
        <v>-5.1501702550513173E-2</v>
      </c>
      <c r="U292">
        <v>4.7873978682924437E-2</v>
      </c>
      <c r="V292">
        <v>-4.9336474831646812E-2</v>
      </c>
      <c r="W292">
        <v>6.0886166438919614E-2</v>
      </c>
      <c r="X292">
        <v>5.1551805784290805E-2</v>
      </c>
      <c r="Y292">
        <v>-9.1953516470672375E-2</v>
      </c>
      <c r="Z292">
        <v>0.37118148518652866</v>
      </c>
      <c r="AA292">
        <v>0.28359327804857104</v>
      </c>
      <c r="AB292">
        <v>0.42776614795463541</v>
      </c>
      <c r="AC292">
        <v>0.3110293191668323</v>
      </c>
      <c r="AD292">
        <v>0.30451421389001071</v>
      </c>
      <c r="AE292">
        <v>0.28651985129914009</v>
      </c>
      <c r="AF292">
        <v>0.5172254994492943</v>
      </c>
      <c r="AG292">
        <v>0.38288747218296226</v>
      </c>
      <c r="AH292">
        <v>0.37812181911281612</v>
      </c>
      <c r="AI292">
        <v>0.28014156234015114</v>
      </c>
      <c r="AJ292">
        <v>0.56341315146135296</v>
      </c>
      <c r="AK292">
        <v>0.34564062610474283</v>
      </c>
      <c r="AL292">
        <v>0.29264031155220155</v>
      </c>
      <c r="AM292">
        <v>0.40027335808157827</v>
      </c>
      <c r="AN292">
        <v>0.30998480900436709</v>
      </c>
      <c r="AO292">
        <v>0.29264031155220155</v>
      </c>
      <c r="AP292">
        <v>0.40027335808157827</v>
      </c>
      <c r="AQ292">
        <v>0.32291807465486483</v>
      </c>
      <c r="AR292">
        <v>0.30400208339583251</v>
      </c>
    </row>
    <row r="293" spans="1:44" x14ac:dyDescent="0.75">
      <c r="A293">
        <v>-5.3</v>
      </c>
      <c r="B293">
        <v>2.3323695434530698E-2</v>
      </c>
      <c r="D293">
        <v>2.2357863125579268E-2</v>
      </c>
      <c r="E293">
        <v>-1.0260760548920479E-2</v>
      </c>
      <c r="F293">
        <v>-6.5326543735531543E-3</v>
      </c>
      <c r="G293">
        <v>-3.7396729810027373E-3</v>
      </c>
      <c r="H293">
        <v>0.13995415103756612</v>
      </c>
      <c r="I293">
        <v>0.11596909919989321</v>
      </c>
      <c r="J293">
        <v>0.10928286899786883</v>
      </c>
      <c r="K293">
        <v>1.5036999989526479E-2</v>
      </c>
      <c r="L293">
        <v>-2.7860438340129561E-2</v>
      </c>
      <c r="M293">
        <v>6.8040420117278413E-2</v>
      </c>
      <c r="N293">
        <v>5.2137934578737097E-2</v>
      </c>
      <c r="O293">
        <v>5.1043655595620907E-3</v>
      </c>
      <c r="P293">
        <v>4.9653586562036334E-2</v>
      </c>
      <c r="Q293">
        <v>0.12971715200203993</v>
      </c>
      <c r="R293">
        <v>-1.8456736688366226E-2</v>
      </c>
      <c r="S293">
        <v>-9.9575416335722214E-2</v>
      </c>
      <c r="T293">
        <v>-5.0823870226632949E-2</v>
      </c>
      <c r="U293">
        <v>4.9150824316953563E-2</v>
      </c>
      <c r="V293">
        <v>-4.9115377091130535E-2</v>
      </c>
      <c r="W293">
        <v>6.1680975136640552E-2</v>
      </c>
      <c r="X293">
        <v>5.2978160673525683E-2</v>
      </c>
      <c r="Y293">
        <v>-9.157817515207442E-2</v>
      </c>
      <c r="Z293">
        <v>0.37251848277233501</v>
      </c>
      <c r="AA293">
        <v>0.28398903599857633</v>
      </c>
      <c r="AB293">
        <v>0.42874265849290744</v>
      </c>
      <c r="AC293">
        <v>0.31085071117122287</v>
      </c>
      <c r="AD293">
        <v>0.3050263009946364</v>
      </c>
      <c r="AE293">
        <v>0.28667129864189173</v>
      </c>
      <c r="AF293">
        <v>0.51787709298289097</v>
      </c>
      <c r="AG293">
        <v>0.38441607272039324</v>
      </c>
      <c r="AH293">
        <v>0.37841691480928974</v>
      </c>
      <c r="AI293">
        <v>0.28019909269218496</v>
      </c>
      <c r="AJ293">
        <v>0.56382654083800143</v>
      </c>
      <c r="AK293">
        <v>0.34603217661345537</v>
      </c>
      <c r="AL293">
        <v>0.29452900390649123</v>
      </c>
      <c r="AM293">
        <v>0.40105688345960933</v>
      </c>
      <c r="AN293">
        <v>0.30859187798306181</v>
      </c>
      <c r="AO293">
        <v>0.29452900390649123</v>
      </c>
      <c r="AP293">
        <v>0.40105688345960933</v>
      </c>
      <c r="AQ293">
        <v>0.32389311232459239</v>
      </c>
      <c r="AR293">
        <v>0.3057390446509694</v>
      </c>
    </row>
    <row r="294" spans="1:44" x14ac:dyDescent="0.75">
      <c r="A294">
        <v>-5.2666666666666666</v>
      </c>
      <c r="B294">
        <v>2.3736533663532875E-2</v>
      </c>
      <c r="D294">
        <v>2.2276284100520308E-2</v>
      </c>
      <c r="E294">
        <v>-9.5387427263414221E-3</v>
      </c>
      <c r="F294">
        <v>-5.8542209790203971E-3</v>
      </c>
      <c r="G294">
        <v>-2.2265282643363156E-3</v>
      </c>
      <c r="H294">
        <v>0.14063162421079126</v>
      </c>
      <c r="I294">
        <v>0.11619388242052674</v>
      </c>
      <c r="J294">
        <v>0.10945007449195579</v>
      </c>
      <c r="K294">
        <v>1.5409025926719139E-2</v>
      </c>
      <c r="L294">
        <v>-2.8346479735745021E-2</v>
      </c>
      <c r="M294">
        <v>6.8940140026766489E-2</v>
      </c>
      <c r="N294">
        <v>5.1674426868836221E-2</v>
      </c>
      <c r="O294">
        <v>5.8856730778613243E-3</v>
      </c>
      <c r="P294">
        <v>4.9078442131187769E-2</v>
      </c>
      <c r="Q294">
        <v>0.12994668121193001</v>
      </c>
      <c r="R294">
        <v>-1.7453553730181759E-2</v>
      </c>
      <c r="S294">
        <v>-0.10091343978774438</v>
      </c>
      <c r="T294">
        <v>-5.0061382155157388E-2</v>
      </c>
      <c r="U294">
        <v>5.0464315030822465E-2</v>
      </c>
      <c r="V294">
        <v>-4.8932510492597218E-2</v>
      </c>
      <c r="W294">
        <v>6.2405341615194954E-2</v>
      </c>
      <c r="X294">
        <v>5.4234465084675512E-2</v>
      </c>
      <c r="Y294">
        <v>-9.1059777728940763E-2</v>
      </c>
      <c r="Z294">
        <v>0.37346164013355887</v>
      </c>
      <c r="AA294">
        <v>0.28417381992505009</v>
      </c>
      <c r="AB294">
        <v>0.42943862551287493</v>
      </c>
      <c r="AC294">
        <v>0.31110816079292053</v>
      </c>
      <c r="AD294">
        <v>0.3045952041646503</v>
      </c>
      <c r="AE294">
        <v>0.28688287657158307</v>
      </c>
      <c r="AF294">
        <v>0.51866043071156376</v>
      </c>
      <c r="AG294">
        <v>0.38564181678756071</v>
      </c>
      <c r="AH294">
        <v>0.37841618963067186</v>
      </c>
      <c r="AI294">
        <v>0.28052335946373741</v>
      </c>
      <c r="AJ294">
        <v>0.56469737174385837</v>
      </c>
      <c r="AK294">
        <v>0.34592485769637643</v>
      </c>
      <c r="AL294">
        <v>0.29603661274367149</v>
      </c>
      <c r="AM294">
        <v>0.40153157759097385</v>
      </c>
      <c r="AN294">
        <v>0.30787320632899506</v>
      </c>
      <c r="AO294">
        <v>0.29603661274367149</v>
      </c>
      <c r="AP294">
        <v>0.40153157759097385</v>
      </c>
      <c r="AQ294">
        <v>0.32680841755586043</v>
      </c>
      <c r="AR294">
        <v>0.30803328610769015</v>
      </c>
    </row>
    <row r="295" spans="1:44" x14ac:dyDescent="0.75">
      <c r="A295">
        <v>-5.2333333333333334</v>
      </c>
      <c r="B295">
        <v>2.4163101393333886E-2</v>
      </c>
      <c r="D295">
        <v>2.2234262677495068E-2</v>
      </c>
      <c r="E295">
        <v>-8.7925233651139321E-3</v>
      </c>
      <c r="F295">
        <v>-5.2021851704343956E-3</v>
      </c>
      <c r="G295">
        <v>-7.5698824067515005E-4</v>
      </c>
      <c r="H295">
        <v>0.14137721350784549</v>
      </c>
      <c r="I295">
        <v>0.11647697679917741</v>
      </c>
      <c r="J295">
        <v>0.10963928303750356</v>
      </c>
      <c r="K295">
        <v>1.5832160035771651E-2</v>
      </c>
      <c r="L295">
        <v>-2.8850348210520453E-2</v>
      </c>
      <c r="M295">
        <v>6.9784879220513671E-2</v>
      </c>
      <c r="N295">
        <v>5.1295578910582021E-2</v>
      </c>
      <c r="O295">
        <v>6.6899425520096688E-3</v>
      </c>
      <c r="P295">
        <v>4.8498314117276321E-2</v>
      </c>
      <c r="Q295">
        <v>0.1301740564426076</v>
      </c>
      <c r="R295">
        <v>-1.6477873215917774E-2</v>
      </c>
      <c r="S295">
        <v>-0.10219336260801083</v>
      </c>
      <c r="T295">
        <v>-4.9184638426692621E-2</v>
      </c>
      <c r="U295">
        <v>5.1835246701551187E-2</v>
      </c>
      <c r="V295">
        <v>-4.8817332444009959E-2</v>
      </c>
      <c r="W295">
        <v>6.3106054308444612E-2</v>
      </c>
      <c r="X295">
        <v>5.5316723513809549E-2</v>
      </c>
      <c r="Y295">
        <v>-9.0397209489867264E-2</v>
      </c>
      <c r="Z295">
        <v>0.37390250331514968</v>
      </c>
      <c r="AA295">
        <v>0.28505701545106948</v>
      </c>
      <c r="AB295">
        <v>0.42983598682659829</v>
      </c>
      <c r="AC295">
        <v>0.3110052496919356</v>
      </c>
      <c r="AD295">
        <v>0.30421889831632953</v>
      </c>
      <c r="AE295">
        <v>0.28718028351752473</v>
      </c>
      <c r="AF295">
        <v>0.51876840796996848</v>
      </c>
      <c r="AG295">
        <v>0.38712153576179459</v>
      </c>
      <c r="AH295">
        <v>0.37868954095665192</v>
      </c>
      <c r="AI295">
        <v>0.2810660339066629</v>
      </c>
      <c r="AJ295">
        <v>0.56529421399702251</v>
      </c>
      <c r="AK295">
        <v>0.3459004193767648</v>
      </c>
      <c r="AL295">
        <v>0.29713757897733722</v>
      </c>
      <c r="AM295">
        <v>0.40251486269231224</v>
      </c>
      <c r="AN295">
        <v>0.30819218528574832</v>
      </c>
      <c r="AO295">
        <v>0.29713757897733722</v>
      </c>
      <c r="AP295">
        <v>0.40251486269231224</v>
      </c>
      <c r="AQ295">
        <v>0.32986861886279811</v>
      </c>
      <c r="AR295">
        <v>0.31050912135172509</v>
      </c>
    </row>
    <row r="296" spans="1:44" x14ac:dyDescent="0.75">
      <c r="A296">
        <v>-5.2</v>
      </c>
      <c r="B296">
        <v>2.4588911739332975E-2</v>
      </c>
      <c r="D296">
        <v>2.2243768238948664E-2</v>
      </c>
      <c r="E296">
        <v>-8.0431378402275287E-3</v>
      </c>
      <c r="F296">
        <v>-4.5616947953177403E-3</v>
      </c>
      <c r="G296">
        <v>6.7406398896131966E-4</v>
      </c>
      <c r="H296">
        <v>0.14214625697116084</v>
      </c>
      <c r="I296">
        <v>0.11679553503421611</v>
      </c>
      <c r="J296">
        <v>0.10981997315316996</v>
      </c>
      <c r="K296">
        <v>1.6334854538430518E-2</v>
      </c>
      <c r="L296">
        <v>-2.9380469414977611E-2</v>
      </c>
      <c r="M296">
        <v>7.058102840147483E-2</v>
      </c>
      <c r="N296">
        <v>5.0997066598890431E-2</v>
      </c>
      <c r="O296">
        <v>7.4908461038233828E-3</v>
      </c>
      <c r="P296">
        <v>4.7877483776355381E-2</v>
      </c>
      <c r="Q296">
        <v>0.13041389050557917</v>
      </c>
      <c r="R296">
        <v>-1.5560867595170282E-2</v>
      </c>
      <c r="S296">
        <v>-0.10342639822695739</v>
      </c>
      <c r="T296">
        <v>-4.8203947112632088E-2</v>
      </c>
      <c r="U296">
        <v>5.3190442899969659E-2</v>
      </c>
      <c r="V296">
        <v>-4.8712221788205431E-2</v>
      </c>
      <c r="W296">
        <v>6.3768481599060678E-2</v>
      </c>
      <c r="X296">
        <v>5.6170265354772236E-2</v>
      </c>
      <c r="Y296">
        <v>-8.9659162125999683E-2</v>
      </c>
      <c r="Z296">
        <v>0.37492661520288856</v>
      </c>
      <c r="AA296">
        <v>0.28572421725496994</v>
      </c>
      <c r="AB296">
        <v>0.43014763880502987</v>
      </c>
      <c r="AC296">
        <v>0.31076519681154519</v>
      </c>
      <c r="AD296">
        <v>0.3032607947241539</v>
      </c>
      <c r="AE296">
        <v>0.28730274322446381</v>
      </c>
      <c r="AF296">
        <v>0.51918792211214326</v>
      </c>
      <c r="AG296">
        <v>0.38797115188309095</v>
      </c>
      <c r="AH296">
        <v>0.37887026554125397</v>
      </c>
      <c r="AI296">
        <v>0.2814229762518301</v>
      </c>
      <c r="AJ296">
        <v>0.56596625982139748</v>
      </c>
      <c r="AK296">
        <v>0.34606438481883545</v>
      </c>
      <c r="AL296">
        <v>0.29764554824587075</v>
      </c>
      <c r="AM296">
        <v>0.40344923259236565</v>
      </c>
      <c r="AN296">
        <v>0.30844783187115754</v>
      </c>
      <c r="AO296">
        <v>0.29764554824587075</v>
      </c>
      <c r="AP296">
        <v>0.40344923259236565</v>
      </c>
      <c r="AQ296">
        <v>0.33136629911147814</v>
      </c>
      <c r="AR296">
        <v>0.31560057833829935</v>
      </c>
    </row>
    <row r="297" spans="1:44" x14ac:dyDescent="0.75">
      <c r="A297">
        <v>-5.166666666666667</v>
      </c>
      <c r="B297">
        <v>2.5029026895574825E-2</v>
      </c>
      <c r="D297">
        <v>2.2311387365977431E-2</v>
      </c>
      <c r="E297">
        <v>-7.2830661701442671E-3</v>
      </c>
      <c r="F297">
        <v>-3.9117461920156827E-3</v>
      </c>
      <c r="G297">
        <v>2.0509763523814386E-3</v>
      </c>
      <c r="H297">
        <v>0.14292789932973607</v>
      </c>
      <c r="I297">
        <v>0.11720027765316292</v>
      </c>
      <c r="J297">
        <v>0.11001007078813621</v>
      </c>
      <c r="K297">
        <v>1.6896815577217537E-2</v>
      </c>
      <c r="L297">
        <v>-2.9860625842963381E-2</v>
      </c>
      <c r="M297">
        <v>7.1342741834090659E-2</v>
      </c>
      <c r="N297">
        <v>5.0804878148944743E-2</v>
      </c>
      <c r="O297">
        <v>8.2718167099542425E-3</v>
      </c>
      <c r="P297">
        <v>4.731344831920814E-2</v>
      </c>
      <c r="Q297">
        <v>0.13064020104123714</v>
      </c>
      <c r="R297">
        <v>-1.4673355048428456E-2</v>
      </c>
      <c r="S297">
        <v>-0.10458933033346407</v>
      </c>
      <c r="T297">
        <v>-4.7135241100207566E-2</v>
      </c>
      <c r="U297">
        <v>5.4540677827895977E-2</v>
      </c>
      <c r="V297">
        <v>-4.8604661335628144E-2</v>
      </c>
      <c r="W297">
        <v>6.4425839510817623E-2</v>
      </c>
      <c r="X297">
        <v>5.6829282864640382E-2</v>
      </c>
      <c r="Y297">
        <v>-8.8869695597902684E-2</v>
      </c>
      <c r="Z297">
        <v>0.37581554025819869</v>
      </c>
      <c r="AA297">
        <v>0.2860968611541988</v>
      </c>
      <c r="AB297">
        <v>0.43044970399383803</v>
      </c>
      <c r="AC297">
        <v>0.31139104193583855</v>
      </c>
      <c r="AD297">
        <v>0.30300173757036652</v>
      </c>
      <c r="AE297">
        <v>0.28750312817809304</v>
      </c>
      <c r="AF297">
        <v>0.51948294289145502</v>
      </c>
      <c r="AG297">
        <v>0.38899605050139213</v>
      </c>
      <c r="AH297">
        <v>0.37871197225448394</v>
      </c>
      <c r="AI297">
        <v>0.2819310952179645</v>
      </c>
      <c r="AJ297">
        <v>0.56706980423996856</v>
      </c>
      <c r="AK297">
        <v>0.34615964291318896</v>
      </c>
      <c r="AL297">
        <v>0.29860467973774912</v>
      </c>
      <c r="AM297">
        <v>0.40335421126297366</v>
      </c>
      <c r="AN297">
        <v>0.31004655056965646</v>
      </c>
      <c r="AO297">
        <v>0.29860467973774912</v>
      </c>
      <c r="AP297">
        <v>0.40335421126297366</v>
      </c>
      <c r="AQ297">
        <v>0.33229825022269821</v>
      </c>
      <c r="AR297">
        <v>0.31843741217372828</v>
      </c>
    </row>
    <row r="298" spans="1:44" x14ac:dyDescent="0.75">
      <c r="A298">
        <v>-5.1333333333333337</v>
      </c>
      <c r="B298">
        <v>2.5469618317016406E-2</v>
      </c>
      <c r="D298">
        <v>2.2448582665651157E-2</v>
      </c>
      <c r="E298">
        <v>-6.5443657847302807E-3</v>
      </c>
      <c r="F298">
        <v>-3.2229103594009546E-3</v>
      </c>
      <c r="G298">
        <v>3.4218575073512161E-3</v>
      </c>
      <c r="H298">
        <v>0.14368953638657239</v>
      </c>
      <c r="I298">
        <v>0.11766544668887391</v>
      </c>
      <c r="J298">
        <v>0.11019055109221357</v>
      </c>
      <c r="K298">
        <v>1.7515310264183303E-2</v>
      </c>
      <c r="L298">
        <v>-3.0315945359691183E-2</v>
      </c>
      <c r="M298">
        <v>7.2075269074951223E-2</v>
      </c>
      <c r="N298">
        <v>5.072946565309585E-2</v>
      </c>
      <c r="O298">
        <v>8.9914790689412591E-3</v>
      </c>
      <c r="P298">
        <v>4.6770357270343746E-2</v>
      </c>
      <c r="Q298">
        <v>0.1308673755623973</v>
      </c>
      <c r="R298">
        <v>-1.3859524746462482E-2</v>
      </c>
      <c r="S298">
        <v>-0.10570001156830318</v>
      </c>
      <c r="T298">
        <v>-4.6012665410707962E-2</v>
      </c>
      <c r="U298">
        <v>5.5788410539654297E-2</v>
      </c>
      <c r="V298">
        <v>-4.8451298704792603E-2</v>
      </c>
      <c r="W298">
        <v>6.5106148011053133E-2</v>
      </c>
      <c r="X298">
        <v>5.7255069494222863E-2</v>
      </c>
      <c r="Y298">
        <v>-8.8076534371055781E-2</v>
      </c>
      <c r="Z298">
        <v>0.37675715178966218</v>
      </c>
      <c r="AA298">
        <v>0.28581974736988519</v>
      </c>
      <c r="AB298">
        <v>0.43080545684835669</v>
      </c>
      <c r="AC298">
        <v>0.31187839596244776</v>
      </c>
      <c r="AD298">
        <v>0.30296894855737555</v>
      </c>
      <c r="AE298">
        <v>0.28801217370526683</v>
      </c>
      <c r="AF298">
        <v>0.52008539879607996</v>
      </c>
      <c r="AG298">
        <v>0.38946553518850607</v>
      </c>
      <c r="AH298">
        <v>0.37929875639143512</v>
      </c>
      <c r="AI298">
        <v>0.28223130428771526</v>
      </c>
      <c r="AJ298">
        <v>0.56774523375182273</v>
      </c>
      <c r="AK298">
        <v>0.34702695289827734</v>
      </c>
      <c r="AL298">
        <v>0.29962257174729068</v>
      </c>
      <c r="AM298">
        <v>0.40325217740353775</v>
      </c>
      <c r="AN298">
        <v>0.31141325163889466</v>
      </c>
      <c r="AO298">
        <v>0.29962257174729068</v>
      </c>
      <c r="AP298">
        <v>0.40325217740353775</v>
      </c>
      <c r="AQ298">
        <v>0.3330377255838603</v>
      </c>
      <c r="AR298">
        <v>0.32096020112761908</v>
      </c>
    </row>
    <row r="299" spans="1:44" x14ac:dyDescent="0.75">
      <c r="A299">
        <v>-5.0999999999999996</v>
      </c>
      <c r="B299">
        <v>2.5923387863387558E-2</v>
      </c>
      <c r="D299">
        <v>2.265226251890505E-2</v>
      </c>
      <c r="E299">
        <v>-5.8338593397165303E-3</v>
      </c>
      <c r="F299">
        <v>-2.4777546505370365E-3</v>
      </c>
      <c r="G299">
        <v>4.7915932247459365E-3</v>
      </c>
      <c r="H299">
        <v>0.14443172973396678</v>
      </c>
      <c r="I299">
        <v>0.11816210530360649</v>
      </c>
      <c r="J299">
        <v>0.11034716101916114</v>
      </c>
      <c r="K299">
        <v>1.8158160410851755E-2</v>
      </c>
      <c r="L299">
        <v>-3.0667325456387333E-2</v>
      </c>
      <c r="M299">
        <v>7.2795160888714239E-2</v>
      </c>
      <c r="N299">
        <v>5.0759535852258612E-2</v>
      </c>
      <c r="O299">
        <v>9.6531627731418958E-3</v>
      </c>
      <c r="P299">
        <v>4.6351737856442074E-2</v>
      </c>
      <c r="Q299">
        <v>0.13109135422016588</v>
      </c>
      <c r="R299">
        <v>-1.3081874664241728E-2</v>
      </c>
      <c r="S299">
        <v>-0.10670092650364789</v>
      </c>
      <c r="T299">
        <v>-4.4866634391713685E-2</v>
      </c>
      <c r="U299">
        <v>5.6964097726257101E-2</v>
      </c>
      <c r="V299">
        <v>-4.8184613174164947E-2</v>
      </c>
      <c r="W299">
        <v>6.582785707402207E-2</v>
      </c>
      <c r="X299">
        <v>5.7466912321398327E-2</v>
      </c>
      <c r="Y299">
        <v>-8.7325309748701896E-2</v>
      </c>
      <c r="Z299">
        <v>0.37716119060746772</v>
      </c>
      <c r="AA299">
        <v>0.28518633454954562</v>
      </c>
      <c r="AB299">
        <v>0.43080540715148519</v>
      </c>
      <c r="AC299">
        <v>0.31257061811672815</v>
      </c>
      <c r="AD299">
        <v>0.30270632255080943</v>
      </c>
      <c r="AE299">
        <v>0.28862494855737214</v>
      </c>
      <c r="AF299">
        <v>0.52054756768323951</v>
      </c>
      <c r="AG299">
        <v>0.38926075484577449</v>
      </c>
      <c r="AH299">
        <v>0.37985005697191909</v>
      </c>
      <c r="AI299">
        <v>0.28259928267534301</v>
      </c>
      <c r="AJ299">
        <v>0.56857780036710537</v>
      </c>
      <c r="AK299">
        <v>0.34801206443934368</v>
      </c>
      <c r="AL299">
        <v>0.30017123129946865</v>
      </c>
      <c r="AM299">
        <v>0.40342583746355798</v>
      </c>
      <c r="AN299">
        <v>0.31249102066773171</v>
      </c>
      <c r="AO299">
        <v>0.30017123129946865</v>
      </c>
      <c r="AP299">
        <v>0.40342583746355798</v>
      </c>
      <c r="AQ299">
        <v>0.33206070581592434</v>
      </c>
      <c r="AR299">
        <v>0.32175368326367937</v>
      </c>
    </row>
    <row r="300" spans="1:44" x14ac:dyDescent="0.75">
      <c r="A300">
        <v>-5.0666666666666664</v>
      </c>
      <c r="B300">
        <v>2.6383397110928162E-2</v>
      </c>
      <c r="D300">
        <v>2.2927086343411365E-2</v>
      </c>
      <c r="E300">
        <v>-5.1410967720642731E-3</v>
      </c>
      <c r="F300">
        <v>-1.6602638868463706E-3</v>
      </c>
      <c r="G300">
        <v>6.1901639962074909E-3</v>
      </c>
      <c r="H300">
        <v>0.14515635217852302</v>
      </c>
      <c r="I300">
        <v>0.11866797999367393</v>
      </c>
      <c r="J300">
        <v>0.11050107548129139</v>
      </c>
      <c r="K300">
        <v>1.8805995051148199E-2</v>
      </c>
      <c r="L300">
        <v>-3.0935992911209853E-2</v>
      </c>
      <c r="M300">
        <v>7.3538502002131176E-2</v>
      </c>
      <c r="N300">
        <v>5.0903911268366936E-2</v>
      </c>
      <c r="O300">
        <v>1.0238143630260607E-2</v>
      </c>
      <c r="P300">
        <v>4.5973254766332398E-2</v>
      </c>
      <c r="Q300">
        <v>0.13127983504697452</v>
      </c>
      <c r="R300">
        <v>-1.2382804111433244E-2</v>
      </c>
      <c r="S300">
        <v>-0.1076701163962667</v>
      </c>
      <c r="T300">
        <v>-4.3724438551712694E-2</v>
      </c>
      <c r="U300">
        <v>5.7992631608429795E-2</v>
      </c>
      <c r="V300">
        <v>-4.7796103269760991E-2</v>
      </c>
      <c r="W300">
        <v>6.6624896910482817E-2</v>
      </c>
      <c r="X300">
        <v>5.7592689958894848E-2</v>
      </c>
      <c r="Y300">
        <v>-8.664696589641474E-2</v>
      </c>
      <c r="Z300">
        <v>0.37773806991802628</v>
      </c>
      <c r="AA300">
        <v>0.28455330509813143</v>
      </c>
      <c r="AB300">
        <v>0.43081224512347532</v>
      </c>
      <c r="AC300">
        <v>0.31295479155616385</v>
      </c>
      <c r="AD300">
        <v>0.30266174409683566</v>
      </c>
      <c r="AE300">
        <v>0.28877984766917997</v>
      </c>
      <c r="AF300">
        <v>0.52078979033585659</v>
      </c>
      <c r="AG300">
        <v>0.389217401561258</v>
      </c>
      <c r="AH300">
        <v>0.38101628124783754</v>
      </c>
      <c r="AI300">
        <v>0.28270845088454133</v>
      </c>
      <c r="AJ300">
        <v>0.56901872086281868</v>
      </c>
      <c r="AK300">
        <v>0.34913991434498837</v>
      </c>
      <c r="AL300">
        <v>0.30119768957183085</v>
      </c>
      <c r="AM300">
        <v>0.40336735774414217</v>
      </c>
      <c r="AN300">
        <v>0.31272774621005428</v>
      </c>
      <c r="AO300">
        <v>0.30119768957183085</v>
      </c>
      <c r="AP300">
        <v>0.40336735774414217</v>
      </c>
      <c r="AQ300">
        <v>0.33059012000520022</v>
      </c>
      <c r="AR300">
        <v>0.32183178445464283</v>
      </c>
    </row>
    <row r="301" spans="1:44" x14ac:dyDescent="0.75">
      <c r="A301">
        <v>-5.0333333333333332</v>
      </c>
      <c r="B301">
        <v>2.6854177388422992E-2</v>
      </c>
      <c r="D301">
        <v>2.3280100794166959E-2</v>
      </c>
      <c r="E301">
        <v>-4.4821523629893396E-3</v>
      </c>
      <c r="F301">
        <v>-7.9140880656914324E-4</v>
      </c>
      <c r="G301">
        <v>7.6249396464018243E-3</v>
      </c>
      <c r="H301">
        <v>0.14586960416028258</v>
      </c>
      <c r="I301">
        <v>0.11913006554562031</v>
      </c>
      <c r="J301">
        <v>0.11065085605476005</v>
      </c>
      <c r="K301">
        <v>1.9439130015366492E-2</v>
      </c>
      <c r="L301">
        <v>-3.1087596176267548E-2</v>
      </c>
      <c r="M301">
        <v>7.4297300220195775E-2</v>
      </c>
      <c r="N301">
        <v>5.1106913618463118E-2</v>
      </c>
      <c r="O301">
        <v>1.0749139120699892E-2</v>
      </c>
      <c r="P301">
        <v>4.5680700460174334E-2</v>
      </c>
      <c r="Q301">
        <v>0.13140510338749098</v>
      </c>
      <c r="R301">
        <v>-1.1711436997380581E-2</v>
      </c>
      <c r="S301">
        <v>-0.10856864255190087</v>
      </c>
      <c r="T301">
        <v>-4.2597695287720859E-2</v>
      </c>
      <c r="U301">
        <v>5.8867049729254078E-2</v>
      </c>
      <c r="V301">
        <v>-4.7225170127763588E-2</v>
      </c>
      <c r="W301">
        <v>6.7548086711453265E-2</v>
      </c>
      <c r="X301">
        <v>5.7661509410251943E-2</v>
      </c>
      <c r="Y301">
        <v>-8.605449401868398E-2</v>
      </c>
      <c r="Z301">
        <v>0.37814319635486987</v>
      </c>
      <c r="AA301">
        <v>0.28311208841658209</v>
      </c>
      <c r="AB301">
        <v>0.43096360877335427</v>
      </c>
      <c r="AC301">
        <v>0.31296620071654507</v>
      </c>
      <c r="AD301">
        <v>0.30245804047251762</v>
      </c>
      <c r="AE301">
        <v>0.2883598356479628</v>
      </c>
      <c r="AF301">
        <v>0.5211037404680664</v>
      </c>
      <c r="AG301">
        <v>0.38843509534136073</v>
      </c>
      <c r="AH301">
        <v>0.38195120979869024</v>
      </c>
      <c r="AI301">
        <v>0.28293053135662755</v>
      </c>
      <c r="AJ301">
        <v>0.5691866154870987</v>
      </c>
      <c r="AK301">
        <v>0.35025020257004541</v>
      </c>
      <c r="AL301">
        <v>0.30153627527139359</v>
      </c>
      <c r="AM301">
        <v>0.40338517143581143</v>
      </c>
      <c r="AN301">
        <v>0.31352275361141924</v>
      </c>
      <c r="AO301">
        <v>0.30153627527139359</v>
      </c>
      <c r="AP301">
        <v>0.40338517143581143</v>
      </c>
      <c r="AQ301">
        <v>0.32976899204282101</v>
      </c>
      <c r="AR301">
        <v>0.32188883168250637</v>
      </c>
    </row>
    <row r="302" spans="1:44" x14ac:dyDescent="0.75">
      <c r="A302">
        <v>-5</v>
      </c>
      <c r="B302">
        <v>2.7347218765819969E-2</v>
      </c>
      <c r="D302">
        <v>2.3709689901080626E-2</v>
      </c>
      <c r="E302">
        <v>-3.8403313704085664E-3</v>
      </c>
      <c r="F302">
        <v>1.1207339350413144E-4</v>
      </c>
      <c r="G302">
        <v>9.1103222378183454E-3</v>
      </c>
      <c r="H302">
        <v>0.1466254991582536</v>
      </c>
      <c r="I302">
        <v>0.11957069399552964</v>
      </c>
      <c r="J302">
        <v>0.1108306139055877</v>
      </c>
      <c r="K302">
        <v>2.0050639342132647E-2</v>
      </c>
      <c r="L302">
        <v>-3.1098078839985742E-2</v>
      </c>
      <c r="M302">
        <v>7.5099715301246373E-2</v>
      </c>
      <c r="N302">
        <v>5.1380047144887413E-2</v>
      </c>
      <c r="O302">
        <v>1.1201415161012678E-2</v>
      </c>
      <c r="P302">
        <v>4.5459062335432572E-2</v>
      </c>
      <c r="Q302">
        <v>0.13144350973680136</v>
      </c>
      <c r="R302">
        <v>-1.109455829215622E-2</v>
      </c>
      <c r="S302">
        <v>-0.10938951444157644</v>
      </c>
      <c r="T302">
        <v>-4.1495944552718954E-2</v>
      </c>
      <c r="U302">
        <v>5.958396501351073E-2</v>
      </c>
      <c r="V302">
        <v>-4.6482003469341511E-2</v>
      </c>
      <c r="W302">
        <v>6.8595615443519539E-2</v>
      </c>
      <c r="X302">
        <v>5.7796203605103014E-2</v>
      </c>
      <c r="Y302">
        <v>-8.5529821861193636E-2</v>
      </c>
      <c r="Z302">
        <v>0.37856610569733046</v>
      </c>
      <c r="AA302">
        <v>0.28318796831237486</v>
      </c>
      <c r="AB302">
        <v>0.43088459551769998</v>
      </c>
      <c r="AC302">
        <v>0.31257236379072517</v>
      </c>
      <c r="AD302">
        <v>0.3026396454255687</v>
      </c>
      <c r="AE302">
        <v>0.28804512813091154</v>
      </c>
      <c r="AF302">
        <v>0.52140635898696441</v>
      </c>
      <c r="AG302">
        <v>0.38878885009723402</v>
      </c>
      <c r="AH302">
        <v>0.38291381607230895</v>
      </c>
      <c r="AI302">
        <v>0.28349684791423369</v>
      </c>
      <c r="AJ302">
        <v>0.56911796722609187</v>
      </c>
      <c r="AK302">
        <v>0.3511076938766452</v>
      </c>
      <c r="AL302">
        <v>0.30181639350679829</v>
      </c>
      <c r="AM302">
        <v>0.40348054641373976</v>
      </c>
      <c r="AN302">
        <v>0.31523861137502412</v>
      </c>
      <c r="AO302">
        <v>0.30181639350679829</v>
      </c>
      <c r="AP302">
        <v>0.40348054641373976</v>
      </c>
      <c r="AQ302">
        <v>0.33047476610691179</v>
      </c>
      <c r="AR302">
        <v>0.319781896827669</v>
      </c>
    </row>
    <row r="303" spans="1:44" x14ac:dyDescent="0.75">
      <c r="A303">
        <v>-4.9666666666666668</v>
      </c>
      <c r="B303">
        <v>2.7863285827593974E-2</v>
      </c>
      <c r="D303">
        <v>2.422975233741222E-2</v>
      </c>
      <c r="E303">
        <v>-3.2425328145178349E-3</v>
      </c>
      <c r="F303">
        <v>1.0908897711599693E-3</v>
      </c>
      <c r="G303">
        <v>1.0646883545804406E-2</v>
      </c>
      <c r="H303">
        <v>0.14743848192237527</v>
      </c>
      <c r="I303">
        <v>0.11993718857383631</v>
      </c>
      <c r="J303">
        <v>0.11104420946076532</v>
      </c>
      <c r="K303">
        <v>2.0610463805464722E-2</v>
      </c>
      <c r="L303">
        <v>-3.098205824397595E-2</v>
      </c>
      <c r="M303">
        <v>7.5940419791862626E-2</v>
      </c>
      <c r="N303">
        <v>5.16841900247191E-2</v>
      </c>
      <c r="O303">
        <v>1.1587630644300965E-2</v>
      </c>
      <c r="P303">
        <v>4.5281237019129068E-2</v>
      </c>
      <c r="Q303">
        <v>0.13137607134989193</v>
      </c>
      <c r="R303">
        <v>-1.0485763396380037E-2</v>
      </c>
      <c r="S303">
        <v>-0.11014876587452105</v>
      </c>
      <c r="T303">
        <v>-4.042395980090794E-2</v>
      </c>
      <c r="U303">
        <v>6.0175829353929025E-2</v>
      </c>
      <c r="V303">
        <v>-4.5536085952668032E-2</v>
      </c>
      <c r="W303">
        <v>6.9798193022575117E-2</v>
      </c>
      <c r="X303">
        <v>5.8043589752437882E-2</v>
      </c>
      <c r="Y303">
        <v>-8.5073576085625754E-2</v>
      </c>
      <c r="Z303">
        <v>0.37907952861072108</v>
      </c>
      <c r="AA303">
        <v>0.28334098373406919</v>
      </c>
      <c r="AB303">
        <v>0.43123519755077322</v>
      </c>
      <c r="AC303">
        <v>0.31195308302561847</v>
      </c>
      <c r="AD303">
        <v>0.30262621217529728</v>
      </c>
      <c r="AE303">
        <v>0.28731349021049518</v>
      </c>
      <c r="AF303">
        <v>0.52180229614910545</v>
      </c>
      <c r="AG303">
        <v>0.38807475605105063</v>
      </c>
      <c r="AH303">
        <v>0.38445070870181702</v>
      </c>
      <c r="AI303">
        <v>0.28407546792473198</v>
      </c>
      <c r="AJ303">
        <v>0.56865875119323783</v>
      </c>
      <c r="AK303">
        <v>0.35202001549383594</v>
      </c>
      <c r="AL303">
        <v>0.30310530761812199</v>
      </c>
      <c r="AM303">
        <v>0.40376773126450582</v>
      </c>
      <c r="AN303">
        <v>0.31669416456749577</v>
      </c>
      <c r="AO303">
        <v>0.30310530761812199</v>
      </c>
      <c r="AP303">
        <v>0.40376773126450582</v>
      </c>
      <c r="AQ303">
        <v>0.33014092103511844</v>
      </c>
      <c r="AR303">
        <v>0.31873357428833482</v>
      </c>
    </row>
    <row r="304" spans="1:44" x14ac:dyDescent="0.75">
      <c r="A304">
        <v>-4.9333333333333336</v>
      </c>
      <c r="B304">
        <v>2.8417037101009904E-2</v>
      </c>
      <c r="D304">
        <v>2.4813195948344264E-2</v>
      </c>
      <c r="E304">
        <v>-2.6690934856393798E-3</v>
      </c>
      <c r="F304">
        <v>2.1531510894255545E-3</v>
      </c>
      <c r="G304">
        <v>1.2190628196679676E-2</v>
      </c>
      <c r="H304">
        <v>0.14835981243817145</v>
      </c>
      <c r="I304">
        <v>0.12026628194304743</v>
      </c>
      <c r="J304">
        <v>0.11132757442208116</v>
      </c>
      <c r="K304">
        <v>2.1126818871124796E-2</v>
      </c>
      <c r="L304">
        <v>-3.0705062790882393E-2</v>
      </c>
      <c r="M304">
        <v>7.6855334445248349E-2</v>
      </c>
      <c r="N304">
        <v>5.2020698378282527E-2</v>
      </c>
      <c r="O304">
        <v>1.1956827469525802E-2</v>
      </c>
      <c r="P304">
        <v>4.5138782262820698E-2</v>
      </c>
      <c r="Q304">
        <v>0.13119182382258227</v>
      </c>
      <c r="R304">
        <v>-9.9031718503856409E-3</v>
      </c>
      <c r="S304">
        <v>-0.11082138972664481</v>
      </c>
      <c r="T304">
        <v>-3.9371660336036868E-2</v>
      </c>
      <c r="U304">
        <v>6.0680339614684026E-2</v>
      </c>
      <c r="V304">
        <v>-4.4391715235857956E-2</v>
      </c>
      <c r="W304">
        <v>7.1168136637214621E-2</v>
      </c>
      <c r="X304">
        <v>5.8443077299827381E-2</v>
      </c>
      <c r="Y304">
        <v>-8.4655573191395148E-2</v>
      </c>
      <c r="Z304">
        <v>0.37924472836987799</v>
      </c>
      <c r="AA304">
        <v>0.28338895758786953</v>
      </c>
      <c r="AB304">
        <v>0.43248079244775423</v>
      </c>
      <c r="AC304">
        <v>0.31145521875985094</v>
      </c>
      <c r="AD304">
        <v>0.30313522436413176</v>
      </c>
      <c r="AE304">
        <v>0.28647848186368741</v>
      </c>
      <c r="AF304">
        <v>0.52184768296258588</v>
      </c>
      <c r="AG304">
        <v>0.38706815056560118</v>
      </c>
      <c r="AH304">
        <v>0.38515447535361913</v>
      </c>
      <c r="AI304">
        <v>0.28480052201072686</v>
      </c>
      <c r="AJ304">
        <v>0.56834789754260373</v>
      </c>
      <c r="AK304">
        <v>0.35345040234356317</v>
      </c>
      <c r="AL304">
        <v>0.30400224384982277</v>
      </c>
      <c r="AM304">
        <v>0.40427400118282975</v>
      </c>
      <c r="AN304">
        <v>0.31783127435329511</v>
      </c>
      <c r="AO304">
        <v>0.30400224384982277</v>
      </c>
      <c r="AP304">
        <v>0.40427400118282975</v>
      </c>
      <c r="AQ304">
        <v>0.33063988374056907</v>
      </c>
      <c r="AR304">
        <v>0.31739722095040263</v>
      </c>
    </row>
    <row r="305" spans="1:44" x14ac:dyDescent="0.75">
      <c r="A305">
        <v>-4.9000000000000004</v>
      </c>
      <c r="B305">
        <v>2.9000915475604142E-2</v>
      </c>
      <c r="D305">
        <v>2.5484003310362682E-2</v>
      </c>
      <c r="E305">
        <v>-2.1480609735189493E-3</v>
      </c>
      <c r="F305">
        <v>3.3201781256039695E-3</v>
      </c>
      <c r="G305">
        <v>1.3737737941911021E-2</v>
      </c>
      <c r="H305">
        <v>0.14939260608466115</v>
      </c>
      <c r="I305">
        <v>0.1205526082233051</v>
      </c>
      <c r="J305">
        <v>0.11169013831176974</v>
      </c>
      <c r="K305">
        <v>2.1599649738120379E-2</v>
      </c>
      <c r="L305">
        <v>-3.0329060753214346E-2</v>
      </c>
      <c r="M305">
        <v>7.784824022707898E-2</v>
      </c>
      <c r="N305">
        <v>5.2370492539186193E-2</v>
      </c>
      <c r="O305">
        <v>1.2287241129195091E-2</v>
      </c>
      <c r="P305">
        <v>4.4954444010664202E-2</v>
      </c>
      <c r="Q305">
        <v>0.13087889786141874</v>
      </c>
      <c r="R305">
        <v>-9.336798926679905E-3</v>
      </c>
      <c r="S305">
        <v>-0.11145492865334786</v>
      </c>
      <c r="T305">
        <v>-3.8329434550919986E-2</v>
      </c>
      <c r="U305">
        <v>6.1121867921098652E-2</v>
      </c>
      <c r="V305">
        <v>-4.3087934426877576E-2</v>
      </c>
      <c r="W305">
        <v>7.2662936475350687E-2</v>
      </c>
      <c r="X305">
        <v>5.9052488847593426E-2</v>
      </c>
      <c r="Y305">
        <v>-8.4247171999470225E-2</v>
      </c>
      <c r="Z305">
        <v>0.37953011708832063</v>
      </c>
      <c r="AA305">
        <v>0.28386822322187794</v>
      </c>
      <c r="AB305">
        <v>0.43463205644005903</v>
      </c>
      <c r="AC305">
        <v>0.31104831715849213</v>
      </c>
      <c r="AD305">
        <v>0.303221298396815</v>
      </c>
      <c r="AE305">
        <v>0.28588677855203726</v>
      </c>
      <c r="AF305">
        <v>0.52185767328986787</v>
      </c>
      <c r="AG305">
        <v>0.38557035986459376</v>
      </c>
      <c r="AH305">
        <v>0.38627668941107085</v>
      </c>
      <c r="AI305">
        <v>0.28518468369940375</v>
      </c>
      <c r="AJ305">
        <v>0.56782547082673862</v>
      </c>
      <c r="AK305">
        <v>0.35380539932931693</v>
      </c>
      <c r="AL305">
        <v>0.30500063667982796</v>
      </c>
      <c r="AM305">
        <v>0.40385438082702196</v>
      </c>
      <c r="AN305">
        <v>0.32040704898690153</v>
      </c>
      <c r="AO305">
        <v>0.30500063667982796</v>
      </c>
      <c r="AP305">
        <v>0.40385438082702196</v>
      </c>
      <c r="AQ305">
        <v>0.33259272147957025</v>
      </c>
      <c r="AR305">
        <v>0.31706209072578995</v>
      </c>
    </row>
    <row r="306" spans="1:44" x14ac:dyDescent="0.75">
      <c r="A306">
        <v>-4.8666666666666663</v>
      </c>
      <c r="B306">
        <v>2.9623438866207594E-2</v>
      </c>
      <c r="D306">
        <v>2.6204455911380518E-2</v>
      </c>
      <c r="E306">
        <v>-1.6620163373319962E-3</v>
      </c>
      <c r="F306">
        <v>4.5958752988540233E-3</v>
      </c>
      <c r="G306">
        <v>1.522447123531661E-2</v>
      </c>
      <c r="H306">
        <v>0.15056197058699475</v>
      </c>
      <c r="I306">
        <v>0.12081513268957726</v>
      </c>
      <c r="J306">
        <v>0.11213032035303198</v>
      </c>
      <c r="K306">
        <v>2.2012874434199855E-2</v>
      </c>
      <c r="L306">
        <v>-2.9839936967229849E-2</v>
      </c>
      <c r="M306">
        <v>7.8933044504745351E-2</v>
      </c>
      <c r="N306">
        <v>5.2719263391987459E-2</v>
      </c>
      <c r="O306">
        <v>1.2597276682318841E-2</v>
      </c>
      <c r="P306">
        <v>4.4766972963790862E-2</v>
      </c>
      <c r="Q306">
        <v>0.13046481631382645</v>
      </c>
      <c r="R306">
        <v>-8.7559689520267884E-3</v>
      </c>
      <c r="S306">
        <v>-0.1120291216924964</v>
      </c>
      <c r="T306">
        <v>-3.7257000312169934E-2</v>
      </c>
      <c r="U306">
        <v>6.1576797620630626E-2</v>
      </c>
      <c r="V306">
        <v>-4.1631807669836852E-2</v>
      </c>
      <c r="W306">
        <v>7.4298902928408031E-2</v>
      </c>
      <c r="X306">
        <v>5.9822513550329297E-2</v>
      </c>
      <c r="Y306">
        <v>-8.3833181477732999E-2</v>
      </c>
      <c r="Z306">
        <v>0.37945210252528566</v>
      </c>
      <c r="AA306">
        <v>0.28349962213985058</v>
      </c>
      <c r="AB306">
        <v>0.43651709734319588</v>
      </c>
      <c r="AC306">
        <v>0.31078315627554398</v>
      </c>
      <c r="AD306">
        <v>0.30300499314719925</v>
      </c>
      <c r="AE306">
        <v>0.28563540784943398</v>
      </c>
      <c r="AF306">
        <v>0.52146831286644446</v>
      </c>
      <c r="AG306">
        <v>0.38450222002889961</v>
      </c>
      <c r="AH306">
        <v>0.3869348475373397</v>
      </c>
      <c r="AI306">
        <v>0.28577630328489934</v>
      </c>
      <c r="AJ306">
        <v>0.56803895309796404</v>
      </c>
      <c r="AK306">
        <v>0.35410558562466887</v>
      </c>
      <c r="AL306">
        <v>0.30612012774838976</v>
      </c>
      <c r="AM306">
        <v>0.40374247536813745</v>
      </c>
      <c r="AN306">
        <v>0.32392773385004581</v>
      </c>
      <c r="AO306">
        <v>0.30612012774838976</v>
      </c>
      <c r="AP306">
        <v>0.40374247536813745</v>
      </c>
      <c r="AQ306">
        <v>0.33365702200242714</v>
      </c>
      <c r="AR306">
        <v>0.31858032515401885</v>
      </c>
    </row>
    <row r="307" spans="1:44" x14ac:dyDescent="0.75">
      <c r="A307">
        <v>-4.833333333333333</v>
      </c>
      <c r="B307">
        <v>3.0273863650655288E-2</v>
      </c>
      <c r="D307">
        <v>2.6973372462151222E-2</v>
      </c>
      <c r="E307">
        <v>-1.2349227150568922E-3</v>
      </c>
      <c r="F307">
        <v>5.9967116630483134E-3</v>
      </c>
      <c r="G307">
        <v>1.6632816004542635E-2</v>
      </c>
      <c r="H307">
        <v>0.15183675330534041</v>
      </c>
      <c r="I307">
        <v>0.12109321951039638</v>
      </c>
      <c r="J307">
        <v>0.11263320626737233</v>
      </c>
      <c r="K307">
        <v>2.2338542908279885E-2</v>
      </c>
      <c r="L307">
        <v>-2.9295409371909151E-2</v>
      </c>
      <c r="M307">
        <v>8.0089907363532387E-2</v>
      </c>
      <c r="N307">
        <v>5.3038507371815369E-2</v>
      </c>
      <c r="O307">
        <v>1.286871622307169E-2</v>
      </c>
      <c r="P307">
        <v>4.4521987898292585E-2</v>
      </c>
      <c r="Q307">
        <v>0.12994641187316378</v>
      </c>
      <c r="R307">
        <v>-8.1664633334764484E-3</v>
      </c>
      <c r="S307">
        <v>-0.11254411954229042</v>
      </c>
      <c r="T307">
        <v>-3.6169192592583339E-2</v>
      </c>
      <c r="U307">
        <v>6.2058836016108676E-2</v>
      </c>
      <c r="V307">
        <v>-4.0084926388800866E-2</v>
      </c>
      <c r="W307">
        <v>7.5978618531421543E-2</v>
      </c>
      <c r="X307">
        <v>6.0853968665699226E-2</v>
      </c>
      <c r="Y307">
        <v>-8.3341541805702954E-2</v>
      </c>
      <c r="Z307">
        <v>0.37956315687098308</v>
      </c>
      <c r="AA307">
        <v>0.28372307970847321</v>
      </c>
      <c r="AB307">
        <v>0.43830432692221694</v>
      </c>
      <c r="AC307">
        <v>0.31079780723503114</v>
      </c>
      <c r="AD307">
        <v>0.30189249815083852</v>
      </c>
      <c r="AE307">
        <v>0.28585503887721658</v>
      </c>
      <c r="AF307">
        <v>0.52139680073841843</v>
      </c>
      <c r="AG307">
        <v>0.38359071166068032</v>
      </c>
      <c r="AH307">
        <v>0.38763173542647644</v>
      </c>
      <c r="AI307">
        <v>0.28651709917575735</v>
      </c>
      <c r="AJ307">
        <v>0.56847157228271505</v>
      </c>
      <c r="AK307">
        <v>0.35505613153860377</v>
      </c>
      <c r="AL307">
        <v>0.30709936337946153</v>
      </c>
      <c r="AM307">
        <v>0.40392552545210442</v>
      </c>
      <c r="AN307">
        <v>0.32458743462179118</v>
      </c>
      <c r="AO307">
        <v>0.30709936337946153</v>
      </c>
      <c r="AP307">
        <v>0.40392552545210442</v>
      </c>
      <c r="AQ307">
        <v>0.33420744998126867</v>
      </c>
      <c r="AR307">
        <v>0.31936819981388576</v>
      </c>
    </row>
    <row r="308" spans="1:44" x14ac:dyDescent="0.75">
      <c r="A308">
        <v>-4.8</v>
      </c>
      <c r="B308">
        <v>3.0941911190043317E-2</v>
      </c>
      <c r="D308">
        <v>2.776639084804616E-2</v>
      </c>
      <c r="E308">
        <v>-8.5752707017652731E-4</v>
      </c>
      <c r="F308">
        <v>7.5166329705305063E-3</v>
      </c>
      <c r="G308">
        <v>1.7931204505932861E-2</v>
      </c>
      <c r="H308">
        <v>0.15319160377994012</v>
      </c>
      <c r="I308">
        <v>0.12140459638813245</v>
      </c>
      <c r="J308">
        <v>0.11319561774945416</v>
      </c>
      <c r="K308">
        <v>2.2581535732324784E-2</v>
      </c>
      <c r="L308">
        <v>-2.8719077345294757E-2</v>
      </c>
      <c r="M308">
        <v>8.1313072107674009E-2</v>
      </c>
      <c r="N308">
        <v>5.3308348860672761E-2</v>
      </c>
      <c r="O308">
        <v>1.3108576222830738E-2</v>
      </c>
      <c r="P308">
        <v>4.4241790494045426E-2</v>
      </c>
      <c r="Q308">
        <v>0.12935641600137163</v>
      </c>
      <c r="R308">
        <v>-7.5494442097862914E-3</v>
      </c>
      <c r="S308">
        <v>-0.11304678260797008</v>
      </c>
      <c r="T308">
        <v>-3.5048839414516322E-2</v>
      </c>
      <c r="U308">
        <v>6.2623125759138046E-2</v>
      </c>
      <c r="V308">
        <v>-3.8481624108971983E-2</v>
      </c>
      <c r="W308">
        <v>7.773251994888121E-2</v>
      </c>
      <c r="X308">
        <v>6.1978598699246261E-2</v>
      </c>
      <c r="Y308">
        <v>-8.282468913055227E-2</v>
      </c>
      <c r="Z308">
        <v>0.37991221603272229</v>
      </c>
      <c r="AA308">
        <v>0.28381289702010615</v>
      </c>
      <c r="AB308">
        <v>0.4392407948122945</v>
      </c>
      <c r="AC308">
        <v>0.31071608493610875</v>
      </c>
      <c r="AD308">
        <v>0.30076782985329914</v>
      </c>
      <c r="AE308">
        <v>0.28588683407676019</v>
      </c>
      <c r="AF308">
        <v>0.52149345067313146</v>
      </c>
      <c r="AG308">
        <v>0.38213145863619369</v>
      </c>
      <c r="AH308">
        <v>0.38695782562968173</v>
      </c>
      <c r="AI308">
        <v>0.28677232622798554</v>
      </c>
      <c r="AJ308">
        <v>0.56904673883619039</v>
      </c>
      <c r="AK308">
        <v>0.3559681920399827</v>
      </c>
      <c r="AL308">
        <v>0.30794609770765341</v>
      </c>
      <c r="AM308">
        <v>0.40387283355304654</v>
      </c>
      <c r="AN308">
        <v>0.32436301994072042</v>
      </c>
      <c r="AO308">
        <v>0.30794609770765341</v>
      </c>
      <c r="AP308">
        <v>0.40387283355304654</v>
      </c>
      <c r="AQ308">
        <v>0.33314683955100194</v>
      </c>
      <c r="AR308">
        <v>0.32071465045569614</v>
      </c>
    </row>
    <row r="309" spans="1:44" x14ac:dyDescent="0.75">
      <c r="A309">
        <v>-4.7666666666666666</v>
      </c>
      <c r="B309">
        <v>3.1619430237430773E-2</v>
      </c>
      <c r="D309">
        <v>2.8566590015829865E-2</v>
      </c>
      <c r="E309">
        <v>-5.4789707229939693E-4</v>
      </c>
      <c r="F309">
        <v>9.1184372055747604E-3</v>
      </c>
      <c r="G309">
        <v>1.9079651008268899E-2</v>
      </c>
      <c r="H309">
        <v>0.15455788941457763</v>
      </c>
      <c r="I309">
        <v>0.12180167420761749</v>
      </c>
      <c r="J309">
        <v>0.11377653649511388</v>
      </c>
      <c r="K309">
        <v>2.2781849990497604E-2</v>
      </c>
      <c r="L309">
        <v>-2.815094801832671E-2</v>
      </c>
      <c r="M309">
        <v>8.2586412687866179E-2</v>
      </c>
      <c r="N309">
        <v>5.3518261539280472E-2</v>
      </c>
      <c r="O309">
        <v>1.3337527521497449E-2</v>
      </c>
      <c r="P309">
        <v>4.3894899541125569E-2</v>
      </c>
      <c r="Q309">
        <v>0.12869636330082457</v>
      </c>
      <c r="R309">
        <v>-6.9263199433659845E-3</v>
      </c>
      <c r="S309">
        <v>-0.11348352666018312</v>
      </c>
      <c r="T309">
        <v>-3.3913952585272973E-2</v>
      </c>
      <c r="U309">
        <v>6.3258153780049384E-2</v>
      </c>
      <c r="V309">
        <v>-3.6861957706340952E-2</v>
      </c>
      <c r="W309">
        <v>7.9471735918544464E-2</v>
      </c>
      <c r="X309">
        <v>6.3240882464809356E-2</v>
      </c>
      <c r="Y309">
        <v>-8.2174797882211353E-2</v>
      </c>
      <c r="Z309">
        <v>0.38007204655262006</v>
      </c>
      <c r="AA309">
        <v>0.28484252415939254</v>
      </c>
      <c r="AB309">
        <v>0.43966559127379201</v>
      </c>
      <c r="AC309">
        <v>0.31058787153916789</v>
      </c>
      <c r="AD309">
        <v>0.29976985143335483</v>
      </c>
      <c r="AE309">
        <v>0.28602468935289532</v>
      </c>
      <c r="AF309">
        <v>0.5215730634509167</v>
      </c>
      <c r="AG309">
        <v>0.38110942338607939</v>
      </c>
      <c r="AH309">
        <v>0.38698557437896941</v>
      </c>
      <c r="AI309">
        <v>0.28681103268818658</v>
      </c>
      <c r="AJ309">
        <v>0.56960659973973049</v>
      </c>
      <c r="AK309">
        <v>0.35697908195761913</v>
      </c>
      <c r="AL309">
        <v>0.31001610301893739</v>
      </c>
      <c r="AM309">
        <v>0.40409706784764249</v>
      </c>
      <c r="AN309">
        <v>0.32411142070007043</v>
      </c>
      <c r="AO309">
        <v>0.31001610301893739</v>
      </c>
      <c r="AP309">
        <v>0.40409706784764249</v>
      </c>
      <c r="AQ309">
        <v>0.33378702703215546</v>
      </c>
      <c r="AR309">
        <v>0.32168391048982442</v>
      </c>
    </row>
    <row r="310" spans="1:44" x14ac:dyDescent="0.75">
      <c r="A310">
        <v>-4.7333333333333334</v>
      </c>
      <c r="B310">
        <v>3.2305666885201451E-2</v>
      </c>
      <c r="D310">
        <v>2.9384468484547292E-2</v>
      </c>
      <c r="E310">
        <v>-2.9102598735650963E-4</v>
      </c>
      <c r="F310">
        <v>1.0788554853172096E-2</v>
      </c>
      <c r="G310">
        <v>2.0112854346666115E-2</v>
      </c>
      <c r="H310">
        <v>0.15592014168422663</v>
      </c>
      <c r="I310">
        <v>0.12227864351956227</v>
      </c>
      <c r="J310">
        <v>0.11437214157462887</v>
      </c>
      <c r="K310">
        <v>2.2979154311573952E-2</v>
      </c>
      <c r="L310">
        <v>-2.7589381185818867E-2</v>
      </c>
      <c r="M310">
        <v>8.3877156989255103E-2</v>
      </c>
      <c r="N310">
        <v>5.3663820651351682E-2</v>
      </c>
      <c r="O310">
        <v>1.3558116920166539E-2</v>
      </c>
      <c r="P310">
        <v>4.3524631428152903E-2</v>
      </c>
      <c r="Q310">
        <v>0.12800965421275196</v>
      </c>
      <c r="R310">
        <v>-6.2828121992845425E-3</v>
      </c>
      <c r="S310">
        <v>-0.11384277354471034</v>
      </c>
      <c r="T310">
        <v>-3.275107676606355E-2</v>
      </c>
      <c r="U310">
        <v>6.4048583774908227E-2</v>
      </c>
      <c r="V310">
        <v>-3.5265153992374461E-2</v>
      </c>
      <c r="W310">
        <v>8.1184070024281588E-2</v>
      </c>
      <c r="X310">
        <v>6.4529056467817328E-2</v>
      </c>
      <c r="Y310">
        <v>-8.1484154093022551E-2</v>
      </c>
      <c r="Z310">
        <v>0.38078776137014991</v>
      </c>
      <c r="AA310">
        <v>0.28613496577555997</v>
      </c>
      <c r="AB310">
        <v>0.43950190810306911</v>
      </c>
      <c r="AC310">
        <v>0.3103212380098529</v>
      </c>
      <c r="AD310">
        <v>0.29878088947374221</v>
      </c>
      <c r="AE310">
        <v>0.28572233206119085</v>
      </c>
      <c r="AF310">
        <v>0.52160814881944861</v>
      </c>
      <c r="AG310">
        <v>0.38081571700909445</v>
      </c>
      <c r="AH310">
        <v>0.38732952221833578</v>
      </c>
      <c r="AI310">
        <v>0.28684363758806436</v>
      </c>
      <c r="AJ310">
        <v>0.57032583731019348</v>
      </c>
      <c r="AK310">
        <v>0.35762745093314857</v>
      </c>
      <c r="AL310">
        <v>0.31226404693542792</v>
      </c>
      <c r="AM310">
        <v>0.40460220055629864</v>
      </c>
      <c r="AN310">
        <v>0.32279784132726541</v>
      </c>
      <c r="AO310">
        <v>0.31226404693542792</v>
      </c>
      <c r="AP310">
        <v>0.40460220055629864</v>
      </c>
      <c r="AQ310">
        <v>0.33382030931821899</v>
      </c>
      <c r="AR310">
        <v>0.3223419908848667</v>
      </c>
    </row>
    <row r="311" spans="1:44" x14ac:dyDescent="0.75">
      <c r="A311">
        <v>-4.7</v>
      </c>
      <c r="B311">
        <v>3.2995085228398703E-2</v>
      </c>
      <c r="D311">
        <v>3.0205691215322697E-2</v>
      </c>
      <c r="E311">
        <v>-8.5546101260628609E-5</v>
      </c>
      <c r="F311">
        <v>1.2473836300241684E-2</v>
      </c>
      <c r="G311">
        <v>2.0994317672812565E-2</v>
      </c>
      <c r="H311">
        <v>0.15724292488510189</v>
      </c>
      <c r="I311">
        <v>0.12287997388070608</v>
      </c>
      <c r="J311">
        <v>0.11491294920679486</v>
      </c>
      <c r="K311">
        <v>2.3194582046816365E-2</v>
      </c>
      <c r="L311">
        <v>-2.7018254874564409E-2</v>
      </c>
      <c r="M311">
        <v>8.5157959349404552E-2</v>
      </c>
      <c r="N311">
        <v>5.3720641973628039E-2</v>
      </c>
      <c r="O311">
        <v>1.3816296723009235E-2</v>
      </c>
      <c r="P311">
        <v>4.3173963463316943E-2</v>
      </c>
      <c r="Q311">
        <v>0.12730116361601246</v>
      </c>
      <c r="R311">
        <v>-5.6278187468996009E-3</v>
      </c>
      <c r="S311">
        <v>-0.11406660981677552</v>
      </c>
      <c r="T311">
        <v>-3.1604449851143149E-2</v>
      </c>
      <c r="U311">
        <v>6.4930631603746305E-2</v>
      </c>
      <c r="V311">
        <v>-3.3681266491283224E-2</v>
      </c>
      <c r="W311">
        <v>8.2824100084444741E-2</v>
      </c>
      <c r="X311">
        <v>6.5804480850132213E-2</v>
      </c>
      <c r="Y311">
        <v>-8.0657691964792597E-2</v>
      </c>
      <c r="Z311">
        <v>0.38161745862746344</v>
      </c>
      <c r="AA311">
        <v>0.28640822548962674</v>
      </c>
      <c r="AB311">
        <v>0.4390066582617011</v>
      </c>
      <c r="AC311">
        <v>0.31002221970440802</v>
      </c>
      <c r="AD311">
        <v>0.2986446745014294</v>
      </c>
      <c r="AE311">
        <v>0.28554270770037815</v>
      </c>
      <c r="AF311">
        <v>0.5212317023936992</v>
      </c>
      <c r="AG311">
        <v>0.38138801422855489</v>
      </c>
      <c r="AH311">
        <v>0.38756514852005303</v>
      </c>
      <c r="AI311">
        <v>0.28687637444598441</v>
      </c>
      <c r="AJ311">
        <v>0.57143942685050164</v>
      </c>
      <c r="AK311">
        <v>0.35867948636840791</v>
      </c>
      <c r="AL311">
        <v>0.31405608023349246</v>
      </c>
      <c r="AM311">
        <v>0.40582810968661542</v>
      </c>
      <c r="AN311">
        <v>0.32191333370348302</v>
      </c>
      <c r="AO311">
        <v>0.31405608023349246</v>
      </c>
      <c r="AP311">
        <v>0.40582810968661542</v>
      </c>
      <c r="AQ311">
        <v>0.33400904863531838</v>
      </c>
      <c r="AR311">
        <v>0.32432232946708939</v>
      </c>
    </row>
    <row r="312" spans="1:44" x14ac:dyDescent="0.75">
      <c r="A312">
        <v>-4.666666666666667</v>
      </c>
      <c r="B312">
        <v>3.3699292079198737E-2</v>
      </c>
      <c r="D312">
        <v>3.105803344521393E-2</v>
      </c>
      <c r="E312">
        <v>8.4420230420075023E-5</v>
      </c>
      <c r="F312">
        <v>1.4161544123383985E-2</v>
      </c>
      <c r="G312">
        <v>2.1781016667170708E-2</v>
      </c>
      <c r="H312">
        <v>0.15850480558748728</v>
      </c>
      <c r="I312">
        <v>0.12360054013308801</v>
      </c>
      <c r="J312">
        <v>0.11544261051713085</v>
      </c>
      <c r="K312">
        <v>2.3456956197155623E-2</v>
      </c>
      <c r="L312">
        <v>-2.6461558915553528E-2</v>
      </c>
      <c r="M312">
        <v>8.6406827734822333E-2</v>
      </c>
      <c r="N312">
        <v>5.3716542963995362E-2</v>
      </c>
      <c r="O312">
        <v>1.4139135130796655E-2</v>
      </c>
      <c r="P312">
        <v>4.2854950427654394E-2</v>
      </c>
      <c r="Q312">
        <v>0.12659332052700836</v>
      </c>
      <c r="R312">
        <v>-4.9495256297036379E-3</v>
      </c>
      <c r="S312">
        <v>-0.11410473858300679</v>
      </c>
      <c r="T312">
        <v>-3.0454746052418956E-2</v>
      </c>
      <c r="U312">
        <v>6.5996290897548215E-2</v>
      </c>
      <c r="V312">
        <v>-3.212970671056261E-2</v>
      </c>
      <c r="W312">
        <v>8.4369810841481027E-2</v>
      </c>
      <c r="X312">
        <v>6.7094954215033448E-2</v>
      </c>
      <c r="Y312">
        <v>-7.9777058005772478E-2</v>
      </c>
      <c r="Z312">
        <v>0.38239474525952794</v>
      </c>
      <c r="AA312">
        <v>0.28768852179929078</v>
      </c>
      <c r="AB312">
        <v>0.43850785221165517</v>
      </c>
      <c r="AC312">
        <v>0.31022850821751297</v>
      </c>
      <c r="AD312">
        <v>0.29889644356462952</v>
      </c>
      <c r="AE312">
        <v>0.28529378619983697</v>
      </c>
      <c r="AF312">
        <v>0.52096526344813321</v>
      </c>
      <c r="AG312">
        <v>0.38145015854841419</v>
      </c>
      <c r="AH312">
        <v>0.38821048586045653</v>
      </c>
      <c r="AI312">
        <v>0.28704316783990774</v>
      </c>
      <c r="AJ312">
        <v>0.57202540256704126</v>
      </c>
      <c r="AK312">
        <v>0.35913972050851573</v>
      </c>
      <c r="AL312">
        <v>0.3169003014145842</v>
      </c>
      <c r="AM312">
        <v>0.40642321989646596</v>
      </c>
      <c r="AN312">
        <v>0.32214905289444917</v>
      </c>
      <c r="AO312">
        <v>0.3169003014145842</v>
      </c>
      <c r="AP312">
        <v>0.40642321989646596</v>
      </c>
      <c r="AQ312">
        <v>0.33424987257470962</v>
      </c>
      <c r="AR312">
        <v>0.32481361257463554</v>
      </c>
    </row>
    <row r="313" spans="1:44" x14ac:dyDescent="0.75">
      <c r="A313">
        <v>-4.6333333333333337</v>
      </c>
      <c r="B313">
        <v>3.4404555770826267E-2</v>
      </c>
      <c r="D313">
        <v>3.193043879298206E-2</v>
      </c>
      <c r="E313">
        <v>2.3882725553272998E-4</v>
      </c>
      <c r="F313">
        <v>1.5811175288468739E-2</v>
      </c>
      <c r="G313">
        <v>2.2469873281665897E-2</v>
      </c>
      <c r="H313">
        <v>0.15969472297114043</v>
      </c>
      <c r="I313">
        <v>0.12442326780419199</v>
      </c>
      <c r="J313">
        <v>0.11591430825282809</v>
      </c>
      <c r="K313">
        <v>2.3773794422116797E-2</v>
      </c>
      <c r="L313">
        <v>-2.5904330374626864E-2</v>
      </c>
      <c r="M313">
        <v>8.7612240790773566E-2</v>
      </c>
      <c r="N313">
        <v>5.3647446469831606E-2</v>
      </c>
      <c r="O313">
        <v>1.4563895890790267E-2</v>
      </c>
      <c r="P313">
        <v>4.2605128507622998E-2</v>
      </c>
      <c r="Q313">
        <v>0.12588365657760392</v>
      </c>
      <c r="R313">
        <v>-4.2740798566482377E-3</v>
      </c>
      <c r="S313">
        <v>-0.11401020340769959</v>
      </c>
      <c r="T313">
        <v>-2.9329855978137254E-2</v>
      </c>
      <c r="U313">
        <v>6.7098922998323443E-2</v>
      </c>
      <c r="V313">
        <v>-3.0546307077337041E-2</v>
      </c>
      <c r="W313">
        <v>8.5844984029164073E-2</v>
      </c>
      <c r="X313">
        <v>6.8312824505995379E-2</v>
      </c>
      <c r="Y313">
        <v>-7.8860504186405236E-2</v>
      </c>
      <c r="Z313">
        <v>0.38311151813175254</v>
      </c>
      <c r="AA313">
        <v>0.28856104109000125</v>
      </c>
      <c r="AB313">
        <v>0.43828136467003515</v>
      </c>
      <c r="AC313">
        <v>0.31101367116209866</v>
      </c>
      <c r="AD313">
        <v>0.2989712520011073</v>
      </c>
      <c r="AE313">
        <v>0.28505675534122027</v>
      </c>
      <c r="AF313">
        <v>0.52057542334812046</v>
      </c>
      <c r="AG313">
        <v>0.38181586414998897</v>
      </c>
      <c r="AH313">
        <v>0.38762165860667869</v>
      </c>
      <c r="AI313">
        <v>0.28709333659755998</v>
      </c>
      <c r="AJ313">
        <v>0.57262093866976327</v>
      </c>
      <c r="AK313">
        <v>0.35941761203408423</v>
      </c>
      <c r="AL313">
        <v>0.31859805323012275</v>
      </c>
      <c r="AM313">
        <v>0.407171326999127</v>
      </c>
      <c r="AN313">
        <v>0.32304818223473997</v>
      </c>
      <c r="AO313">
        <v>0.31859805323012275</v>
      </c>
      <c r="AP313">
        <v>0.407171326999127</v>
      </c>
      <c r="AQ313">
        <v>0.33513751633066441</v>
      </c>
      <c r="AR313">
        <v>0.32642404231056066</v>
      </c>
    </row>
    <row r="314" spans="1:44" x14ac:dyDescent="0.75">
      <c r="A314">
        <v>-4.5999999999999996</v>
      </c>
      <c r="B314">
        <v>3.5125889874217373E-2</v>
      </c>
      <c r="D314">
        <v>3.283751992100669E-2</v>
      </c>
      <c r="E314">
        <v>3.9294205037274088E-4</v>
      </c>
      <c r="F314">
        <v>1.7366446266905321E-2</v>
      </c>
      <c r="G314">
        <v>2.313538056703834E-2</v>
      </c>
      <c r="H314">
        <v>0.16083561342085603</v>
      </c>
      <c r="I314">
        <v>0.12532279150010381</v>
      </c>
      <c r="J314">
        <v>0.11634679508843621</v>
      </c>
      <c r="K314">
        <v>2.4137983893042808E-2</v>
      </c>
      <c r="L314">
        <v>-2.5327372027928199E-2</v>
      </c>
      <c r="M314">
        <v>8.877972589679016E-2</v>
      </c>
      <c r="N314">
        <v>5.3546423830334956E-2</v>
      </c>
      <c r="O314">
        <v>1.5109649788775097E-2</v>
      </c>
      <c r="P314">
        <v>4.240176279396677E-2</v>
      </c>
      <c r="Q314">
        <v>0.12519229898734283</v>
      </c>
      <c r="R314">
        <v>-3.5816348310993363E-3</v>
      </c>
      <c r="S314">
        <v>-0.11371427355619947</v>
      </c>
      <c r="T314">
        <v>-2.8207752016221464E-2</v>
      </c>
      <c r="U314">
        <v>6.8301712425172148E-2</v>
      </c>
      <c r="V314">
        <v>-2.8959616062295784E-2</v>
      </c>
      <c r="W314">
        <v>8.7219888680723459E-2</v>
      </c>
      <c r="X314">
        <v>6.9528434174063999E-2</v>
      </c>
      <c r="Y314">
        <v>-7.7895143558404961E-2</v>
      </c>
      <c r="Z314">
        <v>0.38292710721451845</v>
      </c>
      <c r="AA314">
        <v>0.2889861894532702</v>
      </c>
      <c r="AB314">
        <v>0.43832236166698796</v>
      </c>
      <c r="AC314">
        <v>0.31217275597017224</v>
      </c>
      <c r="AD314">
        <v>0.29954204198267836</v>
      </c>
      <c r="AE314">
        <v>0.28515321532413412</v>
      </c>
      <c r="AF314">
        <v>0.52006005286455004</v>
      </c>
      <c r="AG314">
        <v>0.38196014263971784</v>
      </c>
      <c r="AH314">
        <v>0.38820766609760016</v>
      </c>
      <c r="AI314">
        <v>0.28754525330299657</v>
      </c>
      <c r="AJ314">
        <v>0.57298444008650884</v>
      </c>
      <c r="AK314">
        <v>0.35862068318353685</v>
      </c>
      <c r="AL314">
        <v>0.32055379453515648</v>
      </c>
      <c r="AM314">
        <v>0.40677290522813592</v>
      </c>
      <c r="AN314">
        <v>0.32540360454063433</v>
      </c>
      <c r="AO314">
        <v>0.32055379453515648</v>
      </c>
      <c r="AP314">
        <v>0.40677290522813592</v>
      </c>
      <c r="AQ314">
        <v>0.33776806643127638</v>
      </c>
      <c r="AR314">
        <v>0.32756734854089298</v>
      </c>
    </row>
    <row r="315" spans="1:44" x14ac:dyDescent="0.75">
      <c r="A315">
        <v>-4.5666666666666664</v>
      </c>
      <c r="B315">
        <v>3.5856173930492778E-2</v>
      </c>
      <c r="D315">
        <v>3.3777845152989885E-2</v>
      </c>
      <c r="E315">
        <v>5.8141184800738111E-4</v>
      </c>
      <c r="F315">
        <v>1.8835916162656088E-2</v>
      </c>
      <c r="G315">
        <v>2.3814378269091684E-2</v>
      </c>
      <c r="H315">
        <v>0.16195948755165224</v>
      </c>
      <c r="I315">
        <v>0.12625420214248048</v>
      </c>
      <c r="J315">
        <v>0.11673825484795856</v>
      </c>
      <c r="K315">
        <v>2.4559022991387677E-2</v>
      </c>
      <c r="L315">
        <v>-2.4711022685340839E-2</v>
      </c>
      <c r="M315">
        <v>8.9907688697685326E-2</v>
      </c>
      <c r="N315">
        <v>5.3432667765834087E-2</v>
      </c>
      <c r="O315">
        <v>1.5787384346065213E-2</v>
      </c>
      <c r="P315">
        <v>4.2298639899280233E-2</v>
      </c>
      <c r="Q315">
        <v>0.12449699678317194</v>
      </c>
      <c r="R315">
        <v>-2.9144086103026884E-3</v>
      </c>
      <c r="S315">
        <v>-0.11331023357481007</v>
      </c>
      <c r="T315">
        <v>-2.7095774715746566E-2</v>
      </c>
      <c r="U315">
        <v>6.9477846195243373E-2</v>
      </c>
      <c r="V315">
        <v>-2.7316711842348424E-2</v>
      </c>
      <c r="W315">
        <v>8.856892864472049E-2</v>
      </c>
      <c r="X315">
        <v>7.070425781256455E-2</v>
      </c>
      <c r="Y315">
        <v>-7.7010951211399517E-2</v>
      </c>
      <c r="Z315">
        <v>0.3827469591850039</v>
      </c>
      <c r="AA315">
        <v>0.28949219041244001</v>
      </c>
      <c r="AB315">
        <v>0.43881641320545095</v>
      </c>
      <c r="AC315">
        <v>0.3136890331358021</v>
      </c>
      <c r="AD315">
        <v>0.29990473874047724</v>
      </c>
      <c r="AE315">
        <v>0.2851851242111037</v>
      </c>
      <c r="AF315">
        <v>0.51969027715085814</v>
      </c>
      <c r="AG315">
        <v>0.38247068051457606</v>
      </c>
      <c r="AH315">
        <v>0.38870542387037127</v>
      </c>
      <c r="AI315">
        <v>0.28763529238345231</v>
      </c>
      <c r="AJ315">
        <v>0.57364406118696987</v>
      </c>
      <c r="AK315">
        <v>0.35788001059175029</v>
      </c>
      <c r="AL315">
        <v>0.3222913533002883</v>
      </c>
      <c r="AM315">
        <v>0.40625008319975792</v>
      </c>
      <c r="AN315">
        <v>0.32826023893680112</v>
      </c>
      <c r="AO315">
        <v>0.3222913533002883</v>
      </c>
      <c r="AP315">
        <v>0.40625008319975792</v>
      </c>
      <c r="AQ315">
        <v>0.33880801065628291</v>
      </c>
      <c r="AR315">
        <v>0.32661655095628628</v>
      </c>
    </row>
    <row r="316" spans="1:44" x14ac:dyDescent="0.75">
      <c r="A316">
        <v>-4.5333333333333332</v>
      </c>
      <c r="B316">
        <v>3.6611528806085543E-2</v>
      </c>
      <c r="D316">
        <v>3.4761505593982278E-2</v>
      </c>
      <c r="E316">
        <v>7.9744978912093677E-4</v>
      </c>
      <c r="F316">
        <v>2.0222060833634516E-2</v>
      </c>
      <c r="G316">
        <v>2.4542616934352047E-2</v>
      </c>
      <c r="H316">
        <v>0.16306961796357233</v>
      </c>
      <c r="I316">
        <v>0.1272155609841033</v>
      </c>
      <c r="J316">
        <v>0.11706421305471508</v>
      </c>
      <c r="K316">
        <v>2.5004189945438529E-2</v>
      </c>
      <c r="L316">
        <v>-2.4049521723397763E-2</v>
      </c>
      <c r="M316">
        <v>9.1014186779794309E-2</v>
      </c>
      <c r="N316">
        <v>5.3316828703762281E-2</v>
      </c>
      <c r="O316">
        <v>1.6603687337410682E-2</v>
      </c>
      <c r="P316">
        <v>4.2302463043083688E-2</v>
      </c>
      <c r="Q316">
        <v>0.12384415678623616</v>
      </c>
      <c r="R316">
        <v>-2.2333542301463663E-3</v>
      </c>
      <c r="S316">
        <v>-0.11274998151036662</v>
      </c>
      <c r="T316">
        <v>-2.5983368949788054E-2</v>
      </c>
      <c r="U316">
        <v>7.0685176294936314E-2</v>
      </c>
      <c r="V316">
        <v>-2.5648963074025682E-2</v>
      </c>
      <c r="W316">
        <v>8.9867945403133073E-2</v>
      </c>
      <c r="X316">
        <v>7.190363156764068E-2</v>
      </c>
      <c r="Y316">
        <v>-7.6096467793309683E-2</v>
      </c>
      <c r="Z316">
        <v>0.3822797858223142</v>
      </c>
      <c r="AA316">
        <v>0.29023849822239511</v>
      </c>
      <c r="AB316">
        <v>0.43946465623236108</v>
      </c>
      <c r="AC316">
        <v>0.31464973796552503</v>
      </c>
      <c r="AD316">
        <v>0.30026770585538276</v>
      </c>
      <c r="AE316">
        <v>0.28521538998755147</v>
      </c>
      <c r="AF316">
        <v>0.51922671504506857</v>
      </c>
      <c r="AG316">
        <v>0.38281889670169089</v>
      </c>
      <c r="AH316">
        <v>0.38958643498396439</v>
      </c>
      <c r="AI316">
        <v>0.28751262624857349</v>
      </c>
      <c r="AJ316">
        <v>0.5738237576756875</v>
      </c>
      <c r="AK316">
        <v>0.35813168851760852</v>
      </c>
      <c r="AL316">
        <v>0.32302623397417102</v>
      </c>
      <c r="AM316">
        <v>0.40554564432577944</v>
      </c>
      <c r="AN316">
        <v>0.3298222689392416</v>
      </c>
      <c r="AO316">
        <v>0.32302623397417102</v>
      </c>
      <c r="AP316">
        <v>0.40554564432577944</v>
      </c>
      <c r="AQ316">
        <v>0.34092892840362704</v>
      </c>
      <c r="AR316">
        <v>0.32718618587740989</v>
      </c>
    </row>
    <row r="317" spans="1:44" x14ac:dyDescent="0.75">
      <c r="A317">
        <v>-4.5</v>
      </c>
      <c r="B317">
        <v>3.7388175505761775E-2</v>
      </c>
      <c r="D317">
        <v>3.5800094057288942E-2</v>
      </c>
      <c r="E317">
        <v>1.0801519551481918E-3</v>
      </c>
      <c r="F317">
        <v>2.1576651555128779E-2</v>
      </c>
      <c r="G317">
        <v>2.5381585014913135E-2</v>
      </c>
      <c r="H317">
        <v>0.16418452046196236</v>
      </c>
      <c r="I317">
        <v>0.12814666173297601</v>
      </c>
      <c r="J317">
        <v>0.11738884251793448</v>
      </c>
      <c r="K317">
        <v>2.5486240361765885E-2</v>
      </c>
      <c r="L317">
        <v>-2.3334480317379183E-2</v>
      </c>
      <c r="M317">
        <v>9.2129934995138871E-2</v>
      </c>
      <c r="N317">
        <v>5.3229792066805906E-2</v>
      </c>
      <c r="O317">
        <v>1.7534505100845164E-2</v>
      </c>
      <c r="P317">
        <v>4.2453758902016268E-2</v>
      </c>
      <c r="Q317">
        <v>0.12324153215914239</v>
      </c>
      <c r="R317">
        <v>-1.6058685222792423E-3</v>
      </c>
      <c r="S317">
        <v>-0.11215082111186055</v>
      </c>
      <c r="T317">
        <v>-2.4845523294133691E-2</v>
      </c>
      <c r="U317">
        <v>7.1841071632536738E-2</v>
      </c>
      <c r="V317">
        <v>-2.3934720177532055E-2</v>
      </c>
      <c r="W317">
        <v>9.1157160822915653E-2</v>
      </c>
      <c r="X317">
        <v>7.3090204763882421E-2</v>
      </c>
      <c r="Y317">
        <v>-7.5311433550457385E-2</v>
      </c>
      <c r="Z317">
        <v>0.38147863704380913</v>
      </c>
      <c r="AA317">
        <v>0.29065366356782296</v>
      </c>
      <c r="AB317">
        <v>0.44035216067204236</v>
      </c>
      <c r="AC317">
        <v>0.31514378581596131</v>
      </c>
      <c r="AD317">
        <v>0.29990964446353624</v>
      </c>
      <c r="AE317">
        <v>0.28525704078590314</v>
      </c>
      <c r="AF317">
        <v>0.51874521949828789</v>
      </c>
      <c r="AG317">
        <v>0.38314540826228488</v>
      </c>
      <c r="AH317">
        <v>0.39040420910630236</v>
      </c>
      <c r="AI317">
        <v>0.28720333691124128</v>
      </c>
      <c r="AJ317">
        <v>0.57387409273385803</v>
      </c>
      <c r="AK317">
        <v>0.35872586138455154</v>
      </c>
      <c r="AL317">
        <v>0.32361937787843836</v>
      </c>
      <c r="AM317">
        <v>0.40475213190128517</v>
      </c>
      <c r="AN317">
        <v>0.33043224411943256</v>
      </c>
      <c r="AO317">
        <v>0.32361937787843836</v>
      </c>
      <c r="AP317">
        <v>0.40475213190128517</v>
      </c>
      <c r="AQ317">
        <v>0.34274368665757504</v>
      </c>
      <c r="AR317">
        <v>0.32476010804654626</v>
      </c>
    </row>
    <row r="318" spans="1:44" x14ac:dyDescent="0.75">
      <c r="A318">
        <v>-4.4666666666666668</v>
      </c>
      <c r="B318">
        <v>3.8185341672834598E-2</v>
      </c>
      <c r="D318">
        <v>3.6887891852136923E-2</v>
      </c>
      <c r="E318">
        <v>1.4082248974751021E-3</v>
      </c>
      <c r="F318">
        <v>2.292978686502626E-2</v>
      </c>
      <c r="G318">
        <v>2.6316763871757753E-2</v>
      </c>
      <c r="H318">
        <v>0.16529297867317225</v>
      </c>
      <c r="I318">
        <v>0.12903954118649408</v>
      </c>
      <c r="J318">
        <v>0.11766996111118573</v>
      </c>
      <c r="K318">
        <v>2.5982484829403529E-2</v>
      </c>
      <c r="L318">
        <v>-2.2540804491782047E-2</v>
      </c>
      <c r="M318">
        <v>9.3262377857440182E-2</v>
      </c>
      <c r="N318">
        <v>5.3148838390651286E-2</v>
      </c>
      <c r="O318">
        <v>1.8567622605411803E-2</v>
      </c>
      <c r="P318">
        <v>4.2769829149968859E-2</v>
      </c>
      <c r="Q318">
        <v>0.12269130402253343</v>
      </c>
      <c r="R318">
        <v>-9.829983277309033E-4</v>
      </c>
      <c r="S318">
        <v>-0.11152940649919287</v>
      </c>
      <c r="T318">
        <v>-2.3687094246155425E-2</v>
      </c>
      <c r="U318">
        <v>7.289769691265198E-2</v>
      </c>
      <c r="V318">
        <v>-2.217000507426381E-2</v>
      </c>
      <c r="W318">
        <v>9.2400686016888209E-2</v>
      </c>
      <c r="X318">
        <v>7.431962137337686E-2</v>
      </c>
      <c r="Y318">
        <v>-7.459778417408798E-2</v>
      </c>
      <c r="Z318">
        <v>0.38046042064735747</v>
      </c>
      <c r="AA318">
        <v>0.29114942089639462</v>
      </c>
      <c r="AB318">
        <v>0.44124212447115935</v>
      </c>
      <c r="AC318">
        <v>0.31538130404065179</v>
      </c>
      <c r="AD318">
        <v>0.29901456183014635</v>
      </c>
      <c r="AE318">
        <v>0.28537166100001554</v>
      </c>
      <c r="AF318">
        <v>0.51779755849173381</v>
      </c>
      <c r="AG318">
        <v>0.38341413463376356</v>
      </c>
      <c r="AH318">
        <v>0.39093576188131213</v>
      </c>
      <c r="AI318">
        <v>0.28680822955974178</v>
      </c>
      <c r="AJ318">
        <v>0.57430589314734881</v>
      </c>
      <c r="AK318">
        <v>0.35988893279690848</v>
      </c>
      <c r="AL318">
        <v>0.32449637724211883</v>
      </c>
      <c r="AM318">
        <v>0.40395854605383796</v>
      </c>
      <c r="AN318">
        <v>0.33273698171700078</v>
      </c>
      <c r="AO318">
        <v>0.32449637724211883</v>
      </c>
      <c r="AP318">
        <v>0.40395854605383796</v>
      </c>
      <c r="AQ318">
        <v>0.34208305885602436</v>
      </c>
      <c r="AR318">
        <v>0.3239188679765107</v>
      </c>
    </row>
    <row r="319" spans="1:44" x14ac:dyDescent="0.75">
      <c r="A319">
        <v>-4.4333333333333336</v>
      </c>
      <c r="B319">
        <v>3.9006901001347967E-2</v>
      </c>
      <c r="D319">
        <v>3.8021659985484742E-2</v>
      </c>
      <c r="E319">
        <v>1.7984729678164723E-3</v>
      </c>
      <c r="F319">
        <v>2.4321538383091097E-2</v>
      </c>
      <c r="G319">
        <v>2.7412350056841752E-2</v>
      </c>
      <c r="H319">
        <v>0.16638411520274646</v>
      </c>
      <c r="I319">
        <v>0.12985099500601521</v>
      </c>
      <c r="J319">
        <v>0.1179937666785066</v>
      </c>
      <c r="K319">
        <v>2.6515815897117035E-2</v>
      </c>
      <c r="L319">
        <v>-2.1690192819926134E-2</v>
      </c>
      <c r="M319">
        <v>9.4460493701868486E-2</v>
      </c>
      <c r="N319">
        <v>5.3090389955200677E-2</v>
      </c>
      <c r="O319">
        <v>1.9672535908989163E-2</v>
      </c>
      <c r="P319">
        <v>4.323845878720093E-2</v>
      </c>
      <c r="Q319">
        <v>0.12223379211811079</v>
      </c>
      <c r="R319">
        <v>-4.1585857039545067E-4</v>
      </c>
      <c r="S319">
        <v>-0.11090196547911939</v>
      </c>
      <c r="T319">
        <v>-2.2494337402467545E-2</v>
      </c>
      <c r="U319">
        <v>7.3894602944705873E-2</v>
      </c>
      <c r="V319">
        <v>-2.0392884523187518E-2</v>
      </c>
      <c r="W319">
        <v>9.3640156097811733E-2</v>
      </c>
      <c r="X319">
        <v>7.5547330929644427E-2</v>
      </c>
      <c r="Y319">
        <v>-7.4029413796400143E-2</v>
      </c>
      <c r="Z319">
        <v>0.37947693420478329</v>
      </c>
      <c r="AA319">
        <v>0.2906578745809178</v>
      </c>
      <c r="AB319">
        <v>0.44219443055035884</v>
      </c>
      <c r="AC319">
        <v>0.31429158668221402</v>
      </c>
      <c r="AD319">
        <v>0.29841257580751485</v>
      </c>
      <c r="AE319">
        <v>0.28484947094902024</v>
      </c>
      <c r="AF319">
        <v>0.51739841480551063</v>
      </c>
      <c r="AG319">
        <v>0.38399129271512561</v>
      </c>
      <c r="AH319">
        <v>0.3912114324880383</v>
      </c>
      <c r="AI319">
        <v>0.2866239249771011</v>
      </c>
      <c r="AJ319">
        <v>0.57495810890843579</v>
      </c>
      <c r="AK319">
        <v>0.36144048691945113</v>
      </c>
      <c r="AL319">
        <v>0.3256328416432977</v>
      </c>
      <c r="AM319">
        <v>0.40296407018662261</v>
      </c>
      <c r="AN319">
        <v>0.33280829288029001</v>
      </c>
      <c r="AO319">
        <v>0.3256328416432977</v>
      </c>
      <c r="AP319">
        <v>0.40296407018662261</v>
      </c>
      <c r="AQ319">
        <v>0.34062940621303045</v>
      </c>
      <c r="AR319">
        <v>0.32278085318077987</v>
      </c>
    </row>
    <row r="320" spans="1:44" x14ac:dyDescent="0.75">
      <c r="A320">
        <v>-4.4000000000000004</v>
      </c>
      <c r="B320">
        <v>3.9840979674404538E-2</v>
      </c>
      <c r="D320">
        <v>3.91895825190176E-2</v>
      </c>
      <c r="E320">
        <v>2.2172373992791036E-3</v>
      </c>
      <c r="F320">
        <v>2.5777660220202427E-2</v>
      </c>
      <c r="G320">
        <v>2.862490102070683E-2</v>
      </c>
      <c r="H320">
        <v>0.16742726168016744</v>
      </c>
      <c r="I320">
        <v>0.1305837396727349</v>
      </c>
      <c r="J320">
        <v>0.11833036699777708</v>
      </c>
      <c r="K320">
        <v>2.7062240607178469E-2</v>
      </c>
      <c r="L320">
        <v>-2.075285124012697E-2</v>
      </c>
      <c r="M320">
        <v>9.5734903765958848E-2</v>
      </c>
      <c r="N320">
        <v>5.3031625227446567E-2</v>
      </c>
      <c r="O320">
        <v>2.0839353853571694E-2</v>
      </c>
      <c r="P320">
        <v>4.3911699197480669E-2</v>
      </c>
      <c r="Q320">
        <v>0.12183860350932949</v>
      </c>
      <c r="R320">
        <v>1.3872224516469961E-4</v>
      </c>
      <c r="S320">
        <v>-0.11034231657685946</v>
      </c>
      <c r="T320">
        <v>-2.1295004306925408E-2</v>
      </c>
      <c r="U320">
        <v>7.4735580758254275E-2</v>
      </c>
      <c r="V320">
        <v>-1.856063312857165E-2</v>
      </c>
      <c r="W320">
        <v>9.4842491032216231E-2</v>
      </c>
      <c r="X320">
        <v>7.6802011444554286E-2</v>
      </c>
      <c r="Y320">
        <v>-7.3635623061657163E-2</v>
      </c>
      <c r="Z320">
        <v>0.37853878717335881</v>
      </c>
      <c r="AA320">
        <v>0.29036159118955623</v>
      </c>
      <c r="AB320">
        <v>0.44319421987426411</v>
      </c>
      <c r="AC320">
        <v>0.3133387784336582</v>
      </c>
      <c r="AD320">
        <v>0.29843144822373058</v>
      </c>
      <c r="AE320">
        <v>0.28420496114047705</v>
      </c>
      <c r="AF320">
        <v>0.51731541429688599</v>
      </c>
      <c r="AG320">
        <v>0.38391573303787174</v>
      </c>
      <c r="AH320">
        <v>0.39125613682181409</v>
      </c>
      <c r="AI320">
        <v>0.2864916560725258</v>
      </c>
      <c r="AJ320">
        <v>0.57592717860433928</v>
      </c>
      <c r="AK320">
        <v>0.3635453468768457</v>
      </c>
      <c r="AL320">
        <v>0.32598328952167777</v>
      </c>
      <c r="AM320">
        <v>0.4026738668726918</v>
      </c>
      <c r="AN320">
        <v>0.3332365453820364</v>
      </c>
      <c r="AO320">
        <v>0.32598328952167777</v>
      </c>
      <c r="AP320">
        <v>0.4026738668726918</v>
      </c>
      <c r="AQ320">
        <v>0.33957487631394717</v>
      </c>
      <c r="AR320">
        <v>0.32019602712675166</v>
      </c>
    </row>
    <row r="321" spans="1:44" x14ac:dyDescent="0.75">
      <c r="A321">
        <v>-4.3666666666666663</v>
      </c>
      <c r="B321">
        <v>4.0697343969178838E-2</v>
      </c>
      <c r="D321">
        <v>4.0396844129667972E-2</v>
      </c>
      <c r="E321">
        <v>2.66684031439732E-3</v>
      </c>
      <c r="F321">
        <v>2.7313185757744829E-2</v>
      </c>
      <c r="G321">
        <v>3.0007629253601981E-2</v>
      </c>
      <c r="H321">
        <v>0.16841839889465432</v>
      </c>
      <c r="I321">
        <v>0.13123453018056661</v>
      </c>
      <c r="J321">
        <v>0.11875381557612819</v>
      </c>
      <c r="K321">
        <v>2.7589914737597157E-2</v>
      </c>
      <c r="L321">
        <v>-1.9740693817273183E-2</v>
      </c>
      <c r="M321">
        <v>9.7136123461215376E-2</v>
      </c>
      <c r="N321">
        <v>5.2970823876084351E-2</v>
      </c>
      <c r="O321">
        <v>2.20306171638745E-2</v>
      </c>
      <c r="P321">
        <v>4.472659306247595E-2</v>
      </c>
      <c r="Q321">
        <v>0.12156351243673237</v>
      </c>
      <c r="R321">
        <v>6.5875832573461957E-4</v>
      </c>
      <c r="S321">
        <v>-0.10978509342702963</v>
      </c>
      <c r="T321">
        <v>-2.0068995547465534E-2</v>
      </c>
      <c r="U321">
        <v>7.5492691032527037E-2</v>
      </c>
      <c r="V321">
        <v>-1.6744116269227435E-2</v>
      </c>
      <c r="W321">
        <v>9.6052994039184894E-2</v>
      </c>
      <c r="X321">
        <v>7.8063069215816447E-2</v>
      </c>
      <c r="Y321">
        <v>-7.3395875075073794E-2</v>
      </c>
      <c r="Z321">
        <v>0.37792618628650149</v>
      </c>
      <c r="AA321">
        <v>0.29053313261920172</v>
      </c>
      <c r="AB321">
        <v>0.44375354250191318</v>
      </c>
      <c r="AC321">
        <v>0.31184252230432496</v>
      </c>
      <c r="AD321">
        <v>0.2995597759247603</v>
      </c>
      <c r="AE321">
        <v>0.28385649166187316</v>
      </c>
      <c r="AF321">
        <v>0.51711246943844935</v>
      </c>
      <c r="AG321">
        <v>0.38363098141470325</v>
      </c>
      <c r="AH321">
        <v>0.39167987399445797</v>
      </c>
      <c r="AI321">
        <v>0.2863936603653226</v>
      </c>
      <c r="AJ321">
        <v>0.57693524983788591</v>
      </c>
      <c r="AK321">
        <v>0.36555447444435291</v>
      </c>
      <c r="AL321">
        <v>0.32654947182322791</v>
      </c>
      <c r="AM321">
        <v>0.40278600681970855</v>
      </c>
      <c r="AN321">
        <v>0.33470878358675976</v>
      </c>
      <c r="AO321">
        <v>0.32654947182322791</v>
      </c>
      <c r="AP321">
        <v>0.40278600681970855</v>
      </c>
      <c r="AQ321">
        <v>0.33868614971131067</v>
      </c>
      <c r="AR321">
        <v>0.31878582399422872</v>
      </c>
    </row>
    <row r="322" spans="1:44" x14ac:dyDescent="0.75">
      <c r="A322">
        <v>-4.333333333333333</v>
      </c>
      <c r="B322">
        <v>4.1564909345345451E-2</v>
      </c>
      <c r="D322">
        <v>4.1617802679019517E-2</v>
      </c>
      <c r="E322">
        <v>3.1287416026735135E-3</v>
      </c>
      <c r="F322">
        <v>2.8962774965565288E-2</v>
      </c>
      <c r="G322">
        <v>3.1540772025359813E-2</v>
      </c>
      <c r="H322">
        <v>0.16933427121458108</v>
      </c>
      <c r="I322">
        <v>0.13180986892095942</v>
      </c>
      <c r="J322">
        <v>0.11925603834012923</v>
      </c>
      <c r="K322">
        <v>2.808161813022737E-2</v>
      </c>
      <c r="L322">
        <v>-1.8661153056626818E-2</v>
      </c>
      <c r="M322">
        <v>9.8651331995598335E-2</v>
      </c>
      <c r="N322">
        <v>5.2886736278736343E-2</v>
      </c>
      <c r="O322">
        <v>2.3230148115011583E-2</v>
      </c>
      <c r="P322">
        <v>4.569799513532672E-2</v>
      </c>
      <c r="Q322">
        <v>0.12133903060862493</v>
      </c>
      <c r="R322">
        <v>1.1733744627203801E-3</v>
      </c>
      <c r="S322">
        <v>-0.10927973941857294</v>
      </c>
      <c r="T322">
        <v>-1.885054035820288E-2</v>
      </c>
      <c r="U322">
        <v>7.6077924910735173E-2</v>
      </c>
      <c r="V322">
        <v>-1.4873972440559848E-2</v>
      </c>
      <c r="W322">
        <v>9.7276708742814744E-2</v>
      </c>
      <c r="X322">
        <v>7.9372610379637637E-2</v>
      </c>
      <c r="Y322">
        <v>-7.3344337636158732E-2</v>
      </c>
      <c r="Z322">
        <v>0.37827650297050208</v>
      </c>
      <c r="AA322">
        <v>0.29005490815670626</v>
      </c>
      <c r="AB322">
        <v>0.44485574465175465</v>
      </c>
      <c r="AC322">
        <v>0.31020887013660464</v>
      </c>
      <c r="AD322">
        <v>0.30103323802316101</v>
      </c>
      <c r="AE322">
        <v>0.28368693796970901</v>
      </c>
      <c r="AF322">
        <v>0.51726586474562652</v>
      </c>
      <c r="AG322">
        <v>0.38309677614529386</v>
      </c>
      <c r="AH322">
        <v>0.39246168859279751</v>
      </c>
      <c r="AI322">
        <v>0.28652748274229306</v>
      </c>
      <c r="AJ322">
        <v>0.57848081528945072</v>
      </c>
      <c r="AK322">
        <v>0.3675498600160515</v>
      </c>
      <c r="AL322">
        <v>0.32671432082502661</v>
      </c>
      <c r="AM322">
        <v>0.40358873834962572</v>
      </c>
      <c r="AN322">
        <v>0.33574543144210112</v>
      </c>
      <c r="AO322">
        <v>0.32671432082502661</v>
      </c>
      <c r="AP322">
        <v>0.40358873834962572</v>
      </c>
      <c r="AQ322">
        <v>0.33803126849274129</v>
      </c>
      <c r="AR322">
        <v>0.31637403973420097</v>
      </c>
    </row>
    <row r="323" spans="1:44" x14ac:dyDescent="0.75">
      <c r="A323">
        <v>-4.3</v>
      </c>
      <c r="B323">
        <v>4.2455383669106901E-2</v>
      </c>
      <c r="D323">
        <v>4.2838658453801838E-2</v>
      </c>
      <c r="E323">
        <v>3.6061122174503649E-3</v>
      </c>
      <c r="F323">
        <v>3.0696701039801783E-2</v>
      </c>
      <c r="G323">
        <v>3.3233649761803305E-2</v>
      </c>
      <c r="H323">
        <v>0.17020532714011052</v>
      </c>
      <c r="I323">
        <v>0.13234069475175253</v>
      </c>
      <c r="J323">
        <v>0.1198801664073552</v>
      </c>
      <c r="K323">
        <v>2.8509246520217385E-2</v>
      </c>
      <c r="L323">
        <v>-1.7525104643972007E-2</v>
      </c>
      <c r="M323">
        <v>0.10030865312358393</v>
      </c>
      <c r="N323">
        <v>5.2759106430660827E-2</v>
      </c>
      <c r="O323">
        <v>2.442494136871776E-2</v>
      </c>
      <c r="P323">
        <v>4.6728469758844232E-2</v>
      </c>
      <c r="Q323">
        <v>0.12119872843956624</v>
      </c>
      <c r="R323">
        <v>1.699658744818544E-3</v>
      </c>
      <c r="S323">
        <v>-0.10877314516958374</v>
      </c>
      <c r="T323">
        <v>-1.7614428449658173E-2</v>
      </c>
      <c r="U323">
        <v>7.6603351570583109E-2</v>
      </c>
      <c r="V323">
        <v>-1.3007087666516303E-2</v>
      </c>
      <c r="W323">
        <v>9.854851792323753E-2</v>
      </c>
      <c r="X323">
        <v>8.0769796091921198E-2</v>
      </c>
      <c r="Y323">
        <v>-7.3413573094144147E-2</v>
      </c>
      <c r="Z323">
        <v>0.37855533421198945</v>
      </c>
      <c r="AA323">
        <v>0.28948381250950489</v>
      </c>
      <c r="AB323">
        <v>0.44572650254739543</v>
      </c>
      <c r="AC323">
        <v>0.30956570511807091</v>
      </c>
      <c r="AD323">
        <v>0.30210993318758389</v>
      </c>
      <c r="AE323">
        <v>0.28355486256626833</v>
      </c>
      <c r="AF323">
        <v>0.51728531728156535</v>
      </c>
      <c r="AG323">
        <v>0.38343167768855574</v>
      </c>
      <c r="AH323">
        <v>0.39328356875873799</v>
      </c>
      <c r="AI323">
        <v>0.28667681507908871</v>
      </c>
      <c r="AJ323">
        <v>0.57933761416147866</v>
      </c>
      <c r="AK323">
        <v>0.36877536650693388</v>
      </c>
      <c r="AL323">
        <v>0.32865911744263393</v>
      </c>
      <c r="AM323">
        <v>0.40430885110707548</v>
      </c>
      <c r="AN323">
        <v>0.33825128708808244</v>
      </c>
      <c r="AO323">
        <v>0.32865911744263393</v>
      </c>
      <c r="AP323">
        <v>0.40430885110707548</v>
      </c>
      <c r="AQ323">
        <v>0.33710439427745037</v>
      </c>
      <c r="AR323">
        <v>0.31535740634407516</v>
      </c>
    </row>
    <row r="324" spans="1:44" x14ac:dyDescent="0.75">
      <c r="A324">
        <v>-4.2666666666666666</v>
      </c>
      <c r="B324">
        <v>4.3354208663535482E-2</v>
      </c>
      <c r="D324">
        <v>4.4040579496656296E-2</v>
      </c>
      <c r="E324">
        <v>4.0891108244301188E-3</v>
      </c>
      <c r="F324">
        <v>3.255268452602509E-2</v>
      </c>
      <c r="G324">
        <v>3.5089573589592568E-2</v>
      </c>
      <c r="H324">
        <v>0.17101294667638386</v>
      </c>
      <c r="I324">
        <v>0.13281352456357709</v>
      </c>
      <c r="J324">
        <v>0.12062384484068581</v>
      </c>
      <c r="K324">
        <v>2.8846944540048165E-2</v>
      </c>
      <c r="L324">
        <v>-1.6389974315156059E-2</v>
      </c>
      <c r="M324">
        <v>0.10207188160887237</v>
      </c>
      <c r="N324">
        <v>5.2582058784517119E-2</v>
      </c>
      <c r="O324">
        <v>2.558641211440682E-2</v>
      </c>
      <c r="P324">
        <v>4.7758142276901956E-2</v>
      </c>
      <c r="Q324">
        <v>0.12107387970877118</v>
      </c>
      <c r="R324">
        <v>2.2312533402263635E-3</v>
      </c>
      <c r="S324">
        <v>-0.10827468405040727</v>
      </c>
      <c r="T324">
        <v>-1.6385370861887898E-2</v>
      </c>
      <c r="U324">
        <v>7.7045708244476027E-2</v>
      </c>
      <c r="V324">
        <v>-1.1099505065804245E-2</v>
      </c>
      <c r="W324">
        <v>9.986870518821972E-2</v>
      </c>
      <c r="X324">
        <v>8.2275992175804766E-2</v>
      </c>
      <c r="Y324">
        <v>-7.3621117608559203E-2</v>
      </c>
      <c r="Z324">
        <v>0.37849484600367006</v>
      </c>
      <c r="AA324">
        <v>0.28899198484203542</v>
      </c>
      <c r="AB324">
        <v>0.4472447363468845</v>
      </c>
      <c r="AC324">
        <v>0.30929930029453795</v>
      </c>
      <c r="AD324">
        <v>0.30254927941126392</v>
      </c>
      <c r="AE324">
        <v>0.28341159422743339</v>
      </c>
      <c r="AF324">
        <v>0.51728172431954145</v>
      </c>
      <c r="AG324">
        <v>0.38291788221593331</v>
      </c>
      <c r="AH324">
        <v>0.39421927868304701</v>
      </c>
      <c r="AI324">
        <v>0.28667783440649741</v>
      </c>
      <c r="AJ324">
        <v>0.58000678345161794</v>
      </c>
      <c r="AK324">
        <v>0.36980088300260339</v>
      </c>
      <c r="AL324">
        <v>0.32991206806812834</v>
      </c>
      <c r="AM324">
        <v>0.40452290243918282</v>
      </c>
      <c r="AN324">
        <v>0.33915291702062378</v>
      </c>
      <c r="AO324">
        <v>0.32991206806812834</v>
      </c>
      <c r="AP324">
        <v>0.40452290243918282</v>
      </c>
      <c r="AQ324">
        <v>0.33516621526276985</v>
      </c>
      <c r="AR324">
        <v>0.31423837943443667</v>
      </c>
    </row>
    <row r="325" spans="1:44" x14ac:dyDescent="0.75">
      <c r="A325">
        <v>-4.2333333333333334</v>
      </c>
      <c r="B325">
        <v>4.4271038405797387E-2</v>
      </c>
      <c r="D325">
        <v>4.5223522152665251E-2</v>
      </c>
      <c r="E325">
        <v>4.5555093423053196E-3</v>
      </c>
      <c r="F325">
        <v>3.4496714318427109E-2</v>
      </c>
      <c r="G325">
        <v>3.7080021478544826E-2</v>
      </c>
      <c r="H325">
        <v>0.17181785252322415</v>
      </c>
      <c r="I325">
        <v>0.13327206668539335</v>
      </c>
      <c r="J325">
        <v>0.12150252280581388</v>
      </c>
      <c r="K325">
        <v>2.9092676198677968E-2</v>
      </c>
      <c r="L325">
        <v>-1.5256474197697647E-2</v>
      </c>
      <c r="M325">
        <v>0.10394087760525009</v>
      </c>
      <c r="N325">
        <v>5.2341435521609574E-2</v>
      </c>
      <c r="O325">
        <v>2.6745741375862775E-2</v>
      </c>
      <c r="P325">
        <v>4.8714809533350653E-2</v>
      </c>
      <c r="Q325">
        <v>0.12094638786164252</v>
      </c>
      <c r="R325">
        <v>2.8031481495798122E-3</v>
      </c>
      <c r="S325">
        <v>-0.10773817871050351</v>
      </c>
      <c r="T325">
        <v>-1.5161416322483608E-2</v>
      </c>
      <c r="U325">
        <v>7.7505927581017056E-2</v>
      </c>
      <c r="V325">
        <v>-9.1608926953598308E-3</v>
      </c>
      <c r="W325">
        <v>0.10123755036044708</v>
      </c>
      <c r="X325">
        <v>8.3923421368817128E-2</v>
      </c>
      <c r="Y325">
        <v>-7.3920378009041388E-2</v>
      </c>
      <c r="Z325">
        <v>0.37875555274876982</v>
      </c>
      <c r="AA325">
        <v>0.2894420696533147</v>
      </c>
      <c r="AB325">
        <v>0.44797990300345647</v>
      </c>
      <c r="AC325">
        <v>0.30986329873223656</v>
      </c>
      <c r="AD325">
        <v>0.30240601707074083</v>
      </c>
      <c r="AE325">
        <v>0.28350670744768175</v>
      </c>
      <c r="AF325">
        <v>0.51693811752136376</v>
      </c>
      <c r="AG325">
        <v>0.38208754835260988</v>
      </c>
      <c r="AH325">
        <v>0.39618400292870765</v>
      </c>
      <c r="AI325">
        <v>0.28653910525868564</v>
      </c>
      <c r="AJ325">
        <v>0.58033597649992097</v>
      </c>
      <c r="AK325">
        <v>0.37012066732103127</v>
      </c>
      <c r="AL325">
        <v>0.33136145333268235</v>
      </c>
      <c r="AM325">
        <v>0.40465290093983097</v>
      </c>
      <c r="AN325">
        <v>0.33933775836324043</v>
      </c>
      <c r="AO325">
        <v>0.33136145333268235</v>
      </c>
      <c r="AP325">
        <v>0.40465290093983097</v>
      </c>
      <c r="AQ325">
        <v>0.33491445043029716</v>
      </c>
      <c r="AR325">
        <v>0.31286443496972927</v>
      </c>
    </row>
    <row r="326" spans="1:44" x14ac:dyDescent="0.75">
      <c r="A326">
        <v>-4.2</v>
      </c>
      <c r="B326">
        <v>4.5197416121906038E-2</v>
      </c>
      <c r="D326">
        <v>4.638372713118729E-2</v>
      </c>
      <c r="E326">
        <v>5.0122742608339991E-3</v>
      </c>
      <c r="F326">
        <v>3.6559778095411395E-2</v>
      </c>
      <c r="G326">
        <v>3.9212201332278797E-2</v>
      </c>
      <c r="H326">
        <v>0.1726100031977931</v>
      </c>
      <c r="I326">
        <v>0.13371535979198343</v>
      </c>
      <c r="J326">
        <v>0.12249510195967404</v>
      </c>
      <c r="K326">
        <v>2.9231098893060931E-2</v>
      </c>
      <c r="L326">
        <v>-1.4204762857807638E-2</v>
      </c>
      <c r="M326">
        <v>0.10588444897815663</v>
      </c>
      <c r="N326">
        <v>5.2059727009480847E-2</v>
      </c>
      <c r="O326">
        <v>2.7848878325021153E-2</v>
      </c>
      <c r="P326">
        <v>4.9528958798570999E-2</v>
      </c>
      <c r="Q326">
        <v>0.120814915159176</v>
      </c>
      <c r="R326">
        <v>3.3846043908151604E-3</v>
      </c>
      <c r="S326">
        <v>-0.1071664369314675</v>
      </c>
      <c r="T326">
        <v>-1.395282340121376E-2</v>
      </c>
      <c r="U326">
        <v>7.799301888571733E-2</v>
      </c>
      <c r="V326">
        <v>-7.1869939524179839E-3</v>
      </c>
      <c r="W326">
        <v>0.10267549927363322</v>
      </c>
      <c r="X326">
        <v>8.5715167533693903E-2</v>
      </c>
      <c r="Y326">
        <v>-7.4270591191648389E-2</v>
      </c>
      <c r="Z326">
        <v>0.37901897786747474</v>
      </c>
      <c r="AA326">
        <v>0.28922536008523869</v>
      </c>
      <c r="AB326">
        <v>0.44848846388406766</v>
      </c>
      <c r="AC326">
        <v>0.31002290423796819</v>
      </c>
      <c r="AD326">
        <v>0.30225091852477665</v>
      </c>
      <c r="AE326">
        <v>0.2834529185640256</v>
      </c>
      <c r="AF326">
        <v>0.51648558161635605</v>
      </c>
      <c r="AG326">
        <v>0.38270970627126832</v>
      </c>
      <c r="AH326">
        <v>0.39741400575846403</v>
      </c>
      <c r="AI326">
        <v>0.28661629062651084</v>
      </c>
      <c r="AJ326">
        <v>0.58039319052078953</v>
      </c>
      <c r="AK326">
        <v>0.37027654251449332</v>
      </c>
      <c r="AL326">
        <v>0.33287431626587832</v>
      </c>
      <c r="AM326">
        <v>0.4041176282858755</v>
      </c>
      <c r="AN326">
        <v>0.33982658200183358</v>
      </c>
      <c r="AO326">
        <v>0.33287431626587832</v>
      </c>
      <c r="AP326">
        <v>0.4041176282858755</v>
      </c>
      <c r="AQ326">
        <v>0.33425684200144962</v>
      </c>
      <c r="AR326">
        <v>0.313110248050678</v>
      </c>
    </row>
    <row r="327" spans="1:44" x14ac:dyDescent="0.75">
      <c r="A327">
        <v>-4.166666666666667</v>
      </c>
      <c r="B327">
        <v>4.6135382080386075E-2</v>
      </c>
      <c r="D327">
        <v>4.749674342509138E-2</v>
      </c>
      <c r="E327">
        <v>5.4373409584156452E-3</v>
      </c>
      <c r="F327">
        <v>3.869454643374446E-2</v>
      </c>
      <c r="G327">
        <v>4.1414892770250324E-2</v>
      </c>
      <c r="H327">
        <v>0.17342418028421441</v>
      </c>
      <c r="I327">
        <v>0.13413582396390417</v>
      </c>
      <c r="J327">
        <v>0.12356451917350351</v>
      </c>
      <c r="K327">
        <v>2.9315754527701764E-2</v>
      </c>
      <c r="L327">
        <v>-1.3247282845261074E-2</v>
      </c>
      <c r="M327">
        <v>0.10789068113048035</v>
      </c>
      <c r="N327">
        <v>5.1748728459773519E-2</v>
      </c>
      <c r="O327">
        <v>2.8945047360457232E-2</v>
      </c>
      <c r="P327">
        <v>5.0203789001337512E-2</v>
      </c>
      <c r="Q327">
        <v>0.12065974001000609</v>
      </c>
      <c r="R327">
        <v>4.0553859177750078E-3</v>
      </c>
      <c r="S327">
        <v>-0.10654396010975821</v>
      </c>
      <c r="T327">
        <v>-1.2738012948641539E-2</v>
      </c>
      <c r="U327">
        <v>7.856351190383995E-2</v>
      </c>
      <c r="V327">
        <v>-5.1715017563447952E-3</v>
      </c>
      <c r="W327">
        <v>0.10413848158594903</v>
      </c>
      <c r="X327">
        <v>8.7669785461490804E-2</v>
      </c>
      <c r="Y327">
        <v>-7.4679788939435998E-2</v>
      </c>
      <c r="Z327">
        <v>0.37887244284416</v>
      </c>
      <c r="AA327">
        <v>0.28927709753890962</v>
      </c>
      <c r="AB327">
        <v>0.4488722940018065</v>
      </c>
      <c r="AC327">
        <v>0.31021146919486298</v>
      </c>
      <c r="AD327">
        <v>0.30215134058921483</v>
      </c>
      <c r="AE327">
        <v>0.28352798773876237</v>
      </c>
      <c r="AF327">
        <v>0.51638176783113487</v>
      </c>
      <c r="AG327">
        <v>0.38486294432255219</v>
      </c>
      <c r="AH327">
        <v>0.39843749572304876</v>
      </c>
      <c r="AI327">
        <v>0.28653360764098473</v>
      </c>
      <c r="AJ327">
        <v>0.58083618736949505</v>
      </c>
      <c r="AK327">
        <v>0.37150221767311342</v>
      </c>
      <c r="AL327">
        <v>0.33336484392599258</v>
      </c>
      <c r="AM327">
        <v>0.40344289930664107</v>
      </c>
      <c r="AN327">
        <v>0.33981493342348168</v>
      </c>
      <c r="AO327">
        <v>0.33336484392599258</v>
      </c>
      <c r="AP327">
        <v>0.40344289930664107</v>
      </c>
      <c r="AQ327">
        <v>0.33362091398098054</v>
      </c>
      <c r="AR327">
        <v>0.31201173362176809</v>
      </c>
    </row>
    <row r="328" spans="1:44" x14ac:dyDescent="0.75">
      <c r="A328">
        <v>-4.1333333333333337</v>
      </c>
      <c r="B328">
        <v>4.7069870100147779E-2</v>
      </c>
      <c r="D328">
        <v>4.8564947094969786E-2</v>
      </c>
      <c r="E328">
        <v>5.8470181927309916E-3</v>
      </c>
      <c r="F328">
        <v>4.0871957924108221E-2</v>
      </c>
      <c r="G328">
        <v>4.3668911767178541E-2</v>
      </c>
      <c r="H328">
        <v>0.17422996640770205</v>
      </c>
      <c r="I328">
        <v>0.13456560948408658</v>
      </c>
      <c r="J328">
        <v>0.12471499445740557</v>
      </c>
      <c r="K328">
        <v>2.9339263441436999E-2</v>
      </c>
      <c r="L328">
        <v>-1.244172116263326E-2</v>
      </c>
      <c r="M328">
        <v>0.10996646765709861</v>
      </c>
      <c r="N328">
        <v>5.1451043545448438E-2</v>
      </c>
      <c r="O328">
        <v>2.9972863808123928E-2</v>
      </c>
      <c r="P328">
        <v>5.0647916981255557E-2</v>
      </c>
      <c r="Q328">
        <v>0.12051174739152409</v>
      </c>
      <c r="R328">
        <v>4.75310034709364E-3</v>
      </c>
      <c r="S328">
        <v>-0.10592222051493377</v>
      </c>
      <c r="T328">
        <v>-1.1523139614952002E-2</v>
      </c>
      <c r="U328">
        <v>7.9200090620127964E-2</v>
      </c>
      <c r="V328">
        <v>-3.1412121608310768E-3</v>
      </c>
      <c r="W328">
        <v>0.10565265411672074</v>
      </c>
      <c r="X328">
        <v>8.9689007534961923E-2</v>
      </c>
      <c r="Y328">
        <v>-7.5082125115372392E-2</v>
      </c>
      <c r="Z328">
        <v>0.37885951645939431</v>
      </c>
      <c r="AA328">
        <v>0.28946540904028945</v>
      </c>
      <c r="AB328">
        <v>0.44884231254219425</v>
      </c>
      <c r="AC328">
        <v>0.30991293519689356</v>
      </c>
      <c r="AD328">
        <v>0.30205557370534475</v>
      </c>
      <c r="AE328">
        <v>0.28356804733125884</v>
      </c>
      <c r="AF328">
        <v>0.51618902386552279</v>
      </c>
      <c r="AG328">
        <v>0.38672750110828324</v>
      </c>
      <c r="AH328">
        <v>0.39895435521726375</v>
      </c>
      <c r="AI328">
        <v>0.28617583122092072</v>
      </c>
      <c r="AJ328">
        <v>0.58086874405407762</v>
      </c>
      <c r="AK328">
        <v>0.3723154212686276</v>
      </c>
      <c r="AL328">
        <v>0.33396494128957438</v>
      </c>
      <c r="AM328">
        <v>0.40300936297731133</v>
      </c>
      <c r="AN328">
        <v>0.33813028553256763</v>
      </c>
      <c r="AO328">
        <v>0.33396494128957438</v>
      </c>
      <c r="AP328">
        <v>0.40300936297731133</v>
      </c>
      <c r="AQ328">
        <v>0.33274031781437524</v>
      </c>
      <c r="AR328">
        <v>0.30997163118780691</v>
      </c>
    </row>
    <row r="329" spans="1:44" x14ac:dyDescent="0.75">
      <c r="A329">
        <v>-4.0999999999999996</v>
      </c>
      <c r="B329">
        <v>4.800656085393231E-2</v>
      </c>
      <c r="D329">
        <v>4.9572603382752857E-2</v>
      </c>
      <c r="E329">
        <v>6.2391100395289122E-3</v>
      </c>
      <c r="F329">
        <v>4.3062121302590961E-2</v>
      </c>
      <c r="G329">
        <v>4.5921704005793089E-2</v>
      </c>
      <c r="H329">
        <v>0.17504352142582735</v>
      </c>
      <c r="I329">
        <v>0.13500033288924795</v>
      </c>
      <c r="J329">
        <v>0.12588374327787935</v>
      </c>
      <c r="K329">
        <v>2.9368994043701597E-2</v>
      </c>
      <c r="L329">
        <v>-1.1802087943227853E-2</v>
      </c>
      <c r="M329">
        <v>0.11206206884050275</v>
      </c>
      <c r="N329">
        <v>5.1176670258574884E-2</v>
      </c>
      <c r="O329">
        <v>3.0981362369368291E-2</v>
      </c>
      <c r="P329">
        <v>5.0947813198914872E-2</v>
      </c>
      <c r="Q329">
        <v>0.1203734405644174</v>
      </c>
      <c r="R329">
        <v>5.5428834704489369E-3</v>
      </c>
      <c r="S329">
        <v>-0.10524579039792378</v>
      </c>
      <c r="T329">
        <v>-1.0291334039756283E-2</v>
      </c>
      <c r="U329">
        <v>7.9917432184949413E-2</v>
      </c>
      <c r="V329">
        <v>-1.0661864036205153E-3</v>
      </c>
      <c r="W329">
        <v>0.10715861314168172</v>
      </c>
      <c r="X329">
        <v>9.1744988858521975E-2</v>
      </c>
      <c r="Y329">
        <v>-7.544766568366304E-2</v>
      </c>
      <c r="Z329">
        <v>0.37888531534520714</v>
      </c>
      <c r="AA329">
        <v>0.28941341521716446</v>
      </c>
      <c r="AB329">
        <v>0.44910462300109266</v>
      </c>
      <c r="AC329">
        <v>0.30987719963079008</v>
      </c>
      <c r="AD329">
        <v>0.30260023040837031</v>
      </c>
      <c r="AE329">
        <v>0.28349990821300924</v>
      </c>
      <c r="AF329">
        <v>0.51644500392332937</v>
      </c>
      <c r="AG329">
        <v>0.38791148479482729</v>
      </c>
      <c r="AH329">
        <v>0.39925421760090879</v>
      </c>
      <c r="AI329">
        <v>0.28548077090798973</v>
      </c>
      <c r="AJ329">
        <v>0.58097203612158044</v>
      </c>
      <c r="AK329">
        <v>0.37252717589457346</v>
      </c>
      <c r="AL329">
        <v>0.33446756681604911</v>
      </c>
      <c r="AM329">
        <v>0.40309766383088785</v>
      </c>
      <c r="AN329">
        <v>0.33584404362299525</v>
      </c>
      <c r="AO329">
        <v>0.33446756681604911</v>
      </c>
      <c r="AP329">
        <v>0.40309766383088785</v>
      </c>
      <c r="AQ329">
        <v>0.33150886165579879</v>
      </c>
      <c r="AR329">
        <v>0.3093619765711586</v>
      </c>
    </row>
    <row r="330" spans="1:44" x14ac:dyDescent="0.75">
      <c r="A330">
        <v>-4.0666666666666664</v>
      </c>
      <c r="B330">
        <v>4.894003539683623E-2</v>
      </c>
      <c r="D330">
        <v>5.0520122524375162E-2</v>
      </c>
      <c r="E330">
        <v>6.618261494624432E-3</v>
      </c>
      <c r="F330">
        <v>4.5215385322856336E-2</v>
      </c>
      <c r="G330">
        <v>4.8164266313372117E-2</v>
      </c>
      <c r="H330">
        <v>0.1758400208950037</v>
      </c>
      <c r="I330">
        <v>0.13548678534438749</v>
      </c>
      <c r="J330">
        <v>0.12706061971436147</v>
      </c>
      <c r="K330">
        <v>2.9437187604412138E-2</v>
      </c>
      <c r="L330">
        <v>-1.1336607749345549E-2</v>
      </c>
      <c r="M330">
        <v>0.11419411806571991</v>
      </c>
      <c r="N330">
        <v>5.0978416009863414E-2</v>
      </c>
      <c r="O330">
        <v>3.1944611925823124E-2</v>
      </c>
      <c r="P330">
        <v>5.1089346195475706E-2</v>
      </c>
      <c r="Q330">
        <v>0.12028570926367828</v>
      </c>
      <c r="R330">
        <v>6.3575328546883279E-3</v>
      </c>
      <c r="S330">
        <v>-0.10455667695618202</v>
      </c>
      <c r="T330">
        <v>-9.0319115411367952E-3</v>
      </c>
      <c r="U330">
        <v>8.0730437337603045E-2</v>
      </c>
      <c r="V330">
        <v>1.021034371418449E-3</v>
      </c>
      <c r="W330">
        <v>0.10866791423612654</v>
      </c>
      <c r="X330">
        <v>9.3717965395162833E-2</v>
      </c>
      <c r="Y330">
        <v>-7.5723759891891132E-2</v>
      </c>
      <c r="Z330">
        <v>0.37846972817526142</v>
      </c>
      <c r="AA330">
        <v>0.2884926719703173</v>
      </c>
      <c r="AB330">
        <v>0.44916953137942295</v>
      </c>
      <c r="AC330">
        <v>0.31061513223750042</v>
      </c>
      <c r="AD330">
        <v>0.30295957023920039</v>
      </c>
      <c r="AE330">
        <v>0.28346537796490862</v>
      </c>
      <c r="AF330">
        <v>0.51717429613702315</v>
      </c>
      <c r="AG330">
        <v>0.39032619944518526</v>
      </c>
      <c r="AH330">
        <v>0.39969558754551598</v>
      </c>
      <c r="AI330">
        <v>0.28503361611679806</v>
      </c>
      <c r="AJ330">
        <v>0.58127172914681779</v>
      </c>
      <c r="AK330">
        <v>0.37268070418063948</v>
      </c>
      <c r="AL330">
        <v>0.3354546726560021</v>
      </c>
      <c r="AM330">
        <v>0.40291211853573272</v>
      </c>
      <c r="AN330">
        <v>0.33433672322632085</v>
      </c>
      <c r="AO330">
        <v>0.3354546726560021</v>
      </c>
      <c r="AP330">
        <v>0.40291211853573272</v>
      </c>
      <c r="AQ330">
        <v>0.33154251857345507</v>
      </c>
      <c r="AR330">
        <v>0.30875844712273059</v>
      </c>
    </row>
    <row r="331" spans="1:44" x14ac:dyDescent="0.75">
      <c r="A331">
        <v>-4.0333333333333332</v>
      </c>
      <c r="B331">
        <v>4.9865924083641627E-2</v>
      </c>
      <c r="D331">
        <v>5.140115797750127E-2</v>
      </c>
      <c r="E331">
        <v>6.9887896398694044E-3</v>
      </c>
      <c r="F331">
        <v>4.734965292435997E-2</v>
      </c>
      <c r="G331">
        <v>5.0359396195783217E-2</v>
      </c>
      <c r="H331">
        <v>0.17659481833185009</v>
      </c>
      <c r="I331">
        <v>0.13599117989682893</v>
      </c>
      <c r="J331">
        <v>0.12813987080133349</v>
      </c>
      <c r="K331">
        <v>2.9588569332847158E-2</v>
      </c>
      <c r="L331">
        <v>-1.1055752310244447E-2</v>
      </c>
      <c r="M331">
        <v>0.11631406117598431</v>
      </c>
      <c r="N331">
        <v>5.0844949499558187E-2</v>
      </c>
      <c r="O331">
        <v>3.2881348635454992E-2</v>
      </c>
      <c r="P331">
        <v>5.1140758127648518E-2</v>
      </c>
      <c r="Q331">
        <v>0.12025962993914321</v>
      </c>
      <c r="R331">
        <v>7.2520895956469647E-3</v>
      </c>
      <c r="S331">
        <v>-0.10387022946631544</v>
      </c>
      <c r="T331">
        <v>-7.7372540615598196E-3</v>
      </c>
      <c r="U331">
        <v>8.1608371402799085E-2</v>
      </c>
      <c r="V331">
        <v>3.1302345454132553E-3</v>
      </c>
      <c r="W331">
        <v>0.11015483471923349</v>
      </c>
      <c r="X331">
        <v>9.5603943761067164E-2</v>
      </c>
      <c r="Y331">
        <v>-7.5890090824087417E-2</v>
      </c>
      <c r="Z331">
        <v>0.37794540709401286</v>
      </c>
      <c r="AA331">
        <v>0.28695807218579494</v>
      </c>
      <c r="AB331">
        <v>0.44842555201776241</v>
      </c>
      <c r="AC331">
        <v>0.3112395061275996</v>
      </c>
      <c r="AD331">
        <v>0.30333132552231445</v>
      </c>
      <c r="AE331">
        <v>0.28324146496758085</v>
      </c>
      <c r="AF331">
        <v>0.5183250589354288</v>
      </c>
      <c r="AG331">
        <v>0.39123363970544661</v>
      </c>
      <c r="AH331">
        <v>0.39981667277918875</v>
      </c>
      <c r="AI331">
        <v>0.28468757626272728</v>
      </c>
      <c r="AJ331">
        <v>0.58177225835606328</v>
      </c>
      <c r="AK331">
        <v>0.37287860476756346</v>
      </c>
      <c r="AL331">
        <v>0.33586745145901292</v>
      </c>
      <c r="AM331">
        <v>0.40267647525308398</v>
      </c>
      <c r="AN331">
        <v>0.33464633285677181</v>
      </c>
      <c r="AO331">
        <v>0.33586745145901292</v>
      </c>
      <c r="AP331">
        <v>0.40267647525308398</v>
      </c>
      <c r="AQ331">
        <v>0.33195673026483352</v>
      </c>
      <c r="AR331">
        <v>0.30749575298213222</v>
      </c>
    </row>
    <row r="332" spans="1:44" x14ac:dyDescent="0.75">
      <c r="A332">
        <v>-4</v>
      </c>
      <c r="B332">
        <v>5.0782675123389701E-2</v>
      </c>
      <c r="D332">
        <v>5.2188718328555317E-2</v>
      </c>
      <c r="E332">
        <v>7.3619079238669213E-3</v>
      </c>
      <c r="F332">
        <v>4.936352579012239E-2</v>
      </c>
      <c r="G332">
        <v>5.2497889317894432E-2</v>
      </c>
      <c r="H332">
        <v>0.17729471573788586</v>
      </c>
      <c r="I332">
        <v>0.13655330684840764</v>
      </c>
      <c r="J332">
        <v>0.12913287692625186</v>
      </c>
      <c r="K332">
        <v>2.9871883703775526E-2</v>
      </c>
      <c r="L332">
        <v>-1.0958748264848953E-2</v>
      </c>
      <c r="M332">
        <v>0.11843490515012847</v>
      </c>
      <c r="N332">
        <v>5.0822395386298368E-2</v>
      </c>
      <c r="O332">
        <v>3.3792487265176502E-2</v>
      </c>
      <c r="P332">
        <v>5.1143722729853479E-2</v>
      </c>
      <c r="Q332">
        <v>0.1203271857688759</v>
      </c>
      <c r="R332">
        <v>8.1807623955674202E-3</v>
      </c>
      <c r="S332">
        <v>-0.10320426001263336</v>
      </c>
      <c r="T332">
        <v>-6.3751230118155866E-3</v>
      </c>
      <c r="U332">
        <v>8.2554906427914521E-2</v>
      </c>
      <c r="V332">
        <v>5.2387964318833134E-3</v>
      </c>
      <c r="W332">
        <v>0.11162119114610548</v>
      </c>
      <c r="X332">
        <v>9.7294342254811608E-2</v>
      </c>
      <c r="Y332">
        <v>-7.5918535529503825E-2</v>
      </c>
      <c r="Z332">
        <v>0.37742986085941127</v>
      </c>
      <c r="AA332">
        <v>0.28567406598269574</v>
      </c>
      <c r="AB332">
        <v>0.44768126795374702</v>
      </c>
      <c r="AC332">
        <v>0.31197336678979143</v>
      </c>
      <c r="AD332">
        <v>0.30302289095520635</v>
      </c>
      <c r="AE332">
        <v>0.28303425110372532</v>
      </c>
      <c r="AF332">
        <v>0.51915979468321827</v>
      </c>
      <c r="AG332">
        <v>0.39251252804124198</v>
      </c>
      <c r="AH332">
        <v>0.40093178062856266</v>
      </c>
      <c r="AI332">
        <v>0.28421169243563638</v>
      </c>
      <c r="AJ332">
        <v>0.58187057867442571</v>
      </c>
      <c r="AK332">
        <v>0.37335419294973748</v>
      </c>
      <c r="AL332">
        <v>0.33689346467987646</v>
      </c>
      <c r="AM332">
        <v>0.40212723870923128</v>
      </c>
      <c r="AN332">
        <v>0.33491790571570834</v>
      </c>
      <c r="AO332">
        <v>0.33689346467987646</v>
      </c>
      <c r="AP332">
        <v>0.40212723870923128</v>
      </c>
      <c r="AQ332">
        <v>0.33316694563764393</v>
      </c>
      <c r="AR332">
        <v>0.30522652812622025</v>
      </c>
    </row>
    <row r="333" spans="1:44" x14ac:dyDescent="0.75">
      <c r="A333">
        <v>-3.9666666666666668</v>
      </c>
      <c r="B333">
        <v>5.1684876122829328E-2</v>
      </c>
      <c r="D333">
        <v>5.2913599627471969E-2</v>
      </c>
      <c r="E333">
        <v>7.7483364204772006E-3</v>
      </c>
      <c r="F333">
        <v>5.1252228650522376E-2</v>
      </c>
      <c r="G333">
        <v>5.4564538609514122E-2</v>
      </c>
      <c r="H333">
        <v>0.17791294209547059</v>
      </c>
      <c r="I333">
        <v>0.13718720623235145</v>
      </c>
      <c r="J333">
        <v>0.12997437865927469</v>
      </c>
      <c r="K333">
        <v>3.0262106785396283E-2</v>
      </c>
      <c r="L333">
        <v>-1.1050553819753414E-2</v>
      </c>
      <c r="M333">
        <v>0.12051805352080115</v>
      </c>
      <c r="N333">
        <v>5.0888129728666368E-2</v>
      </c>
      <c r="O333">
        <v>3.4655256437055443E-2</v>
      </c>
      <c r="P333">
        <v>5.1079301853625157E-2</v>
      </c>
      <c r="Q333">
        <v>0.12049028870398228</v>
      </c>
      <c r="R333">
        <v>9.1629885888777751E-3</v>
      </c>
      <c r="S333">
        <v>-0.1025687611115587</v>
      </c>
      <c r="T333">
        <v>-4.9349125266877651E-3</v>
      </c>
      <c r="U333">
        <v>8.3563560035582324E-2</v>
      </c>
      <c r="V333">
        <v>7.3342545981121363E-3</v>
      </c>
      <c r="W333">
        <v>0.11305778227576714</v>
      </c>
      <c r="X333">
        <v>9.8816253727027639E-2</v>
      </c>
      <c r="Y333">
        <v>-7.5759704389730773E-2</v>
      </c>
      <c r="Z333">
        <v>0.37652724993847908</v>
      </c>
      <c r="AA333">
        <v>0.2851098643194549</v>
      </c>
      <c r="AB333">
        <v>0.44652486602149632</v>
      </c>
      <c r="AC333">
        <v>0.3125636541965694</v>
      </c>
      <c r="AD333">
        <v>0.30213125079123493</v>
      </c>
      <c r="AE333">
        <v>0.28265152074822619</v>
      </c>
      <c r="AF333">
        <v>0.51935959003121435</v>
      </c>
      <c r="AG333">
        <v>0.39352919507541834</v>
      </c>
      <c r="AH333">
        <v>0.40202119002589154</v>
      </c>
      <c r="AI333">
        <v>0.28405411457323354</v>
      </c>
      <c r="AJ333">
        <v>0.58192395049003498</v>
      </c>
      <c r="AK333">
        <v>0.37356835923988885</v>
      </c>
      <c r="AL333">
        <v>0.33733412623879644</v>
      </c>
      <c r="AM333">
        <v>0.40203041370252168</v>
      </c>
      <c r="AN333">
        <v>0.33638284190114009</v>
      </c>
      <c r="AO333">
        <v>0.33733412623879644</v>
      </c>
      <c r="AP333">
        <v>0.40203041370252168</v>
      </c>
      <c r="AQ333">
        <v>0.33386726285750495</v>
      </c>
      <c r="AR333">
        <v>0.30449156963014612</v>
      </c>
    </row>
    <row r="334" spans="1:44" x14ac:dyDescent="0.75">
      <c r="A334">
        <v>-3.9333333333333331</v>
      </c>
      <c r="B334">
        <v>5.2582818799586331E-2</v>
      </c>
      <c r="D334">
        <v>5.355836848073476E-2</v>
      </c>
      <c r="E334">
        <v>8.1716673075019706E-3</v>
      </c>
      <c r="F334">
        <v>5.2969089075257145E-2</v>
      </c>
      <c r="G334">
        <v>5.6572623211710929E-2</v>
      </c>
      <c r="H334">
        <v>0.17846106591752756</v>
      </c>
      <c r="I334">
        <v>0.13789149819996827</v>
      </c>
      <c r="J334">
        <v>0.13069857369096488</v>
      </c>
      <c r="K334">
        <v>3.0760726273360066E-2</v>
      </c>
      <c r="L334">
        <v>-1.1275724653928804E-2</v>
      </c>
      <c r="M334">
        <v>0.12256084931649379</v>
      </c>
      <c r="N334">
        <v>5.1066815988656922E-2</v>
      </c>
      <c r="O334">
        <v>3.5499542639617458E-2</v>
      </c>
      <c r="P334">
        <v>5.1034277422486292E-2</v>
      </c>
      <c r="Q334">
        <v>0.12078391148065942</v>
      </c>
      <c r="R334">
        <v>1.0173733113045697E-2</v>
      </c>
      <c r="S334">
        <v>-0.10194681540555958</v>
      </c>
      <c r="T334">
        <v>-3.4010774893737531E-3</v>
      </c>
      <c r="U334">
        <v>8.4580165342683478E-2</v>
      </c>
      <c r="V334">
        <v>9.4375505999248141E-3</v>
      </c>
      <c r="W334">
        <v>0.11449664288405949</v>
      </c>
      <c r="X334">
        <v>0.10017338147050449</v>
      </c>
      <c r="Y334">
        <v>-7.5444851275396185E-2</v>
      </c>
      <c r="Z334">
        <v>0.37564636553150471</v>
      </c>
      <c r="AA334">
        <v>0.28452215933794578</v>
      </c>
      <c r="AB334">
        <v>0.44568265068874219</v>
      </c>
      <c r="AC334">
        <v>0.31270537626194428</v>
      </c>
      <c r="AD334">
        <v>0.30174406955619143</v>
      </c>
      <c r="AE334">
        <v>0.28198641454059781</v>
      </c>
      <c r="AF334">
        <v>0.51932051840795002</v>
      </c>
      <c r="AG334">
        <v>0.395403748662008</v>
      </c>
      <c r="AH334">
        <v>0.40242176807107183</v>
      </c>
      <c r="AI334">
        <v>0.28400290255513494</v>
      </c>
      <c r="AJ334">
        <v>0.58244406729402665</v>
      </c>
      <c r="AK334">
        <v>0.37370836213928893</v>
      </c>
      <c r="AL334">
        <v>0.3386354010913637</v>
      </c>
      <c r="AM334">
        <v>0.40148425176297448</v>
      </c>
      <c r="AN334">
        <v>0.33748332208494403</v>
      </c>
      <c r="AO334">
        <v>0.3386354010913637</v>
      </c>
      <c r="AP334">
        <v>0.40148425176297448</v>
      </c>
      <c r="AQ334">
        <v>0.33443771370981201</v>
      </c>
      <c r="AR334">
        <v>0.30475877477020163</v>
      </c>
    </row>
    <row r="335" spans="1:44" x14ac:dyDescent="0.75">
      <c r="A335">
        <v>-3.9</v>
      </c>
      <c r="B335">
        <v>5.3473678637331726E-2</v>
      </c>
      <c r="D335">
        <v>5.4173564867311064E-2</v>
      </c>
      <c r="E335">
        <v>8.6288546355249938E-3</v>
      </c>
      <c r="F335">
        <v>5.4520729674882223E-2</v>
      </c>
      <c r="G335">
        <v>5.8553502943242151E-2</v>
      </c>
      <c r="H335">
        <v>0.17891537532540072</v>
      </c>
      <c r="I335">
        <v>0.13865409951935892</v>
      </c>
      <c r="J335">
        <v>0.13129850213541608</v>
      </c>
      <c r="K335">
        <v>3.135279925873883E-2</v>
      </c>
      <c r="L335">
        <v>-1.1608656648296453E-2</v>
      </c>
      <c r="M335">
        <v>0.12455648074882711</v>
      </c>
      <c r="N335">
        <v>5.1357012394003296E-2</v>
      </c>
      <c r="O335">
        <v>3.6309423629329367E-2</v>
      </c>
      <c r="P335">
        <v>5.0991551354611267E-2</v>
      </c>
      <c r="Q335">
        <v>0.12117638477958827</v>
      </c>
      <c r="R335">
        <v>1.1169916917860798E-2</v>
      </c>
      <c r="S335">
        <v>-0.10138268458102392</v>
      </c>
      <c r="T335">
        <v>-1.7839842771794785E-3</v>
      </c>
      <c r="U335">
        <v>8.562207539400532E-2</v>
      </c>
      <c r="V335">
        <v>1.1512929428183809E-2</v>
      </c>
      <c r="W335">
        <v>0.11593023517110725</v>
      </c>
      <c r="X335">
        <v>0.10141014486902222</v>
      </c>
      <c r="Y335">
        <v>-7.4937327518616037E-2</v>
      </c>
      <c r="Z335">
        <v>0.37501592209055495</v>
      </c>
      <c r="AA335">
        <v>0.28336036861151792</v>
      </c>
      <c r="AB335">
        <v>0.44599713309901245</v>
      </c>
      <c r="AC335">
        <v>0.31245047825708283</v>
      </c>
      <c r="AD335">
        <v>0.30134346192283001</v>
      </c>
      <c r="AE335">
        <v>0.28092330639944896</v>
      </c>
      <c r="AF335">
        <v>0.51856408288591316</v>
      </c>
      <c r="AG335">
        <v>0.39630550825947525</v>
      </c>
      <c r="AH335">
        <v>0.40308598051215322</v>
      </c>
      <c r="AI335">
        <v>0.28414171661384413</v>
      </c>
      <c r="AJ335">
        <v>0.58240912245835419</v>
      </c>
      <c r="AK335">
        <v>0.37346934229611234</v>
      </c>
      <c r="AL335">
        <v>0.33986032741975308</v>
      </c>
      <c r="AM335">
        <v>0.40072224037322518</v>
      </c>
      <c r="AN335">
        <v>0.33771381308797593</v>
      </c>
      <c r="AO335">
        <v>0.33986032741975308</v>
      </c>
      <c r="AP335">
        <v>0.40072224037322518</v>
      </c>
      <c r="AQ335">
        <v>0.33464463642558701</v>
      </c>
      <c r="AR335">
        <v>0.30508877061700235</v>
      </c>
    </row>
    <row r="336" spans="1:44" x14ac:dyDescent="0.75">
      <c r="A336">
        <v>-3.8666666666666667</v>
      </c>
      <c r="B336">
        <v>5.4372646654041762E-2</v>
      </c>
      <c r="D336">
        <v>5.4757264006489344E-2</v>
      </c>
      <c r="E336">
        <v>9.1672417113426233E-3</v>
      </c>
      <c r="F336">
        <v>5.5933837577570089E-2</v>
      </c>
      <c r="G336">
        <v>6.0542908474186981E-2</v>
      </c>
      <c r="H336">
        <v>0.17932634872996503</v>
      </c>
      <c r="I336">
        <v>0.13942672097484435</v>
      </c>
      <c r="J336">
        <v>0.13183056878414068</v>
      </c>
      <c r="K336">
        <v>3.2046206719935647E-2</v>
      </c>
      <c r="L336">
        <v>-1.1981692461645359E-2</v>
      </c>
      <c r="M336">
        <v>0.12649526454005658</v>
      </c>
      <c r="N336">
        <v>5.1778921647110628E-2</v>
      </c>
      <c r="O336">
        <v>3.7111672043761972E-2</v>
      </c>
      <c r="P336">
        <v>5.0999107706672341E-2</v>
      </c>
      <c r="Q336">
        <v>0.1216937538532445</v>
      </c>
      <c r="R336">
        <v>1.2152654150496264E-2</v>
      </c>
      <c r="S336">
        <v>-0.10087273155873493</v>
      </c>
      <c r="T336">
        <v>-8.3590806752770034E-5</v>
      </c>
      <c r="U336">
        <v>8.663058243308977E-2</v>
      </c>
      <c r="V336">
        <v>1.3590440936005511E-2</v>
      </c>
      <c r="W336">
        <v>0.11741135714427313</v>
      </c>
      <c r="X336">
        <v>0.10256471676555533</v>
      </c>
      <c r="Y336">
        <v>-7.4323326982689064E-2</v>
      </c>
      <c r="Z336">
        <v>0.37428377841616112</v>
      </c>
      <c r="AA336">
        <v>0.28269180735467997</v>
      </c>
      <c r="AB336">
        <v>0.44668773501069531</v>
      </c>
      <c r="AC336">
        <v>0.31199910540098325</v>
      </c>
      <c r="AD336">
        <v>0.30058475679358027</v>
      </c>
      <c r="AE336">
        <v>0.27990080690954378</v>
      </c>
      <c r="AF336">
        <v>0.5175887125871419</v>
      </c>
      <c r="AG336">
        <v>0.39548264921612558</v>
      </c>
      <c r="AH336">
        <v>0.40339847320387034</v>
      </c>
      <c r="AI336">
        <v>0.28440319513586748</v>
      </c>
      <c r="AJ336">
        <v>0.58207583533073948</v>
      </c>
      <c r="AK336">
        <v>0.37301376371020378</v>
      </c>
      <c r="AL336">
        <v>0.34104296115040028</v>
      </c>
      <c r="AM336">
        <v>0.40067792368729255</v>
      </c>
      <c r="AN336">
        <v>0.33718945774079434</v>
      </c>
      <c r="AO336">
        <v>0.34104296115040028</v>
      </c>
      <c r="AP336">
        <v>0.40067792368729255</v>
      </c>
      <c r="AQ336">
        <v>0.3350148645401741</v>
      </c>
      <c r="AR336">
        <v>0.30641662359969446</v>
      </c>
    </row>
    <row r="337" spans="1:44" x14ac:dyDescent="0.75">
      <c r="A337">
        <v>-3.8333333333333335</v>
      </c>
      <c r="B337">
        <v>5.5285669764416075E-2</v>
      </c>
      <c r="D337">
        <v>5.5348299407379543E-2</v>
      </c>
      <c r="E337">
        <v>9.76694778160196E-3</v>
      </c>
      <c r="F337">
        <v>5.7202267021644465E-2</v>
      </c>
      <c r="G337">
        <v>6.2563403493908945E-2</v>
      </c>
      <c r="H337">
        <v>0.17969601315684058</v>
      </c>
      <c r="I337">
        <v>0.14030235557167514</v>
      </c>
      <c r="J337">
        <v>0.13231947942827085</v>
      </c>
      <c r="K337">
        <v>3.2807727081019533E-2</v>
      </c>
      <c r="L337">
        <v>-1.235983401185934E-2</v>
      </c>
      <c r="M337">
        <v>0.12839185784779972</v>
      </c>
      <c r="N337">
        <v>5.2348457781629755E-2</v>
      </c>
      <c r="O337">
        <v>3.7892938375273362E-2</v>
      </c>
      <c r="P337">
        <v>5.1035836390472121E-2</v>
      </c>
      <c r="Q337">
        <v>0.1223151959546477</v>
      </c>
      <c r="R337">
        <v>1.3094298703195955E-2</v>
      </c>
      <c r="S337">
        <v>-0.10042093335663371</v>
      </c>
      <c r="T337">
        <v>1.6950649215872857E-3</v>
      </c>
      <c r="U337">
        <v>8.7650676647689649E-2</v>
      </c>
      <c r="V337">
        <v>1.5666583248037443E-2</v>
      </c>
      <c r="W337">
        <v>0.11889769959668932</v>
      </c>
      <c r="X337">
        <v>0.10365049531311828</v>
      </c>
      <c r="Y337">
        <v>-7.3580095536834783E-2</v>
      </c>
      <c r="Z337">
        <v>0.37396466781961063</v>
      </c>
      <c r="AA337">
        <v>0.28115934462519276</v>
      </c>
      <c r="AB337">
        <v>0.44775990921762926</v>
      </c>
      <c r="AC337">
        <v>0.3108511610051945</v>
      </c>
      <c r="AD337">
        <v>0.29893823126870084</v>
      </c>
      <c r="AE337">
        <v>0.27884241536480908</v>
      </c>
      <c r="AF337">
        <v>0.51599049746992576</v>
      </c>
      <c r="AG337">
        <v>0.39588112024969646</v>
      </c>
      <c r="AH337">
        <v>0.40327353660197007</v>
      </c>
      <c r="AI337">
        <v>0.2847913422451443</v>
      </c>
      <c r="AJ337">
        <v>0.58180833437119317</v>
      </c>
      <c r="AK337">
        <v>0.37297823172974398</v>
      </c>
      <c r="AL337">
        <v>0.34240562467877295</v>
      </c>
      <c r="AM337">
        <v>0.39941540422284444</v>
      </c>
      <c r="AN337">
        <v>0.33678060272699439</v>
      </c>
      <c r="AO337">
        <v>0.34240562467877295</v>
      </c>
      <c r="AP337">
        <v>0.39941540422284444</v>
      </c>
      <c r="AQ337">
        <v>0.33542377943956136</v>
      </c>
      <c r="AR337">
        <v>0.30645192419900197</v>
      </c>
    </row>
    <row r="338" spans="1:44" x14ac:dyDescent="0.75">
      <c r="A338">
        <v>-3.8</v>
      </c>
      <c r="B338">
        <v>5.6223434589170625E-2</v>
      </c>
      <c r="D338">
        <v>5.5978216929739429E-2</v>
      </c>
      <c r="E338">
        <v>1.0465342529594407E-2</v>
      </c>
      <c r="F338">
        <v>5.8365236265134221E-2</v>
      </c>
      <c r="G338">
        <v>6.4678609866285111E-2</v>
      </c>
      <c r="H338">
        <v>0.18009007087723009</v>
      </c>
      <c r="I338">
        <v>0.14119964190206041</v>
      </c>
      <c r="J338">
        <v>0.1327991383746823</v>
      </c>
      <c r="K338">
        <v>3.3594510305488816E-2</v>
      </c>
      <c r="L338">
        <v>-1.2679477034385194E-2</v>
      </c>
      <c r="M338">
        <v>0.13024793617978697</v>
      </c>
      <c r="N338">
        <v>5.307057271889274E-2</v>
      </c>
      <c r="O338">
        <v>3.8660182974305277E-2</v>
      </c>
      <c r="P338">
        <v>5.1095014603454551E-2</v>
      </c>
      <c r="Q338">
        <v>0.12304021468816803</v>
      </c>
      <c r="R338">
        <v>1.401288826191764E-2</v>
      </c>
      <c r="S338">
        <v>-0.10001462686619388</v>
      </c>
      <c r="T338">
        <v>3.5324233206785465E-3</v>
      </c>
      <c r="U338">
        <v>8.8657056835896586E-2</v>
      </c>
      <c r="V338">
        <v>1.7732067865652897E-2</v>
      </c>
      <c r="W338">
        <v>0.1204270222631192</v>
      </c>
      <c r="X338">
        <v>0.10476836389031885</v>
      </c>
      <c r="Y338">
        <v>-7.2804845790072945E-2</v>
      </c>
      <c r="Z338">
        <v>0.373810046705844</v>
      </c>
      <c r="AA338">
        <v>0.27979801847568408</v>
      </c>
      <c r="AB338">
        <v>0.4485597321668075</v>
      </c>
      <c r="AC338">
        <v>0.3104875612594552</v>
      </c>
      <c r="AD338">
        <v>0.29743210283625665</v>
      </c>
      <c r="AE338">
        <v>0.27804532061044107</v>
      </c>
      <c r="AF338">
        <v>0.51452275468408859</v>
      </c>
      <c r="AG338">
        <v>0.39551662178281671</v>
      </c>
      <c r="AH338">
        <v>0.40221261719192353</v>
      </c>
      <c r="AI338">
        <v>0.2847639091722558</v>
      </c>
      <c r="AJ338">
        <v>0.58144284986688322</v>
      </c>
      <c r="AK338">
        <v>0.37237566849999332</v>
      </c>
      <c r="AL338">
        <v>0.34346341295612426</v>
      </c>
      <c r="AM338">
        <v>0.39862037274961892</v>
      </c>
      <c r="AN338">
        <v>0.33596035574317373</v>
      </c>
      <c r="AO338">
        <v>0.34346341295612426</v>
      </c>
      <c r="AP338">
        <v>0.39862037274961892</v>
      </c>
      <c r="AQ338">
        <v>0.333836428051354</v>
      </c>
      <c r="AR338">
        <v>0.30606670672893566</v>
      </c>
    </row>
    <row r="339" spans="1:44" x14ac:dyDescent="0.75">
      <c r="A339">
        <v>-3.7666666666666666</v>
      </c>
      <c r="B339">
        <v>5.7182158727394627E-2</v>
      </c>
      <c r="D339">
        <v>5.6656780833801344E-2</v>
      </c>
      <c r="E339">
        <v>1.1240045118340924E-2</v>
      </c>
      <c r="F339">
        <v>5.9427717966541262E-2</v>
      </c>
      <c r="G339">
        <v>6.6902391555547072E-2</v>
      </c>
      <c r="H339">
        <v>0.18051879752609806</v>
      </c>
      <c r="I339">
        <v>0.14204118338774732</v>
      </c>
      <c r="J339">
        <v>0.13330958618571079</v>
      </c>
      <c r="K339">
        <v>3.4383285992867586E-2</v>
      </c>
      <c r="L339">
        <v>-1.2910092677384188E-2</v>
      </c>
      <c r="M339">
        <v>0.13207936800328163</v>
      </c>
      <c r="N339">
        <v>5.395290035248556E-2</v>
      </c>
      <c r="O339">
        <v>3.9389407743802528E-2</v>
      </c>
      <c r="P339">
        <v>5.1178227804791962E-2</v>
      </c>
      <c r="Q339">
        <v>0.12387645793719297</v>
      </c>
      <c r="R339">
        <v>1.4896456969105397E-2</v>
      </c>
      <c r="S339">
        <v>-9.9686362264613429E-2</v>
      </c>
      <c r="T339">
        <v>5.4138929664850968E-3</v>
      </c>
      <c r="U339">
        <v>8.9630980750973602E-2</v>
      </c>
      <c r="V339">
        <v>1.9784593187923284E-2</v>
      </c>
      <c r="W339">
        <v>0.1220173040938741</v>
      </c>
      <c r="X339">
        <v>0.10589941074772283</v>
      </c>
      <c r="Y339">
        <v>-7.199484217961391E-2</v>
      </c>
      <c r="Z339">
        <v>0.37353131666454453</v>
      </c>
      <c r="AA339">
        <v>0.27881926818957525</v>
      </c>
      <c r="AB339">
        <v>0.44913213300623378</v>
      </c>
      <c r="AC339">
        <v>0.31040724874129805</v>
      </c>
      <c r="AD339">
        <v>0.29659788946956389</v>
      </c>
      <c r="AE339">
        <v>0.27726151530383703</v>
      </c>
      <c r="AF339">
        <v>0.51335864912653562</v>
      </c>
      <c r="AG339">
        <v>0.39556871162990215</v>
      </c>
      <c r="AH339">
        <v>0.40122227023306545</v>
      </c>
      <c r="AI339">
        <v>0.2847852995004071</v>
      </c>
      <c r="AJ339">
        <v>0.58155075034591397</v>
      </c>
      <c r="AK339">
        <v>0.37204208434037006</v>
      </c>
      <c r="AL339">
        <v>0.34469338339113453</v>
      </c>
      <c r="AM339">
        <v>0.39823713839976654</v>
      </c>
      <c r="AN339">
        <v>0.33565695434878529</v>
      </c>
      <c r="AO339">
        <v>0.34469338339113453</v>
      </c>
      <c r="AP339">
        <v>0.39823713839976654</v>
      </c>
      <c r="AQ339">
        <v>0.33178602712157163</v>
      </c>
      <c r="AR339">
        <v>0.30544284344349582</v>
      </c>
    </row>
    <row r="340" spans="1:44" x14ac:dyDescent="0.75">
      <c r="A340">
        <v>-3.7333333333333334</v>
      </c>
      <c r="B340">
        <v>5.8176360481676952E-2</v>
      </c>
      <c r="D340">
        <v>5.742709964411629E-2</v>
      </c>
      <c r="E340">
        <v>1.2097999073317611E-2</v>
      </c>
      <c r="F340">
        <v>6.0454659523078255E-2</v>
      </c>
      <c r="G340">
        <v>6.9252899166911672E-2</v>
      </c>
      <c r="H340">
        <v>0.18101845154593135</v>
      </c>
      <c r="I340">
        <v>0.14284095962609814</v>
      </c>
      <c r="J340">
        <v>0.13386855068969278</v>
      </c>
      <c r="K340">
        <v>3.5190723343273111E-2</v>
      </c>
      <c r="L340">
        <v>-1.3024010544794495E-2</v>
      </c>
      <c r="M340">
        <v>0.13391307645051567</v>
      </c>
      <c r="N340">
        <v>5.4990241031393883E-2</v>
      </c>
      <c r="O340">
        <v>4.0097696039689754E-2</v>
      </c>
      <c r="P340">
        <v>5.1218331233967469E-2</v>
      </c>
      <c r="Q340">
        <v>0.12477830068385383</v>
      </c>
      <c r="R340">
        <v>1.5777231116350973E-2</v>
      </c>
      <c r="S340">
        <v>-9.9420544903978433E-2</v>
      </c>
      <c r="T340">
        <v>7.3402753033038563E-3</v>
      </c>
      <c r="U340">
        <v>9.0642707388939994E-2</v>
      </c>
      <c r="V340">
        <v>2.1816072363323079E-2</v>
      </c>
      <c r="W340">
        <v>0.1236632314378845</v>
      </c>
      <c r="X340">
        <v>0.10713651486494855</v>
      </c>
      <c r="Y340">
        <v>-7.1200534480924643E-2</v>
      </c>
      <c r="Z340">
        <v>0.37329298202345396</v>
      </c>
      <c r="AA340">
        <v>0.27815808565814387</v>
      </c>
      <c r="AB340">
        <v>0.45020089622796561</v>
      </c>
      <c r="AC340">
        <v>0.3102813408577354</v>
      </c>
      <c r="AD340">
        <v>0.29670886147359282</v>
      </c>
      <c r="AE340">
        <v>0.27669060381391763</v>
      </c>
      <c r="AF340">
        <v>0.5120955346083248</v>
      </c>
      <c r="AG340">
        <v>0.39552768839619395</v>
      </c>
      <c r="AH340">
        <v>0.40038794187670845</v>
      </c>
      <c r="AI340">
        <v>0.28510256907382781</v>
      </c>
      <c r="AJ340">
        <v>0.58092811680628009</v>
      </c>
      <c r="AK340">
        <v>0.37152067803449662</v>
      </c>
      <c r="AL340">
        <v>0.34529556076589141</v>
      </c>
      <c r="AM340">
        <v>0.39820951260903903</v>
      </c>
      <c r="AN340">
        <v>0.33494036864107402</v>
      </c>
      <c r="AO340">
        <v>0.34529556076589141</v>
      </c>
      <c r="AP340">
        <v>0.39820951260903903</v>
      </c>
      <c r="AQ340">
        <v>0.32967862218563132</v>
      </c>
      <c r="AR340">
        <v>0.30356162366533934</v>
      </c>
    </row>
    <row r="341" spans="1:44" x14ac:dyDescent="0.75">
      <c r="A341">
        <v>-3.7</v>
      </c>
      <c r="B341">
        <v>5.9197414635796704E-2</v>
      </c>
      <c r="D341">
        <v>5.827552930311352E-2</v>
      </c>
      <c r="E341">
        <v>1.3027014982297649E-2</v>
      </c>
      <c r="F341">
        <v>6.1462922903572428E-2</v>
      </c>
      <c r="G341">
        <v>7.1720267110740435E-2</v>
      </c>
      <c r="H341">
        <v>0.18159829310028661</v>
      </c>
      <c r="I341">
        <v>0.14354605489152611</v>
      </c>
      <c r="J341">
        <v>0.13450508483817236</v>
      </c>
      <c r="K341">
        <v>3.5991946643118528E-2</v>
      </c>
      <c r="L341">
        <v>-1.3004022600768462E-2</v>
      </c>
      <c r="M341">
        <v>0.13575415625418999</v>
      </c>
      <c r="N341">
        <v>5.6176745690649468E-2</v>
      </c>
      <c r="O341">
        <v>4.0729241364583432E-2</v>
      </c>
      <c r="P341">
        <v>5.1225327375405395E-2</v>
      </c>
      <c r="Q341">
        <v>0.12578063919420221</v>
      </c>
      <c r="R341">
        <v>1.6663996068787202E-2</v>
      </c>
      <c r="S341">
        <v>-9.9255052521370984E-2</v>
      </c>
      <c r="T341">
        <v>9.2947594629198341E-3</v>
      </c>
      <c r="U341">
        <v>9.1627546647692154E-2</v>
      </c>
      <c r="V341">
        <v>2.3822286231237281E-2</v>
      </c>
      <c r="W341">
        <v>0.12540020593407733</v>
      </c>
      <c r="X341">
        <v>0.10841815599931691</v>
      </c>
      <c r="Y341">
        <v>-7.041797688622195E-2</v>
      </c>
      <c r="Z341">
        <v>0.37276939882391524</v>
      </c>
      <c r="AA341">
        <v>0.27888592516199673</v>
      </c>
      <c r="AB341">
        <v>0.45145958265685787</v>
      </c>
      <c r="AC341">
        <v>0.30994730284396171</v>
      </c>
      <c r="AD341">
        <v>0.29665151150105579</v>
      </c>
      <c r="AE341">
        <v>0.27594051376814194</v>
      </c>
      <c r="AF341">
        <v>0.51127882465975216</v>
      </c>
      <c r="AG341">
        <v>0.39545131954649632</v>
      </c>
      <c r="AH341">
        <v>0.39989822113370882</v>
      </c>
      <c r="AI341">
        <v>0.28509041234749716</v>
      </c>
      <c r="AJ341">
        <v>0.58083713711104346</v>
      </c>
      <c r="AK341">
        <v>0.37154541999434815</v>
      </c>
      <c r="AL341">
        <v>0.34576862780113843</v>
      </c>
      <c r="AM341">
        <v>0.39850776574963109</v>
      </c>
      <c r="AN341">
        <v>0.33408935025197006</v>
      </c>
      <c r="AO341">
        <v>0.34576862780113843</v>
      </c>
      <c r="AP341">
        <v>0.39850776574963109</v>
      </c>
      <c r="AQ341">
        <v>0.32773477179630395</v>
      </c>
      <c r="AR341">
        <v>0.3013514267756926</v>
      </c>
    </row>
    <row r="342" spans="1:44" x14ac:dyDescent="0.75">
      <c r="A342">
        <v>-3.6666666666666665</v>
      </c>
      <c r="B342">
        <v>6.0255497116269346E-2</v>
      </c>
      <c r="D342">
        <v>5.9207735222850867E-2</v>
      </c>
      <c r="E342">
        <v>1.3999020232942102E-2</v>
      </c>
      <c r="F342">
        <v>6.2485247434162672E-2</v>
      </c>
      <c r="G342">
        <v>7.4286093388881647E-2</v>
      </c>
      <c r="H342">
        <v>0.18225958784334459</v>
      </c>
      <c r="I342">
        <v>0.14416084032862106</v>
      </c>
      <c r="J342">
        <v>0.13523671441784366</v>
      </c>
      <c r="K342">
        <v>3.6815151379926241E-2</v>
      </c>
      <c r="L342">
        <v>-1.2845474586442866E-2</v>
      </c>
      <c r="M342">
        <v>0.13763216441969753</v>
      </c>
      <c r="N342">
        <v>5.7455040622939373E-2</v>
      </c>
      <c r="O342">
        <v>4.1305485225338674E-2</v>
      </c>
      <c r="P342">
        <v>5.1181915481721338E-2</v>
      </c>
      <c r="Q342">
        <v>0.12685369392952775</v>
      </c>
      <c r="R342">
        <v>1.7588685216534242E-2</v>
      </c>
      <c r="S342">
        <v>-9.9121072154256765E-2</v>
      </c>
      <c r="T342">
        <v>1.1295044055938626E-2</v>
      </c>
      <c r="U342">
        <v>9.2729620291864115E-2</v>
      </c>
      <c r="V342">
        <v>2.5760916418733733E-2</v>
      </c>
      <c r="W342">
        <v>0.12717620462754289</v>
      </c>
      <c r="X342">
        <v>0.10976617231017655</v>
      </c>
      <c r="Y342">
        <v>-6.9607849549962103E-2</v>
      </c>
      <c r="Z342">
        <v>0.37205628713085925</v>
      </c>
      <c r="AA342">
        <v>0.27883841594589237</v>
      </c>
      <c r="AB342">
        <v>0.45209017389167971</v>
      </c>
      <c r="AC342">
        <v>0.31004712075375318</v>
      </c>
      <c r="AD342">
        <v>0.29673885666765132</v>
      </c>
      <c r="AE342">
        <v>0.27483852071445936</v>
      </c>
      <c r="AF342">
        <v>0.51029675673243091</v>
      </c>
      <c r="AG342">
        <v>0.39742523233874044</v>
      </c>
      <c r="AH342">
        <v>0.39891645858139718</v>
      </c>
      <c r="AI342">
        <v>0.28457419971333053</v>
      </c>
      <c r="AJ342">
        <v>0.5809362064937974</v>
      </c>
      <c r="AK342">
        <v>0.37090123884713244</v>
      </c>
      <c r="AL342">
        <v>0.34593334840147433</v>
      </c>
      <c r="AM342">
        <v>0.39904126533822182</v>
      </c>
      <c r="AN342">
        <v>0.33383272556080912</v>
      </c>
      <c r="AO342">
        <v>0.34593334840147433</v>
      </c>
      <c r="AP342">
        <v>0.39904126533822182</v>
      </c>
      <c r="AQ342">
        <v>0.32827365995843477</v>
      </c>
      <c r="AR342">
        <v>0.29797111958465128</v>
      </c>
    </row>
    <row r="343" spans="1:44" x14ac:dyDescent="0.75">
      <c r="A343">
        <v>-3.6333333333333333</v>
      </c>
      <c r="B343">
        <v>6.1349046566556063E-2</v>
      </c>
      <c r="D343">
        <v>6.0195632625044689E-2</v>
      </c>
      <c r="E343">
        <v>1.5010811787649118E-2</v>
      </c>
      <c r="F343">
        <v>6.3609620490985133E-2</v>
      </c>
      <c r="G343">
        <v>7.693579619042118E-2</v>
      </c>
      <c r="H343">
        <v>0.18298688895401072</v>
      </c>
      <c r="I343">
        <v>0.14467308611105667</v>
      </c>
      <c r="J343">
        <v>0.1360680996596432</v>
      </c>
      <c r="K343">
        <v>3.763447115933119E-2</v>
      </c>
      <c r="L343">
        <v>-1.2564720742248766E-2</v>
      </c>
      <c r="M343">
        <v>0.13954981937417579</v>
      </c>
      <c r="N343">
        <v>5.8817480528539995E-2</v>
      </c>
      <c r="O343">
        <v>4.1780632496930648E-2</v>
      </c>
      <c r="P343">
        <v>5.1115946311999561E-2</v>
      </c>
      <c r="Q343">
        <v>0.12801449160839748</v>
      </c>
      <c r="R343">
        <v>1.8566398533800512E-2</v>
      </c>
      <c r="S343">
        <v>-9.9031250341584248E-2</v>
      </c>
      <c r="T343">
        <v>1.332703343377916E-2</v>
      </c>
      <c r="U343">
        <v>9.388949495426907E-2</v>
      </c>
      <c r="V343">
        <v>2.7628548966135001E-2</v>
      </c>
      <c r="W343">
        <v>0.12906861074163697</v>
      </c>
      <c r="X343">
        <v>0.11119127786616448</v>
      </c>
      <c r="Y343">
        <v>-6.8789146245904015E-2</v>
      </c>
      <c r="Z343">
        <v>0.37104846172499101</v>
      </c>
      <c r="AA343">
        <v>0.27932753877622712</v>
      </c>
      <c r="AB343">
        <v>0.45299654544489026</v>
      </c>
      <c r="AC343">
        <v>0.31025514907795654</v>
      </c>
      <c r="AD343">
        <v>0.29650614680025411</v>
      </c>
      <c r="AE343">
        <v>0.27386036232207678</v>
      </c>
      <c r="AF343">
        <v>0.50936413257955782</v>
      </c>
      <c r="AG343">
        <v>0.39805735029111461</v>
      </c>
      <c r="AH343">
        <v>0.39754488067504068</v>
      </c>
      <c r="AI343">
        <v>0.28357166834111047</v>
      </c>
      <c r="AJ343">
        <v>0.58156926412057341</v>
      </c>
      <c r="AK343">
        <v>0.37008896382695</v>
      </c>
      <c r="AL343">
        <v>0.3468239966535111</v>
      </c>
      <c r="AM343">
        <v>0.39870681544432218</v>
      </c>
      <c r="AN343">
        <v>0.33370693743759505</v>
      </c>
      <c r="AO343">
        <v>0.3468239966535111</v>
      </c>
      <c r="AP343">
        <v>0.39870681544432218</v>
      </c>
      <c r="AQ343">
        <v>0.32910201889898744</v>
      </c>
      <c r="AR343">
        <v>0.29577794139267999</v>
      </c>
    </row>
    <row r="344" spans="1:44" x14ac:dyDescent="0.75">
      <c r="A344">
        <v>-3.6</v>
      </c>
      <c r="B344">
        <v>6.2476696230821298E-2</v>
      </c>
      <c r="D344">
        <v>6.1213296724517537E-2</v>
      </c>
      <c r="E344">
        <v>1.5995854331878182E-2</v>
      </c>
      <c r="F344">
        <v>6.4841965407851532E-2</v>
      </c>
      <c r="G344">
        <v>7.9607186403449617E-2</v>
      </c>
      <c r="H344">
        <v>0.18375266516423594</v>
      </c>
      <c r="I344">
        <v>0.14511496960829406</v>
      </c>
      <c r="J344">
        <v>0.13699994744735819</v>
      </c>
      <c r="K344">
        <v>3.8470402572688168E-2</v>
      </c>
      <c r="L344">
        <v>-1.2200637178797777E-2</v>
      </c>
      <c r="M344">
        <v>0.14152305535128035</v>
      </c>
      <c r="N344">
        <v>6.0195833398578966E-2</v>
      </c>
      <c r="O344">
        <v>4.2168088288156928E-2</v>
      </c>
      <c r="P344">
        <v>5.1008253103610367E-2</v>
      </c>
      <c r="Q344">
        <v>0.12923621707891625</v>
      </c>
      <c r="R344">
        <v>1.9627878042220871E-2</v>
      </c>
      <c r="S344">
        <v>-9.8912291362674237E-2</v>
      </c>
      <c r="T344">
        <v>1.5423667216301264E-2</v>
      </c>
      <c r="U344">
        <v>9.5247600914735775E-2</v>
      </c>
      <c r="V344">
        <v>2.9403947355566409E-2</v>
      </c>
      <c r="W344">
        <v>0.13100746384219414</v>
      </c>
      <c r="X344">
        <v>0.11263950069013633</v>
      </c>
      <c r="Y344">
        <v>-6.7877547322430357E-2</v>
      </c>
      <c r="Z344">
        <v>0.36985458452420261</v>
      </c>
      <c r="AA344">
        <v>0.27991824945592347</v>
      </c>
      <c r="AB344">
        <v>0.45408003071001418</v>
      </c>
      <c r="AC344">
        <v>0.31017122156148774</v>
      </c>
      <c r="AD344">
        <v>0.29602057215610056</v>
      </c>
      <c r="AE344">
        <v>0.27277439841894763</v>
      </c>
      <c r="AF344">
        <v>0.50840509116780819</v>
      </c>
      <c r="AG344">
        <v>0.39830661303119019</v>
      </c>
      <c r="AH344">
        <v>0.39682675556007896</v>
      </c>
      <c r="AI344">
        <v>0.28248131779411578</v>
      </c>
      <c r="AJ344">
        <v>0.58229800760976513</v>
      </c>
      <c r="AK344">
        <v>0.37001025943931071</v>
      </c>
      <c r="AL344">
        <v>0.34790906033107238</v>
      </c>
      <c r="AM344">
        <v>0.39837334387756529</v>
      </c>
      <c r="AN344">
        <v>0.33396246995333778</v>
      </c>
      <c r="AO344">
        <v>0.34790906033107238</v>
      </c>
      <c r="AP344">
        <v>0.39837334387756529</v>
      </c>
      <c r="AQ344">
        <v>0.3294639622719765</v>
      </c>
      <c r="AR344">
        <v>0.29620292433272699</v>
      </c>
    </row>
    <row r="345" spans="1:44" x14ac:dyDescent="0.75">
      <c r="A345">
        <v>-3.5666666666666669</v>
      </c>
      <c r="B345">
        <v>6.3633461070006753E-2</v>
      </c>
      <c r="D345">
        <v>6.2229651039965049E-2</v>
      </c>
      <c r="E345">
        <v>1.6950598518822975E-2</v>
      </c>
      <c r="F345">
        <v>6.6236258187378647E-2</v>
      </c>
      <c r="G345">
        <v>8.2277291524687352E-2</v>
      </c>
      <c r="H345">
        <v>0.18454138378135232</v>
      </c>
      <c r="I345">
        <v>0.14547695011554784</v>
      </c>
      <c r="J345">
        <v>0.13801440949881483</v>
      </c>
      <c r="K345">
        <v>3.9325967655292275E-2</v>
      </c>
      <c r="L345">
        <v>-1.1768468274267491E-2</v>
      </c>
      <c r="M345">
        <v>0.14353968595773295</v>
      </c>
      <c r="N345">
        <v>6.1563457197311378E-2</v>
      </c>
      <c r="O345">
        <v>4.246482806644724E-2</v>
      </c>
      <c r="P345">
        <v>5.0842233031434016E-2</v>
      </c>
      <c r="Q345">
        <v>0.13047085668688996</v>
      </c>
      <c r="R345">
        <v>2.0782924158151358E-2</v>
      </c>
      <c r="S345">
        <v>-9.8731686984066452E-2</v>
      </c>
      <c r="T345">
        <v>1.757710137225443E-2</v>
      </c>
      <c r="U345">
        <v>9.6732129547407369E-2</v>
      </c>
      <c r="V345">
        <v>3.110835360643285E-2</v>
      </c>
      <c r="W345">
        <v>0.13307931295984415</v>
      </c>
      <c r="X345">
        <v>0.11413558043399447</v>
      </c>
      <c r="Y345">
        <v>-6.6912674541279041E-2</v>
      </c>
      <c r="Z345">
        <v>0.36880416665696192</v>
      </c>
      <c r="AA345">
        <v>0.27939771213620634</v>
      </c>
      <c r="AB345">
        <v>0.45460803575020886</v>
      </c>
      <c r="AC345">
        <v>0.31024171403454176</v>
      </c>
      <c r="AD345">
        <v>0.29511270335812745</v>
      </c>
      <c r="AE345">
        <v>0.27180194184381234</v>
      </c>
      <c r="AF345">
        <v>0.50760829083069603</v>
      </c>
      <c r="AG345">
        <v>0.39829567653666881</v>
      </c>
      <c r="AH345">
        <v>0.39638427585203129</v>
      </c>
      <c r="AI345">
        <v>0.28178693350982681</v>
      </c>
      <c r="AJ345">
        <v>0.58299976574092915</v>
      </c>
      <c r="AK345">
        <v>0.37036456428868564</v>
      </c>
      <c r="AL345">
        <v>0.3494677950802188</v>
      </c>
      <c r="AM345">
        <v>0.39760771239971748</v>
      </c>
      <c r="AN345">
        <v>0.33493921923343484</v>
      </c>
      <c r="AO345">
        <v>0.3494677950802188</v>
      </c>
      <c r="AP345">
        <v>0.39760771239971748</v>
      </c>
      <c r="AQ345">
        <v>0.33096382097615235</v>
      </c>
      <c r="AR345">
        <v>0.29596852587059624</v>
      </c>
    </row>
    <row r="346" spans="1:44" x14ac:dyDescent="0.75">
      <c r="A346">
        <v>-3.5333333333333332</v>
      </c>
      <c r="B346">
        <v>6.4812413917197831E-2</v>
      </c>
      <c r="D346">
        <v>6.3214400208937344E-2</v>
      </c>
      <c r="E346">
        <v>1.7835127968023976E-2</v>
      </c>
      <c r="F346">
        <v>6.7767033630914977E-2</v>
      </c>
      <c r="G346">
        <v>8.4873246749170961E-2</v>
      </c>
      <c r="H346">
        <v>0.18533205983012857</v>
      </c>
      <c r="I346">
        <v>0.14582591366626241</v>
      </c>
      <c r="J346">
        <v>0.13910339573237154</v>
      </c>
      <c r="K346">
        <v>4.0196133719227561E-2</v>
      </c>
      <c r="L346">
        <v>-1.1324884086182296E-2</v>
      </c>
      <c r="M346">
        <v>0.14556309075014992</v>
      </c>
      <c r="N346">
        <v>6.2881436922658976E-2</v>
      </c>
      <c r="O346">
        <v>4.2673875922001323E-2</v>
      </c>
      <c r="P346">
        <v>5.0624109198258611E-2</v>
      </c>
      <c r="Q346">
        <v>0.13166794237539636</v>
      </c>
      <c r="R346">
        <v>2.2084387609788786E-2</v>
      </c>
      <c r="S346">
        <v>-9.8414666429867528E-2</v>
      </c>
      <c r="T346">
        <v>1.9790235199439864E-2</v>
      </c>
      <c r="U346">
        <v>9.8430947003929306E-2</v>
      </c>
      <c r="V346">
        <v>3.2734533337327835E-2</v>
      </c>
      <c r="W346">
        <v>0.13522324595031526</v>
      </c>
      <c r="X346">
        <v>0.11558812039009446</v>
      </c>
      <c r="Y346">
        <v>-6.5796579469996008E-2</v>
      </c>
      <c r="Z346">
        <v>0.3675282296527736</v>
      </c>
      <c r="AA346">
        <v>0.27909975426817396</v>
      </c>
      <c r="AB346">
        <v>0.4542708875922396</v>
      </c>
      <c r="AC346">
        <v>0.30988548305635727</v>
      </c>
      <c r="AD346">
        <v>0.29405249185118743</v>
      </c>
      <c r="AE346">
        <v>0.27092929296758078</v>
      </c>
      <c r="AF346">
        <v>0.50671225201686398</v>
      </c>
      <c r="AG346">
        <v>0.3982923607322314</v>
      </c>
      <c r="AH346">
        <v>0.39607912683910701</v>
      </c>
      <c r="AI346">
        <v>0.2810575486036036</v>
      </c>
      <c r="AJ346">
        <v>0.58362009453116659</v>
      </c>
      <c r="AK346">
        <v>0.3701006263934502</v>
      </c>
      <c r="AL346">
        <v>0.35001466696806788</v>
      </c>
      <c r="AM346">
        <v>0.39712852540822668</v>
      </c>
      <c r="AN346">
        <v>0.33548560993746979</v>
      </c>
      <c r="AO346">
        <v>0.35001466696806788</v>
      </c>
      <c r="AP346">
        <v>0.39712852540822668</v>
      </c>
      <c r="AQ346">
        <v>0.33080623566561057</v>
      </c>
      <c r="AR346">
        <v>0.29620327286520115</v>
      </c>
    </row>
    <row r="347" spans="1:44" x14ac:dyDescent="0.75">
      <c r="A347">
        <v>-3.5</v>
      </c>
      <c r="B347">
        <v>6.6014034908211602E-2</v>
      </c>
      <c r="D347">
        <v>6.4150265743775206E-2</v>
      </c>
      <c r="E347">
        <v>1.8660547372943065E-2</v>
      </c>
      <c r="F347">
        <v>6.9449636794080311E-2</v>
      </c>
      <c r="G347">
        <v>8.7397160664751755E-2</v>
      </c>
      <c r="H347">
        <v>0.18611852485852987</v>
      </c>
      <c r="I347">
        <v>0.14621129019624962</v>
      </c>
      <c r="J347">
        <v>0.14024509966767273</v>
      </c>
      <c r="K347">
        <v>4.1090094024356712E-2</v>
      </c>
      <c r="L347">
        <v>-1.0896296910390263E-2</v>
      </c>
      <c r="M347">
        <v>0.14758971922789499</v>
      </c>
      <c r="N347">
        <v>6.4155379635376639E-2</v>
      </c>
      <c r="O347">
        <v>4.282777174709488E-2</v>
      </c>
      <c r="P347">
        <v>5.0310989427159648E-2</v>
      </c>
      <c r="Q347">
        <v>0.13275625646142078</v>
      </c>
      <c r="R347">
        <v>2.3509492330233518E-2</v>
      </c>
      <c r="S347">
        <v>-9.7945702041301472E-2</v>
      </c>
      <c r="T347">
        <v>2.2041713466512798E-2</v>
      </c>
      <c r="U347">
        <v>0.10033029036949176</v>
      </c>
      <c r="V347">
        <v>3.4288121498415619E-2</v>
      </c>
      <c r="W347">
        <v>0.13752414606747942</v>
      </c>
      <c r="X347">
        <v>0.11700726018231565</v>
      </c>
      <c r="Y347">
        <v>-6.4512992803407831E-2</v>
      </c>
      <c r="Z347">
        <v>0.36673067042699437</v>
      </c>
      <c r="AA347">
        <v>0.27814291704493088</v>
      </c>
      <c r="AB347">
        <v>0.45480582993719626</v>
      </c>
      <c r="AC347">
        <v>0.31022812587458348</v>
      </c>
      <c r="AD347">
        <v>0.29338339468416125</v>
      </c>
      <c r="AE347">
        <v>0.27031731375816925</v>
      </c>
      <c r="AF347">
        <v>0.5055181558643701</v>
      </c>
      <c r="AG347">
        <v>0.39940256826486104</v>
      </c>
      <c r="AH347">
        <v>0.39601220293559658</v>
      </c>
      <c r="AI347">
        <v>0.28031723727433216</v>
      </c>
      <c r="AJ347">
        <v>0.5837539040439178</v>
      </c>
      <c r="AK347">
        <v>0.36955316536179594</v>
      </c>
      <c r="AL347">
        <v>0.35056242596878384</v>
      </c>
      <c r="AM347">
        <v>0.39600221332522578</v>
      </c>
      <c r="AN347">
        <v>0.33559635083901673</v>
      </c>
      <c r="AO347">
        <v>0.35056242596878384</v>
      </c>
      <c r="AP347">
        <v>0.39600221332522578</v>
      </c>
      <c r="AQ347">
        <v>0.33146393874069324</v>
      </c>
      <c r="AR347">
        <v>0.29653351650875459</v>
      </c>
    </row>
    <row r="348" spans="1:44" x14ac:dyDescent="0.75">
      <c r="A348">
        <v>-3.4666666666666668</v>
      </c>
      <c r="B348">
        <v>6.7221608384744905E-2</v>
      </c>
      <c r="D348">
        <v>6.5039547296282862E-2</v>
      </c>
      <c r="E348">
        <v>1.9407482706620283E-2</v>
      </c>
      <c r="F348">
        <v>7.1222962222062716E-2</v>
      </c>
      <c r="G348">
        <v>8.9792056066925918E-2</v>
      </c>
      <c r="H348">
        <v>0.18691477405438625</v>
      </c>
      <c r="I348">
        <v>0.14662390143894785</v>
      </c>
      <c r="J348">
        <v>0.14141740062045235</v>
      </c>
      <c r="K348">
        <v>4.1973798884423576E-2</v>
      </c>
      <c r="L348">
        <v>-1.0515028986032689E-2</v>
      </c>
      <c r="M348">
        <v>0.14957688879851572</v>
      </c>
      <c r="N348">
        <v>6.5406841332916646E-2</v>
      </c>
      <c r="O348">
        <v>4.2919021489104335E-2</v>
      </c>
      <c r="P348">
        <v>4.9894596391013075E-2</v>
      </c>
      <c r="Q348">
        <v>0.13372788477256128</v>
      </c>
      <c r="R348">
        <v>2.5099104612626193E-2</v>
      </c>
      <c r="S348">
        <v>-9.7370838977865137E-2</v>
      </c>
      <c r="T348">
        <v>2.4324282008797073E-2</v>
      </c>
      <c r="U348">
        <v>0.10239682504128114</v>
      </c>
      <c r="V348">
        <v>3.5787825130507392E-2</v>
      </c>
      <c r="W348">
        <v>0.1399283447052462</v>
      </c>
      <c r="X348">
        <v>0.11832928169415201</v>
      </c>
      <c r="Y348">
        <v>-6.3021566838537005E-2</v>
      </c>
      <c r="Z348">
        <v>0.36587300598067929</v>
      </c>
      <c r="AA348">
        <v>0.27790311432035542</v>
      </c>
      <c r="AB348">
        <v>0.45557050125886839</v>
      </c>
      <c r="AC348">
        <v>0.31019072463043462</v>
      </c>
      <c r="AD348">
        <v>0.29293081686385075</v>
      </c>
      <c r="AE348">
        <v>0.26968019936165205</v>
      </c>
      <c r="AF348">
        <v>0.50462339348271512</v>
      </c>
      <c r="AG348">
        <v>0.39983864250248802</v>
      </c>
      <c r="AH348">
        <v>0.39537018764793574</v>
      </c>
      <c r="AI348">
        <v>0.28014894154031061</v>
      </c>
      <c r="AJ348">
        <v>0.58401979870565979</v>
      </c>
      <c r="AK348">
        <v>0.36961649467400698</v>
      </c>
      <c r="AL348">
        <v>0.35139755293545277</v>
      </c>
      <c r="AM348">
        <v>0.39477299127855647</v>
      </c>
      <c r="AN348">
        <v>0.33396716973990626</v>
      </c>
      <c r="AO348">
        <v>0.35139755293545277</v>
      </c>
      <c r="AP348">
        <v>0.39477299127855647</v>
      </c>
      <c r="AQ348">
        <v>0.33108245784429752</v>
      </c>
      <c r="AR348">
        <v>0.29597754232232598</v>
      </c>
    </row>
    <row r="349" spans="1:44" x14ac:dyDescent="0.75">
      <c r="A349">
        <v>-3.4333333333333331</v>
      </c>
      <c r="B349">
        <v>6.8439879345073729E-2</v>
      </c>
      <c r="D349">
        <v>6.5873569910695873E-2</v>
      </c>
      <c r="E349">
        <v>2.009746175396979E-2</v>
      </c>
      <c r="F349">
        <v>7.3082430716085583E-2</v>
      </c>
      <c r="G349">
        <v>9.2074498111184344E-2</v>
      </c>
      <c r="H349">
        <v>0.18771384450524256</v>
      </c>
      <c r="I349">
        <v>0.14708907011780939</v>
      </c>
      <c r="J349">
        <v>0.14261304025863455</v>
      </c>
      <c r="K349">
        <v>4.2883864574037561E-2</v>
      </c>
      <c r="L349">
        <v>-1.0198402989701106E-2</v>
      </c>
      <c r="M349">
        <v>0.15152997295268167</v>
      </c>
      <c r="N349">
        <v>6.6634822065645832E-2</v>
      </c>
      <c r="O349">
        <v>4.2975569826288203E-2</v>
      </c>
      <c r="P349">
        <v>4.9313278354773081E-2</v>
      </c>
      <c r="Q349">
        <v>0.13453054329674605</v>
      </c>
      <c r="R349">
        <v>2.6791404684607709E-2</v>
      </c>
      <c r="S349">
        <v>-9.6602493716409873E-2</v>
      </c>
      <c r="T349">
        <v>2.6634191433996326E-2</v>
      </c>
      <c r="U349">
        <v>0.10465164389742412</v>
      </c>
      <c r="V349">
        <v>3.7229223464067415E-2</v>
      </c>
      <c r="W349">
        <v>0.14248695508032039</v>
      </c>
      <c r="X349">
        <v>0.11957325848664113</v>
      </c>
      <c r="Y349">
        <v>-6.1300401193118713E-2</v>
      </c>
      <c r="Z349">
        <v>0.36510101529221217</v>
      </c>
      <c r="AA349">
        <v>0.27649589835160543</v>
      </c>
      <c r="AB349">
        <v>0.45656661128175952</v>
      </c>
      <c r="AC349">
        <v>0.31093251291399365</v>
      </c>
      <c r="AD349">
        <v>0.2928434873260049</v>
      </c>
      <c r="AE349">
        <v>0.26881557869223188</v>
      </c>
      <c r="AF349">
        <v>0.50375197438788566</v>
      </c>
      <c r="AG349">
        <v>0.40121123343694487</v>
      </c>
      <c r="AH349">
        <v>0.39463305455813841</v>
      </c>
      <c r="AI349">
        <v>0.27998750346176254</v>
      </c>
      <c r="AJ349">
        <v>0.58387414761949186</v>
      </c>
      <c r="AK349">
        <v>0.36983242416853179</v>
      </c>
      <c r="AL349">
        <v>0.35159318658990457</v>
      </c>
      <c r="AM349">
        <v>0.39466801984561684</v>
      </c>
      <c r="AN349">
        <v>0.33287390527244198</v>
      </c>
      <c r="AO349">
        <v>0.35159318658990457</v>
      </c>
      <c r="AP349">
        <v>0.39466801984561684</v>
      </c>
      <c r="AQ349">
        <v>0.32928549160558895</v>
      </c>
      <c r="AR349">
        <v>0.29528409754870566</v>
      </c>
    </row>
    <row r="350" spans="1:44" x14ac:dyDescent="0.75">
      <c r="A350">
        <v>-3.4</v>
      </c>
      <c r="B350">
        <v>6.9658323362762883E-2</v>
      </c>
      <c r="D350">
        <v>6.6666607856621013E-2</v>
      </c>
      <c r="E350">
        <v>2.075611281447335E-2</v>
      </c>
      <c r="F350">
        <v>7.4997927565303185E-2</v>
      </c>
      <c r="G350">
        <v>9.4229123152916816E-2</v>
      </c>
      <c r="H350">
        <v>0.18853874298193499</v>
      </c>
      <c r="I350">
        <v>0.14756982056839071</v>
      </c>
      <c r="J350">
        <v>0.14380777508400863</v>
      </c>
      <c r="K350">
        <v>4.3801799092982922E-2</v>
      </c>
      <c r="L350">
        <v>-9.9767397935248518E-3</v>
      </c>
      <c r="M350">
        <v>0.15340385850822794</v>
      </c>
      <c r="N350">
        <v>6.7864439126473552E-2</v>
      </c>
      <c r="O350">
        <v>4.2994203526963155E-2</v>
      </c>
      <c r="P350">
        <v>4.8562262959634978E-2</v>
      </c>
      <c r="Q350">
        <v>0.13519009693395295</v>
      </c>
      <c r="R350">
        <v>2.8616366310007909E-2</v>
      </c>
      <c r="S350">
        <v>-9.5700945143057575E-2</v>
      </c>
      <c r="T350">
        <v>2.8954391803908838E-2</v>
      </c>
      <c r="U350">
        <v>0.10697784268199025</v>
      </c>
      <c r="V350">
        <v>3.8630167168234454E-2</v>
      </c>
      <c r="W350">
        <v>0.14515533574525621</v>
      </c>
      <c r="X350">
        <v>0.1207787766026325</v>
      </c>
      <c r="Y350">
        <v>-5.9334851566548219E-2</v>
      </c>
      <c r="Z350">
        <v>0.36464164076191458</v>
      </c>
      <c r="AA350">
        <v>0.27452543569548149</v>
      </c>
      <c r="AB350">
        <v>0.45691338772058609</v>
      </c>
      <c r="AC350">
        <v>0.31079097617883383</v>
      </c>
      <c r="AD350">
        <v>0.29283115993057857</v>
      </c>
      <c r="AE350">
        <v>0.26829900574055415</v>
      </c>
      <c r="AF350">
        <v>0.50261163365648531</v>
      </c>
      <c r="AG350">
        <v>0.40162214987251094</v>
      </c>
      <c r="AH350">
        <v>0.39399142257794278</v>
      </c>
      <c r="AI350">
        <v>0.27977887850877076</v>
      </c>
      <c r="AJ350">
        <v>0.58387787687384285</v>
      </c>
      <c r="AK350">
        <v>0.36981718568651173</v>
      </c>
      <c r="AL350">
        <v>0.35229155325333678</v>
      </c>
      <c r="AM350">
        <v>0.39445604541192519</v>
      </c>
      <c r="AN350">
        <v>0.33191964368486848</v>
      </c>
      <c r="AO350">
        <v>0.35229155325333678</v>
      </c>
      <c r="AP350">
        <v>0.39445604541192519</v>
      </c>
      <c r="AQ350">
        <v>0.32840320447597504</v>
      </c>
      <c r="AR350">
        <v>0.29413809749282094</v>
      </c>
    </row>
    <row r="351" spans="1:44" x14ac:dyDescent="0.75">
      <c r="A351">
        <v>-3.3666666666666667</v>
      </c>
      <c r="B351">
        <v>7.0875225153938556E-2</v>
      </c>
      <c r="D351">
        <v>6.7416356788632989E-2</v>
      </c>
      <c r="E351">
        <v>2.1391821842241112E-2</v>
      </c>
      <c r="F351">
        <v>7.6931289347669365E-2</v>
      </c>
      <c r="G351">
        <v>9.6230245847173504E-2</v>
      </c>
      <c r="H351">
        <v>0.18938368170512254</v>
      </c>
      <c r="I351">
        <v>0.14809405876293869</v>
      </c>
      <c r="J351">
        <v>0.14499764629017631</v>
      </c>
      <c r="K351">
        <v>4.4781475548548735E-2</v>
      </c>
      <c r="L351">
        <v>-9.8271508872472407E-3</v>
      </c>
      <c r="M351">
        <v>0.15521340774979886</v>
      </c>
      <c r="N351">
        <v>6.9057725356944127E-2</v>
      </c>
      <c r="O351">
        <v>4.300069079792123E-2</v>
      </c>
      <c r="P351">
        <v>4.7626415078140298E-2</v>
      </c>
      <c r="Q351">
        <v>0.13569032494022959</v>
      </c>
      <c r="R351">
        <v>3.0505360696938717E-2</v>
      </c>
      <c r="S351">
        <v>-9.4656320341271957E-2</v>
      </c>
      <c r="T351">
        <v>3.1284248141074222E-2</v>
      </c>
      <c r="U351">
        <v>0.10942764462196898</v>
      </c>
      <c r="V351">
        <v>3.9981720822439559E-2</v>
      </c>
      <c r="W351">
        <v>0.14789470197899354</v>
      </c>
      <c r="X351">
        <v>0.12198246714083867</v>
      </c>
      <c r="Y351">
        <v>-5.715285884262343E-2</v>
      </c>
      <c r="Z351">
        <v>0.36427756163851044</v>
      </c>
      <c r="AA351">
        <v>0.27396743256585088</v>
      </c>
      <c r="AB351">
        <v>0.45871018962323085</v>
      </c>
      <c r="AC351">
        <v>0.31038681675924618</v>
      </c>
      <c r="AD351">
        <v>0.292769456223128</v>
      </c>
      <c r="AE351">
        <v>0.26746591082545618</v>
      </c>
      <c r="AF351">
        <v>0.50125428738298339</v>
      </c>
      <c r="AG351">
        <v>0.40213807883378649</v>
      </c>
      <c r="AH351">
        <v>0.39301387302565521</v>
      </c>
      <c r="AI351">
        <v>0.27928162665660156</v>
      </c>
      <c r="AJ351">
        <v>0.583613316116944</v>
      </c>
      <c r="AK351">
        <v>0.36864617690001078</v>
      </c>
      <c r="AL351">
        <v>0.35289591532615666</v>
      </c>
      <c r="AM351">
        <v>0.39439750467000789</v>
      </c>
      <c r="AN351">
        <v>0.33150127917251726</v>
      </c>
      <c r="AO351">
        <v>0.35289591532615666</v>
      </c>
      <c r="AP351">
        <v>0.39439750467000789</v>
      </c>
      <c r="AQ351">
        <v>0.3258686425589738</v>
      </c>
      <c r="AR351">
        <v>0.29487341929918276</v>
      </c>
    </row>
    <row r="352" spans="1:44" x14ac:dyDescent="0.75">
      <c r="A352">
        <v>-3.3333333333333335</v>
      </c>
      <c r="B352">
        <v>7.2089684838290979E-2</v>
      </c>
      <c r="D352">
        <v>6.8149981544656013E-2</v>
      </c>
      <c r="E352">
        <v>2.2037966007112216E-2</v>
      </c>
      <c r="F352">
        <v>7.8888046152922345E-2</v>
      </c>
      <c r="G352">
        <v>9.8102580515520538E-2</v>
      </c>
      <c r="H352">
        <v>0.19025511138923129</v>
      </c>
      <c r="I352">
        <v>0.14861677242655147</v>
      </c>
      <c r="J352">
        <v>0.1461564764306775</v>
      </c>
      <c r="K352">
        <v>4.5795026493936519E-2</v>
      </c>
      <c r="L352">
        <v>-9.7575611207787964E-3</v>
      </c>
      <c r="M352">
        <v>0.15693529464570247</v>
      </c>
      <c r="N352">
        <v>7.0233175942351497E-2</v>
      </c>
      <c r="O352">
        <v>4.3004525604067277E-2</v>
      </c>
      <c r="P352">
        <v>4.655682915744877E-2</v>
      </c>
      <c r="Q352">
        <v>0.13607186696716944</v>
      </c>
      <c r="R352">
        <v>3.2464906248832213E-2</v>
      </c>
      <c r="S352">
        <v>-9.3485996779163819E-2</v>
      </c>
      <c r="T352">
        <v>3.3593950173899892E-2</v>
      </c>
      <c r="U352">
        <v>0.11189903636016289</v>
      </c>
      <c r="V352">
        <v>4.1291386775869875E-2</v>
      </c>
      <c r="W352">
        <v>0.15070405734606676</v>
      </c>
      <c r="X352">
        <v>0.12319727921997722</v>
      </c>
      <c r="Y352">
        <v>-5.4737645059812087E-2</v>
      </c>
      <c r="Z352">
        <v>0.36376195304107772</v>
      </c>
      <c r="AA352">
        <v>0.27326493829728632</v>
      </c>
      <c r="AB352">
        <v>0.46006899490917214</v>
      </c>
      <c r="AC352">
        <v>0.31072004136454867</v>
      </c>
      <c r="AD352">
        <v>0.29268616227193778</v>
      </c>
      <c r="AE352">
        <v>0.26687308955253192</v>
      </c>
      <c r="AF352">
        <v>0.50001551574479008</v>
      </c>
      <c r="AG352">
        <v>0.40235755810914764</v>
      </c>
      <c r="AH352">
        <v>0.39263433836712774</v>
      </c>
      <c r="AI352">
        <v>0.27882105467300977</v>
      </c>
      <c r="AJ352">
        <v>0.58283985535607896</v>
      </c>
      <c r="AK352">
        <v>0.3681048129397706</v>
      </c>
      <c r="AL352">
        <v>0.35346391358672258</v>
      </c>
      <c r="AM352">
        <v>0.39331061426383546</v>
      </c>
      <c r="AN352">
        <v>0.33101685753439436</v>
      </c>
      <c r="AO352">
        <v>0.35346391358672258</v>
      </c>
      <c r="AP352">
        <v>0.39331061426383546</v>
      </c>
      <c r="AQ352">
        <v>0.32542543632188331</v>
      </c>
      <c r="AR352">
        <v>0.29400146318627451</v>
      </c>
    </row>
    <row r="353" spans="1:44" x14ac:dyDescent="0.75">
      <c r="A353">
        <v>-3.3</v>
      </c>
      <c r="B353">
        <v>7.3296305292928701E-2</v>
      </c>
      <c r="D353">
        <v>6.8881680176600221E-2</v>
      </c>
      <c r="E353">
        <v>2.2694723913257924E-2</v>
      </c>
      <c r="F353">
        <v>8.0819049839899876E-2</v>
      </c>
      <c r="G353">
        <v>9.9816556591825784E-2</v>
      </c>
      <c r="H353">
        <v>0.19114327959730346</v>
      </c>
      <c r="I353">
        <v>0.14915040263761734</v>
      </c>
      <c r="J353">
        <v>0.14730693440239767</v>
      </c>
      <c r="K353">
        <v>4.6869807401564281E-2</v>
      </c>
      <c r="L353">
        <v>-9.7323035041546706E-3</v>
      </c>
      <c r="M353">
        <v>0.15858982484952777</v>
      </c>
      <c r="N353">
        <v>7.1365132001583301E-2</v>
      </c>
      <c r="O353">
        <v>4.3021880364273908E-2</v>
      </c>
      <c r="P353">
        <v>4.5414324983830322E-2</v>
      </c>
      <c r="Q353">
        <v>0.13634840003090312</v>
      </c>
      <c r="R353">
        <v>3.4435238479107511E-2</v>
      </c>
      <c r="S353">
        <v>-9.224972882459552E-2</v>
      </c>
      <c r="T353">
        <v>3.5919499940507194E-2</v>
      </c>
      <c r="U353">
        <v>0.11440704835013515</v>
      </c>
      <c r="V353">
        <v>4.2575334154764527E-2</v>
      </c>
      <c r="W353">
        <v>0.1534731671084687</v>
      </c>
      <c r="X353">
        <v>0.12442096301689413</v>
      </c>
      <c r="Y353">
        <v>-5.2152499067280839E-2</v>
      </c>
      <c r="Z353">
        <v>0.36292118130132406</v>
      </c>
      <c r="AA353">
        <v>0.27324964770844518</v>
      </c>
      <c r="AB353">
        <v>0.45935634190940122</v>
      </c>
      <c r="AC353">
        <v>0.31043128694655553</v>
      </c>
      <c r="AD353">
        <v>0.29323354807916041</v>
      </c>
      <c r="AE353">
        <v>0.26635844570454054</v>
      </c>
      <c r="AF353">
        <v>0.49897293754225835</v>
      </c>
      <c r="AG353">
        <v>0.40153514553416036</v>
      </c>
      <c r="AH353">
        <v>0.3920751891467365</v>
      </c>
      <c r="AI353">
        <v>0.27843845173196824</v>
      </c>
      <c r="AJ353">
        <v>0.58279257451034439</v>
      </c>
      <c r="AK353">
        <v>0.3677663836300385</v>
      </c>
      <c r="AL353">
        <v>0.35356581952815802</v>
      </c>
      <c r="AM353">
        <v>0.39285564236395554</v>
      </c>
      <c r="AN353">
        <v>0.33175293007532025</v>
      </c>
      <c r="AO353">
        <v>0.35356581952815802</v>
      </c>
      <c r="AP353">
        <v>0.39285564236395554</v>
      </c>
      <c r="AQ353">
        <v>0.32533108813612543</v>
      </c>
      <c r="AR353">
        <v>0.29248337817582459</v>
      </c>
    </row>
    <row r="354" spans="1:44" x14ac:dyDescent="0.75">
      <c r="A354">
        <v>-3.2666666666666666</v>
      </c>
      <c r="B354">
        <v>7.4499223994194633E-2</v>
      </c>
      <c r="D354">
        <v>6.9622984599561413E-2</v>
      </c>
      <c r="E354">
        <v>2.3413178285258848E-2</v>
      </c>
      <c r="F354">
        <v>8.2718816806566425E-2</v>
      </c>
      <c r="G354">
        <v>0.10142413812512002</v>
      </c>
      <c r="H354">
        <v>0.19203198493122625</v>
      </c>
      <c r="I354">
        <v>0.14968043604036724</v>
      </c>
      <c r="J354">
        <v>0.14841053155448855</v>
      </c>
      <c r="K354">
        <v>4.7982128650757988E-2</v>
      </c>
      <c r="L354">
        <v>-9.7477583873216873E-3</v>
      </c>
      <c r="M354">
        <v>0.16017314389790774</v>
      </c>
      <c r="N354">
        <v>7.2455115129311534E-2</v>
      </c>
      <c r="O354">
        <v>4.3071634318326037E-2</v>
      </c>
      <c r="P354">
        <v>4.4276740488620188E-2</v>
      </c>
      <c r="Q354">
        <v>0.13655004005640675</v>
      </c>
      <c r="R354">
        <v>3.6419350952809536E-2</v>
      </c>
      <c r="S354">
        <v>-9.0897991479827703E-2</v>
      </c>
      <c r="T354">
        <v>3.8256153378186469E-2</v>
      </c>
      <c r="U354">
        <v>0.1168540415544615</v>
      </c>
      <c r="V354">
        <v>4.3829489561083478E-2</v>
      </c>
      <c r="W354">
        <v>0.15622733854219245</v>
      </c>
      <c r="X354">
        <v>0.1256543539316636</v>
      </c>
      <c r="Y354">
        <v>-4.9422923064884848E-2</v>
      </c>
      <c r="Z354">
        <v>0.36259466015440511</v>
      </c>
      <c r="AA354">
        <v>0.27316548580003924</v>
      </c>
      <c r="AB354">
        <v>0.46032941030133762</v>
      </c>
      <c r="AC354">
        <v>0.31078679228544609</v>
      </c>
      <c r="AD354">
        <v>0.29351994659449865</v>
      </c>
      <c r="AE354">
        <v>0.26571308543181155</v>
      </c>
      <c r="AF354">
        <v>0.49798327454606761</v>
      </c>
      <c r="AG354">
        <v>0.40106496983010914</v>
      </c>
      <c r="AH354">
        <v>0.39250357406927694</v>
      </c>
      <c r="AI354">
        <v>0.27790950604695402</v>
      </c>
      <c r="AJ354">
        <v>0.58256069531741639</v>
      </c>
      <c r="AK354">
        <v>0.36738747740146688</v>
      </c>
      <c r="AL354">
        <v>0.35437224610130857</v>
      </c>
      <c r="AM354">
        <v>0.3922285830415555</v>
      </c>
      <c r="AN354">
        <v>0.33240740841911304</v>
      </c>
      <c r="AO354">
        <v>0.35437224610130857</v>
      </c>
      <c r="AP354">
        <v>0.3922285830415555</v>
      </c>
      <c r="AQ354">
        <v>0.32635565458848942</v>
      </c>
      <c r="AR354">
        <v>0.2928163322287452</v>
      </c>
    </row>
    <row r="355" spans="1:44" x14ac:dyDescent="0.75">
      <c r="A355">
        <v>-3.2333333333333334</v>
      </c>
      <c r="B355">
        <v>7.5696561530492396E-2</v>
      </c>
      <c r="D355">
        <v>7.0390164673375E-2</v>
      </c>
      <c r="E355">
        <v>2.4192798999856883E-2</v>
      </c>
      <c r="F355">
        <v>8.4536202436138852E-2</v>
      </c>
      <c r="G355">
        <v>0.10293643122724885</v>
      </c>
      <c r="H355">
        <v>0.19295416043724367</v>
      </c>
      <c r="I355">
        <v>0.15020681340438688</v>
      </c>
      <c r="J355">
        <v>0.14953273866654779</v>
      </c>
      <c r="K355">
        <v>4.9167769787539589E-2</v>
      </c>
      <c r="L355">
        <v>-9.772098805673219E-3</v>
      </c>
      <c r="M355">
        <v>0.16169069037979372</v>
      </c>
      <c r="N355">
        <v>7.3503140492864411E-2</v>
      </c>
      <c r="O355">
        <v>4.3164395409910586E-2</v>
      </c>
      <c r="P355">
        <v>4.320886602811197E-2</v>
      </c>
      <c r="Q355">
        <v>0.13670564570459981</v>
      </c>
      <c r="R355">
        <v>3.8403895555567023E-2</v>
      </c>
      <c r="S355">
        <v>-8.9529813200124181E-2</v>
      </c>
      <c r="T355">
        <v>4.0643305822086466E-2</v>
      </c>
      <c r="U355">
        <v>0.11922376164092277</v>
      </c>
      <c r="V355">
        <v>4.5068041548135311E-2</v>
      </c>
      <c r="W355">
        <v>0.15886805427214315</v>
      </c>
      <c r="X355">
        <v>0.12683542546406501</v>
      </c>
      <c r="Y355">
        <v>-4.6606036273907976E-2</v>
      </c>
      <c r="Z355">
        <v>0.36189850444547927</v>
      </c>
      <c r="AA355">
        <v>0.27221170198921479</v>
      </c>
      <c r="AB355">
        <v>0.46025365065875795</v>
      </c>
      <c r="AC355">
        <v>0.31062733015550892</v>
      </c>
      <c r="AD355">
        <v>0.29399848625806302</v>
      </c>
      <c r="AE355">
        <v>0.26462930061066919</v>
      </c>
      <c r="AF355">
        <v>0.49735136500349358</v>
      </c>
      <c r="AG355">
        <v>0.40054261812880954</v>
      </c>
      <c r="AH355">
        <v>0.39306343016780465</v>
      </c>
      <c r="AI355">
        <v>0.27743369199967299</v>
      </c>
      <c r="AJ355">
        <v>0.58246698004587627</v>
      </c>
      <c r="AK355">
        <v>0.36761803900805606</v>
      </c>
      <c r="AL355">
        <v>0.3542331761398671</v>
      </c>
      <c r="AM355">
        <v>0.39190191307860972</v>
      </c>
      <c r="AN355">
        <v>0.3332981536051236</v>
      </c>
      <c r="AO355">
        <v>0.3542331761398671</v>
      </c>
      <c r="AP355">
        <v>0.39190191307860972</v>
      </c>
      <c r="AQ355">
        <v>0.32827301979463702</v>
      </c>
      <c r="AR355">
        <v>0.29267449217406755</v>
      </c>
    </row>
    <row r="356" spans="1:44" x14ac:dyDescent="0.75">
      <c r="A356">
        <v>-3.2</v>
      </c>
      <c r="B356">
        <v>7.6896000381623628E-2</v>
      </c>
      <c r="D356">
        <v>7.1188761401490774E-2</v>
      </c>
      <c r="E356">
        <v>2.5072593858225117E-2</v>
      </c>
      <c r="F356">
        <v>8.6270847680957705E-2</v>
      </c>
      <c r="G356">
        <v>0.10441926413764151</v>
      </c>
      <c r="H356">
        <v>0.19385553220836024</v>
      </c>
      <c r="I356">
        <v>0.15076059737958702</v>
      </c>
      <c r="J356">
        <v>0.15064816736033745</v>
      </c>
      <c r="K356">
        <v>5.0424669617941238E-2</v>
      </c>
      <c r="L356">
        <v>-9.8024921155448284E-3</v>
      </c>
      <c r="M356">
        <v>0.16318473492068269</v>
      </c>
      <c r="N356">
        <v>7.449343244474646E-2</v>
      </c>
      <c r="O356">
        <v>4.3328566142603414E-2</v>
      </c>
      <c r="P356">
        <v>4.2289614677304861E-2</v>
      </c>
      <c r="Q356">
        <v>0.13680354735440586</v>
      </c>
      <c r="R356">
        <v>4.0368678781424826E-2</v>
      </c>
      <c r="S356">
        <v>-8.8132147804999034E-2</v>
      </c>
      <c r="T356">
        <v>4.3070803532298627E-2</v>
      </c>
      <c r="U356">
        <v>0.12148677651941044</v>
      </c>
      <c r="V356">
        <v>4.6300406232339893E-2</v>
      </c>
      <c r="W356">
        <v>0.16145812442209001</v>
      </c>
      <c r="X356">
        <v>0.12795695220935893</v>
      </c>
      <c r="Y356">
        <v>-4.3735422564943054E-2</v>
      </c>
      <c r="Z356">
        <v>0.36090146022733277</v>
      </c>
      <c r="AA356">
        <v>0.27158887809448162</v>
      </c>
      <c r="AB356">
        <v>0.45963386281609747</v>
      </c>
      <c r="AC356">
        <v>0.3105900743706973</v>
      </c>
      <c r="AD356">
        <v>0.29390490201962877</v>
      </c>
      <c r="AE356">
        <v>0.26292857807016951</v>
      </c>
      <c r="AF356">
        <v>0.49678150045411845</v>
      </c>
      <c r="AG356">
        <v>0.39988851454555302</v>
      </c>
      <c r="AH356">
        <v>0.39374524737844985</v>
      </c>
      <c r="AI356">
        <v>0.27714364116976414</v>
      </c>
      <c r="AJ356">
        <v>0.58245259885079215</v>
      </c>
      <c r="AK356">
        <v>0.36782763266390495</v>
      </c>
      <c r="AL356">
        <v>0.35463505204938967</v>
      </c>
      <c r="AM356">
        <v>0.39109380262402055</v>
      </c>
      <c r="AN356">
        <v>0.33383270247794328</v>
      </c>
      <c r="AO356">
        <v>0.35463505204938967</v>
      </c>
      <c r="AP356">
        <v>0.39109380262402055</v>
      </c>
      <c r="AQ356">
        <v>0.32806146556690158</v>
      </c>
      <c r="AR356">
        <v>0.29351270847185418</v>
      </c>
    </row>
    <row r="357" spans="1:44" x14ac:dyDescent="0.75">
      <c r="A357">
        <v>-3.1666666666666665</v>
      </c>
      <c r="B357">
        <v>7.8104825525204064E-2</v>
      </c>
      <c r="D357">
        <v>7.2052645514079042E-2</v>
      </c>
      <c r="E357">
        <v>2.6034397366807179E-2</v>
      </c>
      <c r="F357">
        <v>8.786204781060758E-2</v>
      </c>
      <c r="G357">
        <v>0.10591596730877105</v>
      </c>
      <c r="H357">
        <v>0.1947907232473754</v>
      </c>
      <c r="I357">
        <v>0.15133360954935193</v>
      </c>
      <c r="J357">
        <v>0.15179680254520747</v>
      </c>
      <c r="K357">
        <v>5.1775228486128526E-2</v>
      </c>
      <c r="L357">
        <v>-9.8660127019411896E-3</v>
      </c>
      <c r="M357">
        <v>0.16463354823970672</v>
      </c>
      <c r="N357">
        <v>7.5412076105796325E-2</v>
      </c>
      <c r="O357">
        <v>4.3574908442798176E-2</v>
      </c>
      <c r="P357">
        <v>4.1606538917695349E-2</v>
      </c>
      <c r="Q357">
        <v>0.13686704537727068</v>
      </c>
      <c r="R357">
        <v>4.2355799174796531E-2</v>
      </c>
      <c r="S357">
        <v>-8.6746520216743853E-2</v>
      </c>
      <c r="T357">
        <v>4.5559818823547184E-2</v>
      </c>
      <c r="U357">
        <v>0.12365579647065726</v>
      </c>
      <c r="V357">
        <v>4.7535332164440405E-2</v>
      </c>
      <c r="W357">
        <v>0.16392326223553716</v>
      </c>
      <c r="X357">
        <v>0.12904560579466987</v>
      </c>
      <c r="Y357">
        <v>-4.08124591020693E-2</v>
      </c>
      <c r="Z357">
        <v>0.35981689324913185</v>
      </c>
      <c r="AA357">
        <v>0.27067199492140764</v>
      </c>
      <c r="AB357">
        <v>0.45877243436322768</v>
      </c>
      <c r="AC357">
        <v>0.31028662077912728</v>
      </c>
      <c r="AD357">
        <v>0.29285660957929371</v>
      </c>
      <c r="AE357">
        <v>0.26156965545334504</v>
      </c>
      <c r="AF357">
        <v>0.49594635715844743</v>
      </c>
      <c r="AG357">
        <v>0.39981966527413693</v>
      </c>
      <c r="AH357">
        <v>0.3941886267420337</v>
      </c>
      <c r="AI357">
        <v>0.27690123326874322</v>
      </c>
      <c r="AJ357">
        <v>0.58233227785687214</v>
      </c>
      <c r="AK357">
        <v>0.36771060342945172</v>
      </c>
      <c r="AL357">
        <v>0.3551275931006414</v>
      </c>
      <c r="AM357">
        <v>0.39016303457080614</v>
      </c>
      <c r="AN357">
        <v>0.33285800740340299</v>
      </c>
      <c r="AO357">
        <v>0.3551275931006414</v>
      </c>
      <c r="AP357">
        <v>0.39016303457080614</v>
      </c>
      <c r="AQ357">
        <v>0.32696770407825831</v>
      </c>
      <c r="AR357">
        <v>0.29414368405510816</v>
      </c>
    </row>
    <row r="358" spans="1:44" x14ac:dyDescent="0.75">
      <c r="A358">
        <v>-3.1333333333333333</v>
      </c>
      <c r="B358">
        <v>7.9319533265714781E-2</v>
      </c>
      <c r="D358">
        <v>7.298112657675003E-2</v>
      </c>
      <c r="E358">
        <v>2.7057016841852573E-2</v>
      </c>
      <c r="F358">
        <v>8.9313357618964764E-2</v>
      </c>
      <c r="G358">
        <v>0.1074599016713105</v>
      </c>
      <c r="H358">
        <v>0.19566898362504739</v>
      </c>
      <c r="I358">
        <v>0.15196168282926462</v>
      </c>
      <c r="J358">
        <v>0.15296384526165216</v>
      </c>
      <c r="K358">
        <v>5.3191074982505769E-2</v>
      </c>
      <c r="L358">
        <v>-9.9314946559785101E-3</v>
      </c>
      <c r="M358">
        <v>0.16610011012178663</v>
      </c>
      <c r="N358">
        <v>7.6255777131794295E-2</v>
      </c>
      <c r="O358">
        <v>4.391556067748368E-2</v>
      </c>
      <c r="P358">
        <v>4.1167431811685411E-2</v>
      </c>
      <c r="Q358">
        <v>0.13684780295879917</v>
      </c>
      <c r="R358">
        <v>4.4312841532621328E-2</v>
      </c>
      <c r="S358">
        <v>-8.5342192588677049E-2</v>
      </c>
      <c r="T358">
        <v>4.8119433650311676E-2</v>
      </c>
      <c r="U358">
        <v>0.12573528012006546</v>
      </c>
      <c r="V358">
        <v>4.8755025024352458E-2</v>
      </c>
      <c r="W358">
        <v>0.16632692850882527</v>
      </c>
      <c r="X358">
        <v>0.13006523873453524</v>
      </c>
      <c r="Y358">
        <v>-3.7895000589227588E-2</v>
      </c>
      <c r="Z358">
        <v>0.35875902029869483</v>
      </c>
      <c r="AA358">
        <v>0.26898233669044802</v>
      </c>
      <c r="AB358">
        <v>0.45730311940609847</v>
      </c>
      <c r="AC358">
        <v>0.31034736252755041</v>
      </c>
      <c r="AD358">
        <v>0.29222108126829227</v>
      </c>
      <c r="AE358">
        <v>0.26017565890062366</v>
      </c>
      <c r="AF358">
        <v>0.49515619651318454</v>
      </c>
      <c r="AG358">
        <v>0.39904525380964639</v>
      </c>
      <c r="AH358">
        <v>0.39462782322702478</v>
      </c>
      <c r="AI358">
        <v>0.27627264037487487</v>
      </c>
      <c r="AJ358">
        <v>0.58182395587154756</v>
      </c>
      <c r="AK358">
        <v>0.36747611152692472</v>
      </c>
      <c r="AL358">
        <v>0.35652342909679791</v>
      </c>
      <c r="AM358">
        <v>0.38976267033448042</v>
      </c>
      <c r="AN358">
        <v>0.33302321608636376</v>
      </c>
      <c r="AO358">
        <v>0.35652342909679791</v>
      </c>
      <c r="AP358">
        <v>0.38976267033448042</v>
      </c>
      <c r="AQ358">
        <v>0.32528499479148043</v>
      </c>
      <c r="AR358">
        <v>0.29399111664734023</v>
      </c>
    </row>
    <row r="359" spans="1:44" x14ac:dyDescent="0.75">
      <c r="A359">
        <v>-3.1</v>
      </c>
      <c r="B359">
        <v>8.0544601742420105E-2</v>
      </c>
      <c r="D359">
        <v>7.3988579819594308E-2</v>
      </c>
      <c r="E359">
        <v>2.8134708822746008E-2</v>
      </c>
      <c r="F359">
        <v>9.064267898904102E-2</v>
      </c>
      <c r="G359">
        <v>0.10909004145734767</v>
      </c>
      <c r="H359">
        <v>0.19651938113626624</v>
      </c>
      <c r="I359">
        <v>0.15258422145884146</v>
      </c>
      <c r="J359">
        <v>0.15416455383291927</v>
      </c>
      <c r="K359">
        <v>5.4666262925592388E-2</v>
      </c>
      <c r="L359">
        <v>-1.0026559656053429E-2</v>
      </c>
      <c r="M359">
        <v>0.16753454491276668</v>
      </c>
      <c r="N359">
        <v>7.7018829562769883E-2</v>
      </c>
      <c r="O359">
        <v>4.4332319354508064E-2</v>
      </c>
      <c r="P359">
        <v>4.0986157625849909E-2</v>
      </c>
      <c r="Q359">
        <v>0.13679458225518173</v>
      </c>
      <c r="R359">
        <v>4.6297357027620285E-2</v>
      </c>
      <c r="S359">
        <v>-8.3919857211568208E-2</v>
      </c>
      <c r="T359">
        <v>5.0737192355510448E-2</v>
      </c>
      <c r="U359">
        <v>0.12773621565244722</v>
      </c>
      <c r="V359">
        <v>4.9975476030161316E-2</v>
      </c>
      <c r="W359">
        <v>0.16862088459429439</v>
      </c>
      <c r="X359">
        <v>0.13102789282358573</v>
      </c>
      <c r="Y359">
        <v>-3.4924225436180074E-2</v>
      </c>
      <c r="Z359">
        <v>0.35795446421228977</v>
      </c>
      <c r="AA359">
        <v>0.26731629012799824</v>
      </c>
      <c r="AB359">
        <v>0.45571064330493971</v>
      </c>
      <c r="AC359">
        <v>0.31037323146600621</v>
      </c>
      <c r="AD359">
        <v>0.29127851742829958</v>
      </c>
      <c r="AE359">
        <v>0.25914928995979736</v>
      </c>
      <c r="AF359">
        <v>0.49440280263677366</v>
      </c>
      <c r="AG359">
        <v>0.39756152623708196</v>
      </c>
      <c r="AH359">
        <v>0.3951765958644301</v>
      </c>
      <c r="AI359">
        <v>0.27554855935505496</v>
      </c>
      <c r="AJ359">
        <v>0.58148769783682852</v>
      </c>
      <c r="AK359">
        <v>0.36701840173744571</v>
      </c>
      <c r="AL359">
        <v>0.35767147490170292</v>
      </c>
      <c r="AM359">
        <v>0.38909411644270159</v>
      </c>
      <c r="AN359">
        <v>0.33289474008171682</v>
      </c>
      <c r="AO359">
        <v>0.35767147490170292</v>
      </c>
      <c r="AP359">
        <v>0.38909411644270159</v>
      </c>
      <c r="AQ359">
        <v>0.32404261917382743</v>
      </c>
      <c r="AR359">
        <v>0.29440416225772237</v>
      </c>
    </row>
    <row r="360" spans="1:44" x14ac:dyDescent="0.75">
      <c r="A360">
        <v>-3.0666666666666669</v>
      </c>
      <c r="B360">
        <v>8.1772569697601757E-2</v>
      </c>
      <c r="D360">
        <v>7.507011029451395E-2</v>
      </c>
      <c r="E360">
        <v>2.9235668799818905E-2</v>
      </c>
      <c r="F360">
        <v>9.1854700971521333E-2</v>
      </c>
      <c r="G360">
        <v>0.11082607104678269</v>
      </c>
      <c r="H360">
        <v>0.19727914462017671</v>
      </c>
      <c r="I360">
        <v>0.15322582544977334</v>
      </c>
      <c r="J360">
        <v>0.15544155441847485</v>
      </c>
      <c r="K360">
        <v>5.6173015522258646E-2</v>
      </c>
      <c r="L360">
        <v>-1.0142377030845157E-2</v>
      </c>
      <c r="M360">
        <v>0.16897975236928656</v>
      </c>
      <c r="N360">
        <v>7.7724464720078601E-2</v>
      </c>
      <c r="O360">
        <v>4.4817476510024129E-2</v>
      </c>
      <c r="P360">
        <v>4.1011148957767508E-2</v>
      </c>
      <c r="Q360">
        <v>0.13667086637527376</v>
      </c>
      <c r="R360">
        <v>4.8243540409620297E-2</v>
      </c>
      <c r="S360">
        <v>-8.2497004367969792E-2</v>
      </c>
      <c r="T360">
        <v>5.3415959775980348E-2</v>
      </c>
      <c r="U360">
        <v>0.12969320864834352</v>
      </c>
      <c r="V360">
        <v>5.1184616780524744E-2</v>
      </c>
      <c r="W360">
        <v>0.17083175016651792</v>
      </c>
      <c r="X360">
        <v>0.1319202299351335</v>
      </c>
      <c r="Y360">
        <v>-3.1963191025817766E-2</v>
      </c>
      <c r="Z360">
        <v>0.35685102075365388</v>
      </c>
      <c r="AA360">
        <v>0.26581558350841888</v>
      </c>
      <c r="AB360">
        <v>0.45484023466134882</v>
      </c>
      <c r="AC360">
        <v>0.30998407791814248</v>
      </c>
      <c r="AD360">
        <v>0.29038098854272282</v>
      </c>
      <c r="AE360">
        <v>0.25809257538727115</v>
      </c>
      <c r="AF360">
        <v>0.4932674899116013</v>
      </c>
      <c r="AG360">
        <v>0.39667648419645518</v>
      </c>
      <c r="AH360">
        <v>0.39566641842683747</v>
      </c>
      <c r="AI360">
        <v>0.27469978766901665</v>
      </c>
      <c r="AJ360">
        <v>0.58192596447221534</v>
      </c>
      <c r="AK360">
        <v>0.36684662656577188</v>
      </c>
      <c r="AL360">
        <v>0.35844601508629148</v>
      </c>
      <c r="AM360">
        <v>0.3889923357680054</v>
      </c>
      <c r="AN360">
        <v>0.33294746787056922</v>
      </c>
      <c r="AO360">
        <v>0.35844601508629148</v>
      </c>
      <c r="AP360">
        <v>0.3889923357680054</v>
      </c>
      <c r="AQ360">
        <v>0.32267958997945173</v>
      </c>
      <c r="AR360">
        <v>0.29373571512059238</v>
      </c>
    </row>
    <row r="361" spans="1:44" x14ac:dyDescent="0.75">
      <c r="A361">
        <v>-3.0333333333333332</v>
      </c>
      <c r="B361">
        <v>8.3014785785746684E-2</v>
      </c>
      <c r="D361">
        <v>7.6248076168470999E-2</v>
      </c>
      <c r="E361">
        <v>3.0380532144147161E-2</v>
      </c>
      <c r="F361">
        <v>9.2986278235897821E-2</v>
      </c>
      <c r="G361">
        <v>0.11271216864150219</v>
      </c>
      <c r="H361">
        <v>0.1979513238592738</v>
      </c>
      <c r="I361">
        <v>0.15384430235231278</v>
      </c>
      <c r="J361">
        <v>0.15675724622866455</v>
      </c>
      <c r="K361">
        <v>5.7669917720521692E-2</v>
      </c>
      <c r="L361">
        <v>-1.0286900619845675E-2</v>
      </c>
      <c r="M361">
        <v>0.17040431803953401</v>
      </c>
      <c r="N361">
        <v>7.8371882279369531E-2</v>
      </c>
      <c r="O361">
        <v>4.536914662665479E-2</v>
      </c>
      <c r="P361">
        <v>4.1226319261835176E-2</v>
      </c>
      <c r="Q361">
        <v>0.13653862982760348</v>
      </c>
      <c r="R361">
        <v>5.0184753682047112E-2</v>
      </c>
      <c r="S361">
        <v>-8.104480357199996E-2</v>
      </c>
      <c r="T361">
        <v>5.6112860594571497E-2</v>
      </c>
      <c r="U361">
        <v>0.13160276307677235</v>
      </c>
      <c r="V361">
        <v>5.2392575083939859E-2</v>
      </c>
      <c r="W361">
        <v>0.17297448085300793</v>
      </c>
      <c r="X361">
        <v>0.13287404039783851</v>
      </c>
      <c r="Y361">
        <v>-2.8944623595692946E-2</v>
      </c>
      <c r="Z361">
        <v>0.35589075228478723</v>
      </c>
      <c r="AA361">
        <v>0.2646396215678416</v>
      </c>
      <c r="AB361">
        <v>0.45571388561836385</v>
      </c>
      <c r="AC361">
        <v>0.31076936511077119</v>
      </c>
      <c r="AD361">
        <v>0.28916015746025653</v>
      </c>
      <c r="AE361">
        <v>0.25725116303540929</v>
      </c>
      <c r="AF361">
        <v>0.49184330889182026</v>
      </c>
      <c r="AG361">
        <v>0.39545963883313134</v>
      </c>
      <c r="AH361">
        <v>0.39622368163928146</v>
      </c>
      <c r="AI361">
        <v>0.27389546632027367</v>
      </c>
      <c r="AJ361">
        <v>0.58149810310668448</v>
      </c>
      <c r="AK361">
        <v>0.36631920685906638</v>
      </c>
      <c r="AL361">
        <v>0.359134692961038</v>
      </c>
      <c r="AM361">
        <v>0.38794096986428495</v>
      </c>
      <c r="AN361">
        <v>0.33266940403194767</v>
      </c>
      <c r="AO361">
        <v>0.359134692961038</v>
      </c>
      <c r="AP361">
        <v>0.38794096986428495</v>
      </c>
      <c r="AQ361">
        <v>0.32220804684471421</v>
      </c>
      <c r="AR361">
        <v>0.29264946392383134</v>
      </c>
    </row>
    <row r="362" spans="1:44" x14ac:dyDescent="0.75">
      <c r="A362">
        <v>-3</v>
      </c>
      <c r="B362">
        <v>8.4265015947200095E-2</v>
      </c>
      <c r="D362">
        <v>7.7513313840821843E-2</v>
      </c>
      <c r="E362">
        <v>3.1541981854387044E-2</v>
      </c>
      <c r="F362">
        <v>9.4058259149901333E-2</v>
      </c>
      <c r="G362">
        <v>0.11476725984653012</v>
      </c>
      <c r="H362">
        <v>0.19855121490557492</v>
      </c>
      <c r="I362">
        <v>0.15439346216182026</v>
      </c>
      <c r="J362">
        <v>0.15813767706729392</v>
      </c>
      <c r="K362">
        <v>5.914005223617172E-2</v>
      </c>
      <c r="L362">
        <v>-1.042471742035991E-2</v>
      </c>
      <c r="M362">
        <v>0.17184931204979986</v>
      </c>
      <c r="N362">
        <v>7.8983054937793826E-2</v>
      </c>
      <c r="O362">
        <v>4.5963300949724666E-2</v>
      </c>
      <c r="P362">
        <v>4.159166408085814E-2</v>
      </c>
      <c r="Q362">
        <v>0.13640663577126194</v>
      </c>
      <c r="R362">
        <v>5.2075748513508144E-2</v>
      </c>
      <c r="S362">
        <v>-7.9594086493342181E-2</v>
      </c>
      <c r="T362">
        <v>5.8823398218431043E-2</v>
      </c>
      <c r="U362">
        <v>0.13346333007667069</v>
      </c>
      <c r="V362">
        <v>5.359949794255145E-2</v>
      </c>
      <c r="W362">
        <v>0.17502339682397955</v>
      </c>
      <c r="X362">
        <v>0.13386728842282336</v>
      </c>
      <c r="Y362">
        <v>-2.5900694097799916E-2</v>
      </c>
      <c r="Z362">
        <v>0.35482224357679998</v>
      </c>
      <c r="AA362">
        <v>0.26340188790009983</v>
      </c>
      <c r="AB362">
        <v>0.45648373021661703</v>
      </c>
      <c r="AC362">
        <v>0.31077128104764523</v>
      </c>
      <c r="AD362">
        <v>0.2868843429771511</v>
      </c>
      <c r="AE362">
        <v>0.25658912904407094</v>
      </c>
      <c r="AF362">
        <v>0.49058215182920656</v>
      </c>
      <c r="AG362">
        <v>0.39546795336333185</v>
      </c>
      <c r="AH362">
        <v>0.39664596030771626</v>
      </c>
      <c r="AI362">
        <v>0.27286098231939893</v>
      </c>
      <c r="AJ362">
        <v>0.58106249602250526</v>
      </c>
      <c r="AK362">
        <v>0.36515452095743878</v>
      </c>
      <c r="AL362">
        <v>0.35936210978816274</v>
      </c>
      <c r="AM362">
        <v>0.38647284964343614</v>
      </c>
      <c r="AN362">
        <v>0.33063964397730872</v>
      </c>
      <c r="AO362">
        <v>0.35936210978816274</v>
      </c>
      <c r="AP362">
        <v>0.38647284964343614</v>
      </c>
      <c r="AQ362">
        <v>0.32266019510510302</v>
      </c>
      <c r="AR362">
        <v>0.29271495768529837</v>
      </c>
    </row>
    <row r="363" spans="1:44" x14ac:dyDescent="0.75">
      <c r="A363">
        <v>-2.9666666666666668</v>
      </c>
      <c r="B363">
        <v>8.5528999689783905E-2</v>
      </c>
      <c r="D363">
        <v>7.8841305898616668E-2</v>
      </c>
      <c r="E363">
        <v>3.2724446654674361E-2</v>
      </c>
      <c r="F363">
        <v>9.5099683794848705E-2</v>
      </c>
      <c r="G363">
        <v>0.11698864568543278</v>
      </c>
      <c r="H363">
        <v>0.19905532393172559</v>
      </c>
      <c r="I363">
        <v>0.15488246300927852</v>
      </c>
      <c r="J363">
        <v>0.15953015636144902</v>
      </c>
      <c r="K363">
        <v>6.055818821135641E-2</v>
      </c>
      <c r="L363">
        <v>-1.0549199299254245E-2</v>
      </c>
      <c r="M363">
        <v>0.17330694560613055</v>
      </c>
      <c r="N363">
        <v>7.9566678900467314E-2</v>
      </c>
      <c r="O363">
        <v>4.6613591994143951E-2</v>
      </c>
      <c r="P363">
        <v>4.2074006208247111E-2</v>
      </c>
      <c r="Q363">
        <v>0.13630110315733682</v>
      </c>
      <c r="R363">
        <v>5.3950373685129074E-2</v>
      </c>
      <c r="S363">
        <v>-7.8130199674814826E-2</v>
      </c>
      <c r="T363">
        <v>6.1500519658916841E-2</v>
      </c>
      <c r="U363">
        <v>0.13530979324196787</v>
      </c>
      <c r="V363">
        <v>5.4835516995447461E-2</v>
      </c>
      <c r="W363">
        <v>0.17700925218792576</v>
      </c>
      <c r="X363">
        <v>0.13494744079090204</v>
      </c>
      <c r="Y363">
        <v>-2.27780438246818E-2</v>
      </c>
      <c r="Z363">
        <v>0.35294937582159147</v>
      </c>
      <c r="AA363">
        <v>0.26121408812635272</v>
      </c>
      <c r="AB363">
        <v>0.45680409812500156</v>
      </c>
      <c r="AC363">
        <v>0.31075076971832666</v>
      </c>
      <c r="AD363">
        <v>0.28508798098646032</v>
      </c>
      <c r="AE363">
        <v>0.2558820180125409</v>
      </c>
      <c r="AF363">
        <v>0.48877024206134034</v>
      </c>
      <c r="AG363">
        <v>0.39477117640206455</v>
      </c>
      <c r="AH363">
        <v>0.39736492407733975</v>
      </c>
      <c r="AI363">
        <v>0.27150576165329116</v>
      </c>
      <c r="AJ363">
        <v>0.58085607986027388</v>
      </c>
      <c r="AK363">
        <v>0.36431750003097008</v>
      </c>
      <c r="AL363">
        <v>0.3596343610910967</v>
      </c>
      <c r="AM363">
        <v>0.38505603680566108</v>
      </c>
      <c r="AN363">
        <v>0.33035303037430602</v>
      </c>
      <c r="AO363">
        <v>0.3596343610910967</v>
      </c>
      <c r="AP363">
        <v>0.38505603680566108</v>
      </c>
      <c r="AQ363">
        <v>0.32375429105807807</v>
      </c>
      <c r="AR363">
        <v>0.29164413479470108</v>
      </c>
    </row>
    <row r="364" spans="1:44" x14ac:dyDescent="0.75">
      <c r="A364">
        <v>-2.9333333333333331</v>
      </c>
      <c r="B364">
        <v>8.6803425026361666E-2</v>
      </c>
      <c r="D364">
        <v>8.0207581230759661E-2</v>
      </c>
      <c r="E364">
        <v>3.3893465673630802E-2</v>
      </c>
      <c r="F364">
        <v>9.6116728328255269E-2</v>
      </c>
      <c r="G364">
        <v>0.11935870165632692</v>
      </c>
      <c r="H364">
        <v>0.19953862859296259</v>
      </c>
      <c r="I364">
        <v>0.15531883808029376</v>
      </c>
      <c r="J364">
        <v>0.16093658785119919</v>
      </c>
      <c r="K364">
        <v>6.1952388692243898E-2</v>
      </c>
      <c r="L364">
        <v>-1.064386959050031E-2</v>
      </c>
      <c r="M364">
        <v>0.1747767689585219</v>
      </c>
      <c r="N364">
        <v>8.0132662563627846E-2</v>
      </c>
      <c r="O364">
        <v>4.7293856846488576E-2</v>
      </c>
      <c r="P364">
        <v>4.2643412016881738E-2</v>
      </c>
      <c r="Q364">
        <v>0.13624698172406657</v>
      </c>
      <c r="R364">
        <v>5.581138700480525E-2</v>
      </c>
      <c r="S364">
        <v>-7.6664869846682915E-2</v>
      </c>
      <c r="T364">
        <v>6.414208351238733E-2</v>
      </c>
      <c r="U364">
        <v>0.13710610752784155</v>
      </c>
      <c r="V364">
        <v>5.6131601058596964E-2</v>
      </c>
      <c r="W364">
        <v>0.17890459482596224</v>
      </c>
      <c r="X364">
        <v>0.136099723504851</v>
      </c>
      <c r="Y364">
        <v>-1.9628009632563316E-2</v>
      </c>
      <c r="Z364">
        <v>0.35116879727609535</v>
      </c>
      <c r="AA364">
        <v>0.25922116470066903</v>
      </c>
      <c r="AB364">
        <v>0.45658554191571271</v>
      </c>
      <c r="AC364">
        <v>0.31120035224199272</v>
      </c>
      <c r="AD364">
        <v>0.28343835749233948</v>
      </c>
      <c r="AE364">
        <v>0.25510188122982791</v>
      </c>
      <c r="AF364">
        <v>0.48736335238425171</v>
      </c>
      <c r="AG364">
        <v>0.39452472509200287</v>
      </c>
      <c r="AH364">
        <v>0.39856404367726744</v>
      </c>
      <c r="AI364">
        <v>0.27007613710967876</v>
      </c>
      <c r="AJ364">
        <v>0.58058281720881921</v>
      </c>
      <c r="AK364">
        <v>0.36364433536782592</v>
      </c>
      <c r="AL364">
        <v>0.35950802005116911</v>
      </c>
      <c r="AM364">
        <v>0.38324853015851196</v>
      </c>
      <c r="AN364">
        <v>0.33112744167268582</v>
      </c>
      <c r="AO364">
        <v>0.35950802005116911</v>
      </c>
      <c r="AP364">
        <v>0.38324853015851196</v>
      </c>
      <c r="AQ364">
        <v>0.3249834948747225</v>
      </c>
      <c r="AR364">
        <v>0.29128979591445964</v>
      </c>
    </row>
    <row r="365" spans="1:44" x14ac:dyDescent="0.75">
      <c r="A365">
        <v>-2.9</v>
      </c>
      <c r="B365">
        <v>8.8091248155062557E-2</v>
      </c>
      <c r="D365">
        <v>8.1596934692040643E-2</v>
      </c>
      <c r="E365">
        <v>3.5052285925905355E-2</v>
      </c>
      <c r="F365">
        <v>9.71037413988627E-2</v>
      </c>
      <c r="G365">
        <v>0.121825211300934</v>
      </c>
      <c r="H365">
        <v>0.19997139487198656</v>
      </c>
      <c r="I365">
        <v>0.15572751373846244</v>
      </c>
      <c r="J365">
        <v>0.1623234849262141</v>
      </c>
      <c r="K365">
        <v>6.3312381720329394E-2</v>
      </c>
      <c r="L365">
        <v>-1.0701044280868148E-2</v>
      </c>
      <c r="M365">
        <v>0.17629953630592629</v>
      </c>
      <c r="N365">
        <v>8.0681214339815205E-2</v>
      </c>
      <c r="O365">
        <v>4.8034827924500943E-2</v>
      </c>
      <c r="P365">
        <v>4.3239464239123344E-2</v>
      </c>
      <c r="Q365">
        <v>0.13623996427156035</v>
      </c>
      <c r="R365">
        <v>5.7678413472476139E-2</v>
      </c>
      <c r="S365">
        <v>-7.5175913307212988E-2</v>
      </c>
      <c r="T365">
        <v>6.6733525431963023E-2</v>
      </c>
      <c r="U365">
        <v>0.13886738986456401</v>
      </c>
      <c r="V365">
        <v>5.7502561411626907E-2</v>
      </c>
      <c r="W365">
        <v>0.18076207703584984</v>
      </c>
      <c r="X365">
        <v>0.13734193233979197</v>
      </c>
      <c r="Y365">
        <v>-1.6409438212475706E-2</v>
      </c>
      <c r="Z365">
        <v>0.34950584514763355</v>
      </c>
      <c r="AA365">
        <v>0.25788420150278957</v>
      </c>
      <c r="AB365">
        <v>0.45657122697616587</v>
      </c>
      <c r="AC365">
        <v>0.31101230227961879</v>
      </c>
      <c r="AD365">
        <v>0.28218490464000395</v>
      </c>
      <c r="AE365">
        <v>0.25432458882102277</v>
      </c>
      <c r="AF365">
        <v>0.48633518556697458</v>
      </c>
      <c r="AG365">
        <v>0.39381519238789836</v>
      </c>
      <c r="AH365">
        <v>0.39945499642363658</v>
      </c>
      <c r="AI365">
        <v>0.2688409164014835</v>
      </c>
      <c r="AJ365">
        <v>0.58037430615266761</v>
      </c>
      <c r="AK365">
        <v>0.36284352719932123</v>
      </c>
      <c r="AL365">
        <v>0.35940238760212884</v>
      </c>
      <c r="AM365">
        <v>0.38050302285998572</v>
      </c>
      <c r="AN365">
        <v>0.32956484307442291</v>
      </c>
      <c r="AO365">
        <v>0.35940238760212884</v>
      </c>
      <c r="AP365">
        <v>0.38050302285998572</v>
      </c>
      <c r="AQ365">
        <v>0.32659967217006264</v>
      </c>
      <c r="AR365">
        <v>0.28908701936864234</v>
      </c>
    </row>
    <row r="366" spans="1:44" x14ac:dyDescent="0.75">
      <c r="A366">
        <v>-2.8666666666666667</v>
      </c>
      <c r="B366">
        <v>8.9391264071298493E-2</v>
      </c>
      <c r="D366">
        <v>8.2993511336265272E-2</v>
      </c>
      <c r="E366">
        <v>3.6201337112759677E-2</v>
      </c>
      <c r="F366">
        <v>9.8075475381440083E-2</v>
      </c>
      <c r="G366">
        <v>0.12437513857821386</v>
      </c>
      <c r="H366">
        <v>0.20043362342577958</v>
      </c>
      <c r="I366">
        <v>0.15600174883656984</v>
      </c>
      <c r="J366">
        <v>0.16366419577567778</v>
      </c>
      <c r="K366">
        <v>6.4658977427656764E-2</v>
      </c>
      <c r="L366">
        <v>-1.0709926260177596E-2</v>
      </c>
      <c r="M366">
        <v>0.17785707278265528</v>
      </c>
      <c r="N366">
        <v>8.1207616901887825E-2</v>
      </c>
      <c r="O366">
        <v>4.8825709413550827E-2</v>
      </c>
      <c r="P366">
        <v>4.3850876318267479E-2</v>
      </c>
      <c r="Q366">
        <v>0.13631199445590247</v>
      </c>
      <c r="R366">
        <v>5.9575988412308434E-2</v>
      </c>
      <c r="S366">
        <v>-7.3642721183426615E-2</v>
      </c>
      <c r="T366">
        <v>6.9276977517745641E-2</v>
      </c>
      <c r="U366">
        <v>0.14050871980802448</v>
      </c>
      <c r="V366">
        <v>5.8976264690408474E-2</v>
      </c>
      <c r="W366">
        <v>0.18259527300587244</v>
      </c>
      <c r="X366">
        <v>0.13869549996722333</v>
      </c>
      <c r="Y366">
        <v>-1.3125544136038263E-2</v>
      </c>
      <c r="Z366">
        <v>0.34805174756502399</v>
      </c>
      <c r="AA366">
        <v>0.25607249241368873</v>
      </c>
      <c r="AB366">
        <v>0.4565368689093407</v>
      </c>
      <c r="AC366">
        <v>0.31059932560124798</v>
      </c>
      <c r="AD366">
        <v>0.28158466487546091</v>
      </c>
      <c r="AE366">
        <v>0.25347505967863448</v>
      </c>
      <c r="AF366">
        <v>0.48500434194711689</v>
      </c>
      <c r="AG366">
        <v>0.39402861302247194</v>
      </c>
      <c r="AH366">
        <v>0.40048166153432901</v>
      </c>
      <c r="AI366">
        <v>0.2679205215440767</v>
      </c>
      <c r="AJ366">
        <v>0.5799170872804934</v>
      </c>
      <c r="AK366">
        <v>0.36166046065685564</v>
      </c>
      <c r="AL366">
        <v>0.35957323706264338</v>
      </c>
      <c r="AM366">
        <v>0.37793973215738286</v>
      </c>
      <c r="AN366">
        <v>0.32914452698917573</v>
      </c>
      <c r="AO366">
        <v>0.35957323706264338</v>
      </c>
      <c r="AP366">
        <v>0.37793973215738286</v>
      </c>
      <c r="AQ366">
        <v>0.32735637833774472</v>
      </c>
      <c r="AR366">
        <v>0.28814007146189702</v>
      </c>
    </row>
    <row r="367" spans="1:44" x14ac:dyDescent="0.75">
      <c r="A367">
        <v>-2.8333333333333335</v>
      </c>
      <c r="B367">
        <v>9.0703101878508302E-2</v>
      </c>
      <c r="D367">
        <v>8.4374414083008997E-2</v>
      </c>
      <c r="E367">
        <v>3.7343545460307159E-2</v>
      </c>
      <c r="F367">
        <v>9.9028250402710891E-2</v>
      </c>
      <c r="G367">
        <v>0.12694059619253198</v>
      </c>
      <c r="H367">
        <v>0.20090922702224337</v>
      </c>
      <c r="I367">
        <v>0.15619835698818874</v>
      </c>
      <c r="J367">
        <v>0.16498290166654264</v>
      </c>
      <c r="K367">
        <v>6.5958251212605012E-2</v>
      </c>
      <c r="L367">
        <v>-1.068308015031421E-2</v>
      </c>
      <c r="M367">
        <v>0.1794851115118872</v>
      </c>
      <c r="N367">
        <v>8.1726703214820798E-2</v>
      </c>
      <c r="O367">
        <v>4.9679657612879638E-2</v>
      </c>
      <c r="P367">
        <v>4.4452291125862811E-2</v>
      </c>
      <c r="Q367">
        <v>0.13641682420230306</v>
      </c>
      <c r="R367">
        <v>6.1495674001209401E-2</v>
      </c>
      <c r="S367">
        <v>-7.1993834707729215E-2</v>
      </c>
      <c r="T367">
        <v>7.1783319611842325E-2</v>
      </c>
      <c r="U367">
        <v>0.14203058494073373</v>
      </c>
      <c r="V367">
        <v>6.0574629433899831E-2</v>
      </c>
      <c r="W367">
        <v>0.18446625900478045</v>
      </c>
      <c r="X367">
        <v>0.1400692803540938</v>
      </c>
      <c r="Y367">
        <v>-9.7707218572263901E-3</v>
      </c>
      <c r="Z367">
        <v>0.34641142241145062</v>
      </c>
      <c r="AA367">
        <v>0.25476489469703034</v>
      </c>
      <c r="AB367">
        <v>0.45625200694386614</v>
      </c>
      <c r="AC367">
        <v>0.30918166270376801</v>
      </c>
      <c r="AD367">
        <v>0.28212829781988735</v>
      </c>
      <c r="AE367">
        <v>0.25249310744899656</v>
      </c>
      <c r="AF367">
        <v>0.48365391595229884</v>
      </c>
      <c r="AG367">
        <v>0.39323742420583851</v>
      </c>
      <c r="AH367">
        <v>0.40157752368187261</v>
      </c>
      <c r="AI367">
        <v>0.26699730011103823</v>
      </c>
      <c r="AJ367">
        <v>0.57955337283242503</v>
      </c>
      <c r="AK367">
        <v>0.3610216730134217</v>
      </c>
      <c r="AL367">
        <v>0.35941531395778625</v>
      </c>
      <c r="AM367">
        <v>0.37602956867547899</v>
      </c>
      <c r="AN367">
        <v>0.32777743366961232</v>
      </c>
      <c r="AO367">
        <v>0.35941531395778625</v>
      </c>
      <c r="AP367">
        <v>0.37602956867547899</v>
      </c>
      <c r="AQ367">
        <v>0.32756487511136523</v>
      </c>
      <c r="AR367">
        <v>0.28549730604660228</v>
      </c>
    </row>
    <row r="368" spans="1:44" x14ac:dyDescent="0.75">
      <c r="A368">
        <v>-2.8</v>
      </c>
      <c r="B368">
        <v>9.2030856992808635E-2</v>
      </c>
      <c r="D368">
        <v>8.5731106101985949E-2</v>
      </c>
      <c r="E368">
        <v>3.845807942317115E-2</v>
      </c>
      <c r="F368">
        <v>9.997166351792923E-2</v>
      </c>
      <c r="G368">
        <v>0.12950066531676915</v>
      </c>
      <c r="H368">
        <v>0.20141800562678008</v>
      </c>
      <c r="I368">
        <v>0.15640567401593575</v>
      </c>
      <c r="J368">
        <v>0.16623857699356751</v>
      </c>
      <c r="K368">
        <v>6.7226281686770445E-2</v>
      </c>
      <c r="L368">
        <v>-1.0659172315718286E-2</v>
      </c>
      <c r="M368">
        <v>0.18114888399551496</v>
      </c>
      <c r="N368">
        <v>8.2238769624530958E-2</v>
      </c>
      <c r="O368">
        <v>5.061300734923746E-2</v>
      </c>
      <c r="P368">
        <v>4.5057776312110991E-2</v>
      </c>
      <c r="Q368">
        <v>0.1365256160277481</v>
      </c>
      <c r="R368">
        <v>6.3458767561702045E-2</v>
      </c>
      <c r="S368">
        <v>-7.0239360943462892E-2</v>
      </c>
      <c r="T368">
        <v>7.4274785566993254E-2</v>
      </c>
      <c r="U368">
        <v>0.14342591967751483</v>
      </c>
      <c r="V368">
        <v>6.2349065930302441E-2</v>
      </c>
      <c r="W368">
        <v>0.18638351504346612</v>
      </c>
      <c r="X368">
        <v>0.14147461951767876</v>
      </c>
      <c r="Y368">
        <v>-6.3233921887377326E-3</v>
      </c>
      <c r="Z368">
        <v>0.34461926811791199</v>
      </c>
      <c r="AA368">
        <v>0.25317311372260426</v>
      </c>
      <c r="AB368">
        <v>0.4571534815017923</v>
      </c>
      <c r="AC368">
        <v>0.30705235486277416</v>
      </c>
      <c r="AD368">
        <v>0.28260857791810373</v>
      </c>
      <c r="AE368">
        <v>0.25142582967656396</v>
      </c>
      <c r="AF368">
        <v>0.48217681972423049</v>
      </c>
      <c r="AG368">
        <v>0.39203516298231278</v>
      </c>
      <c r="AH368">
        <v>0.401689120410889</v>
      </c>
      <c r="AI368">
        <v>0.26634422038059391</v>
      </c>
      <c r="AJ368">
        <v>0.57913848670258494</v>
      </c>
      <c r="AK368">
        <v>0.36068203625582018</v>
      </c>
      <c r="AL368">
        <v>0.35927720328090107</v>
      </c>
      <c r="AM368">
        <v>0.37465499396325397</v>
      </c>
      <c r="AN368">
        <v>0.32601859202413652</v>
      </c>
      <c r="AO368">
        <v>0.35927720328090107</v>
      </c>
      <c r="AP368">
        <v>0.37465499396325397</v>
      </c>
      <c r="AQ368">
        <v>0.32670284580168918</v>
      </c>
      <c r="AR368">
        <v>0.28212855305762691</v>
      </c>
    </row>
    <row r="369" spans="1:44" x14ac:dyDescent="0.75">
      <c r="A369">
        <v>-2.7666666666666666</v>
      </c>
      <c r="B369">
        <v>9.335669889037837E-2</v>
      </c>
      <c r="D369">
        <v>8.7036329903417489E-2</v>
      </c>
      <c r="E369">
        <v>3.951999263447558E-2</v>
      </c>
      <c r="F369">
        <v>0.10089550678163647</v>
      </c>
      <c r="G369">
        <v>0.13202819463826559</v>
      </c>
      <c r="H369">
        <v>0.20198349232407523</v>
      </c>
      <c r="I369">
        <v>0.15656594211517846</v>
      </c>
      <c r="J369">
        <v>0.16747621012560074</v>
      </c>
      <c r="K369">
        <v>6.8402871817511396E-2</v>
      </c>
      <c r="L369">
        <v>-1.0663480548386192E-2</v>
      </c>
      <c r="M369">
        <v>0.18285649365043347</v>
      </c>
      <c r="N369">
        <v>8.2748575824230952E-2</v>
      </c>
      <c r="O369">
        <v>5.1603638959962755E-2</v>
      </c>
      <c r="P369">
        <v>4.563918482075395E-2</v>
      </c>
      <c r="Q369">
        <v>0.13659635699525036</v>
      </c>
      <c r="R369">
        <v>6.5461368867080968E-2</v>
      </c>
      <c r="S369">
        <v>-6.8344838798541391E-2</v>
      </c>
      <c r="T369">
        <v>7.6751583208814214E-2</v>
      </c>
      <c r="U369">
        <v>0.14465514299709506</v>
      </c>
      <c r="V369">
        <v>6.4253852057861743E-2</v>
      </c>
      <c r="W369">
        <v>0.18840274676194207</v>
      </c>
      <c r="X369">
        <v>0.14281210537946398</v>
      </c>
      <c r="Y369">
        <v>-2.8338949277983225E-3</v>
      </c>
      <c r="Z369">
        <v>0.34316801308899214</v>
      </c>
      <c r="AA369">
        <v>0.25171057163764626</v>
      </c>
      <c r="AB369">
        <v>0.45841116173753077</v>
      </c>
      <c r="AC369">
        <v>0.30479687813307438</v>
      </c>
      <c r="AD369">
        <v>0.28314092978902133</v>
      </c>
      <c r="AE369">
        <v>0.25041486362132359</v>
      </c>
      <c r="AF369">
        <v>0.48031678904308678</v>
      </c>
      <c r="AG369">
        <v>0.39100283276485842</v>
      </c>
      <c r="AH369">
        <v>0.40183815178793331</v>
      </c>
      <c r="AI369">
        <v>0.26563029853599429</v>
      </c>
      <c r="AJ369">
        <v>0.57871498088991902</v>
      </c>
      <c r="AK369">
        <v>0.36040279458491442</v>
      </c>
      <c r="AL369">
        <v>0.35990881127140972</v>
      </c>
      <c r="AM369">
        <v>0.37369463604242681</v>
      </c>
      <c r="AN369">
        <v>0.32358928821481592</v>
      </c>
      <c r="AO369">
        <v>0.35990881127140972</v>
      </c>
      <c r="AP369">
        <v>0.37369463604242681</v>
      </c>
      <c r="AQ369">
        <v>0.32473990379830431</v>
      </c>
      <c r="AR369">
        <v>0.27917708532025631</v>
      </c>
    </row>
    <row r="370" spans="1:44" x14ac:dyDescent="0.75">
      <c r="A370">
        <v>-2.7333333333333334</v>
      </c>
      <c r="B370">
        <v>9.4691282368906032E-2</v>
      </c>
      <c r="D370">
        <v>8.8278762543544137E-2</v>
      </c>
      <c r="E370">
        <v>4.0518263483454567E-2</v>
      </c>
      <c r="F370">
        <v>0.10180064151946905</v>
      </c>
      <c r="G370">
        <v>0.13451878066105152</v>
      </c>
      <c r="H370">
        <v>0.20258642032764784</v>
      </c>
      <c r="I370">
        <v>0.15673853202075594</v>
      </c>
      <c r="J370">
        <v>0.16866047361086642</v>
      </c>
      <c r="K370">
        <v>6.9523636073134831E-2</v>
      </c>
      <c r="L370">
        <v>-1.0721522976354026E-2</v>
      </c>
      <c r="M370">
        <v>0.18457952881207368</v>
      </c>
      <c r="N370">
        <v>8.3236733404508989E-2</v>
      </c>
      <c r="O370">
        <v>5.2675122800177082E-2</v>
      </c>
      <c r="P370">
        <v>4.6206003666013719E-2</v>
      </c>
      <c r="Q370">
        <v>0.13658478420266137</v>
      </c>
      <c r="R370">
        <v>6.7512017583149564E-2</v>
      </c>
      <c r="S370">
        <v>-6.622894739709162E-2</v>
      </c>
      <c r="T370">
        <v>7.926339317239349E-2</v>
      </c>
      <c r="U370">
        <v>0.14576424680879049</v>
      </c>
      <c r="V370">
        <v>6.632918315722032E-2</v>
      </c>
      <c r="W370">
        <v>0.1905536811730412</v>
      </c>
      <c r="X370">
        <v>0.14408325990854021</v>
      </c>
      <c r="Y370">
        <v>7.4521756088400748E-4</v>
      </c>
      <c r="Z370">
        <v>0.34187847145322331</v>
      </c>
      <c r="AA370">
        <v>0.24941152939399786</v>
      </c>
      <c r="AB370">
        <v>0.45963353142563451</v>
      </c>
      <c r="AC370">
        <v>0.30352512073010574</v>
      </c>
      <c r="AD370">
        <v>0.28382334809857312</v>
      </c>
      <c r="AE370">
        <v>0.24942645446376527</v>
      </c>
      <c r="AF370">
        <v>0.47886265396817762</v>
      </c>
      <c r="AG370">
        <v>0.39156526412316961</v>
      </c>
      <c r="AH370">
        <v>0.40161581796139739</v>
      </c>
      <c r="AI370">
        <v>0.26494491096118894</v>
      </c>
      <c r="AJ370">
        <v>0.57846745193332416</v>
      </c>
      <c r="AK370">
        <v>0.36054112749531458</v>
      </c>
      <c r="AL370">
        <v>0.3601397697144611</v>
      </c>
      <c r="AM370">
        <v>0.3732254852706548</v>
      </c>
      <c r="AN370">
        <v>0.32213211383802443</v>
      </c>
      <c r="AO370">
        <v>0.3601397697144611</v>
      </c>
      <c r="AP370">
        <v>0.3732254852706548</v>
      </c>
      <c r="AQ370">
        <v>0.32308778525457138</v>
      </c>
      <c r="AR370">
        <v>0.27488360546024926</v>
      </c>
    </row>
    <row r="371" spans="1:44" x14ac:dyDescent="0.75">
      <c r="A371">
        <v>-2.7</v>
      </c>
      <c r="B371">
        <v>9.6024608597734235E-2</v>
      </c>
      <c r="D371">
        <v>8.9454496622122889E-2</v>
      </c>
      <c r="E371">
        <v>4.1461109922523581E-2</v>
      </c>
      <c r="F371">
        <v>0.10270744109704985</v>
      </c>
      <c r="G371">
        <v>0.13700647026178323</v>
      </c>
      <c r="H371">
        <v>0.20325409170266218</v>
      </c>
      <c r="I371">
        <v>0.1569187032981321</v>
      </c>
      <c r="J371">
        <v>0.16980685343958188</v>
      </c>
      <c r="K371">
        <v>7.0551690278595786E-2</v>
      </c>
      <c r="L371">
        <v>-1.0835690796650373E-2</v>
      </c>
      <c r="M371">
        <v>0.18631919390968674</v>
      </c>
      <c r="N371">
        <v>8.3736627253628598E-2</v>
      </c>
      <c r="O371">
        <v>5.3785380945765147E-2</v>
      </c>
      <c r="P371">
        <v>4.6772730801408806E-2</v>
      </c>
      <c r="Q371">
        <v>0.13644896676616319</v>
      </c>
      <c r="R371">
        <v>6.9593605961806734E-2</v>
      </c>
      <c r="S371">
        <v>-6.3903194995067358E-2</v>
      </c>
      <c r="T371">
        <v>8.1809989858183385E-2</v>
      </c>
      <c r="U371">
        <v>0.14671758875806809</v>
      </c>
      <c r="V371">
        <v>6.8538359954745068E-2</v>
      </c>
      <c r="W371">
        <v>0.19285327089387513</v>
      </c>
      <c r="X371">
        <v>0.14522229686568497</v>
      </c>
      <c r="Y371">
        <v>4.3214063504039149E-3</v>
      </c>
      <c r="Z371">
        <v>0.34048808242313633</v>
      </c>
      <c r="AA371">
        <v>0.24688589261720517</v>
      </c>
      <c r="AB371">
        <v>0.46092556398493328</v>
      </c>
      <c r="AC371">
        <v>0.30352347884910214</v>
      </c>
      <c r="AD371">
        <v>0.28339288807212376</v>
      </c>
      <c r="AE371">
        <v>0.24853385239159853</v>
      </c>
      <c r="AF371">
        <v>0.47753104655284651</v>
      </c>
      <c r="AG371">
        <v>0.3920196636377557</v>
      </c>
      <c r="AH371">
        <v>0.40176635350284645</v>
      </c>
      <c r="AI371">
        <v>0.26428831726047303</v>
      </c>
      <c r="AJ371">
        <v>0.57781932396641744</v>
      </c>
      <c r="AK371">
        <v>0.36054601588706792</v>
      </c>
      <c r="AL371">
        <v>0.36039771774138141</v>
      </c>
      <c r="AM371">
        <v>0.37273561290780005</v>
      </c>
      <c r="AN371">
        <v>0.32153849176551436</v>
      </c>
      <c r="AO371">
        <v>0.36039771774138141</v>
      </c>
      <c r="AP371">
        <v>0.37273561290780005</v>
      </c>
      <c r="AQ371">
        <v>0.32060338030250246</v>
      </c>
      <c r="AR371">
        <v>0.27260154289234462</v>
      </c>
    </row>
    <row r="372" spans="1:44" x14ac:dyDescent="0.75">
      <c r="A372">
        <v>-2.6666666666666665</v>
      </c>
      <c r="B372">
        <v>9.7361993683091619E-2</v>
      </c>
      <c r="D372">
        <v>9.0566712776362288E-2</v>
      </c>
      <c r="E372">
        <v>4.234622650747303E-2</v>
      </c>
      <c r="F372">
        <v>0.10360736045277369</v>
      </c>
      <c r="G372">
        <v>0.139496614602516</v>
      </c>
      <c r="H372">
        <v>0.20394644946307688</v>
      </c>
      <c r="I372">
        <v>0.1571531083635884</v>
      </c>
      <c r="J372">
        <v>0.17090765469801489</v>
      </c>
      <c r="K372">
        <v>7.150795791128578E-2</v>
      </c>
      <c r="L372">
        <v>-1.103370037955672E-2</v>
      </c>
      <c r="M372">
        <v>0.18803486410321713</v>
      </c>
      <c r="N372">
        <v>8.4252828441006858E-2</v>
      </c>
      <c r="O372">
        <v>5.4933957786123352E-2</v>
      </c>
      <c r="P372">
        <v>4.7311910521626158E-2</v>
      </c>
      <c r="Q372">
        <v>0.13616312855041562</v>
      </c>
      <c r="R372">
        <v>7.1694993494361259E-2</v>
      </c>
      <c r="S372">
        <v>-6.1308546386069807E-2</v>
      </c>
      <c r="T372">
        <v>8.4418227239354743E-2</v>
      </c>
      <c r="U372">
        <v>0.14757968928688869</v>
      </c>
      <c r="V372">
        <v>7.0912617349560919E-2</v>
      </c>
      <c r="W372">
        <v>0.19529270821696501</v>
      </c>
      <c r="X372">
        <v>0.14626130928339523</v>
      </c>
      <c r="Y372">
        <v>7.9177887456360462E-3</v>
      </c>
      <c r="Z372">
        <v>0.33918449181900417</v>
      </c>
      <c r="AA372">
        <v>0.24518384144756544</v>
      </c>
      <c r="AB372">
        <v>0.46117531305985499</v>
      </c>
      <c r="AC372">
        <v>0.30271055669329328</v>
      </c>
      <c r="AD372">
        <v>0.2830031080706899</v>
      </c>
      <c r="AE372">
        <v>0.24790986639923504</v>
      </c>
      <c r="AF372">
        <v>0.47617320578354921</v>
      </c>
      <c r="AG372">
        <v>0.39089561188060112</v>
      </c>
      <c r="AH372">
        <v>0.40163398946748879</v>
      </c>
      <c r="AI372">
        <v>0.26353881306206117</v>
      </c>
      <c r="AJ372">
        <v>0.57706132577601554</v>
      </c>
      <c r="AK372">
        <v>0.35987585001960132</v>
      </c>
      <c r="AL372">
        <v>0.36084153356043974</v>
      </c>
      <c r="AM372">
        <v>0.37213173042831593</v>
      </c>
      <c r="AN372">
        <v>0.32100790820086622</v>
      </c>
      <c r="AO372">
        <v>0.36084153356043974</v>
      </c>
      <c r="AP372">
        <v>0.37213173042831593</v>
      </c>
      <c r="AQ372">
        <v>0.31997419732982607</v>
      </c>
      <c r="AR372">
        <v>0.27057517908558482</v>
      </c>
    </row>
    <row r="373" spans="1:44" x14ac:dyDescent="0.75">
      <c r="A373">
        <v>-2.6333333333333333</v>
      </c>
      <c r="B373">
        <v>9.8698302243809696E-2</v>
      </c>
      <c r="D373">
        <v>9.1638861609236594E-2</v>
      </c>
      <c r="E373">
        <v>4.3192859445952511E-2</v>
      </c>
      <c r="F373">
        <v>0.10453228127373795</v>
      </c>
      <c r="G373">
        <v>0.14202840012939522</v>
      </c>
      <c r="H373">
        <v>0.20471780116991015</v>
      </c>
      <c r="I373">
        <v>0.15742398034565735</v>
      </c>
      <c r="J373">
        <v>0.17196137270367598</v>
      </c>
      <c r="K373">
        <v>7.2408685165056802E-2</v>
      </c>
      <c r="L373">
        <v>-1.1291626381511995E-2</v>
      </c>
      <c r="M373">
        <v>0.18971633231486504</v>
      </c>
      <c r="N373">
        <v>8.4800182408388533E-2</v>
      </c>
      <c r="O373">
        <v>5.6086273468070311E-2</v>
      </c>
      <c r="P373">
        <v>4.7865313548967704E-2</v>
      </c>
      <c r="Q373">
        <v>0.13571902452690823</v>
      </c>
      <c r="R373">
        <v>7.3782140424275777E-2</v>
      </c>
      <c r="S373">
        <v>-5.8491690252424872E-2</v>
      </c>
      <c r="T373">
        <v>8.707813651865004E-2</v>
      </c>
      <c r="U373">
        <v>0.14829682289564725</v>
      </c>
      <c r="V373">
        <v>7.3419523191367089E-2</v>
      </c>
      <c r="W373">
        <v>0.19783331050524197</v>
      </c>
      <c r="X373">
        <v>0.14717014013973295</v>
      </c>
      <c r="Y373">
        <v>1.1474524213012588E-2</v>
      </c>
      <c r="Z373">
        <v>0.33808180223646428</v>
      </c>
      <c r="AA373">
        <v>0.24249599571078778</v>
      </c>
      <c r="AB373">
        <v>0.46025203209126719</v>
      </c>
      <c r="AC373">
        <v>0.3018494238321342</v>
      </c>
      <c r="AD373">
        <v>0.28214856778960856</v>
      </c>
      <c r="AE373">
        <v>0.24747255385115258</v>
      </c>
      <c r="AF373">
        <v>0.47456873942076588</v>
      </c>
      <c r="AG373">
        <v>0.39098589142060852</v>
      </c>
      <c r="AH373">
        <v>0.40143418764849365</v>
      </c>
      <c r="AI373">
        <v>0.26304735864412654</v>
      </c>
      <c r="AJ373">
        <v>0.57673753312636233</v>
      </c>
      <c r="AK373">
        <v>0.35890738041216769</v>
      </c>
      <c r="AL373">
        <v>0.36162378770685644</v>
      </c>
      <c r="AM373">
        <v>0.37138334284268043</v>
      </c>
      <c r="AN373">
        <v>0.3206515074010583</v>
      </c>
      <c r="AO373">
        <v>0.36162378770685644</v>
      </c>
      <c r="AP373">
        <v>0.37138334284268043</v>
      </c>
      <c r="AQ373">
        <v>0.31957998653911729</v>
      </c>
      <c r="AR373">
        <v>0.26895477954916103</v>
      </c>
    </row>
    <row r="374" spans="1:44" x14ac:dyDescent="0.75">
      <c r="A374">
        <v>-2.6</v>
      </c>
      <c r="B374">
        <v>0.10003590428005041</v>
      </c>
      <c r="D374">
        <v>9.2688168084346073E-2</v>
      </c>
      <c r="E374">
        <v>4.4032032830662468E-2</v>
      </c>
      <c r="F374">
        <v>0.10545491058046071</v>
      </c>
      <c r="G374">
        <v>0.14460200767689632</v>
      </c>
      <c r="H374">
        <v>0.20554324705277308</v>
      </c>
      <c r="I374">
        <v>0.15776434095010466</v>
      </c>
      <c r="J374">
        <v>0.17300083563939692</v>
      </c>
      <c r="K374">
        <v>7.3227996127967918E-2</v>
      </c>
      <c r="L374">
        <v>-1.1605889339709874E-2</v>
      </c>
      <c r="M374">
        <v>0.1913534025618415</v>
      </c>
      <c r="N374">
        <v>8.5392909048601084E-2</v>
      </c>
      <c r="O374">
        <v>5.721178714928879E-2</v>
      </c>
      <c r="P374">
        <v>4.8406962300224489E-2</v>
      </c>
      <c r="Q374">
        <v>0.1351412261537322</v>
      </c>
      <c r="R374">
        <v>7.5829158635372443E-2</v>
      </c>
      <c r="S374">
        <v>-5.548658843388285E-2</v>
      </c>
      <c r="T374">
        <v>8.9795933285919421E-2</v>
      </c>
      <c r="U374">
        <v>0.14894423773442148</v>
      </c>
      <c r="V374">
        <v>7.6032957983114255E-2</v>
      </c>
      <c r="W374">
        <v>0.20045112829795711</v>
      </c>
      <c r="X374">
        <v>0.14802190542530136</v>
      </c>
      <c r="Y374">
        <v>1.4987224416320201E-2</v>
      </c>
      <c r="Z374">
        <v>0.33677961781303967</v>
      </c>
      <c r="AA374">
        <v>0.24131889929318043</v>
      </c>
      <c r="AB374">
        <v>0.46006465880520736</v>
      </c>
      <c r="AC374">
        <v>0.30089116445122077</v>
      </c>
      <c r="AD374">
        <v>0.28135182427987909</v>
      </c>
      <c r="AE374">
        <v>0.2469591178493844</v>
      </c>
      <c r="AF374">
        <v>0.47294162658883071</v>
      </c>
      <c r="AG374">
        <v>0.39019235351613013</v>
      </c>
      <c r="AH374">
        <v>0.40031917546711732</v>
      </c>
      <c r="AI374">
        <v>0.26227034535326649</v>
      </c>
      <c r="AJ374">
        <v>0.57669245714897233</v>
      </c>
      <c r="AK374">
        <v>0.35747406893666139</v>
      </c>
      <c r="AL374">
        <v>0.36272418231450992</v>
      </c>
      <c r="AM374">
        <v>0.36954906355966621</v>
      </c>
      <c r="AN374">
        <v>0.32188198337881768</v>
      </c>
      <c r="AO374">
        <v>0.36272418231450992</v>
      </c>
      <c r="AP374">
        <v>0.36954906355966621</v>
      </c>
      <c r="AQ374">
        <v>0.31993165856208688</v>
      </c>
      <c r="AR374">
        <v>0.2696609475083146</v>
      </c>
    </row>
    <row r="375" spans="1:44" x14ac:dyDescent="0.75">
      <c r="A375">
        <v>-2.5666666666666669</v>
      </c>
      <c r="B375">
        <v>0.10137540316562223</v>
      </c>
      <c r="D375">
        <v>9.3737152319721184E-2</v>
      </c>
      <c r="E375">
        <v>4.4875660107176252E-2</v>
      </c>
      <c r="F375">
        <v>0.10641279081588936</v>
      </c>
      <c r="G375">
        <v>0.1472346183911466</v>
      </c>
      <c r="H375">
        <v>0.20644685880297564</v>
      </c>
      <c r="I375">
        <v>0.15814407630043326</v>
      </c>
      <c r="J375">
        <v>0.17398328333672786</v>
      </c>
      <c r="K375">
        <v>7.4015219894168399E-2</v>
      </c>
      <c r="L375">
        <v>-1.1938047829340976E-2</v>
      </c>
      <c r="M375">
        <v>0.1929506362570928</v>
      </c>
      <c r="N375">
        <v>8.5997925726427824E-2</v>
      </c>
      <c r="O375">
        <v>5.8330589806935618E-2</v>
      </c>
      <c r="P375">
        <v>4.8963502149820294E-2</v>
      </c>
      <c r="Q375">
        <v>0.13448249791818664</v>
      </c>
      <c r="R375">
        <v>7.7776255319382051E-2</v>
      </c>
      <c r="S375">
        <v>-5.2320117432273834E-2</v>
      </c>
      <c r="T375">
        <v>9.2586674545496031E-2</v>
      </c>
      <c r="U375">
        <v>0.14946133621491187</v>
      </c>
      <c r="V375">
        <v>7.8781052325317721E-2</v>
      </c>
      <c r="W375">
        <v>0.20308224734931951</v>
      </c>
      <c r="X375">
        <v>0.14884704656479397</v>
      </c>
      <c r="Y375">
        <v>1.8407610759381385E-2</v>
      </c>
      <c r="Z375">
        <v>0.33447376574085536</v>
      </c>
      <c r="AA375">
        <v>0.24051040865348661</v>
      </c>
      <c r="AB375">
        <v>0.4599192108351508</v>
      </c>
      <c r="AC375">
        <v>0.29910631442028712</v>
      </c>
      <c r="AD375">
        <v>0.28021002083615248</v>
      </c>
      <c r="AE375">
        <v>0.24616406395688678</v>
      </c>
      <c r="AF375">
        <v>0.47150359055690816</v>
      </c>
      <c r="AG375">
        <v>0.389077926682104</v>
      </c>
      <c r="AH375">
        <v>0.39912145784957392</v>
      </c>
      <c r="AI375">
        <v>0.26138387722426887</v>
      </c>
      <c r="AJ375">
        <v>0.57642832359534324</v>
      </c>
      <c r="AK375">
        <v>0.35575452144254111</v>
      </c>
      <c r="AL375">
        <v>0.36313802184426219</v>
      </c>
      <c r="AM375">
        <v>0.3678577259454216</v>
      </c>
      <c r="AN375">
        <v>0.32303672175653553</v>
      </c>
      <c r="AO375">
        <v>0.36313802184426219</v>
      </c>
      <c r="AP375">
        <v>0.3678577259454216</v>
      </c>
      <c r="AQ375">
        <v>0.32086944120372179</v>
      </c>
      <c r="AR375">
        <v>0.27084060904773499</v>
      </c>
    </row>
    <row r="376" spans="1:44" x14ac:dyDescent="0.75">
      <c r="A376">
        <v>-2.5333333333333332</v>
      </c>
      <c r="B376">
        <v>0.10271378850038868</v>
      </c>
      <c r="D376">
        <v>9.4808723557668173E-2</v>
      </c>
      <c r="E376">
        <v>4.574619250115837E-2</v>
      </c>
      <c r="F376">
        <v>0.10738814117761027</v>
      </c>
      <c r="G376">
        <v>0.14991293949125636</v>
      </c>
      <c r="H376">
        <v>0.20743661240814329</v>
      </c>
      <c r="I376">
        <v>0.15852720274098611</v>
      </c>
      <c r="J376">
        <v>0.17498071522654374</v>
      </c>
      <c r="K376">
        <v>7.4747332086806229E-2</v>
      </c>
      <c r="L376">
        <v>-1.2300089855812598E-2</v>
      </c>
      <c r="M376">
        <v>0.19449312676689259</v>
      </c>
      <c r="N376">
        <v>8.6609685222992838E-2</v>
      </c>
      <c r="O376">
        <v>5.9380891494795716E-2</v>
      </c>
      <c r="P376">
        <v>4.9555546187557725E-2</v>
      </c>
      <c r="Q376">
        <v>0.13381525145508277</v>
      </c>
      <c r="R376">
        <v>7.9643356538766627E-2</v>
      </c>
      <c r="S376">
        <v>-4.9038770864853969E-2</v>
      </c>
      <c r="T376">
        <v>9.5455169579146112E-2</v>
      </c>
      <c r="U376">
        <v>0.14988428645112434</v>
      </c>
      <c r="V376">
        <v>8.1586283215272781E-2</v>
      </c>
      <c r="W376">
        <v>0.20566913399155667</v>
      </c>
      <c r="X376">
        <v>0.14969772813742627</v>
      </c>
      <c r="Y376">
        <v>2.1703889498430749E-2</v>
      </c>
      <c r="Z376">
        <v>0.33203063124831733</v>
      </c>
      <c r="AA376">
        <v>0.23996817797717729</v>
      </c>
      <c r="AB376">
        <v>0.46012967221858947</v>
      </c>
      <c r="AC376">
        <v>0.29779050639647964</v>
      </c>
      <c r="AD376">
        <v>0.2793015905074106</v>
      </c>
      <c r="AE376">
        <v>0.24502269718930561</v>
      </c>
      <c r="AF376">
        <v>0.47007877970181861</v>
      </c>
      <c r="AG376">
        <v>0.38732078376544032</v>
      </c>
      <c r="AH376">
        <v>0.39897999952127222</v>
      </c>
      <c r="AI376">
        <v>0.26013357007740756</v>
      </c>
      <c r="AJ376">
        <v>0.57619574022410769</v>
      </c>
      <c r="AK376">
        <v>0.35525211269767581</v>
      </c>
      <c r="AL376">
        <v>0.363669765571843</v>
      </c>
      <c r="AM376">
        <v>0.36522501753928949</v>
      </c>
      <c r="AN376">
        <v>0.32376000829858131</v>
      </c>
      <c r="AO376">
        <v>0.363669765571843</v>
      </c>
      <c r="AP376">
        <v>0.36522501753928949</v>
      </c>
      <c r="AQ376">
        <v>0.32139028681687948</v>
      </c>
      <c r="AR376">
        <v>0.27220771900959073</v>
      </c>
    </row>
    <row r="377" spans="1:44" x14ac:dyDescent="0.75">
      <c r="A377">
        <v>-2.5</v>
      </c>
      <c r="B377">
        <v>0.10405669819816286</v>
      </c>
      <c r="D377">
        <v>9.5893244322672516E-2</v>
      </c>
      <c r="E377">
        <v>4.6642589209060413E-2</v>
      </c>
      <c r="F377">
        <v>0.10840918685894819</v>
      </c>
      <c r="G377">
        <v>0.15263673921048385</v>
      </c>
      <c r="H377">
        <v>0.20849210134228685</v>
      </c>
      <c r="I377">
        <v>0.15895911603187682</v>
      </c>
      <c r="J377">
        <v>0.17594467001802819</v>
      </c>
      <c r="K377">
        <v>7.5471677170579621E-2</v>
      </c>
      <c r="L377">
        <v>-1.2654919948664181E-2</v>
      </c>
      <c r="M377">
        <v>0.19597104905290724</v>
      </c>
      <c r="N377">
        <v>8.7187733349312249E-2</v>
      </c>
      <c r="O377">
        <v>6.0409531673104526E-2</v>
      </c>
      <c r="P377">
        <v>5.0201315508520507E-2</v>
      </c>
      <c r="Q377">
        <v>0.13316581575076833</v>
      </c>
      <c r="R377">
        <v>8.1376094850731689E-2</v>
      </c>
      <c r="S377">
        <v>-4.5597382858223991E-2</v>
      </c>
      <c r="T377">
        <v>9.8407316944020634E-2</v>
      </c>
      <c r="U377">
        <v>0.15018511082792765</v>
      </c>
      <c r="V377">
        <v>8.4482717658838483E-2</v>
      </c>
      <c r="W377">
        <v>0.20819227989182992</v>
      </c>
      <c r="X377">
        <v>0.15059677404595628</v>
      </c>
      <c r="Y377">
        <v>2.4874599448616943E-2</v>
      </c>
      <c r="Z377">
        <v>0.3291037316656214</v>
      </c>
      <c r="AA377">
        <v>0.23869088096434096</v>
      </c>
      <c r="AB377">
        <v>0.46038016309527968</v>
      </c>
      <c r="AC377">
        <v>0.29650176643061282</v>
      </c>
      <c r="AD377">
        <v>0.27922500517489762</v>
      </c>
      <c r="AE377">
        <v>0.24418097813548681</v>
      </c>
      <c r="AF377">
        <v>0.46855049764804757</v>
      </c>
      <c r="AG377">
        <v>0.38657769957276727</v>
      </c>
      <c r="AH377">
        <v>0.3987822100797026</v>
      </c>
      <c r="AI377">
        <v>0.2590311373411171</v>
      </c>
      <c r="AJ377">
        <v>0.57603921579966377</v>
      </c>
      <c r="AK377">
        <v>0.35418035535689024</v>
      </c>
      <c r="AL377">
        <v>0.36468778217625358</v>
      </c>
      <c r="AM377">
        <v>0.3633825470950488</v>
      </c>
      <c r="AN377">
        <v>0.32515065697858664</v>
      </c>
      <c r="AO377">
        <v>0.36468778217625358</v>
      </c>
      <c r="AP377">
        <v>0.3633825470950488</v>
      </c>
      <c r="AQ377">
        <v>0.32252726127682035</v>
      </c>
      <c r="AR377">
        <v>0.27269429797656075</v>
      </c>
    </row>
    <row r="378" spans="1:44" x14ac:dyDescent="0.75">
      <c r="A378">
        <v>-2.4666666666666668</v>
      </c>
      <c r="B378">
        <v>0.10540276986018995</v>
      </c>
      <c r="D378">
        <v>9.7025289776543414E-2</v>
      </c>
      <c r="E378">
        <v>4.7581356446095908E-2</v>
      </c>
      <c r="F378">
        <v>0.10947294434739428</v>
      </c>
      <c r="G378">
        <v>0.15540190124354064</v>
      </c>
      <c r="H378">
        <v>0.20964242789072621</v>
      </c>
      <c r="I378">
        <v>0.15944736794673703</v>
      </c>
      <c r="J378">
        <v>0.17693130120259726</v>
      </c>
      <c r="K378">
        <v>7.6181876753619357E-2</v>
      </c>
      <c r="L378">
        <v>-1.2995797565583689E-2</v>
      </c>
      <c r="M378">
        <v>0.19736135229008742</v>
      </c>
      <c r="N378">
        <v>8.7701915596991545E-2</v>
      </c>
      <c r="O378">
        <v>6.1371361837427668E-2</v>
      </c>
      <c r="P378">
        <v>5.0913271104118016E-2</v>
      </c>
      <c r="Q378">
        <v>0.13261112145956536</v>
      </c>
      <c r="R378">
        <v>8.3039782423126263E-2</v>
      </c>
      <c r="S378">
        <v>-4.2106553448678204E-2</v>
      </c>
      <c r="T378">
        <v>0.1014316541264004</v>
      </c>
      <c r="U378">
        <v>0.15039730165092091</v>
      </c>
      <c r="V378">
        <v>8.7398983335664815E-2</v>
      </c>
      <c r="W378">
        <v>0.21059520164023385</v>
      </c>
      <c r="X378">
        <v>0.15155123649811217</v>
      </c>
      <c r="Y378">
        <v>2.7905640368538206E-2</v>
      </c>
      <c r="Z378">
        <v>0.32627079691405425</v>
      </c>
      <c r="AA378">
        <v>0.23662792484835765</v>
      </c>
      <c r="AB378">
        <v>0.46109622184056953</v>
      </c>
      <c r="AC378">
        <v>0.2956521175113328</v>
      </c>
      <c r="AD378">
        <v>0.27932644367248294</v>
      </c>
      <c r="AE378">
        <v>0.24315740827534929</v>
      </c>
      <c r="AF378">
        <v>0.46709052886098335</v>
      </c>
      <c r="AG378">
        <v>0.38597964976156324</v>
      </c>
      <c r="AH378">
        <v>0.39869700877091896</v>
      </c>
      <c r="AI378">
        <v>0.25835264903345573</v>
      </c>
      <c r="AJ378">
        <v>0.57574669278353319</v>
      </c>
      <c r="AK378">
        <v>0.35340759535918181</v>
      </c>
      <c r="AL378">
        <v>0.36520934393510074</v>
      </c>
      <c r="AM378">
        <v>0.36136830438136652</v>
      </c>
      <c r="AN378">
        <v>0.32563154045036746</v>
      </c>
      <c r="AO378">
        <v>0.36520934393510074</v>
      </c>
      <c r="AP378">
        <v>0.36136830438136652</v>
      </c>
      <c r="AQ378">
        <v>0.32211146499163745</v>
      </c>
      <c r="AR378">
        <v>0.27289506644571337</v>
      </c>
    </row>
    <row r="379" spans="1:44" x14ac:dyDescent="0.75">
      <c r="A379">
        <v>-2.4333333333333331</v>
      </c>
      <c r="B379">
        <v>0.10675927697608521</v>
      </c>
      <c r="D379">
        <v>9.8178263958627415E-2</v>
      </c>
      <c r="E379">
        <v>4.8553632237447693E-2</v>
      </c>
      <c r="F379">
        <v>0.11056535235756963</v>
      </c>
      <c r="G379">
        <v>0.1581966970262689</v>
      </c>
      <c r="H379">
        <v>0.2108539225483311</v>
      </c>
      <c r="I379">
        <v>0.16002587485395714</v>
      </c>
      <c r="J379">
        <v>0.17789531312386708</v>
      </c>
      <c r="K379">
        <v>7.6899211251460722E-2</v>
      </c>
      <c r="L379">
        <v>-1.3294716795481689E-2</v>
      </c>
      <c r="M379">
        <v>0.19866140322118561</v>
      </c>
      <c r="N379">
        <v>8.8171034956592856E-2</v>
      </c>
      <c r="O379">
        <v>6.2327993407882323E-2</v>
      </c>
      <c r="P379">
        <v>5.1709680275236765E-2</v>
      </c>
      <c r="Q379">
        <v>0.13214895860316786</v>
      </c>
      <c r="R379">
        <v>8.4601693577518414E-2</v>
      </c>
      <c r="S379">
        <v>-3.8559328278545836E-2</v>
      </c>
      <c r="T379">
        <v>0.10452097446947488</v>
      </c>
      <c r="U379">
        <v>0.15058303604890347</v>
      </c>
      <c r="V379">
        <v>9.03742151948769E-2</v>
      </c>
      <c r="W379">
        <v>0.21292627677732706</v>
      </c>
      <c r="X379">
        <v>0.15255453163212479</v>
      </c>
      <c r="Y379">
        <v>3.0810073026081342E-2</v>
      </c>
      <c r="Z379">
        <v>0.32384308351987073</v>
      </c>
      <c r="AA379">
        <v>0.23525232853893627</v>
      </c>
      <c r="AB379">
        <v>0.46242869942791553</v>
      </c>
      <c r="AC379">
        <v>0.29573748008175399</v>
      </c>
      <c r="AD379">
        <v>0.27913520655396795</v>
      </c>
      <c r="AE379">
        <v>0.24153061240745308</v>
      </c>
      <c r="AF379">
        <v>0.46575591476501232</v>
      </c>
      <c r="AG379">
        <v>0.38591575964569408</v>
      </c>
      <c r="AH379">
        <v>0.39803120380650447</v>
      </c>
      <c r="AI379">
        <v>0.25747196865761601</v>
      </c>
      <c r="AJ379">
        <v>0.57542682294882752</v>
      </c>
      <c r="AK379">
        <v>0.35320437008280525</v>
      </c>
      <c r="AL379">
        <v>0.36600095789365966</v>
      </c>
      <c r="AM379">
        <v>0.36012404466028619</v>
      </c>
      <c r="AN379">
        <v>0.32508774559884901</v>
      </c>
      <c r="AO379">
        <v>0.36600095789365966</v>
      </c>
      <c r="AP379">
        <v>0.36012404466028619</v>
      </c>
      <c r="AQ379">
        <v>0.32229996802484928</v>
      </c>
      <c r="AR379">
        <v>0.27194919644422877</v>
      </c>
    </row>
    <row r="380" spans="1:44" x14ac:dyDescent="0.75">
      <c r="A380">
        <v>-2.4</v>
      </c>
      <c r="B380">
        <v>0.10813220053692411</v>
      </c>
      <c r="D380">
        <v>9.9376166399168575E-2</v>
      </c>
      <c r="E380">
        <v>4.9578830066826118E-2</v>
      </c>
      <c r="F380">
        <v>0.1116787789821429</v>
      </c>
      <c r="G380">
        <v>0.16104699911571066</v>
      </c>
      <c r="H380">
        <v>0.21213473486820641</v>
      </c>
      <c r="I380">
        <v>0.16067753214758701</v>
      </c>
      <c r="J380">
        <v>0.1788761762689684</v>
      </c>
      <c r="K380">
        <v>7.7620412583874046E-2</v>
      </c>
      <c r="L380">
        <v>-1.3556476723393196E-2</v>
      </c>
      <c r="M380">
        <v>0.19988278658602859</v>
      </c>
      <c r="N380">
        <v>8.8596325761691894E-2</v>
      </c>
      <c r="O380">
        <v>6.3264677330249514E-2</v>
      </c>
      <c r="P380">
        <v>5.2571454104853504E-2</v>
      </c>
      <c r="Q380">
        <v>0.13185859837365488</v>
      </c>
      <c r="R380">
        <v>8.6162756189976125E-2</v>
      </c>
      <c r="S380">
        <v>-3.4967050600767755E-2</v>
      </c>
      <c r="T380">
        <v>0.10768557704244096</v>
      </c>
      <c r="U380">
        <v>0.15072808250759073</v>
      </c>
      <c r="V380">
        <v>9.3370524991068057E-2</v>
      </c>
      <c r="W380">
        <v>0.21517231821584934</v>
      </c>
      <c r="X380">
        <v>0.15354022250568108</v>
      </c>
      <c r="Y380">
        <v>3.3608985094922536E-2</v>
      </c>
      <c r="Z380">
        <v>0.32173834695157671</v>
      </c>
      <c r="AA380">
        <v>0.23376775644220266</v>
      </c>
      <c r="AB380">
        <v>0.46372736608934728</v>
      </c>
      <c r="AC380">
        <v>0.29634953967232247</v>
      </c>
      <c r="AD380">
        <v>0.27902736025704761</v>
      </c>
      <c r="AE380">
        <v>0.24009025594674552</v>
      </c>
      <c r="AF380">
        <v>0.4642639165021093</v>
      </c>
      <c r="AG380">
        <v>0.38591046488265546</v>
      </c>
      <c r="AH380">
        <v>0.3983035996386563</v>
      </c>
      <c r="AI380">
        <v>0.25672118641619501</v>
      </c>
      <c r="AJ380">
        <v>0.5749416077763998</v>
      </c>
      <c r="AK380">
        <v>0.35216626403946771</v>
      </c>
      <c r="AL380">
        <v>0.36612408137513852</v>
      </c>
      <c r="AM380">
        <v>0.35933275118813734</v>
      </c>
      <c r="AN380">
        <v>0.32541142323252908</v>
      </c>
      <c r="AO380">
        <v>0.36612408137513852</v>
      </c>
      <c r="AP380">
        <v>0.35933275118813734</v>
      </c>
      <c r="AQ380">
        <v>0.32237791450117248</v>
      </c>
      <c r="AR380">
        <v>0.27073520680822838</v>
      </c>
    </row>
    <row r="381" spans="1:44" x14ac:dyDescent="0.75">
      <c r="A381">
        <v>-2.3666666666666667</v>
      </c>
      <c r="B381">
        <v>0.10952523982652861</v>
      </c>
      <c r="D381">
        <v>0.10058825547381796</v>
      </c>
      <c r="E381">
        <v>5.0633487028978852E-2</v>
      </c>
      <c r="F381">
        <v>0.11277662402841407</v>
      </c>
      <c r="G381">
        <v>0.16393862844983259</v>
      </c>
      <c r="H381">
        <v>0.21344165024594841</v>
      </c>
      <c r="I381">
        <v>0.16140345134818143</v>
      </c>
      <c r="J381">
        <v>0.17985337868599385</v>
      </c>
      <c r="K381">
        <v>7.8337354776041257E-2</v>
      </c>
      <c r="L381">
        <v>-1.3761005855086798E-2</v>
      </c>
      <c r="M381">
        <v>0.20102526571597878</v>
      </c>
      <c r="N381">
        <v>8.9037203160123646E-2</v>
      </c>
      <c r="O381">
        <v>6.4214045030348985E-2</v>
      </c>
      <c r="P381">
        <v>5.3487096747525747E-2</v>
      </c>
      <c r="Q381">
        <v>0.13170928333211732</v>
      </c>
      <c r="R381">
        <v>8.7726306261703288E-2</v>
      </c>
      <c r="S381">
        <v>-3.1335414172780296E-2</v>
      </c>
      <c r="T381">
        <v>0.11090610942539676</v>
      </c>
      <c r="U381">
        <v>0.15090512712562965</v>
      </c>
      <c r="V381">
        <v>9.6418119254680329E-2</v>
      </c>
      <c r="W381">
        <v>0.21733303598487885</v>
      </c>
      <c r="X381">
        <v>0.15460568681943015</v>
      </c>
      <c r="Y381">
        <v>3.6311587316474291E-2</v>
      </c>
      <c r="Z381">
        <v>0.32015120197541952</v>
      </c>
      <c r="AA381">
        <v>0.23282979059409342</v>
      </c>
      <c r="AB381">
        <v>0.4646102780514238</v>
      </c>
      <c r="AC381">
        <v>0.29741472642213496</v>
      </c>
      <c r="AD381">
        <v>0.27975712261995644</v>
      </c>
      <c r="AE381">
        <v>0.23865646042373098</v>
      </c>
      <c r="AF381">
        <v>0.46276183427162992</v>
      </c>
      <c r="AG381">
        <v>0.38577335969513099</v>
      </c>
      <c r="AH381">
        <v>0.39860858406099925</v>
      </c>
      <c r="AI381">
        <v>0.25590870715362368</v>
      </c>
      <c r="AJ381">
        <v>0.57427433569010677</v>
      </c>
      <c r="AK381">
        <v>0.35138244794181273</v>
      </c>
      <c r="AL381">
        <v>0.36535290146773386</v>
      </c>
      <c r="AM381">
        <v>0.35805937424165862</v>
      </c>
      <c r="AN381">
        <v>0.32747036779926564</v>
      </c>
      <c r="AO381">
        <v>0.36535290146773386</v>
      </c>
      <c r="AP381">
        <v>0.35805937424165862</v>
      </c>
      <c r="AQ381">
        <v>0.32225541106631739</v>
      </c>
      <c r="AR381">
        <v>0.26958414042069112</v>
      </c>
    </row>
    <row r="382" spans="1:44" x14ac:dyDescent="0.75">
      <c r="A382">
        <v>-2.3333333333333335</v>
      </c>
      <c r="B382">
        <v>0.11094230838635612</v>
      </c>
      <c r="D382">
        <v>0.10181872115493215</v>
      </c>
      <c r="E382">
        <v>5.1708837044360682E-2</v>
      </c>
      <c r="F382">
        <v>0.11385844692986476</v>
      </c>
      <c r="G382">
        <v>0.16687693641830006</v>
      </c>
      <c r="H382">
        <v>0.21477928349084457</v>
      </c>
      <c r="I382">
        <v>0.16213681662240303</v>
      </c>
      <c r="J382">
        <v>0.18080721415703177</v>
      </c>
      <c r="K382">
        <v>7.9052539605412059E-2</v>
      </c>
      <c r="L382">
        <v>-1.3917367773487821E-2</v>
      </c>
      <c r="M382">
        <v>0.20210838957402602</v>
      </c>
      <c r="N382">
        <v>8.9491457063421528E-2</v>
      </c>
      <c r="O382">
        <v>6.5204679505378921E-2</v>
      </c>
      <c r="P382">
        <v>5.440581192850158E-2</v>
      </c>
      <c r="Q382">
        <v>0.13175707224782018</v>
      </c>
      <c r="R382">
        <v>8.9349411369884876E-2</v>
      </c>
      <c r="S382">
        <v>-2.763348493962035E-2</v>
      </c>
      <c r="T382">
        <v>0.11418519845438993</v>
      </c>
      <c r="U382">
        <v>0.15109997500713507</v>
      </c>
      <c r="V382">
        <v>9.9499777947533716E-2</v>
      </c>
      <c r="W382">
        <v>0.21948559872719378</v>
      </c>
      <c r="X382">
        <v>0.15568247454629131</v>
      </c>
      <c r="Y382">
        <v>3.8972995418217367E-2</v>
      </c>
      <c r="Z382">
        <v>0.31822771483638407</v>
      </c>
      <c r="AA382">
        <v>0.23019339055714397</v>
      </c>
      <c r="AB382">
        <v>0.46508077904968309</v>
      </c>
      <c r="AC382">
        <v>0.29819764160907486</v>
      </c>
      <c r="AD382">
        <v>0.28020241989444566</v>
      </c>
      <c r="AE382">
        <v>0.23762880417216792</v>
      </c>
      <c r="AF382">
        <v>0.46123555461025967</v>
      </c>
      <c r="AG382">
        <v>0.38651046184873711</v>
      </c>
      <c r="AH382">
        <v>0.39839260030867424</v>
      </c>
      <c r="AI382">
        <v>0.25510402205468363</v>
      </c>
      <c r="AJ382">
        <v>0.57375001474420906</v>
      </c>
      <c r="AK382">
        <v>0.3507722309599543</v>
      </c>
      <c r="AL382">
        <v>0.36458470584666869</v>
      </c>
      <c r="AM382">
        <v>0.35713904971618426</v>
      </c>
      <c r="AN382">
        <v>0.32737288849217977</v>
      </c>
      <c r="AO382">
        <v>0.36458470584666869</v>
      </c>
      <c r="AP382">
        <v>0.35713904971618426</v>
      </c>
      <c r="AQ382">
        <v>0.32102539041381367</v>
      </c>
      <c r="AR382">
        <v>0.2673832198104123</v>
      </c>
    </row>
    <row r="383" spans="1:44" x14ac:dyDescent="0.75">
      <c r="A383">
        <v>-2.2999999999999998</v>
      </c>
      <c r="B383">
        <v>0.11238524874732057</v>
      </c>
      <c r="D383">
        <v>0.10305632422189569</v>
      </c>
      <c r="E383">
        <v>5.2784415474613801E-2</v>
      </c>
      <c r="F383">
        <v>0.11490596003762207</v>
      </c>
      <c r="G383">
        <v>0.16984856152115321</v>
      </c>
      <c r="H383">
        <v>0.21610973625394583</v>
      </c>
      <c r="I383">
        <v>0.16284950847900173</v>
      </c>
      <c r="J383">
        <v>0.18173212292858867</v>
      </c>
      <c r="K383">
        <v>7.977320591313708E-2</v>
      </c>
      <c r="L383">
        <v>-1.3999160892763981E-2</v>
      </c>
      <c r="M383">
        <v>0.20313579074362306</v>
      </c>
      <c r="N383">
        <v>9.0020154925939372E-2</v>
      </c>
      <c r="O383">
        <v>6.6216771355778414E-2</v>
      </c>
      <c r="P383">
        <v>5.5317253362457637E-2</v>
      </c>
      <c r="Q383">
        <v>0.13199227774104708</v>
      </c>
      <c r="R383">
        <v>9.1058238115846429E-2</v>
      </c>
      <c r="S383">
        <v>-2.3913066489377455E-2</v>
      </c>
      <c r="T383">
        <v>0.11749640413301848</v>
      </c>
      <c r="U383">
        <v>0.15140353765756584</v>
      </c>
      <c r="V383">
        <v>0.10262752220120948</v>
      </c>
      <c r="W383">
        <v>0.22161912584122609</v>
      </c>
      <c r="X383">
        <v>0.15680879084977914</v>
      </c>
      <c r="Y383">
        <v>4.1631998065744739E-2</v>
      </c>
      <c r="Z383">
        <v>0.31679857303267239</v>
      </c>
      <c r="AA383">
        <v>0.22839806826201145</v>
      </c>
      <c r="AB383">
        <v>0.46580138541707494</v>
      </c>
      <c r="AC383">
        <v>0.29902160479951578</v>
      </c>
      <c r="AD383">
        <v>0.28015222307745025</v>
      </c>
      <c r="AE383">
        <v>0.23665437145217627</v>
      </c>
      <c r="AF383">
        <v>0.46004203653382064</v>
      </c>
      <c r="AG383">
        <v>0.38741498375864508</v>
      </c>
      <c r="AH383">
        <v>0.39862642177107349</v>
      </c>
      <c r="AI383">
        <v>0.25421337752490575</v>
      </c>
      <c r="AJ383">
        <v>0.57327172196103171</v>
      </c>
      <c r="AK383">
        <v>0.34992513756719679</v>
      </c>
      <c r="AL383">
        <v>0.36350474921169579</v>
      </c>
      <c r="AM383">
        <v>0.35564750154330876</v>
      </c>
      <c r="AN383">
        <v>0.32814834248921732</v>
      </c>
      <c r="AO383">
        <v>0.36350474921169579</v>
      </c>
      <c r="AP383">
        <v>0.35564750154330876</v>
      </c>
      <c r="AQ383">
        <v>0.31887066492202493</v>
      </c>
      <c r="AR383">
        <v>0.26478800442448713</v>
      </c>
    </row>
    <row r="384" spans="1:44" x14ac:dyDescent="0.75">
      <c r="A384">
        <v>-2.2666666666666666</v>
      </c>
      <c r="B384">
        <v>0.11384957263730472</v>
      </c>
      <c r="D384">
        <v>0.10428739682191647</v>
      </c>
      <c r="E384">
        <v>5.3835792038526682E-2</v>
      </c>
      <c r="F384">
        <v>0.11592294986506334</v>
      </c>
      <c r="G384">
        <v>0.17283143918616278</v>
      </c>
      <c r="H384">
        <v>0.21740946806302736</v>
      </c>
      <c r="I384">
        <v>0.16349506750687468</v>
      </c>
      <c r="J384">
        <v>0.18256182599115667</v>
      </c>
      <c r="K384">
        <v>8.045707153258079E-2</v>
      </c>
      <c r="L384">
        <v>-1.4026067383546743E-2</v>
      </c>
      <c r="M384">
        <v>0.20415008148433494</v>
      </c>
      <c r="N384">
        <v>9.0624291190459574E-2</v>
      </c>
      <c r="O384">
        <v>6.7304479171859485E-2</v>
      </c>
      <c r="P384">
        <v>5.6172608635619396E-2</v>
      </c>
      <c r="Q384">
        <v>0.13236403152663601</v>
      </c>
      <c r="R384">
        <v>9.2823577314406644E-2</v>
      </c>
      <c r="S384">
        <v>-2.0080683124526443E-2</v>
      </c>
      <c r="T384">
        <v>0.1208444810064714</v>
      </c>
      <c r="U384">
        <v>0.1518056526582271</v>
      </c>
      <c r="V384">
        <v>0.10579626736006992</v>
      </c>
      <c r="W384">
        <v>0.22381230663104335</v>
      </c>
      <c r="X384">
        <v>0.15799751063609882</v>
      </c>
      <c r="Y384">
        <v>4.430104990824163E-2</v>
      </c>
      <c r="Z384">
        <v>0.31560998617527353</v>
      </c>
      <c r="AA384">
        <v>0.22755069720419596</v>
      </c>
      <c r="AB384">
        <v>0.46568123163511821</v>
      </c>
      <c r="AC384">
        <v>0.29868591261599337</v>
      </c>
      <c r="AD384">
        <v>0.27999052102877153</v>
      </c>
      <c r="AE384">
        <v>0.2354767149954316</v>
      </c>
      <c r="AF384">
        <v>0.45901585180109222</v>
      </c>
      <c r="AG384">
        <v>0.38697073135109178</v>
      </c>
      <c r="AH384">
        <v>0.39894385197753685</v>
      </c>
      <c r="AI384">
        <v>0.25330438844110109</v>
      </c>
      <c r="AJ384">
        <v>0.57245354652774905</v>
      </c>
      <c r="AK384">
        <v>0.34888086853657696</v>
      </c>
      <c r="AL384">
        <v>0.36234089322223073</v>
      </c>
      <c r="AM384">
        <v>0.35397780405951607</v>
      </c>
      <c r="AN384">
        <v>0.32920589724020949</v>
      </c>
      <c r="AO384">
        <v>0.36234089322223073</v>
      </c>
      <c r="AP384">
        <v>0.35397780405951607</v>
      </c>
      <c r="AQ384">
        <v>0.31638058048873136</v>
      </c>
      <c r="AR384">
        <v>0.26368782412023961</v>
      </c>
    </row>
    <row r="385" spans="1:44" x14ac:dyDescent="0.75">
      <c r="A385">
        <v>-2.2333333333333334</v>
      </c>
      <c r="B385">
        <v>0.11534512995840561</v>
      </c>
      <c r="D385">
        <v>0.10551286434459604</v>
      </c>
      <c r="E385">
        <v>5.4842356596131583E-2</v>
      </c>
      <c r="F385">
        <v>0.11691364974220823</v>
      </c>
      <c r="G385">
        <v>0.17580487974004816</v>
      </c>
      <c r="H385">
        <v>0.21869580172398728</v>
      </c>
      <c r="I385">
        <v>0.1640603714476789</v>
      </c>
      <c r="J385">
        <v>0.18334109809585764</v>
      </c>
      <c r="K385">
        <v>8.1101694085153136E-2</v>
      </c>
      <c r="L385">
        <v>-1.3967078734778407E-2</v>
      </c>
      <c r="M385">
        <v>0.20516307764595942</v>
      </c>
      <c r="N385">
        <v>9.1347459971167083E-2</v>
      </c>
      <c r="O385">
        <v>6.8424025511570438E-2</v>
      </c>
      <c r="P385">
        <v>5.6913917381137803E-2</v>
      </c>
      <c r="Q385">
        <v>0.13289552547706865</v>
      </c>
      <c r="R385">
        <v>9.4685264951118717E-2</v>
      </c>
      <c r="S385">
        <v>-1.6127738012379284E-2</v>
      </c>
      <c r="T385">
        <v>0.12423984060569231</v>
      </c>
      <c r="U385">
        <v>0.15236123301375126</v>
      </c>
      <c r="V385">
        <v>0.10900902343794575</v>
      </c>
      <c r="W385">
        <v>0.22600137381505875</v>
      </c>
      <c r="X385">
        <v>0.15932263601617552</v>
      </c>
      <c r="Y385">
        <v>4.7051582229774458E-2</v>
      </c>
      <c r="Z385">
        <v>0.31466895293063157</v>
      </c>
      <c r="AA385">
        <v>0.22587498261401401</v>
      </c>
      <c r="AB385">
        <v>0.46518917972060558</v>
      </c>
      <c r="AC385">
        <v>0.29787371078146374</v>
      </c>
      <c r="AD385">
        <v>0.28018066171757605</v>
      </c>
      <c r="AE385">
        <v>0.23391262014804809</v>
      </c>
      <c r="AF385">
        <v>0.4577933743813502</v>
      </c>
      <c r="AG385">
        <v>0.3868033153247975</v>
      </c>
      <c r="AH385">
        <v>0.39948829065651204</v>
      </c>
      <c r="AI385">
        <v>0.25263356979128881</v>
      </c>
      <c r="AJ385">
        <v>0.57171876907703179</v>
      </c>
      <c r="AK385">
        <v>0.3485673358158845</v>
      </c>
      <c r="AL385">
        <v>0.36200782608247117</v>
      </c>
      <c r="AM385">
        <v>0.35230409368982135</v>
      </c>
      <c r="AN385">
        <v>0.3286371335721443</v>
      </c>
      <c r="AO385">
        <v>0.36200782608247117</v>
      </c>
      <c r="AP385">
        <v>0.35230409368982135</v>
      </c>
      <c r="AQ385">
        <v>0.31386543545621476</v>
      </c>
      <c r="AR385">
        <v>0.26179857402413986</v>
      </c>
    </row>
    <row r="386" spans="1:44" x14ac:dyDescent="0.75">
      <c r="A386">
        <v>-2.2000000000000002</v>
      </c>
      <c r="B386">
        <v>0.1168681981193357</v>
      </c>
      <c r="D386">
        <v>0.10671208753455809</v>
      </c>
      <c r="E386">
        <v>5.579279273599911E-2</v>
      </c>
      <c r="F386">
        <v>0.11792058824050776</v>
      </c>
      <c r="G386">
        <v>0.17873263572899242</v>
      </c>
      <c r="H386">
        <v>0.21994777818728353</v>
      </c>
      <c r="I386">
        <v>0.16453947454970527</v>
      </c>
      <c r="J386">
        <v>0.18401424800215893</v>
      </c>
      <c r="K386">
        <v>8.1681934656592958E-2</v>
      </c>
      <c r="L386">
        <v>-1.3794380909517253E-2</v>
      </c>
      <c r="M386">
        <v>0.2062287684931321</v>
      </c>
      <c r="N386">
        <v>9.2226214717495369E-2</v>
      </c>
      <c r="O386">
        <v>6.9617719733195721E-2</v>
      </c>
      <c r="P386">
        <v>5.751905299853368E-2</v>
      </c>
      <c r="Q386">
        <v>0.13350498518326309</v>
      </c>
      <c r="R386">
        <v>9.654631932151099E-2</v>
      </c>
      <c r="S386">
        <v>-1.1983287586579672E-2</v>
      </c>
      <c r="T386">
        <v>0.12767617336835416</v>
      </c>
      <c r="U386">
        <v>0.15305776091456125</v>
      </c>
      <c r="V386">
        <v>0.11225240285528502</v>
      </c>
      <c r="W386">
        <v>0.22825709517902845</v>
      </c>
      <c r="X386">
        <v>0.16078176332239275</v>
      </c>
      <c r="Y386">
        <v>4.9868231398932081E-2</v>
      </c>
      <c r="Z386">
        <v>0.31375886418195903</v>
      </c>
      <c r="AA386">
        <v>0.22463013435212301</v>
      </c>
      <c r="AB386">
        <v>0.4648680668720625</v>
      </c>
      <c r="AC386">
        <v>0.29704452083275706</v>
      </c>
      <c r="AD386">
        <v>0.27987026257004333</v>
      </c>
      <c r="AE386">
        <v>0.23222992859686659</v>
      </c>
      <c r="AF386">
        <v>0.45645383463476435</v>
      </c>
      <c r="AG386">
        <v>0.3876946564176687</v>
      </c>
      <c r="AH386">
        <v>0.39941139845027768</v>
      </c>
      <c r="AI386">
        <v>0.25181227887921726</v>
      </c>
      <c r="AJ386">
        <v>0.57084706235739402</v>
      </c>
      <c r="AK386">
        <v>0.3481114980158842</v>
      </c>
      <c r="AL386">
        <v>0.36193416003228562</v>
      </c>
      <c r="AM386">
        <v>0.35092638333169446</v>
      </c>
      <c r="AN386">
        <v>0.32851708531561685</v>
      </c>
      <c r="AO386">
        <v>0.36193416003228562</v>
      </c>
      <c r="AP386">
        <v>0.35092638333169446</v>
      </c>
      <c r="AQ386">
        <v>0.31184801631843939</v>
      </c>
      <c r="AR386">
        <v>0.26002359083626958</v>
      </c>
    </row>
    <row r="387" spans="1:44" x14ac:dyDescent="0.75">
      <c r="A387">
        <v>-2.1666666666666665</v>
      </c>
      <c r="B387">
        <v>0.11842558573073379</v>
      </c>
      <c r="D387">
        <v>0.10789935323492762</v>
      </c>
      <c r="E387">
        <v>5.6679490488500538E-2</v>
      </c>
      <c r="F387">
        <v>0.11896894820350007</v>
      </c>
      <c r="G387">
        <v>0.18160101767853112</v>
      </c>
      <c r="H387">
        <v>0.22122637945559104</v>
      </c>
      <c r="I387">
        <v>0.16491771672274877</v>
      </c>
      <c r="J387">
        <v>0.18462574723201949</v>
      </c>
      <c r="K387">
        <v>8.2192547718023687E-2</v>
      </c>
      <c r="L387">
        <v>-1.3514587748717761E-2</v>
      </c>
      <c r="M387">
        <v>0.20734263108430387</v>
      </c>
      <c r="N387">
        <v>9.3222268489916174E-2</v>
      </c>
      <c r="O387">
        <v>7.0831049672185453E-2</v>
      </c>
      <c r="P387">
        <v>5.7936253893870616E-2</v>
      </c>
      <c r="Q387">
        <v>0.13423938750917186</v>
      </c>
      <c r="R387">
        <v>9.8467236404376823E-2</v>
      </c>
      <c r="S387">
        <v>-7.6632824952619595E-3</v>
      </c>
      <c r="T387">
        <v>0.13116745237928173</v>
      </c>
      <c r="U387">
        <v>0.15393655506511766</v>
      </c>
      <c r="V387">
        <v>0.11553950659455414</v>
      </c>
      <c r="W387">
        <v>0.23051947999044811</v>
      </c>
      <c r="X387">
        <v>0.16241482572096744</v>
      </c>
      <c r="Y387">
        <v>5.2812908782087074E-2</v>
      </c>
      <c r="Z387">
        <v>0.31168383558707635</v>
      </c>
      <c r="AA387">
        <v>0.22300671138609376</v>
      </c>
      <c r="AB387">
        <v>0.46376501883031945</v>
      </c>
      <c r="AC387">
        <v>0.2963078046234402</v>
      </c>
      <c r="AD387">
        <v>0.27906035360286746</v>
      </c>
      <c r="AE387">
        <v>0.23105757436854871</v>
      </c>
      <c r="AF387">
        <v>0.45511452650373058</v>
      </c>
      <c r="AG387">
        <v>0.38882354248461021</v>
      </c>
      <c r="AH387">
        <v>0.39965937917837191</v>
      </c>
      <c r="AI387">
        <v>0.25066159779109926</v>
      </c>
      <c r="AJ387">
        <v>0.56990624433356285</v>
      </c>
      <c r="AK387">
        <v>0.34794599891206068</v>
      </c>
      <c r="AL387">
        <v>0.3620695871001901</v>
      </c>
      <c r="AM387">
        <v>0.3497073810022655</v>
      </c>
      <c r="AN387">
        <v>0.32730872525266963</v>
      </c>
      <c r="AO387">
        <v>0.3620695871001901</v>
      </c>
      <c r="AP387">
        <v>0.3497073810022655</v>
      </c>
      <c r="AQ387">
        <v>0.30974547211839004</v>
      </c>
      <c r="AR387">
        <v>0.25965605526955027</v>
      </c>
    </row>
    <row r="388" spans="1:44" x14ac:dyDescent="0.75">
      <c r="A388">
        <v>-2.1333333333333333</v>
      </c>
      <c r="B388">
        <v>0.12001327552609306</v>
      </c>
      <c r="D388">
        <v>0.10905667909894794</v>
      </c>
      <c r="E388">
        <v>5.7486365112740259E-2</v>
      </c>
      <c r="F388">
        <v>0.12008822115863134</v>
      </c>
      <c r="G388">
        <v>0.1843561495103189</v>
      </c>
      <c r="H388">
        <v>0.22253875620827843</v>
      </c>
      <c r="I388">
        <v>0.16524203178178337</v>
      </c>
      <c r="J388">
        <v>0.18514364389808852</v>
      </c>
      <c r="K388">
        <v>8.2617610160085703E-2</v>
      </c>
      <c r="L388">
        <v>-1.310996153850329E-2</v>
      </c>
      <c r="M388">
        <v>0.20852142513975774</v>
      </c>
      <c r="N388">
        <v>9.4341644084666304E-2</v>
      </c>
      <c r="O388">
        <v>7.2096476311499597E-2</v>
      </c>
      <c r="P388">
        <v>5.8216403416575267E-2</v>
      </c>
      <c r="Q388">
        <v>0.13500562694675883</v>
      </c>
      <c r="R388">
        <v>0.10036820145905927</v>
      </c>
      <c r="S388">
        <v>-3.1456076154951747E-3</v>
      </c>
      <c r="T388">
        <v>0.13469423706527181</v>
      </c>
      <c r="U388">
        <v>0.15501237436087992</v>
      </c>
      <c r="V388">
        <v>0.11885516881623695</v>
      </c>
      <c r="W388">
        <v>0.23282108253787795</v>
      </c>
      <c r="X388">
        <v>0.16426604548127258</v>
      </c>
      <c r="Y388">
        <v>5.5819488179315042E-2</v>
      </c>
      <c r="Z388">
        <v>0.30893557304152636</v>
      </c>
      <c r="AA388">
        <v>0.22171543375916691</v>
      </c>
      <c r="AB388">
        <v>0.46237002995363713</v>
      </c>
      <c r="AC388">
        <v>0.29524878355011519</v>
      </c>
      <c r="AD388">
        <v>0.27788232291016784</v>
      </c>
      <c r="AE388">
        <v>0.22995286684924315</v>
      </c>
      <c r="AF388">
        <v>0.453787122681094</v>
      </c>
      <c r="AG388">
        <v>0.38945543918127407</v>
      </c>
      <c r="AH388">
        <v>0.39932338373552911</v>
      </c>
      <c r="AI388">
        <v>0.24964856727781545</v>
      </c>
      <c r="AJ388">
        <v>0.56885478710697723</v>
      </c>
      <c r="AK388">
        <v>0.34758525996944034</v>
      </c>
      <c r="AL388">
        <v>0.36298607694759033</v>
      </c>
      <c r="AM388">
        <v>0.34877482131173565</v>
      </c>
      <c r="AN388">
        <v>0.32661048300346673</v>
      </c>
      <c r="AO388">
        <v>0.36298607694759033</v>
      </c>
      <c r="AP388">
        <v>0.34877482131173565</v>
      </c>
      <c r="AQ388">
        <v>0.30819452446992779</v>
      </c>
      <c r="AR388">
        <v>0.25775530531687274</v>
      </c>
    </row>
    <row r="389" spans="1:44" x14ac:dyDescent="0.75">
      <c r="A389">
        <v>-2.1</v>
      </c>
      <c r="B389">
        <v>0.1216328456801179</v>
      </c>
      <c r="D389">
        <v>0.11019327501349385</v>
      </c>
      <c r="E389">
        <v>5.8229053142091661E-2</v>
      </c>
      <c r="F389">
        <v>0.12127867857708885</v>
      </c>
      <c r="G389">
        <v>0.18698505796274642</v>
      </c>
      <c r="H389">
        <v>0.22393487386901512</v>
      </c>
      <c r="I389">
        <v>0.1655285187473356</v>
      </c>
      <c r="J389">
        <v>0.18561705803666995</v>
      </c>
      <c r="K389">
        <v>8.2949656242672101E-2</v>
      </c>
      <c r="L389">
        <v>-1.2617151466329198E-2</v>
      </c>
      <c r="M389">
        <v>0.20975112791164388</v>
      </c>
      <c r="N389">
        <v>9.5532591892107666E-2</v>
      </c>
      <c r="O389">
        <v>7.3394410212492864E-2</v>
      </c>
      <c r="P389">
        <v>5.8318834611715192E-2</v>
      </c>
      <c r="Q389">
        <v>0.13583180830291702</v>
      </c>
      <c r="R389">
        <v>0.1023034120595325</v>
      </c>
      <c r="S389">
        <v>1.6032593978805906E-3</v>
      </c>
      <c r="T389">
        <v>0.13827125556652473</v>
      </c>
      <c r="U389">
        <v>0.15624124508598378</v>
      </c>
      <c r="V389">
        <v>0.12219957591937392</v>
      </c>
      <c r="W389">
        <v>0.23513129613801048</v>
      </c>
      <c r="X389">
        <v>0.16632956052540213</v>
      </c>
      <c r="Y389">
        <v>5.8915207214224288E-2</v>
      </c>
      <c r="Z389">
        <v>0.30608455968458731</v>
      </c>
      <c r="AA389">
        <v>0.22032921285292495</v>
      </c>
      <c r="AB389">
        <v>0.46068159362335709</v>
      </c>
      <c r="AC389">
        <v>0.29363779509945209</v>
      </c>
      <c r="AD389">
        <v>0.2771209733406681</v>
      </c>
      <c r="AE389">
        <v>0.22905881235369593</v>
      </c>
      <c r="AF389">
        <v>0.4519852570576523</v>
      </c>
      <c r="AG389">
        <v>0.38947579067334714</v>
      </c>
      <c r="AH389">
        <v>0.39918924500272202</v>
      </c>
      <c r="AI389">
        <v>0.24854005087667799</v>
      </c>
      <c r="AJ389">
        <v>0.56792392916995893</v>
      </c>
      <c r="AK389">
        <v>0.34766389007833487</v>
      </c>
      <c r="AL389">
        <v>0.36352848028332779</v>
      </c>
      <c r="AM389">
        <v>0.34724851303274568</v>
      </c>
      <c r="AN389">
        <v>0.32580087309158096</v>
      </c>
      <c r="AO389">
        <v>0.36352848028332779</v>
      </c>
      <c r="AP389">
        <v>0.34724851303274568</v>
      </c>
      <c r="AQ389">
        <v>0.30648922940668305</v>
      </c>
      <c r="AR389">
        <v>0.25776384360272664</v>
      </c>
    </row>
    <row r="390" spans="1:44" x14ac:dyDescent="0.75">
      <c r="A390">
        <v>-2.0666666666666669</v>
      </c>
      <c r="B390">
        <v>0.12328033208493419</v>
      </c>
      <c r="D390">
        <v>0.11128448988790966</v>
      </c>
      <c r="E390">
        <v>5.8902005576939351E-2</v>
      </c>
      <c r="F390">
        <v>0.12254882619317267</v>
      </c>
      <c r="G390">
        <v>0.18944196676436623</v>
      </c>
      <c r="H390">
        <v>0.22542735629739158</v>
      </c>
      <c r="I390">
        <v>0.16583064756940141</v>
      </c>
      <c r="J390">
        <v>0.18607040917895321</v>
      </c>
      <c r="K390">
        <v>8.3207004069316595E-2</v>
      </c>
      <c r="L390">
        <v>-1.1984786366863627E-2</v>
      </c>
      <c r="M390">
        <v>0.2110207713318305</v>
      </c>
      <c r="N390">
        <v>9.6825456104637303E-2</v>
      </c>
      <c r="O390">
        <v>7.4730746328080702E-2</v>
      </c>
      <c r="P390">
        <v>5.8314347369111619E-2</v>
      </c>
      <c r="Q390">
        <v>0.13663983947015634</v>
      </c>
      <c r="R390">
        <v>0.10425918693045835</v>
      </c>
      <c r="S390">
        <v>6.5556037012349123E-3</v>
      </c>
      <c r="T390">
        <v>0.14187584858542177</v>
      </c>
      <c r="U390">
        <v>0.15767567994098433</v>
      </c>
      <c r="V390">
        <v>0.12556766188161592</v>
      </c>
      <c r="W390">
        <v>0.23744075251864091</v>
      </c>
      <c r="X390">
        <v>0.16850423744567342</v>
      </c>
      <c r="Y390">
        <v>6.2029255090119133E-2</v>
      </c>
      <c r="Z390">
        <v>0.30318415153512773</v>
      </c>
      <c r="AA390">
        <v>0.21950475009563652</v>
      </c>
      <c r="AB390">
        <v>0.45954959854836247</v>
      </c>
      <c r="AC390">
        <v>0.29270496115350469</v>
      </c>
      <c r="AD390">
        <v>0.27596969339536204</v>
      </c>
      <c r="AE390">
        <v>0.22780276108762609</v>
      </c>
      <c r="AF390">
        <v>0.44991393812135377</v>
      </c>
      <c r="AG390">
        <v>0.38806915639165301</v>
      </c>
      <c r="AH390">
        <v>0.39873232865735081</v>
      </c>
      <c r="AI390">
        <v>0.24734583023700013</v>
      </c>
      <c r="AJ390">
        <v>0.56684696956101288</v>
      </c>
      <c r="AK390">
        <v>0.34745851502319119</v>
      </c>
      <c r="AL390">
        <v>0.36398667089797132</v>
      </c>
      <c r="AM390">
        <v>0.34585213456590036</v>
      </c>
      <c r="AN390">
        <v>0.32377196795211438</v>
      </c>
      <c r="AO390">
        <v>0.36398667089797132</v>
      </c>
      <c r="AP390">
        <v>0.34585213456590036</v>
      </c>
      <c r="AQ390">
        <v>0.30529155935694907</v>
      </c>
      <c r="AR390">
        <v>0.25544395262178848</v>
      </c>
    </row>
    <row r="391" spans="1:44" x14ac:dyDescent="0.75">
      <c r="A391">
        <v>-2.0333333333333332</v>
      </c>
      <c r="B391">
        <v>0.12495234886094977</v>
      </c>
      <c r="D391">
        <v>0.11233000104617372</v>
      </c>
      <c r="E391">
        <v>5.9532320311462487E-2</v>
      </c>
      <c r="F391">
        <v>0.12388320551071939</v>
      </c>
      <c r="G391">
        <v>0.19173648482609137</v>
      </c>
      <c r="H391">
        <v>0.22701245150128865</v>
      </c>
      <c r="I391">
        <v>0.16620031952407907</v>
      </c>
      <c r="J391">
        <v>0.1865205215958215</v>
      </c>
      <c r="K391">
        <v>8.3409098587570521E-2</v>
      </c>
      <c r="L391">
        <v>-1.1304673150667719E-2</v>
      </c>
      <c r="M391">
        <v>0.21228799691139869</v>
      </c>
      <c r="N391">
        <v>9.8188832834171097E-2</v>
      </c>
      <c r="O391">
        <v>7.6112394233410111E-2</v>
      </c>
      <c r="P391">
        <v>5.8200586530704528E-2</v>
      </c>
      <c r="Q391">
        <v>0.1374176252653713</v>
      </c>
      <c r="R391">
        <v>0.10626531362573266</v>
      </c>
      <c r="S391">
        <v>1.1693903389646763E-2</v>
      </c>
      <c r="T391">
        <v>0.14551092972017196</v>
      </c>
      <c r="U391">
        <v>0.15924685136527691</v>
      </c>
      <c r="V391">
        <v>0.12894393246200936</v>
      </c>
      <c r="W391">
        <v>0.23981093314154625</v>
      </c>
      <c r="X391">
        <v>0.17080755212749685</v>
      </c>
      <c r="Y391">
        <v>6.5145093581419428E-2</v>
      </c>
      <c r="Z391">
        <v>0.3007040029415517</v>
      </c>
      <c r="AA391">
        <v>0.21937719215150428</v>
      </c>
      <c r="AB391">
        <v>0.45896414603839808</v>
      </c>
      <c r="AC391">
        <v>0.29174906486695562</v>
      </c>
      <c r="AD391">
        <v>0.27440729533912439</v>
      </c>
      <c r="AE391">
        <v>0.22638801080238261</v>
      </c>
      <c r="AF391">
        <v>0.44727181913165887</v>
      </c>
      <c r="AG391">
        <v>0.38689380677343926</v>
      </c>
      <c r="AH391">
        <v>0.39826885326598643</v>
      </c>
      <c r="AI391">
        <v>0.24623163531163447</v>
      </c>
      <c r="AJ391">
        <v>0.56614321042585503</v>
      </c>
      <c r="AK391">
        <v>0.34646052272578132</v>
      </c>
      <c r="AL391">
        <v>0.36430490589912795</v>
      </c>
      <c r="AM391">
        <v>0.34431309565084467</v>
      </c>
      <c r="AN391">
        <v>0.32372927781526639</v>
      </c>
      <c r="AO391">
        <v>0.36430490589912795</v>
      </c>
      <c r="AP391">
        <v>0.34431309565084467</v>
      </c>
      <c r="AQ391">
        <v>0.30272577495304159</v>
      </c>
      <c r="AR391">
        <v>0.25266976318672779</v>
      </c>
    </row>
    <row r="392" spans="1:44" x14ac:dyDescent="0.75">
      <c r="A392">
        <v>-2</v>
      </c>
      <c r="B392">
        <v>0.12664745520179185</v>
      </c>
      <c r="D392">
        <v>0.11333610151622421</v>
      </c>
      <c r="E392">
        <v>6.0126251262640762E-2</v>
      </c>
      <c r="F392">
        <v>0.12528374915636933</v>
      </c>
      <c r="G392">
        <v>0.19387097938301803</v>
      </c>
      <c r="H392">
        <v>0.2287037496225906</v>
      </c>
      <c r="I392">
        <v>0.16664883625538582</v>
      </c>
      <c r="J392">
        <v>0.18700948526917269</v>
      </c>
      <c r="K392">
        <v>8.3580505746164713E-2</v>
      </c>
      <c r="L392">
        <v>-1.0554160478793774E-2</v>
      </c>
      <c r="M392">
        <v>0.21353143531698973</v>
      </c>
      <c r="N392">
        <v>9.9627313017111863E-2</v>
      </c>
      <c r="O392">
        <v>7.7524953037569705E-2</v>
      </c>
      <c r="P392">
        <v>5.8031867276701989E-2</v>
      </c>
      <c r="Q392">
        <v>0.13813858016030067</v>
      </c>
      <c r="R392">
        <v>0.10831942511144622</v>
      </c>
      <c r="S392">
        <v>1.7005739214497564E-2</v>
      </c>
      <c r="T392">
        <v>0.14917154077241579</v>
      </c>
      <c r="U392">
        <v>0.16096453024750237</v>
      </c>
      <c r="V392">
        <v>0.13232549172487296</v>
      </c>
      <c r="W392">
        <v>0.24218778806216906</v>
      </c>
      <c r="X392">
        <v>0.17315640218422895</v>
      </c>
      <c r="Y392">
        <v>6.8253450580841243E-2</v>
      </c>
      <c r="Z392">
        <v>0.29845039117908134</v>
      </c>
      <c r="AA392">
        <v>0.21853038459588431</v>
      </c>
      <c r="AB392">
        <v>0.4592664584809848</v>
      </c>
      <c r="AC392">
        <v>0.291541981576595</v>
      </c>
      <c r="AD392">
        <v>0.27361782010438146</v>
      </c>
      <c r="AE392">
        <v>0.22539136774966353</v>
      </c>
      <c r="AF392">
        <v>0.44467786309016838</v>
      </c>
      <c r="AG392">
        <v>0.38556262060292296</v>
      </c>
      <c r="AH392">
        <v>0.39782131661685688</v>
      </c>
      <c r="AI392">
        <v>0.2451112503080671</v>
      </c>
      <c r="AJ392">
        <v>0.56554879739904973</v>
      </c>
      <c r="AK392">
        <v>0.34528096025940397</v>
      </c>
      <c r="AL392">
        <v>0.36365452988339231</v>
      </c>
      <c r="AM392">
        <v>0.34312123371851244</v>
      </c>
      <c r="AN392">
        <v>0.32181526167526392</v>
      </c>
      <c r="AO392">
        <v>0.36365452988339231</v>
      </c>
      <c r="AP392">
        <v>0.34312123371851244</v>
      </c>
      <c r="AQ392">
        <v>0.30186729008903312</v>
      </c>
      <c r="AR392">
        <v>0.25014565748431572</v>
      </c>
    </row>
    <row r="393" spans="1:44" x14ac:dyDescent="0.75">
      <c r="A393">
        <v>-1.9666666666666666</v>
      </c>
      <c r="B393">
        <v>0.12836145297179902</v>
      </c>
      <c r="D393">
        <v>0.1143216058448264</v>
      </c>
      <c r="E393">
        <v>6.074524902756314E-2</v>
      </c>
      <c r="F393">
        <v>0.1267427491503075</v>
      </c>
      <c r="G393">
        <v>0.19588916730389752</v>
      </c>
      <c r="H393">
        <v>0.23045000522558304</v>
      </c>
      <c r="I393">
        <v>0.16720300622325021</v>
      </c>
      <c r="J393">
        <v>0.18753509912310401</v>
      </c>
      <c r="K393">
        <v>8.3727788593599042E-2</v>
      </c>
      <c r="L393">
        <v>-9.7983516788359079E-3</v>
      </c>
      <c r="M393">
        <v>0.2147300939561205</v>
      </c>
      <c r="N393">
        <v>0.10113059418622196</v>
      </c>
      <c r="O393">
        <v>7.8979230634069406E-2</v>
      </c>
      <c r="P393">
        <v>5.7780570801417026E-2</v>
      </c>
      <c r="Q393">
        <v>0.13879544121901549</v>
      </c>
      <c r="R393">
        <v>0.11041158935779967</v>
      </c>
      <c r="S393">
        <v>2.2442963017284816E-2</v>
      </c>
      <c r="T393">
        <v>0.15284545193650043</v>
      </c>
      <c r="U393">
        <v>0.1627942052698626</v>
      </c>
      <c r="V393">
        <v>0.13567026167287177</v>
      </c>
      <c r="W393">
        <v>0.24464020475024387</v>
      </c>
      <c r="X393">
        <v>0.17556880899181063</v>
      </c>
      <c r="Y393">
        <v>7.1346230773065081E-2</v>
      </c>
      <c r="Z393">
        <v>0.29626893010159944</v>
      </c>
      <c r="AA393">
        <v>0.21733177889663607</v>
      </c>
      <c r="AB393">
        <v>0.45965788199379404</v>
      </c>
      <c r="AC393">
        <v>0.29138337743322057</v>
      </c>
      <c r="AD393">
        <v>0.27276151645561347</v>
      </c>
      <c r="AE393">
        <v>0.22446649941879868</v>
      </c>
      <c r="AF393">
        <v>0.44201069426917766</v>
      </c>
      <c r="AG393">
        <v>0.38431770296400558</v>
      </c>
      <c r="AH393">
        <v>0.39809495224851676</v>
      </c>
      <c r="AI393">
        <v>0.24400947190556771</v>
      </c>
      <c r="AJ393">
        <v>0.56468691808453197</v>
      </c>
      <c r="AK393">
        <v>0.34325274159391395</v>
      </c>
      <c r="AL393">
        <v>0.36301692532015029</v>
      </c>
      <c r="AM393">
        <v>0.34107567831854768</v>
      </c>
      <c r="AN393">
        <v>0.32082566992158906</v>
      </c>
      <c r="AO393">
        <v>0.36301692532015029</v>
      </c>
      <c r="AP393">
        <v>0.34107567831854768</v>
      </c>
      <c r="AQ393">
        <v>0.3017543152016422</v>
      </c>
      <c r="AR393">
        <v>0.24627644415992878</v>
      </c>
    </row>
    <row r="394" spans="1:44" x14ac:dyDescent="0.75">
      <c r="A394">
        <v>-1.9333333333333333</v>
      </c>
      <c r="B394">
        <v>0.1300943267102099</v>
      </c>
      <c r="D394">
        <v>0.11527931256564143</v>
      </c>
      <c r="E394">
        <v>6.1375857761797818E-2</v>
      </c>
      <c r="F394">
        <v>0.12824093944496009</v>
      </c>
      <c r="G394">
        <v>0.19783638451052105</v>
      </c>
      <c r="H394">
        <v>0.23224813025078128</v>
      </c>
      <c r="I394">
        <v>0.16787014234299794</v>
      </c>
      <c r="J394">
        <v>0.18811794434601201</v>
      </c>
      <c r="K394">
        <v>8.3864818809309627E-2</v>
      </c>
      <c r="L394">
        <v>-9.0370018344925005E-3</v>
      </c>
      <c r="M394">
        <v>0.21586687919166769</v>
      </c>
      <c r="N394">
        <v>0.10271704085658172</v>
      </c>
      <c r="O394">
        <v>8.0449180443016771E-2</v>
      </c>
      <c r="P394">
        <v>5.7496176900041253E-2</v>
      </c>
      <c r="Q394">
        <v>0.13938427198331454</v>
      </c>
      <c r="R394">
        <v>0.11255489766911107</v>
      </c>
      <c r="S394">
        <v>2.8008385268386015E-2</v>
      </c>
      <c r="T394">
        <v>0.15654158199401147</v>
      </c>
      <c r="U394">
        <v>0.1647284949924486</v>
      </c>
      <c r="V394">
        <v>0.13899192426061699</v>
      </c>
      <c r="W394">
        <v>0.2471007208057901</v>
      </c>
      <c r="X394">
        <v>0.17800578336420081</v>
      </c>
      <c r="Y394">
        <v>7.443332169790319E-2</v>
      </c>
      <c r="Z394">
        <v>0.29421865167016381</v>
      </c>
      <c r="AA394">
        <v>0.21704270189583447</v>
      </c>
      <c r="AB394">
        <v>0.46064094396264615</v>
      </c>
      <c r="AC394">
        <v>0.29074527670904993</v>
      </c>
      <c r="AD394">
        <v>0.27229939237505668</v>
      </c>
      <c r="AE394">
        <v>0.22350637710968951</v>
      </c>
      <c r="AF394">
        <v>0.43971362676030379</v>
      </c>
      <c r="AG394">
        <v>0.3834796550226261</v>
      </c>
      <c r="AH394">
        <v>0.39820107111562175</v>
      </c>
      <c r="AI394">
        <v>0.24284748125577865</v>
      </c>
      <c r="AJ394">
        <v>0.56364747414116267</v>
      </c>
      <c r="AK394">
        <v>0.34191097375202922</v>
      </c>
      <c r="AL394">
        <v>0.36270925022206002</v>
      </c>
      <c r="AM394">
        <v>0.33900099836548153</v>
      </c>
      <c r="AN394">
        <v>0.3196753462864137</v>
      </c>
      <c r="AO394">
        <v>0.36270925022206002</v>
      </c>
      <c r="AP394">
        <v>0.33900099836548153</v>
      </c>
      <c r="AQ394">
        <v>0.29976252161087008</v>
      </c>
      <c r="AR394">
        <v>0.24505906770968872</v>
      </c>
    </row>
    <row r="395" spans="1:44" x14ac:dyDescent="0.75">
      <c r="A395">
        <v>-1.9</v>
      </c>
      <c r="B395">
        <v>0.13184238521346128</v>
      </c>
      <c r="D395">
        <v>0.11620780583226185</v>
      </c>
      <c r="E395">
        <v>6.2063518150040776E-2</v>
      </c>
      <c r="F395">
        <v>0.1297999475851434</v>
      </c>
      <c r="G395">
        <v>0.19972537138258692</v>
      </c>
      <c r="H395">
        <v>0.23405622351031172</v>
      </c>
      <c r="I395">
        <v>0.16866858050888936</v>
      </c>
      <c r="J395">
        <v>0.18873888847014697</v>
      </c>
      <c r="K395">
        <v>8.3987460557474344E-2</v>
      </c>
      <c r="L395">
        <v>-8.320969801717636E-3</v>
      </c>
      <c r="M395">
        <v>0.21694134909205834</v>
      </c>
      <c r="N395">
        <v>0.1043915853833542</v>
      </c>
      <c r="O395">
        <v>8.1914614190492355E-2</v>
      </c>
      <c r="P395">
        <v>5.721051984076924E-2</v>
      </c>
      <c r="Q395">
        <v>0.13986767702697672</v>
      </c>
      <c r="R395">
        <v>0.11472495300242141</v>
      </c>
      <c r="S395">
        <v>3.3672161841100869E-2</v>
      </c>
      <c r="T395">
        <v>0.16025266676746275</v>
      </c>
      <c r="U395">
        <v>0.16678432563217341</v>
      </c>
      <c r="V395">
        <v>0.14225361777254636</v>
      </c>
      <c r="W395">
        <v>0.24965244028069203</v>
      </c>
      <c r="X395">
        <v>0.18045816722765112</v>
      </c>
      <c r="Y395">
        <v>7.7481570443311568E-2</v>
      </c>
      <c r="Z395">
        <v>0.2924262854394995</v>
      </c>
      <c r="AA395">
        <v>0.21552560693551051</v>
      </c>
      <c r="AB395">
        <v>0.4611382376391529</v>
      </c>
      <c r="AC395">
        <v>0.29043998379724234</v>
      </c>
      <c r="AD395">
        <v>0.27167388314587188</v>
      </c>
      <c r="AE395">
        <v>0.2226557512801873</v>
      </c>
      <c r="AF395">
        <v>0.43805038816959563</v>
      </c>
      <c r="AG395">
        <v>0.38285501674716654</v>
      </c>
      <c r="AH395">
        <v>0.39869587176142379</v>
      </c>
      <c r="AI395">
        <v>0.24191920603158726</v>
      </c>
      <c r="AJ395">
        <v>0.56266314706508602</v>
      </c>
      <c r="AK395">
        <v>0.33962049024326624</v>
      </c>
      <c r="AL395">
        <v>0.3624242084484966</v>
      </c>
      <c r="AM395">
        <v>0.33752632956929141</v>
      </c>
      <c r="AN395">
        <v>0.31842772313560674</v>
      </c>
      <c r="AO395">
        <v>0.3624242084484966</v>
      </c>
      <c r="AP395">
        <v>0.33752632956929141</v>
      </c>
      <c r="AQ395">
        <v>0.29943682347418366</v>
      </c>
      <c r="AR395">
        <v>0.24271075246250484</v>
      </c>
    </row>
    <row r="396" spans="1:44" x14ac:dyDescent="0.75">
      <c r="A396">
        <v>-1.8666666666666667</v>
      </c>
      <c r="B396">
        <v>0.13360187234668827</v>
      </c>
      <c r="D396">
        <v>0.11711272651884841</v>
      </c>
      <c r="E396">
        <v>6.2792464896602132E-2</v>
      </c>
      <c r="F396">
        <v>0.13142992272241616</v>
      </c>
      <c r="G396">
        <v>0.20159464352597001</v>
      </c>
      <c r="H396">
        <v>0.23587137166709235</v>
      </c>
      <c r="I396">
        <v>0.16957883459920597</v>
      </c>
      <c r="J396">
        <v>0.1893832714847756</v>
      </c>
      <c r="K396">
        <v>8.4115457639073923E-2</v>
      </c>
      <c r="L396">
        <v>-7.649520287510406E-3</v>
      </c>
      <c r="M396">
        <v>0.21796171289070512</v>
      </c>
      <c r="N396">
        <v>0.10610712806657698</v>
      </c>
      <c r="O396">
        <v>8.3350214161119457E-2</v>
      </c>
      <c r="P396">
        <v>5.692341736406982E-2</v>
      </c>
      <c r="Q396">
        <v>0.14029714243521846</v>
      </c>
      <c r="R396">
        <v>0.11693964625816733</v>
      </c>
      <c r="S396">
        <v>3.9365427893227375E-2</v>
      </c>
      <c r="T396">
        <v>0.16400280284759436</v>
      </c>
      <c r="U396">
        <v>0.16896511098284478</v>
      </c>
      <c r="V396">
        <v>0.14545420378805182</v>
      </c>
      <c r="W396">
        <v>0.2521769556453467</v>
      </c>
      <c r="X396">
        <v>0.18294100083431428</v>
      </c>
      <c r="Y396">
        <v>8.0527255693431415E-2</v>
      </c>
      <c r="Z396">
        <v>0.29059484929112117</v>
      </c>
      <c r="AA396">
        <v>0.21348990552318986</v>
      </c>
      <c r="AB396">
        <v>0.46059034059572657</v>
      </c>
      <c r="AC396">
        <v>0.28975494376252525</v>
      </c>
      <c r="AD396">
        <v>0.27111199930678043</v>
      </c>
      <c r="AE396">
        <v>0.22149293551575086</v>
      </c>
      <c r="AF396">
        <v>0.43667052503352261</v>
      </c>
      <c r="AG396">
        <v>0.38265042320244841</v>
      </c>
      <c r="AH396">
        <v>0.39930112800816003</v>
      </c>
      <c r="AI396">
        <v>0.24102084486470546</v>
      </c>
      <c r="AJ396">
        <v>0.56185861188675723</v>
      </c>
      <c r="AK396">
        <v>0.33820091476078318</v>
      </c>
      <c r="AL396">
        <v>0.36203847882626389</v>
      </c>
      <c r="AM396">
        <v>0.33552898560784039</v>
      </c>
      <c r="AN396">
        <v>0.31893568963152696</v>
      </c>
      <c r="AO396">
        <v>0.36203847882626389</v>
      </c>
      <c r="AP396">
        <v>0.33552898560784039</v>
      </c>
      <c r="AQ396">
        <v>0.29757748357376318</v>
      </c>
      <c r="AR396">
        <v>0.24082879840248239</v>
      </c>
    </row>
    <row r="397" spans="1:44" x14ac:dyDescent="0.75">
      <c r="A397">
        <v>-1.8333333333333333</v>
      </c>
      <c r="B397">
        <v>0.13536919529735739</v>
      </c>
      <c r="D397">
        <v>0.11800297639941749</v>
      </c>
      <c r="E397">
        <v>6.3590532616004058E-2</v>
      </c>
      <c r="F397">
        <v>0.1331356945003194</v>
      </c>
      <c r="G397">
        <v>0.20344759241946492</v>
      </c>
      <c r="H397">
        <v>0.23768734801839256</v>
      </c>
      <c r="I397">
        <v>0.17054398700670831</v>
      </c>
      <c r="J397">
        <v>0.19004133883969937</v>
      </c>
      <c r="K397">
        <v>8.4238612909676616E-2</v>
      </c>
      <c r="L397">
        <v>-7.0106361160254668E-3</v>
      </c>
      <c r="M397">
        <v>0.21894460263603668</v>
      </c>
      <c r="N397">
        <v>0.10782646805301913</v>
      </c>
      <c r="O397">
        <v>8.4737041959459955E-2</v>
      </c>
      <c r="P397">
        <v>5.6662075492532882E-2</v>
      </c>
      <c r="Q397">
        <v>0.14070387100018009</v>
      </c>
      <c r="R397">
        <v>0.11915589667554975</v>
      </c>
      <c r="S397">
        <v>4.511548856206507E-2</v>
      </c>
      <c r="T397">
        <v>0.1677853116613223</v>
      </c>
      <c r="U397">
        <v>0.17126740410913793</v>
      </c>
      <c r="V397">
        <v>0.14855027770631316</v>
      </c>
      <c r="W397">
        <v>0.25471252540522671</v>
      </c>
      <c r="X397">
        <v>0.18545587922965986</v>
      </c>
      <c r="Y397">
        <v>8.3528007457701767E-2</v>
      </c>
      <c r="Z397">
        <v>0.28843895638742145</v>
      </c>
      <c r="AA397">
        <v>0.21129934538530259</v>
      </c>
      <c r="AB397">
        <v>0.45949734523798985</v>
      </c>
      <c r="AC397">
        <v>0.28898067796729288</v>
      </c>
      <c r="AD397">
        <v>0.27108632806846328</v>
      </c>
      <c r="AE397">
        <v>0.22056632480161761</v>
      </c>
      <c r="AF397">
        <v>0.43512396469750098</v>
      </c>
      <c r="AG397">
        <v>0.38248341242469625</v>
      </c>
      <c r="AH397">
        <v>0.40038360404379858</v>
      </c>
      <c r="AI397">
        <v>0.23995250147859762</v>
      </c>
      <c r="AJ397">
        <v>0.56101974179283542</v>
      </c>
      <c r="AK397">
        <v>0.33728473581290874</v>
      </c>
      <c r="AL397">
        <v>0.36230891607630178</v>
      </c>
      <c r="AM397">
        <v>0.33400795576006603</v>
      </c>
      <c r="AN397">
        <v>0.32002812121398871</v>
      </c>
      <c r="AO397">
        <v>0.36230891607630178</v>
      </c>
      <c r="AP397">
        <v>0.33400795576006603</v>
      </c>
      <c r="AQ397">
        <v>0.29552082975260435</v>
      </c>
      <c r="AR397">
        <v>0.23857405591120687</v>
      </c>
    </row>
    <row r="398" spans="1:44" x14ac:dyDescent="0.75">
      <c r="A398">
        <v>-1.8</v>
      </c>
      <c r="B398">
        <v>0.13714892816472576</v>
      </c>
      <c r="D398">
        <v>0.11888214545305849</v>
      </c>
      <c r="E398">
        <v>6.4478136052863858E-2</v>
      </c>
      <c r="F398">
        <v>0.1349276738279791</v>
      </c>
      <c r="G398">
        <v>0.2052958363687393</v>
      </c>
      <c r="H398">
        <v>0.2394747396112841</v>
      </c>
      <c r="I398">
        <v>0.17155721611731278</v>
      </c>
      <c r="J398">
        <v>0.19067415263825044</v>
      </c>
      <c r="K398">
        <v>8.4385435810209367E-2</v>
      </c>
      <c r="L398">
        <v>-6.4083725421606973E-3</v>
      </c>
      <c r="M398">
        <v>0.2199386441247691</v>
      </c>
      <c r="N398">
        <v>0.10952645542353592</v>
      </c>
      <c r="O398">
        <v>8.6090125838201276E-2</v>
      </c>
      <c r="P398">
        <v>5.6420301073098637E-2</v>
      </c>
      <c r="Q398">
        <v>0.14114466596278899</v>
      </c>
      <c r="R398">
        <v>0.12137844636470958</v>
      </c>
      <c r="S398">
        <v>5.0853505272796161E-2</v>
      </c>
      <c r="T398">
        <v>0.17165055127862711</v>
      </c>
      <c r="U398">
        <v>0.17367190198718865</v>
      </c>
      <c r="V398">
        <v>0.15157133609356879</v>
      </c>
      <c r="W398">
        <v>0.25716822520489296</v>
      </c>
      <c r="X398">
        <v>0.18805363699993291</v>
      </c>
      <c r="Y398">
        <v>8.65416606623194E-2</v>
      </c>
      <c r="Z398">
        <v>0.28631337848754129</v>
      </c>
      <c r="AA398">
        <v>0.20899882928033151</v>
      </c>
      <c r="AB398">
        <v>0.4579902368204542</v>
      </c>
      <c r="AC398">
        <v>0.28818581617702443</v>
      </c>
      <c r="AD398">
        <v>0.27055253439231636</v>
      </c>
      <c r="AE398">
        <v>0.21965812761424783</v>
      </c>
      <c r="AF398">
        <v>0.43312719159391033</v>
      </c>
      <c r="AG398">
        <v>0.38319417175750142</v>
      </c>
      <c r="AH398">
        <v>0.40173115331908038</v>
      </c>
      <c r="AI398">
        <v>0.2389313159834964</v>
      </c>
      <c r="AJ398">
        <v>0.56002235089513408</v>
      </c>
      <c r="AK398">
        <v>0.33645429590929665</v>
      </c>
      <c r="AL398">
        <v>0.36156248086779308</v>
      </c>
      <c r="AM398">
        <v>0.33213149488575294</v>
      </c>
      <c r="AN398">
        <v>0.32034223559728758</v>
      </c>
      <c r="AO398">
        <v>0.36156248086779308</v>
      </c>
      <c r="AP398">
        <v>0.33213149488575294</v>
      </c>
      <c r="AQ398">
        <v>0.29312309280285348</v>
      </c>
      <c r="AR398">
        <v>0.23384314668379935</v>
      </c>
    </row>
    <row r="399" spans="1:44" x14ac:dyDescent="0.75">
      <c r="A399">
        <v>-1.7666666666666666</v>
      </c>
      <c r="B399">
        <v>0.13893263434422926</v>
      </c>
      <c r="D399">
        <v>0.11975954058999332</v>
      </c>
      <c r="E399">
        <v>6.5461147303396902E-2</v>
      </c>
      <c r="F399">
        <v>0.13677830860828732</v>
      </c>
      <c r="G399">
        <v>0.20712268405610645</v>
      </c>
      <c r="H399">
        <v>0.24123988903651153</v>
      </c>
      <c r="I399">
        <v>0.17256658882976267</v>
      </c>
      <c r="J399">
        <v>0.19128663197362775</v>
      </c>
      <c r="K399">
        <v>8.4514279022385286E-2</v>
      </c>
      <c r="L399">
        <v>-5.7955991172252315E-3</v>
      </c>
      <c r="M399">
        <v>0.2209468121178485</v>
      </c>
      <c r="N399">
        <v>0.11121531217656619</v>
      </c>
      <c r="O399">
        <v>8.7405842614991722E-2</v>
      </c>
      <c r="P399">
        <v>5.623994381256666E-2</v>
      </c>
      <c r="Q399">
        <v>0.1416706175612758</v>
      </c>
      <c r="R399">
        <v>0.123574839000557</v>
      </c>
      <c r="S399">
        <v>5.6534407284110376E-2</v>
      </c>
      <c r="T399">
        <v>0.17556966179696046</v>
      </c>
      <c r="U399">
        <v>0.17615098796965561</v>
      </c>
      <c r="V399">
        <v>0.15449874763531421</v>
      </c>
      <c r="W399">
        <v>0.25954287349185129</v>
      </c>
      <c r="X399">
        <v>0.19070050997313412</v>
      </c>
      <c r="Y399">
        <v>8.9533929835364984E-2</v>
      </c>
      <c r="Z399">
        <v>0.28444518864925411</v>
      </c>
      <c r="AA399">
        <v>0.20727475800998088</v>
      </c>
      <c r="AB399">
        <v>0.45720643468306105</v>
      </c>
      <c r="AC399">
        <v>0.28703141109823416</v>
      </c>
      <c r="AD399">
        <v>0.2705024307354349</v>
      </c>
      <c r="AE399">
        <v>0.21842377020454259</v>
      </c>
      <c r="AF399">
        <v>0.43084818467185038</v>
      </c>
      <c r="AG399">
        <v>0.38450050147794762</v>
      </c>
      <c r="AH399">
        <v>0.40277894301907635</v>
      </c>
      <c r="AI399">
        <v>0.23759239458178669</v>
      </c>
      <c r="AJ399">
        <v>0.55890159634395309</v>
      </c>
      <c r="AK399">
        <v>0.33595316551023613</v>
      </c>
      <c r="AL399">
        <v>0.36088323725383969</v>
      </c>
      <c r="AM399">
        <v>0.33091485123433639</v>
      </c>
      <c r="AN399">
        <v>0.31997334237924702</v>
      </c>
      <c r="AO399">
        <v>0.36088323725383969</v>
      </c>
      <c r="AP399">
        <v>0.33091485123433639</v>
      </c>
      <c r="AQ399">
        <v>0.28950889856142298</v>
      </c>
      <c r="AR399">
        <v>0.2303576879182489</v>
      </c>
    </row>
    <row r="400" spans="1:44" x14ac:dyDescent="0.75">
      <c r="A400">
        <v>-1.7333333333333334</v>
      </c>
      <c r="B400">
        <v>0.14072614880592826</v>
      </c>
      <c r="D400">
        <v>0.12063664868831586</v>
      </c>
      <c r="E400">
        <v>6.6539115472395119E-2</v>
      </c>
      <c r="F400">
        <v>0.13868898558209844</v>
      </c>
      <c r="G400">
        <v>0.20890564828309879</v>
      </c>
      <c r="H400">
        <v>0.24299589126245277</v>
      </c>
      <c r="I400">
        <v>0.17355685418647593</v>
      </c>
      <c r="J400">
        <v>0.19184398261788005</v>
      </c>
      <c r="K400">
        <v>8.4658080722376697E-2</v>
      </c>
      <c r="L400">
        <v>-5.1787153514234081E-3</v>
      </c>
      <c r="M400">
        <v>0.22198703353898877</v>
      </c>
      <c r="N400">
        <v>0.11289515096301353</v>
      </c>
      <c r="O400">
        <v>8.8715484123323016E-2</v>
      </c>
      <c r="P400">
        <v>5.6076108934150035E-2</v>
      </c>
      <c r="Q400">
        <v>0.14232845957740031</v>
      </c>
      <c r="R400">
        <v>0.12577390248583106</v>
      </c>
      <c r="S400">
        <v>6.2141110670654857E-2</v>
      </c>
      <c r="T400">
        <v>0.17955644660167649</v>
      </c>
      <c r="U400">
        <v>0.17872924986351085</v>
      </c>
      <c r="V400">
        <v>0.1573448494514891</v>
      </c>
      <c r="W400">
        <v>0.26180728685786925</v>
      </c>
      <c r="X400">
        <v>0.19341555965943327</v>
      </c>
      <c r="Y400">
        <v>9.2558139539410791E-2</v>
      </c>
      <c r="Z400">
        <v>0.28269784419601429</v>
      </c>
      <c r="AA400">
        <v>0.20492051806868819</v>
      </c>
      <c r="AB400">
        <v>0.45690079279645357</v>
      </c>
      <c r="AC400">
        <v>0.28588231478603265</v>
      </c>
      <c r="AD400">
        <v>0.27019360652447838</v>
      </c>
      <c r="AE400">
        <v>0.21750960902788891</v>
      </c>
      <c r="AF400">
        <v>0.42801635411299366</v>
      </c>
      <c r="AG400">
        <v>0.38590619853069602</v>
      </c>
      <c r="AH400">
        <v>0.40363868580984941</v>
      </c>
      <c r="AI400">
        <v>0.23605630026557672</v>
      </c>
      <c r="AJ400">
        <v>0.55811318511809349</v>
      </c>
      <c r="AK400">
        <v>0.33508623781831881</v>
      </c>
      <c r="AL400">
        <v>0.36069646369172775</v>
      </c>
      <c r="AM400">
        <v>0.33028475861014994</v>
      </c>
      <c r="AN400">
        <v>0.31896892619165251</v>
      </c>
      <c r="AO400">
        <v>0.36069646369172775</v>
      </c>
      <c r="AP400">
        <v>0.33028475861014994</v>
      </c>
      <c r="AQ400">
        <v>0.28706447582142586</v>
      </c>
      <c r="AR400">
        <v>0.22432048277973624</v>
      </c>
    </row>
    <row r="401" spans="1:44" x14ac:dyDescent="0.75">
      <c r="A401">
        <v>-1.7</v>
      </c>
      <c r="B401">
        <v>0.14252036848722704</v>
      </c>
      <c r="D401">
        <v>0.12151942603717915</v>
      </c>
      <c r="E401">
        <v>6.7679902895062496E-2</v>
      </c>
      <c r="F401">
        <v>0.14061684806807584</v>
      </c>
      <c r="G401">
        <v>0.21062272306811874</v>
      </c>
      <c r="H401">
        <v>0.24476161412170191</v>
      </c>
      <c r="I401">
        <v>0.17449441117658915</v>
      </c>
      <c r="J401">
        <v>0.19239126067997381</v>
      </c>
      <c r="K401">
        <v>8.4818747114838611E-2</v>
      </c>
      <c r="L401">
        <v>-4.5046123909671327E-3</v>
      </c>
      <c r="M401">
        <v>0.22303871523304739</v>
      </c>
      <c r="N401">
        <v>0.11454234568579272</v>
      </c>
      <c r="O401">
        <v>9.0033949760653417E-2</v>
      </c>
      <c r="P401">
        <v>5.5975613722858676E-2</v>
      </c>
      <c r="Q401">
        <v>0.14317068164867602</v>
      </c>
      <c r="R401">
        <v>0.12794498426509379</v>
      </c>
      <c r="S401">
        <v>6.7603557506328557E-2</v>
      </c>
      <c r="T401">
        <v>0.18358703813945157</v>
      </c>
      <c r="U401">
        <v>0.18133787743263446</v>
      </c>
      <c r="V401">
        <v>0.16010453941752142</v>
      </c>
      <c r="W401">
        <v>0.26387377703543241</v>
      </c>
      <c r="X401">
        <v>0.19621782889816725</v>
      </c>
      <c r="Y401">
        <v>9.5616877202765127E-2</v>
      </c>
      <c r="Z401">
        <v>0.28078113601918736</v>
      </c>
      <c r="AA401">
        <v>0.20372693327007058</v>
      </c>
      <c r="AB401">
        <v>0.45737914640145222</v>
      </c>
      <c r="AC401">
        <v>0.28481297237020881</v>
      </c>
      <c r="AD401">
        <v>0.26933368594627966</v>
      </c>
      <c r="AE401">
        <v>0.2166069721337513</v>
      </c>
      <c r="AF401">
        <v>0.42523084025449892</v>
      </c>
      <c r="AG401">
        <v>0.38716494847560845</v>
      </c>
      <c r="AH401">
        <v>0.40384503631351126</v>
      </c>
      <c r="AI401">
        <v>0.2344252435447213</v>
      </c>
      <c r="AJ401">
        <v>0.5574941285078393</v>
      </c>
      <c r="AK401">
        <v>0.33540140424012804</v>
      </c>
      <c r="AL401">
        <v>0.35979997357995058</v>
      </c>
      <c r="AM401">
        <v>0.32980458909732946</v>
      </c>
      <c r="AN401">
        <v>0.31889792848217913</v>
      </c>
      <c r="AO401">
        <v>0.35979997357995058</v>
      </c>
      <c r="AP401">
        <v>0.32980458909732946</v>
      </c>
      <c r="AQ401">
        <v>0.28280443596740773</v>
      </c>
      <c r="AR401">
        <v>0.22047767977250748</v>
      </c>
    </row>
    <row r="402" spans="1:44" x14ac:dyDescent="0.75">
      <c r="A402">
        <v>-1.6666666666666667</v>
      </c>
      <c r="B402">
        <v>0.14432860344433415</v>
      </c>
      <c r="D402">
        <v>0.12240768367632905</v>
      </c>
      <c r="E402">
        <v>6.8886929630249255E-2</v>
      </c>
      <c r="F402">
        <v>0.14253688180275126</v>
      </c>
      <c r="G402">
        <v>0.21226942197718068</v>
      </c>
      <c r="H402">
        <v>0.24653748093499092</v>
      </c>
      <c r="I402">
        <v>0.17543420084458988</v>
      </c>
      <c r="J402">
        <v>0.19291049029690338</v>
      </c>
      <c r="K402">
        <v>8.5002573975088327E-2</v>
      </c>
      <c r="L402">
        <v>-3.8078732528724533E-3</v>
      </c>
      <c r="M402">
        <v>0.22408867447290146</v>
      </c>
      <c r="N402">
        <v>0.11617821304247079</v>
      </c>
      <c r="O402">
        <v>9.1414862251007686E-2</v>
      </c>
      <c r="P402">
        <v>5.5903239226094241E-2</v>
      </c>
      <c r="Q402">
        <v>0.14422833987955724</v>
      </c>
      <c r="R402">
        <v>0.1301505065200963</v>
      </c>
      <c r="S402">
        <v>7.2958863528941389E-2</v>
      </c>
      <c r="T402">
        <v>0.18767485753034494</v>
      </c>
      <c r="U402">
        <v>0.18403473878888535</v>
      </c>
      <c r="V402">
        <v>0.16278029683266876</v>
      </c>
      <c r="W402">
        <v>0.26581212899377293</v>
      </c>
      <c r="X402">
        <v>0.19910015292105765</v>
      </c>
      <c r="Y402">
        <v>9.8726611902342346E-2</v>
      </c>
      <c r="Z402">
        <v>0.2785313537205299</v>
      </c>
      <c r="AA402">
        <v>0.20283330677957545</v>
      </c>
      <c r="AB402">
        <v>0.45723366178776664</v>
      </c>
      <c r="AC402">
        <v>0.28379932246400957</v>
      </c>
      <c r="AD402">
        <v>0.26875796236718336</v>
      </c>
      <c r="AE402">
        <v>0.21560418314345567</v>
      </c>
      <c r="AF402">
        <v>0.42240753944683174</v>
      </c>
      <c r="AG402">
        <v>0.38750839100949536</v>
      </c>
      <c r="AH402">
        <v>0.40417447017280467</v>
      </c>
      <c r="AI402">
        <v>0.23294865506806967</v>
      </c>
      <c r="AJ402">
        <v>0.5568254651766803</v>
      </c>
      <c r="AK402">
        <v>0.33508107491191014</v>
      </c>
      <c r="AL402">
        <v>0.35904539436999905</v>
      </c>
      <c r="AM402">
        <v>0.32959777794060158</v>
      </c>
      <c r="AN402">
        <v>0.31868826361147173</v>
      </c>
      <c r="AO402">
        <v>0.35904539436999905</v>
      </c>
      <c r="AP402">
        <v>0.32959777794060158</v>
      </c>
      <c r="AQ402">
        <v>0.28050632381881452</v>
      </c>
      <c r="AR402">
        <v>0.21717187196361898</v>
      </c>
    </row>
    <row r="403" spans="1:44" x14ac:dyDescent="0.75">
      <c r="A403">
        <v>-1.6333333333333333</v>
      </c>
      <c r="B403">
        <v>0.14614035590355356</v>
      </c>
      <c r="D403">
        <v>0.1232958502543145</v>
      </c>
      <c r="E403">
        <v>7.0122855792938893E-2</v>
      </c>
      <c r="F403">
        <v>0.14441391513854965</v>
      </c>
      <c r="G403">
        <v>0.21383634897321616</v>
      </c>
      <c r="H403">
        <v>0.24835097672971895</v>
      </c>
      <c r="I403">
        <v>0.17636489187765139</v>
      </c>
      <c r="J403">
        <v>0.19341614739788307</v>
      </c>
      <c r="K403">
        <v>8.5235333544611158E-2</v>
      </c>
      <c r="L403">
        <v>-3.0552644103724299E-3</v>
      </c>
      <c r="M403">
        <v>0.22511163644798435</v>
      </c>
      <c r="N403">
        <v>0.1178169159432008</v>
      </c>
      <c r="O403">
        <v>9.287821301166449E-2</v>
      </c>
      <c r="P403">
        <v>5.5910903873485823E-2</v>
      </c>
      <c r="Q403">
        <v>0.1454778365318633</v>
      </c>
      <c r="R403">
        <v>0.13236935662026719</v>
      </c>
      <c r="S403">
        <v>7.819625988460184E-2</v>
      </c>
      <c r="T403">
        <v>0.19181899227566007</v>
      </c>
      <c r="U403">
        <v>0.18670981954724142</v>
      </c>
      <c r="V403">
        <v>0.16539772449082832</v>
      </c>
      <c r="W403">
        <v>0.26750302897183803</v>
      </c>
      <c r="X403">
        <v>0.20200194522896436</v>
      </c>
      <c r="Y403">
        <v>0.10191414175206695</v>
      </c>
      <c r="Z403">
        <v>0.27638032470068252</v>
      </c>
      <c r="AA403">
        <v>0.20249926058440276</v>
      </c>
      <c r="AB403">
        <v>0.45780796493626008</v>
      </c>
      <c r="AC403">
        <v>0.28249943085410678</v>
      </c>
      <c r="AD403">
        <v>0.26848944082515469</v>
      </c>
      <c r="AE403">
        <v>0.21467846757613537</v>
      </c>
      <c r="AF403">
        <v>0.41922157709028046</v>
      </c>
      <c r="AG403">
        <v>0.38807740601268254</v>
      </c>
      <c r="AH403">
        <v>0.4032567316583982</v>
      </c>
      <c r="AI403">
        <v>0.2316845893089928</v>
      </c>
      <c r="AJ403">
        <v>0.55567014074185983</v>
      </c>
      <c r="AK403">
        <v>0.33470797171153222</v>
      </c>
      <c r="AL403">
        <v>0.35783495465302528</v>
      </c>
      <c r="AM403">
        <v>0.32859086005100013</v>
      </c>
      <c r="AN403">
        <v>0.31854043907919805</v>
      </c>
      <c r="AO403">
        <v>0.35783495465302528</v>
      </c>
      <c r="AP403">
        <v>0.32859086005100013</v>
      </c>
      <c r="AQ403">
        <v>0.27828997267935629</v>
      </c>
      <c r="AR403">
        <v>0.21265911822180056</v>
      </c>
    </row>
    <row r="404" spans="1:44" x14ac:dyDescent="0.75">
      <c r="A404">
        <v>-1.6</v>
      </c>
      <c r="B404">
        <v>0.1479692199119001</v>
      </c>
      <c r="D404">
        <v>0.1241839832900193</v>
      </c>
      <c r="E404">
        <v>7.1398388021991721E-2</v>
      </c>
      <c r="F404">
        <v>0.14622758050728452</v>
      </c>
      <c r="G404">
        <v>0.21534306588410793</v>
      </c>
      <c r="H404">
        <v>0.25021715521530175</v>
      </c>
      <c r="I404">
        <v>0.17730031569496874</v>
      </c>
      <c r="J404">
        <v>0.19390478284332388</v>
      </c>
      <c r="K404">
        <v>8.5527072807040763E-2</v>
      </c>
      <c r="L404">
        <v>-2.2828943747005719E-3</v>
      </c>
      <c r="M404">
        <v>0.22607454073860619</v>
      </c>
      <c r="N404">
        <v>0.11949245005282123</v>
      </c>
      <c r="O404">
        <v>9.4436032474244549E-2</v>
      </c>
      <c r="P404">
        <v>5.5963083490801813E-2</v>
      </c>
      <c r="Q404">
        <v>0.14688651628658345</v>
      </c>
      <c r="R404">
        <v>0.13466081423382559</v>
      </c>
      <c r="S404">
        <v>8.3368231133965576E-2</v>
      </c>
      <c r="T404">
        <v>0.19602248300207903</v>
      </c>
      <c r="U404">
        <v>0.18948832732823365</v>
      </c>
      <c r="V404">
        <v>0.1679155940655645</v>
      </c>
      <c r="W404">
        <v>0.26909257538872833</v>
      </c>
      <c r="X404">
        <v>0.20493874535037654</v>
      </c>
      <c r="Y404">
        <v>0.10516399462663398</v>
      </c>
      <c r="Z404">
        <v>0.27410034967315899</v>
      </c>
      <c r="AA404">
        <v>0.2021219699619547</v>
      </c>
      <c r="AB404">
        <v>0.45842777541546692</v>
      </c>
      <c r="AC404">
        <v>0.2811722043673176</v>
      </c>
      <c r="AD404">
        <v>0.2683937398162286</v>
      </c>
      <c r="AE404">
        <v>0.21374135759546314</v>
      </c>
      <c r="AF404">
        <v>0.41632976202185229</v>
      </c>
      <c r="AG404">
        <v>0.3881789985528874</v>
      </c>
      <c r="AH404">
        <v>0.40195898061378815</v>
      </c>
      <c r="AI404">
        <v>0.23047511630413423</v>
      </c>
      <c r="AJ404">
        <v>0.55448010202693609</v>
      </c>
      <c r="AK404">
        <v>0.33483956745249355</v>
      </c>
      <c r="AL404">
        <v>0.35735137847125709</v>
      </c>
      <c r="AM404">
        <v>0.32708511445753752</v>
      </c>
      <c r="AN404">
        <v>0.31727062180469667</v>
      </c>
      <c r="AO404">
        <v>0.35735137847125709</v>
      </c>
      <c r="AP404">
        <v>0.32708511445753752</v>
      </c>
      <c r="AQ404">
        <v>0.27613340051846619</v>
      </c>
      <c r="AR404">
        <v>0.21064755367531807</v>
      </c>
    </row>
    <row r="405" spans="1:44" x14ac:dyDescent="0.75">
      <c r="A405">
        <v>-1.5666666666666667</v>
      </c>
      <c r="B405">
        <v>0.14981575481977166</v>
      </c>
      <c r="D405">
        <v>0.12505581374686153</v>
      </c>
      <c r="E405">
        <v>7.2676509790122829E-2</v>
      </c>
      <c r="F405">
        <v>0.14798576409611883</v>
      </c>
      <c r="G405">
        <v>0.21679094000054808</v>
      </c>
      <c r="H405">
        <v>0.25213188923303942</v>
      </c>
      <c r="I405">
        <v>0.17830267872618796</v>
      </c>
      <c r="J405">
        <v>0.19436419174099381</v>
      </c>
      <c r="K405">
        <v>8.590730893515186E-2</v>
      </c>
      <c r="L405">
        <v>-1.4741451281172436E-3</v>
      </c>
      <c r="M405">
        <v>0.22698659695590487</v>
      </c>
      <c r="N405">
        <v>0.12122197727743203</v>
      </c>
      <c r="O405">
        <v>9.6098798669891697E-2</v>
      </c>
      <c r="P405">
        <v>5.6042622719602038E-2</v>
      </c>
      <c r="Q405">
        <v>0.14839629299539192</v>
      </c>
      <c r="R405">
        <v>0.13699297289610002</v>
      </c>
      <c r="S405">
        <v>8.8547948776887861E-2</v>
      </c>
      <c r="T405">
        <v>0.2002758865600246</v>
      </c>
      <c r="U405">
        <v>0.19229394444194975</v>
      </c>
      <c r="V405">
        <v>0.17039040277788342</v>
      </c>
      <c r="W405">
        <v>0.27053021290764701</v>
      </c>
      <c r="X405">
        <v>0.20793143248381984</v>
      </c>
      <c r="Y405">
        <v>0.10849656543153371</v>
      </c>
      <c r="Z405">
        <v>0.27163162421427139</v>
      </c>
      <c r="AA405">
        <v>0.20095202806561674</v>
      </c>
      <c r="AB405">
        <v>0.45789238522498954</v>
      </c>
      <c r="AC405">
        <v>0.28017982279231485</v>
      </c>
      <c r="AD405">
        <v>0.2681523071644103</v>
      </c>
      <c r="AE405">
        <v>0.21267465758982579</v>
      </c>
      <c r="AF405">
        <v>0.41362488580641577</v>
      </c>
      <c r="AG405">
        <v>0.38774209468687248</v>
      </c>
      <c r="AH405">
        <v>0.40172123624087253</v>
      </c>
      <c r="AI405">
        <v>0.22943430397602979</v>
      </c>
      <c r="AJ405">
        <v>0.55308427919120262</v>
      </c>
      <c r="AK405">
        <v>0.33445255549129704</v>
      </c>
      <c r="AL405">
        <v>0.35765440847943658</v>
      </c>
      <c r="AM405">
        <v>0.32547862265956373</v>
      </c>
      <c r="AN405">
        <v>0.31675160489821708</v>
      </c>
      <c r="AO405">
        <v>0.35765440847943658</v>
      </c>
      <c r="AP405">
        <v>0.32547862265956373</v>
      </c>
      <c r="AQ405">
        <v>0.2744836357071454</v>
      </c>
      <c r="AR405">
        <v>0.20679241748970351</v>
      </c>
    </row>
    <row r="406" spans="1:44" x14ac:dyDescent="0.75">
      <c r="A406">
        <v>-1.5333333333333334</v>
      </c>
      <c r="B406">
        <v>0.15168548665780349</v>
      </c>
      <c r="D406">
        <v>0.12592625674095967</v>
      </c>
      <c r="E406">
        <v>7.3962438668787919E-2</v>
      </c>
      <c r="F406">
        <v>0.14970675695364144</v>
      </c>
      <c r="G406">
        <v>0.21819536629229483</v>
      </c>
      <c r="H406">
        <v>0.25409599778447156</v>
      </c>
      <c r="I406">
        <v>0.17935702408246856</v>
      </c>
      <c r="J406">
        <v>0.19480275658479659</v>
      </c>
      <c r="K406">
        <v>8.6371155302754271E-2</v>
      </c>
      <c r="L406">
        <v>-6.5879797785389391E-4</v>
      </c>
      <c r="M406">
        <v>0.2278297890382546</v>
      </c>
      <c r="N406">
        <v>0.12299388113921747</v>
      </c>
      <c r="O406">
        <v>9.7854385623729889E-2</v>
      </c>
      <c r="P406">
        <v>5.6176763831593604E-2</v>
      </c>
      <c r="Q406">
        <v>0.14997702880448902</v>
      </c>
      <c r="R406">
        <v>0.13940951725087436</v>
      </c>
      <c r="S406">
        <v>9.3682912037671706E-2</v>
      </c>
      <c r="T406">
        <v>0.20461129694902697</v>
      </c>
      <c r="U406">
        <v>0.19520485380868047</v>
      </c>
      <c r="V406">
        <v>0.17278181922110539</v>
      </c>
      <c r="W406">
        <v>0.27190288575911242</v>
      </c>
      <c r="X406">
        <v>0.21106526274388182</v>
      </c>
      <c r="Y406">
        <v>0.11183135583171769</v>
      </c>
      <c r="Z406">
        <v>0.26841625414892412</v>
      </c>
      <c r="AA406">
        <v>0.20002326681298227</v>
      </c>
      <c r="AB406">
        <v>0.4566698784238179</v>
      </c>
      <c r="AC406">
        <v>0.27927258961782969</v>
      </c>
      <c r="AD406">
        <v>0.2677653308498682</v>
      </c>
      <c r="AE406">
        <v>0.21148654142069848</v>
      </c>
      <c r="AF406">
        <v>0.41111503245580916</v>
      </c>
      <c r="AG406">
        <v>0.38767597605581133</v>
      </c>
      <c r="AH406">
        <v>0.40201788874645356</v>
      </c>
      <c r="AI406">
        <v>0.22792852375865924</v>
      </c>
      <c r="AJ406">
        <v>0.55201393053866532</v>
      </c>
      <c r="AK406">
        <v>0.33464693810075508</v>
      </c>
      <c r="AL406">
        <v>0.35775780592134881</v>
      </c>
      <c r="AM406">
        <v>0.32316587544636316</v>
      </c>
      <c r="AN406">
        <v>0.31866361104463853</v>
      </c>
      <c r="AO406">
        <v>0.35775780592134881</v>
      </c>
      <c r="AP406">
        <v>0.32316587544636316</v>
      </c>
      <c r="AQ406">
        <v>0.27287375646077949</v>
      </c>
      <c r="AR406">
        <v>0.20331091493684234</v>
      </c>
    </row>
    <row r="407" spans="1:44" x14ac:dyDescent="0.75">
      <c r="A407">
        <v>-1.5</v>
      </c>
      <c r="B407">
        <v>0.15357228885872296</v>
      </c>
      <c r="D407">
        <v>0.12677612748398645</v>
      </c>
      <c r="E407">
        <v>7.5237990483716655E-2</v>
      </c>
      <c r="F407">
        <v>0.15140980568661919</v>
      </c>
      <c r="G407">
        <v>0.21957511691961218</v>
      </c>
      <c r="H407">
        <v>0.25611730505173963</v>
      </c>
      <c r="I407">
        <v>0.18047952742088916</v>
      </c>
      <c r="J407">
        <v>0.19518879553459309</v>
      </c>
      <c r="K407">
        <v>8.6924564879592728E-2</v>
      </c>
      <c r="L407">
        <v>1.4543004669439655E-4</v>
      </c>
      <c r="M407">
        <v>0.22863084377628334</v>
      </c>
      <c r="N407">
        <v>0.12485253735627112</v>
      </c>
      <c r="O407">
        <v>9.9722645334533677E-2</v>
      </c>
      <c r="P407">
        <v>5.6312287601703891E-2</v>
      </c>
      <c r="Q407">
        <v>0.15154914741824541</v>
      </c>
      <c r="R407">
        <v>0.14189468093845256</v>
      </c>
      <c r="S407">
        <v>9.8855061595664623E-2</v>
      </c>
      <c r="T407">
        <v>0.20900122663217705</v>
      </c>
      <c r="U407">
        <v>0.19817415723259799</v>
      </c>
      <c r="V407">
        <v>0.17514867361945921</v>
      </c>
      <c r="W407">
        <v>0.27321572166076807</v>
      </c>
      <c r="X407">
        <v>0.21423496148357277</v>
      </c>
      <c r="Y407">
        <v>0.11514374673473127</v>
      </c>
      <c r="Z407">
        <v>0.26471848474655824</v>
      </c>
      <c r="AA407">
        <v>0.1984137862229764</v>
      </c>
      <c r="AB407">
        <v>0.45547492745204232</v>
      </c>
      <c r="AC407">
        <v>0.27771106393814832</v>
      </c>
      <c r="AD407">
        <v>0.26720149073043575</v>
      </c>
      <c r="AE407">
        <v>0.21025913016979197</v>
      </c>
      <c r="AF407">
        <v>0.40907581797662268</v>
      </c>
      <c r="AG407">
        <v>0.38845809545804083</v>
      </c>
      <c r="AH407">
        <v>0.40217737751335136</v>
      </c>
      <c r="AI407">
        <v>0.22659064485359171</v>
      </c>
      <c r="AJ407">
        <v>0.55107315366384946</v>
      </c>
      <c r="AK407">
        <v>0.33391791793135561</v>
      </c>
      <c r="AL407">
        <v>0.35851553145903764</v>
      </c>
      <c r="AM407">
        <v>0.32123473176800987</v>
      </c>
      <c r="AN407">
        <v>0.31737711823588755</v>
      </c>
      <c r="AO407">
        <v>0.35851553145903764</v>
      </c>
      <c r="AP407">
        <v>0.32123473176800987</v>
      </c>
      <c r="AQ407">
        <v>0.27208815279305837</v>
      </c>
      <c r="AR407">
        <v>0.19815476505920246</v>
      </c>
    </row>
    <row r="408" spans="1:44" x14ac:dyDescent="0.75">
      <c r="A408">
        <v>-1.4666666666666666</v>
      </c>
      <c r="B408">
        <v>0.15546668078064155</v>
      </c>
      <c r="D408">
        <v>0.12762380350317068</v>
      </c>
      <c r="E408">
        <v>7.6502692519089074E-2</v>
      </c>
      <c r="F408">
        <v>0.1531156076578617</v>
      </c>
      <c r="G408">
        <v>0.2209094788842671</v>
      </c>
      <c r="H408">
        <v>0.25818029759045474</v>
      </c>
      <c r="I408">
        <v>0.18167050053919886</v>
      </c>
      <c r="J408">
        <v>0.19552964811458953</v>
      </c>
      <c r="K408">
        <v>8.756881494692545E-2</v>
      </c>
      <c r="L408">
        <v>9.384778608816617E-4</v>
      </c>
      <c r="M408">
        <v>0.22938927470487266</v>
      </c>
      <c r="N408">
        <v>0.12674126981627745</v>
      </c>
      <c r="O408">
        <v>0.10163716966379843</v>
      </c>
      <c r="P408">
        <v>5.6454239482245504E-2</v>
      </c>
      <c r="Q408">
        <v>0.15308036929092023</v>
      </c>
      <c r="R408">
        <v>0.14445214177818946</v>
      </c>
      <c r="S408">
        <v>0.10396423535654029</v>
      </c>
      <c r="T408">
        <v>0.21347522977318728</v>
      </c>
      <c r="U408">
        <v>0.20119233203829998</v>
      </c>
      <c r="V408">
        <v>0.1774498494879227</v>
      </c>
      <c r="W408">
        <v>0.27447517592119824</v>
      </c>
      <c r="X408">
        <v>0.21751953134153132</v>
      </c>
      <c r="Y408">
        <v>0.11839683690269126</v>
      </c>
      <c r="Z408">
        <v>0.26127651456240125</v>
      </c>
      <c r="AA408">
        <v>0.19559912292959922</v>
      </c>
      <c r="AB408">
        <v>0.45447659481704522</v>
      </c>
      <c r="AC408">
        <v>0.27667791029271854</v>
      </c>
      <c r="AD408">
        <v>0.26660782105572078</v>
      </c>
      <c r="AE408">
        <v>0.20929518180280343</v>
      </c>
      <c r="AF408">
        <v>0.40693963853327303</v>
      </c>
      <c r="AG408">
        <v>0.38981325066036854</v>
      </c>
      <c r="AH408">
        <v>0.40229622604977161</v>
      </c>
      <c r="AI408">
        <v>0.22521550352149719</v>
      </c>
      <c r="AJ408">
        <v>0.54981801072036052</v>
      </c>
      <c r="AK408">
        <v>0.33402329312394302</v>
      </c>
      <c r="AL408">
        <v>0.35862873217024288</v>
      </c>
      <c r="AM408">
        <v>0.31825974987455119</v>
      </c>
      <c r="AN408">
        <v>0.31790116302846405</v>
      </c>
      <c r="AO408">
        <v>0.35862873217024288</v>
      </c>
      <c r="AP408">
        <v>0.31825974987455119</v>
      </c>
      <c r="AQ408">
        <v>0.26929011862938051</v>
      </c>
      <c r="AR408">
        <v>0.19415447804419456</v>
      </c>
    </row>
    <row r="409" spans="1:44" x14ac:dyDescent="0.75">
      <c r="A409">
        <v>-1.4333333333333333</v>
      </c>
      <c r="B409">
        <v>0.15735990045866655</v>
      </c>
      <c r="D409">
        <v>0.12845633855598454</v>
      </c>
      <c r="E409">
        <v>7.7749650303830145E-2</v>
      </c>
      <c r="F409">
        <v>0.15483467743947271</v>
      </c>
      <c r="G409">
        <v>0.22224795659937244</v>
      </c>
      <c r="H409">
        <v>0.26028180363022624</v>
      </c>
      <c r="I409">
        <v>0.18291658536035152</v>
      </c>
      <c r="J409">
        <v>0.19579563231636274</v>
      </c>
      <c r="K409">
        <v>8.8271382773791762E-2</v>
      </c>
      <c r="L409">
        <v>1.7052450587097924E-3</v>
      </c>
      <c r="M409">
        <v>0.23012651769522383</v>
      </c>
      <c r="N409">
        <v>0.12872367735340637</v>
      </c>
      <c r="O409">
        <v>0.10361535704486659</v>
      </c>
      <c r="P409">
        <v>5.6562565154788094E-2</v>
      </c>
      <c r="Q409">
        <v>0.15448863988127157</v>
      </c>
      <c r="R409">
        <v>0.147042539775397</v>
      </c>
      <c r="S409">
        <v>0.10905173879634263</v>
      </c>
      <c r="T409">
        <v>0.21800200657388197</v>
      </c>
      <c r="U409">
        <v>0.2042673812313931</v>
      </c>
      <c r="V409">
        <v>0.17971359150459171</v>
      </c>
      <c r="W409">
        <v>0.27573270150369905</v>
      </c>
      <c r="X409">
        <v>0.22078900106027363</v>
      </c>
      <c r="Y409">
        <v>0.1215428204774274</v>
      </c>
      <c r="Z409">
        <v>0.2581156553264366</v>
      </c>
      <c r="AA409">
        <v>0.19331144329929578</v>
      </c>
      <c r="AB409">
        <v>0.45371860549100168</v>
      </c>
      <c r="AC409">
        <v>0.27574688137308018</v>
      </c>
      <c r="AD409">
        <v>0.26630928603163867</v>
      </c>
      <c r="AE409">
        <v>0.20823888062975923</v>
      </c>
      <c r="AF409">
        <v>0.40464011524893245</v>
      </c>
      <c r="AG409">
        <v>0.39094263410575236</v>
      </c>
      <c r="AH409">
        <v>0.4020017896848766</v>
      </c>
      <c r="AI409">
        <v>0.22379199137750497</v>
      </c>
      <c r="AJ409">
        <v>0.54929943266092474</v>
      </c>
      <c r="AK409">
        <v>0.33360583336685112</v>
      </c>
      <c r="AL409">
        <v>0.3593178885819287</v>
      </c>
      <c r="AM409">
        <v>0.31581083183316216</v>
      </c>
      <c r="AN409">
        <v>0.31836120034503723</v>
      </c>
      <c r="AO409">
        <v>0.3593178885819287</v>
      </c>
      <c r="AP409">
        <v>0.31581083183316216</v>
      </c>
      <c r="AQ409">
        <v>0.2660950426941589</v>
      </c>
      <c r="AR409">
        <v>0.19137858196894969</v>
      </c>
    </row>
    <row r="410" spans="1:44" x14ac:dyDescent="0.75">
      <c r="A410">
        <v>-1.4</v>
      </c>
      <c r="B410">
        <v>0.15924374091930144</v>
      </c>
      <c r="D410">
        <v>0.12928276453174681</v>
      </c>
      <c r="E410">
        <v>7.8995690111793651E-2</v>
      </c>
      <c r="F410">
        <v>0.15657208986381449</v>
      </c>
      <c r="G410">
        <v>0.22356309025426321</v>
      </c>
      <c r="H410">
        <v>0.26242264862118864</v>
      </c>
      <c r="I410">
        <v>0.18423288178707312</v>
      </c>
      <c r="J410">
        <v>0.1959927541023414</v>
      </c>
      <c r="K410">
        <v>8.9048018659247649E-2</v>
      </c>
      <c r="L410">
        <v>2.4672821128582912E-3</v>
      </c>
      <c r="M410">
        <v>0.23083827502524246</v>
      </c>
      <c r="N410">
        <v>0.1307497249733158</v>
      </c>
      <c r="O410">
        <v>0.10559091156077909</v>
      </c>
      <c r="P410">
        <v>5.6648068102834952E-2</v>
      </c>
      <c r="Q410">
        <v>0.15576774436001548</v>
      </c>
      <c r="R410">
        <v>0.14964381539472785</v>
      </c>
      <c r="S410">
        <v>0.11405623027286314</v>
      </c>
      <c r="T410">
        <v>0.22259087725902932</v>
      </c>
      <c r="U410">
        <v>0.20730009586496623</v>
      </c>
      <c r="V410">
        <v>0.18190848587467201</v>
      </c>
      <c r="W410">
        <v>0.27698907532700318</v>
      </c>
      <c r="X410">
        <v>0.22410025091588046</v>
      </c>
      <c r="Y410">
        <v>0.1246015252489743</v>
      </c>
      <c r="Z410">
        <v>0.25505877041807939</v>
      </c>
      <c r="AA410">
        <v>0.19159921170491448</v>
      </c>
      <c r="AB410">
        <v>0.45319592850963292</v>
      </c>
      <c r="AC410">
        <v>0.27421491259351483</v>
      </c>
      <c r="AD410">
        <v>0.26649502710443418</v>
      </c>
      <c r="AE410">
        <v>0.2070377634786178</v>
      </c>
      <c r="AF410">
        <v>0.40193120856007086</v>
      </c>
      <c r="AG410">
        <v>0.39185767086740864</v>
      </c>
      <c r="AH410">
        <v>0.40210269574784657</v>
      </c>
      <c r="AI410">
        <v>0.22247874042061677</v>
      </c>
      <c r="AJ410">
        <v>0.54863180889089846</v>
      </c>
      <c r="AK410">
        <v>0.33293222703017872</v>
      </c>
      <c r="AL410">
        <v>0.35932477170444121</v>
      </c>
      <c r="AM410">
        <v>0.31350373736345716</v>
      </c>
      <c r="AN410">
        <v>0.31896250662754166</v>
      </c>
      <c r="AO410">
        <v>0.35932477170444121</v>
      </c>
      <c r="AP410">
        <v>0.31350373736345716</v>
      </c>
      <c r="AQ410">
        <v>0.26192206819673602</v>
      </c>
      <c r="AR410">
        <v>0.18898073408617938</v>
      </c>
    </row>
    <row r="411" spans="1:44" x14ac:dyDescent="0.75">
      <c r="A411">
        <v>-1.3666666666666667</v>
      </c>
      <c r="B411">
        <v>0.16111225870474383</v>
      </c>
      <c r="D411">
        <v>0.13010247974048747</v>
      </c>
      <c r="E411">
        <v>8.025143648966615E-2</v>
      </c>
      <c r="F411">
        <v>0.15832809507554524</v>
      </c>
      <c r="G411">
        <v>0.22488138596749677</v>
      </c>
      <c r="H411">
        <v>0.26458318576811057</v>
      </c>
      <c r="I411">
        <v>0.18566076167158416</v>
      </c>
      <c r="J411">
        <v>0.19610674963946709</v>
      </c>
      <c r="K411">
        <v>8.9853652160834838E-2</v>
      </c>
      <c r="L411">
        <v>3.2236665112852832E-3</v>
      </c>
      <c r="M411">
        <v>0.23154329109863209</v>
      </c>
      <c r="N411">
        <v>0.13286302039750911</v>
      </c>
      <c r="O411">
        <v>0.10756719692805509</v>
      </c>
      <c r="P411">
        <v>5.6705016426808016E-2</v>
      </c>
      <c r="Q411">
        <v>0.15688090935912763</v>
      </c>
      <c r="R411">
        <v>0.15223852773044963</v>
      </c>
      <c r="S411">
        <v>0.11898116847955194</v>
      </c>
      <c r="T411">
        <v>0.22723167172018785</v>
      </c>
      <c r="U411">
        <v>0.21032042392519043</v>
      </c>
      <c r="V411">
        <v>0.18403462694035122</v>
      </c>
      <c r="W411">
        <v>0.27828223384299594</v>
      </c>
      <c r="X411">
        <v>0.22729507659237169</v>
      </c>
      <c r="Y411">
        <v>0.1275351150386555</v>
      </c>
      <c r="Z411">
        <v>0.25199834976603547</v>
      </c>
      <c r="AA411">
        <v>0.19040389036525507</v>
      </c>
      <c r="AB411">
        <v>0.45252907028474798</v>
      </c>
      <c r="AC411">
        <v>0.27315588592733386</v>
      </c>
      <c r="AD411">
        <v>0.26672858205162442</v>
      </c>
      <c r="AE411">
        <v>0.20597185977629698</v>
      </c>
      <c r="AF411">
        <v>0.39924728068715343</v>
      </c>
      <c r="AG411">
        <v>0.39112793236504256</v>
      </c>
      <c r="AH411">
        <v>0.40112021868698899</v>
      </c>
      <c r="AI411">
        <v>0.22123760403160203</v>
      </c>
      <c r="AJ411">
        <v>0.54816824648330809</v>
      </c>
      <c r="AK411">
        <v>0.33201768143695359</v>
      </c>
      <c r="AL411">
        <v>0.35941644502342218</v>
      </c>
      <c r="AM411">
        <v>0.3109942258712165</v>
      </c>
      <c r="AN411">
        <v>0.31894778683289476</v>
      </c>
      <c r="AO411">
        <v>0.35941644502342218</v>
      </c>
      <c r="AP411">
        <v>0.3109942258712165</v>
      </c>
      <c r="AQ411">
        <v>0.25646934285424028</v>
      </c>
      <c r="AR411">
        <v>0.18690542066203683</v>
      </c>
    </row>
    <row r="412" spans="1:44" x14ac:dyDescent="0.75">
      <c r="A412">
        <v>-1.3333333333333333</v>
      </c>
      <c r="B412">
        <v>0.16295654539454923</v>
      </c>
      <c r="D412">
        <v>0.13090716412379655</v>
      </c>
      <c r="E412">
        <v>8.1516818671699492E-2</v>
      </c>
      <c r="F412">
        <v>0.16012050143862197</v>
      </c>
      <c r="G412">
        <v>0.22619310424186184</v>
      </c>
      <c r="H412">
        <v>0.26679858792354688</v>
      </c>
      <c r="I412">
        <v>0.18721468869004065</v>
      </c>
      <c r="J412">
        <v>0.19615062947546558</v>
      </c>
      <c r="K412">
        <v>9.0678513004023104E-2</v>
      </c>
      <c r="L412">
        <v>3.9942656534646525E-3</v>
      </c>
      <c r="M412">
        <v>0.23222994502849265</v>
      </c>
      <c r="N412">
        <v>0.13501738813338174</v>
      </c>
      <c r="O412">
        <v>0.10950632462096495</v>
      </c>
      <c r="P412">
        <v>5.6727099767246367E-2</v>
      </c>
      <c r="Q412">
        <v>0.15782329320868194</v>
      </c>
      <c r="R412">
        <v>0.15480893211169786</v>
      </c>
      <c r="S412">
        <v>0.12379955349295069</v>
      </c>
      <c r="T412">
        <v>0.23190921189398364</v>
      </c>
      <c r="U412">
        <v>0.21323703222955637</v>
      </c>
      <c r="V412">
        <v>0.18605427003145444</v>
      </c>
      <c r="W412">
        <v>0.27958358577826964</v>
      </c>
      <c r="X412">
        <v>0.23039705143966832</v>
      </c>
      <c r="Y412">
        <v>0.13037603772121439</v>
      </c>
      <c r="Z412">
        <v>0.24914155123917345</v>
      </c>
      <c r="AA412">
        <v>0.18892644009839174</v>
      </c>
      <c r="AB412">
        <v>0.45212711547795142</v>
      </c>
      <c r="AC412">
        <v>0.27152587099642267</v>
      </c>
      <c r="AD412">
        <v>0.26621966190754703</v>
      </c>
      <c r="AE412">
        <v>0.20522751900106181</v>
      </c>
      <c r="AF412">
        <v>0.39662515583715152</v>
      </c>
      <c r="AG412">
        <v>0.38997874093319418</v>
      </c>
      <c r="AH412">
        <v>0.40018224134547864</v>
      </c>
      <c r="AI412">
        <v>0.22004387556552246</v>
      </c>
      <c r="AJ412">
        <v>0.54735446054250325</v>
      </c>
      <c r="AK412">
        <v>0.33136271041253601</v>
      </c>
      <c r="AL412">
        <v>0.35901153814426973</v>
      </c>
      <c r="AM412">
        <v>0.30917326118852617</v>
      </c>
      <c r="AN412">
        <v>0.31946729495867199</v>
      </c>
      <c r="AO412">
        <v>0.35901153814426973</v>
      </c>
      <c r="AP412">
        <v>0.30917326118852617</v>
      </c>
      <c r="AQ412">
        <v>0.25081361518808226</v>
      </c>
      <c r="AR412">
        <v>0.18408382997672848</v>
      </c>
    </row>
    <row r="413" spans="1:44" x14ac:dyDescent="0.75">
      <c r="A413">
        <v>-1.3</v>
      </c>
      <c r="B413">
        <v>0.16478072599164975</v>
      </c>
      <c r="D413">
        <v>0.13170063878406923</v>
      </c>
      <c r="E413">
        <v>8.2817675697841875E-2</v>
      </c>
      <c r="F413">
        <v>0.16192518322732227</v>
      </c>
      <c r="G413">
        <v>0.22751102475307008</v>
      </c>
      <c r="H413">
        <v>0.26904844121312971</v>
      </c>
      <c r="I413">
        <v>0.18889391182632997</v>
      </c>
      <c r="J413">
        <v>0.19612610685806464</v>
      </c>
      <c r="K413">
        <v>9.1521867509110677E-2</v>
      </c>
      <c r="L413">
        <v>4.7977612360776134E-3</v>
      </c>
      <c r="M413">
        <v>0.23289075088168179</v>
      </c>
      <c r="N413">
        <v>0.13719675432871389</v>
      </c>
      <c r="O413">
        <v>0.1113898300864694</v>
      </c>
      <c r="P413">
        <v>5.6779740884962071E-2</v>
      </c>
      <c r="Q413">
        <v>0.15864022650345586</v>
      </c>
      <c r="R413">
        <v>0.15738441138082787</v>
      </c>
      <c r="S413">
        <v>0.12847280269161357</v>
      </c>
      <c r="T413">
        <v>0.23663205204769105</v>
      </c>
      <c r="U413">
        <v>0.2160743802417795</v>
      </c>
      <c r="V413">
        <v>0.18796399370705233</v>
      </c>
      <c r="W413">
        <v>0.28090194393078211</v>
      </c>
      <c r="X413">
        <v>0.23338654482237575</v>
      </c>
      <c r="Y413">
        <v>0.13311992920387347</v>
      </c>
      <c r="Z413">
        <v>0.24664397234495267</v>
      </c>
      <c r="AA413">
        <v>0.18621172144837203</v>
      </c>
      <c r="AB413">
        <v>0.45181985252894863</v>
      </c>
      <c r="AC413">
        <v>0.27052908368783257</v>
      </c>
      <c r="AD413">
        <v>0.26614883849444237</v>
      </c>
      <c r="AE413">
        <v>0.20496615462243781</v>
      </c>
      <c r="AF413">
        <v>0.39388682169086336</v>
      </c>
      <c r="AG413">
        <v>0.38769010336897186</v>
      </c>
      <c r="AH413">
        <v>0.39875368032688879</v>
      </c>
      <c r="AI413">
        <v>0.21886294330159889</v>
      </c>
      <c r="AJ413">
        <v>0.54628880876500996</v>
      </c>
      <c r="AK413">
        <v>0.330878385940931</v>
      </c>
      <c r="AL413">
        <v>0.35802176818977755</v>
      </c>
      <c r="AM413">
        <v>0.30701247189367237</v>
      </c>
      <c r="AN413">
        <v>0.31982339963391748</v>
      </c>
      <c r="AO413">
        <v>0.35802176818977755</v>
      </c>
      <c r="AP413">
        <v>0.30701247189367237</v>
      </c>
      <c r="AQ413">
        <v>0.24729544432584349</v>
      </c>
      <c r="AR413">
        <v>0.18051747550178321</v>
      </c>
    </row>
    <row r="414" spans="1:44" x14ac:dyDescent="0.75">
      <c r="A414">
        <v>-1.2666666666666666</v>
      </c>
      <c r="B414">
        <v>0.16657004542003007</v>
      </c>
      <c r="D414">
        <v>0.13247753119821537</v>
      </c>
      <c r="E414">
        <v>8.4155870579648268E-2</v>
      </c>
      <c r="F414">
        <v>0.16372128829933949</v>
      </c>
      <c r="G414">
        <v>0.22885831396064918</v>
      </c>
      <c r="H414">
        <v>0.27137872598394658</v>
      </c>
      <c r="I414">
        <v>0.19069993961354681</v>
      </c>
      <c r="J414">
        <v>0.19602679961007674</v>
      </c>
      <c r="K414">
        <v>9.2360076897668661E-2</v>
      </c>
      <c r="L414">
        <v>5.6418048944295949E-3</v>
      </c>
      <c r="M414">
        <v>0.23346654197417632</v>
      </c>
      <c r="N414">
        <v>0.13937853609628997</v>
      </c>
      <c r="O414">
        <v>0.11319495854154622</v>
      </c>
      <c r="P414">
        <v>5.6835579912310301E-2</v>
      </c>
      <c r="Q414">
        <v>0.1593245169471586</v>
      </c>
      <c r="R414">
        <v>0.15994421421116664</v>
      </c>
      <c r="S414">
        <v>0.13302852104770632</v>
      </c>
      <c r="T414">
        <v>0.24135163031658938</v>
      </c>
      <c r="U414">
        <v>0.21876560932324238</v>
      </c>
      <c r="V414">
        <v>0.18975730510225353</v>
      </c>
      <c r="W414">
        <v>0.28222091691517714</v>
      </c>
      <c r="X414">
        <v>0.23617358033836922</v>
      </c>
      <c r="Y414">
        <v>0.13577873747715535</v>
      </c>
      <c r="Z414">
        <v>0.2442921045360564</v>
      </c>
      <c r="AA414">
        <v>0.18430332303605354</v>
      </c>
      <c r="AB414">
        <v>0.45022677018001123</v>
      </c>
      <c r="AC414">
        <v>0.27051967737988375</v>
      </c>
      <c r="AD414">
        <v>0.26593091083071185</v>
      </c>
      <c r="AE414">
        <v>0.2041175957176154</v>
      </c>
      <c r="AF414">
        <v>0.39145420200888914</v>
      </c>
      <c r="AG414">
        <v>0.38598702003024943</v>
      </c>
      <c r="AH414">
        <v>0.39753053574512792</v>
      </c>
      <c r="AI414">
        <v>0.2173145010998549</v>
      </c>
      <c r="AJ414">
        <v>0.54507084346024182</v>
      </c>
      <c r="AK414">
        <v>0.33081148293710982</v>
      </c>
      <c r="AL414">
        <v>0.35792067885500473</v>
      </c>
      <c r="AM414">
        <v>0.30517332410071712</v>
      </c>
      <c r="AN414">
        <v>0.31982167477670836</v>
      </c>
      <c r="AO414">
        <v>0.35792067885500473</v>
      </c>
      <c r="AP414">
        <v>0.30517332410071712</v>
      </c>
      <c r="AQ414">
        <v>0.24506274252349614</v>
      </c>
      <c r="AR414">
        <v>0.17701872799720286</v>
      </c>
    </row>
    <row r="415" spans="1:44" x14ac:dyDescent="0.75">
      <c r="A415">
        <v>-1.2333333333333334</v>
      </c>
      <c r="B415">
        <v>0.16833300483368599</v>
      </c>
      <c r="D415">
        <v>0.13323157587023912</v>
      </c>
      <c r="E415">
        <v>8.5576444092425319E-2</v>
      </c>
      <c r="F415">
        <v>0.16550719284799548</v>
      </c>
      <c r="G415">
        <v>0.23023062897733684</v>
      </c>
      <c r="H415">
        <v>0.27376406450900981</v>
      </c>
      <c r="I415">
        <v>0.19263113703315665</v>
      </c>
      <c r="J415">
        <v>0.19585936457541198</v>
      </c>
      <c r="K415">
        <v>9.3204063666438616E-2</v>
      </c>
      <c r="L415">
        <v>6.5297366740512414E-3</v>
      </c>
      <c r="M415">
        <v>0.23393078284183935</v>
      </c>
      <c r="N415">
        <v>0.14151392467904417</v>
      </c>
      <c r="O415">
        <v>0.11490914895783595</v>
      </c>
      <c r="P415">
        <v>5.6930080582442526E-2</v>
      </c>
      <c r="Q415">
        <v>0.15992702237362316</v>
      </c>
      <c r="R415">
        <v>0.16253419698715482</v>
      </c>
      <c r="S415">
        <v>0.13744682562463412</v>
      </c>
      <c r="T415">
        <v>0.24609772269607394</v>
      </c>
      <c r="U415">
        <v>0.22136063315058266</v>
      </c>
      <c r="V415">
        <v>0.19141880148872092</v>
      </c>
      <c r="W415">
        <v>0.28352661748924646</v>
      </c>
      <c r="X415">
        <v>0.23885019455771925</v>
      </c>
      <c r="Y415">
        <v>0.13834594666610947</v>
      </c>
      <c r="Z415">
        <v>0.24198082120072037</v>
      </c>
      <c r="AA415">
        <v>0.1844048510754743</v>
      </c>
      <c r="AB415">
        <v>0.44826051832887481</v>
      </c>
      <c r="AC415">
        <v>0.27105665066759621</v>
      </c>
      <c r="AD415">
        <v>0.26496993514611378</v>
      </c>
      <c r="AE415">
        <v>0.20298120973587444</v>
      </c>
      <c r="AF415">
        <v>0.38891452268462057</v>
      </c>
      <c r="AG415">
        <v>0.38374320776733917</v>
      </c>
      <c r="AH415">
        <v>0.39660364528932757</v>
      </c>
      <c r="AI415">
        <v>0.21616840034603216</v>
      </c>
      <c r="AJ415">
        <v>0.54293920594620837</v>
      </c>
      <c r="AK415">
        <v>0.32977417431670325</v>
      </c>
      <c r="AL415">
        <v>0.35774044543164107</v>
      </c>
      <c r="AM415">
        <v>0.30365074102235784</v>
      </c>
      <c r="AN415">
        <v>0.31919839136370165</v>
      </c>
      <c r="AO415">
        <v>0.35774044543164107</v>
      </c>
      <c r="AP415">
        <v>0.30365074102235784</v>
      </c>
      <c r="AQ415">
        <v>0.24434317989661014</v>
      </c>
      <c r="AR415">
        <v>0.17417561757069056</v>
      </c>
    </row>
    <row r="416" spans="1:44" x14ac:dyDescent="0.75">
      <c r="A416">
        <v>-1.2</v>
      </c>
      <c r="B416">
        <v>0.17006273891243914</v>
      </c>
      <c r="D416">
        <v>0.13394222877688464</v>
      </c>
      <c r="E416">
        <v>8.7095317120810423E-2</v>
      </c>
      <c r="F416">
        <v>0.16725834877805004</v>
      </c>
      <c r="G416">
        <v>0.23163867006496761</v>
      </c>
      <c r="H416">
        <v>0.27623475967834893</v>
      </c>
      <c r="I416">
        <v>0.19469126221531058</v>
      </c>
      <c r="J416">
        <v>0.19563805909323406</v>
      </c>
      <c r="K416">
        <v>9.4041034411479554E-2</v>
      </c>
      <c r="L416">
        <v>7.4593103842644053E-3</v>
      </c>
      <c r="M416">
        <v>0.23421806340061471</v>
      </c>
      <c r="N416">
        <v>0.14364473882226342</v>
      </c>
      <c r="O416">
        <v>0.11653756700464486</v>
      </c>
      <c r="P416">
        <v>5.7072679951338842E-2</v>
      </c>
      <c r="Q416">
        <v>0.1604432662636692</v>
      </c>
      <c r="R416">
        <v>0.16514620432040775</v>
      </c>
      <c r="S416">
        <v>0.14178978075443052</v>
      </c>
      <c r="T416">
        <v>0.25080813560935061</v>
      </c>
      <c r="U416">
        <v>0.22378898229446056</v>
      </c>
      <c r="V416">
        <v>0.19299663910381717</v>
      </c>
      <c r="W416">
        <v>0.28478934396952355</v>
      </c>
      <c r="X416">
        <v>0.24132761820076429</v>
      </c>
      <c r="Y416">
        <v>0.14081824585502564</v>
      </c>
      <c r="Z416">
        <v>0.23962311983687554</v>
      </c>
      <c r="AA416">
        <v>0.18534741984282763</v>
      </c>
      <c r="AB416">
        <v>0.44806284531748336</v>
      </c>
      <c r="AC416">
        <v>0.27175793949318972</v>
      </c>
      <c r="AD416">
        <v>0.26347024807430636</v>
      </c>
      <c r="AE416">
        <v>0.20171658874641604</v>
      </c>
      <c r="AF416">
        <v>0.38719102085173063</v>
      </c>
      <c r="AG416">
        <v>0.38174339194522505</v>
      </c>
      <c r="AH416">
        <v>0.39697672470554463</v>
      </c>
      <c r="AI416">
        <v>0.21486658293148977</v>
      </c>
      <c r="AJ416">
        <v>0.54122563943365509</v>
      </c>
      <c r="AK416">
        <v>0.32962337090625737</v>
      </c>
      <c r="AL416">
        <v>0.35698619178913882</v>
      </c>
      <c r="AM416">
        <v>0.30133285764238682</v>
      </c>
      <c r="AN416">
        <v>0.31680096589144213</v>
      </c>
      <c r="AO416">
        <v>0.35698619178913882</v>
      </c>
      <c r="AP416">
        <v>0.30133285764238682</v>
      </c>
      <c r="AQ416">
        <v>0.24289995560897557</v>
      </c>
      <c r="AR416">
        <v>0.17086732434336466</v>
      </c>
    </row>
    <row r="417" spans="1:44" x14ac:dyDescent="0.75">
      <c r="A417">
        <v>-1.1666666666666667</v>
      </c>
      <c r="B417">
        <v>0.17176842790717209</v>
      </c>
      <c r="D417">
        <v>0.13461773450583536</v>
      </c>
      <c r="E417">
        <v>8.8741994972468249E-2</v>
      </c>
      <c r="F417">
        <v>0.16895625959494343</v>
      </c>
      <c r="G417">
        <v>0.23307047526664793</v>
      </c>
      <c r="H417">
        <v>0.27875587721908496</v>
      </c>
      <c r="I417">
        <v>0.19686425496104648</v>
      </c>
      <c r="J417">
        <v>0.19536832261648132</v>
      </c>
      <c r="K417">
        <v>9.4885702727938989E-2</v>
      </c>
      <c r="L417">
        <v>8.4188773203428512E-3</v>
      </c>
      <c r="M417">
        <v>0.23435259239755227</v>
      </c>
      <c r="N417">
        <v>0.1457440920389661</v>
      </c>
      <c r="O417">
        <v>0.11807510247621164</v>
      </c>
      <c r="P417">
        <v>5.7274516523937669E-2</v>
      </c>
      <c r="Q417">
        <v>0.16094012298634325</v>
      </c>
      <c r="R417">
        <v>0.16783483357333615</v>
      </c>
      <c r="S417">
        <v>0.14604785756226432</v>
      </c>
      <c r="T417">
        <v>0.25550890797847076</v>
      </c>
      <c r="U417">
        <v>0.22607900328500233</v>
      </c>
      <c r="V417">
        <v>0.19445236523364248</v>
      </c>
      <c r="W417">
        <v>0.2860066093907791</v>
      </c>
      <c r="X417">
        <v>0.24372191350442207</v>
      </c>
      <c r="Y417">
        <v>0.14318799782206865</v>
      </c>
      <c r="Z417">
        <v>0.23766765284640279</v>
      </c>
      <c r="AA417">
        <v>0.18535508884428412</v>
      </c>
      <c r="AB417">
        <v>0.44807827156890589</v>
      </c>
      <c r="AC417">
        <v>0.27194895297745597</v>
      </c>
      <c r="AD417">
        <v>0.26194542147066602</v>
      </c>
      <c r="AE417">
        <v>0.20003843168768837</v>
      </c>
      <c r="AF417">
        <v>0.38554582880328148</v>
      </c>
      <c r="AG417">
        <v>0.38051151861813848</v>
      </c>
      <c r="AH417">
        <v>0.39735260328339883</v>
      </c>
      <c r="AI417">
        <v>0.21324580464688744</v>
      </c>
      <c r="AJ417">
        <v>0.53898922684733264</v>
      </c>
      <c r="AK417">
        <v>0.33020537489412738</v>
      </c>
      <c r="AL417">
        <v>0.35655088138091878</v>
      </c>
      <c r="AM417">
        <v>0.29829188643354343</v>
      </c>
      <c r="AN417">
        <v>0.3149714803770608</v>
      </c>
      <c r="AO417">
        <v>0.35655088138091878</v>
      </c>
      <c r="AP417">
        <v>0.29829188643354343</v>
      </c>
      <c r="AQ417">
        <v>0.24296678795058049</v>
      </c>
      <c r="AR417">
        <v>0.16793375293149904</v>
      </c>
    </row>
    <row r="418" spans="1:44" x14ac:dyDescent="0.75">
      <c r="A418">
        <v>-1.1333333333333333</v>
      </c>
      <c r="B418">
        <v>0.17345102985225838</v>
      </c>
      <c r="D418">
        <v>0.13524985149036936</v>
      </c>
      <c r="E418">
        <v>9.0515679515251829E-2</v>
      </c>
      <c r="F418">
        <v>0.17060539028764243</v>
      </c>
      <c r="G418">
        <v>0.23452585259306705</v>
      </c>
      <c r="H418">
        <v>0.28133275755388831</v>
      </c>
      <c r="I418">
        <v>0.19914798912914405</v>
      </c>
      <c r="J418">
        <v>0.19506664774716706</v>
      </c>
      <c r="K418">
        <v>9.5733868577934048E-2</v>
      </c>
      <c r="L418">
        <v>9.4227022071121588E-3</v>
      </c>
      <c r="M418">
        <v>0.23431817478361128</v>
      </c>
      <c r="N418">
        <v>0.1478553091219833</v>
      </c>
      <c r="O418">
        <v>0.11953047719020837</v>
      </c>
      <c r="P418">
        <v>5.7574150340430293E-2</v>
      </c>
      <c r="Q418">
        <v>0.16139064329577255</v>
      </c>
      <c r="R418">
        <v>0.17058769495292345</v>
      </c>
      <c r="S418">
        <v>0.15024670507986035</v>
      </c>
      <c r="T418">
        <v>0.26014682448498955</v>
      </c>
      <c r="U418">
        <v>0.22821784091039371</v>
      </c>
      <c r="V418">
        <v>0.19585678100749784</v>
      </c>
      <c r="W418">
        <v>0.28717557123854215</v>
      </c>
      <c r="X418">
        <v>0.24594697462840553</v>
      </c>
      <c r="Y418">
        <v>0.14547477061348971</v>
      </c>
      <c r="Z418">
        <v>0.23555094953428379</v>
      </c>
      <c r="AA418">
        <v>0.18431519784759123</v>
      </c>
      <c r="AB418">
        <v>0.44810387720634326</v>
      </c>
      <c r="AC418">
        <v>0.27232313636559069</v>
      </c>
      <c r="AD418">
        <v>0.26039835652194909</v>
      </c>
      <c r="AE418">
        <v>0.19839048875043988</v>
      </c>
      <c r="AF418">
        <v>0.38373082339533138</v>
      </c>
      <c r="AG418">
        <v>0.378262572723568</v>
      </c>
      <c r="AH418">
        <v>0.39752536001380934</v>
      </c>
      <c r="AI418">
        <v>0.21157739362364367</v>
      </c>
      <c r="AJ418">
        <v>0.53673011113419933</v>
      </c>
      <c r="AK418">
        <v>0.33037829666984586</v>
      </c>
      <c r="AL418">
        <v>0.35586976194725783</v>
      </c>
      <c r="AM418">
        <v>0.29580906181595329</v>
      </c>
      <c r="AN418">
        <v>0.31343715551952328</v>
      </c>
      <c r="AO418">
        <v>0.35586976194725783</v>
      </c>
      <c r="AP418">
        <v>0.29580906181595329</v>
      </c>
      <c r="AQ418">
        <v>0.24385338349663307</v>
      </c>
      <c r="AR418">
        <v>0.16275037662817407</v>
      </c>
    </row>
    <row r="419" spans="1:44" x14ac:dyDescent="0.75">
      <c r="A419">
        <v>-1.1000000000000001</v>
      </c>
      <c r="B419">
        <v>0.17511035486183901</v>
      </c>
      <c r="D419">
        <v>0.135849403957813</v>
      </c>
      <c r="E419">
        <v>9.2388527285030289E-2</v>
      </c>
      <c r="F419">
        <v>0.17223195878986328</v>
      </c>
      <c r="G419">
        <v>0.23599245862569165</v>
      </c>
      <c r="H419">
        <v>0.28395421479965155</v>
      </c>
      <c r="I419">
        <v>0.2015469188212832</v>
      </c>
      <c r="J419">
        <v>0.19474092652992148</v>
      </c>
      <c r="K419">
        <v>9.6583226407945852E-2</v>
      </c>
      <c r="L419">
        <v>1.0407854513657704E-2</v>
      </c>
      <c r="M419">
        <v>0.23414477754187124</v>
      </c>
      <c r="N419">
        <v>0.14993116586275956</v>
      </c>
      <c r="O419">
        <v>0.12088887445351551</v>
      </c>
      <c r="P419">
        <v>5.7933097883985755E-2</v>
      </c>
      <c r="Q419">
        <v>0.1618310355460644</v>
      </c>
      <c r="R419">
        <v>0.17343554134985958</v>
      </c>
      <c r="S419">
        <v>0.1543795129881694</v>
      </c>
      <c r="T419">
        <v>0.26475939531195747</v>
      </c>
      <c r="U419">
        <v>0.23020213525020425</v>
      </c>
      <c r="V419">
        <v>0.19716851107159739</v>
      </c>
      <c r="W419">
        <v>0.28826372373599424</v>
      </c>
      <c r="X419">
        <v>0.24809873042904712</v>
      </c>
      <c r="Y419">
        <v>0.14769581580457364</v>
      </c>
      <c r="Z419">
        <v>0.23319910986804562</v>
      </c>
      <c r="AA419">
        <v>0.18280921598317773</v>
      </c>
      <c r="AB419">
        <v>0.44816678318041031</v>
      </c>
      <c r="AC419">
        <v>0.27183118733517392</v>
      </c>
      <c r="AD419">
        <v>0.25997620300267243</v>
      </c>
      <c r="AE419">
        <v>0.19693565299063995</v>
      </c>
      <c r="AF419">
        <v>0.38202128169077465</v>
      </c>
      <c r="AG419">
        <v>0.37690794168700886</v>
      </c>
      <c r="AH419">
        <v>0.39787903428882787</v>
      </c>
      <c r="AI419">
        <v>0.20994213624380584</v>
      </c>
      <c r="AJ419">
        <v>0.53410752801599271</v>
      </c>
      <c r="AK419">
        <v>0.33134609940776777</v>
      </c>
      <c r="AL419">
        <v>0.35529039532253887</v>
      </c>
      <c r="AM419">
        <v>0.29337769426721116</v>
      </c>
      <c r="AN419">
        <v>0.31124270879999538</v>
      </c>
      <c r="AO419">
        <v>0.35529039532253887</v>
      </c>
      <c r="AP419">
        <v>0.29337769426721116</v>
      </c>
      <c r="AQ419">
        <v>0.24319818345928748</v>
      </c>
      <c r="AR419">
        <v>0.15687097162187127</v>
      </c>
    </row>
    <row r="420" spans="1:44" x14ac:dyDescent="0.75">
      <c r="A420">
        <v>-1.0666666666666667</v>
      </c>
      <c r="B420">
        <v>0.17674682154871887</v>
      </c>
      <c r="D420">
        <v>0.13641975472574766</v>
      </c>
      <c r="E420">
        <v>9.4356212645005058E-2</v>
      </c>
      <c r="F420">
        <v>0.1738565073826108</v>
      </c>
      <c r="G420">
        <v>0.2374448151716807</v>
      </c>
      <c r="H420">
        <v>0.28659777359565747</v>
      </c>
      <c r="I420">
        <v>0.20400152187512044</v>
      </c>
      <c r="J420">
        <v>0.19443835922358574</v>
      </c>
      <c r="K420">
        <v>9.7452479660851132E-2</v>
      </c>
      <c r="L420">
        <v>1.1408664942898866E-2</v>
      </c>
      <c r="M420">
        <v>0.23386863162353297</v>
      </c>
      <c r="N420">
        <v>0.15202042082678791</v>
      </c>
      <c r="O420">
        <v>0.12215224898489625</v>
      </c>
      <c r="P420">
        <v>5.8378483060389515E-2</v>
      </c>
      <c r="Q420">
        <v>0.16222963586550426</v>
      </c>
      <c r="R420">
        <v>0.17635390849082799</v>
      </c>
      <c r="S420">
        <v>0.15846654764416593</v>
      </c>
      <c r="T420">
        <v>0.26930157297618218</v>
      </c>
      <c r="U420">
        <v>0.23203430671412248</v>
      </c>
      <c r="V420">
        <v>0.19844382069760175</v>
      </c>
      <c r="W420">
        <v>0.2892431798948506</v>
      </c>
      <c r="X420">
        <v>0.25011462636684406</v>
      </c>
      <c r="Y420">
        <v>0.14984660170295214</v>
      </c>
      <c r="Z420">
        <v>0.22991993247509029</v>
      </c>
      <c r="AA420">
        <v>0.18131959078525178</v>
      </c>
      <c r="AB420">
        <v>0.44885007477937083</v>
      </c>
      <c r="AC420">
        <v>0.27096834924825691</v>
      </c>
      <c r="AD420">
        <v>0.26054013495737516</v>
      </c>
      <c r="AE420">
        <v>0.19542556274154124</v>
      </c>
      <c r="AF420">
        <v>0.38029947642901341</v>
      </c>
      <c r="AG420">
        <v>0.37489918672484579</v>
      </c>
      <c r="AH420">
        <v>0.3970872925631585</v>
      </c>
      <c r="AI420">
        <v>0.2084601243836727</v>
      </c>
      <c r="AJ420">
        <v>0.53213835900189055</v>
      </c>
      <c r="AK420">
        <v>0.33130626149170211</v>
      </c>
      <c r="AL420">
        <v>0.35490125095618463</v>
      </c>
      <c r="AM420">
        <v>0.2914826927463961</v>
      </c>
      <c r="AN420">
        <v>0.30926861317410226</v>
      </c>
      <c r="AO420">
        <v>0.35490125095618463</v>
      </c>
      <c r="AP420">
        <v>0.2914826927463961</v>
      </c>
      <c r="AQ420">
        <v>0.24319508361713901</v>
      </c>
      <c r="AR420">
        <v>0.1525991350377241</v>
      </c>
    </row>
    <row r="421" spans="1:44" x14ac:dyDescent="0.75">
      <c r="A421">
        <v>-1.0333333333333334</v>
      </c>
      <c r="B421">
        <v>0.17836124056955274</v>
      </c>
      <c r="D421">
        <v>0.13696224173608176</v>
      </c>
      <c r="E421">
        <v>9.6358917017442008E-2</v>
      </c>
      <c r="F421">
        <v>0.17551476422599371</v>
      </c>
      <c r="G421">
        <v>0.23886068123272688</v>
      </c>
      <c r="H421">
        <v>0.28929092663465128</v>
      </c>
      <c r="I421">
        <v>0.20652115112043248</v>
      </c>
      <c r="J421">
        <v>0.19415641314074333</v>
      </c>
      <c r="K421">
        <v>9.8341926217240527E-2</v>
      </c>
      <c r="L421">
        <v>1.2355286371451123E-2</v>
      </c>
      <c r="M421">
        <v>0.23351439494733714</v>
      </c>
      <c r="N421">
        <v>0.15408496716029529</v>
      </c>
      <c r="O421">
        <v>0.12331595428414267</v>
      </c>
      <c r="P421">
        <v>5.8855885758185067E-2</v>
      </c>
      <c r="Q421">
        <v>0.16259548616329733</v>
      </c>
      <c r="R421">
        <v>0.17936958663777372</v>
      </c>
      <c r="S421">
        <v>0.16250748283024133</v>
      </c>
      <c r="T421">
        <v>0.27380317101447116</v>
      </c>
      <c r="U421">
        <v>0.23373518316974848</v>
      </c>
      <c r="V421">
        <v>0.19964847140389422</v>
      </c>
      <c r="W421">
        <v>0.29013971452314558</v>
      </c>
      <c r="X421">
        <v>0.25208260901902557</v>
      </c>
      <c r="Y421">
        <v>0.15193207792183858</v>
      </c>
      <c r="Z421">
        <v>0.22635644531197061</v>
      </c>
      <c r="AA421">
        <v>0.17973897966760269</v>
      </c>
      <c r="AB421">
        <v>0.4497134345893587</v>
      </c>
      <c r="AC421">
        <v>0.27013046598239893</v>
      </c>
      <c r="AD421">
        <v>0.26048407909360555</v>
      </c>
      <c r="AE421">
        <v>0.19397570143590662</v>
      </c>
      <c r="AF421">
        <v>0.37837260691083879</v>
      </c>
      <c r="AG421">
        <v>0.37414637179304649</v>
      </c>
      <c r="AH421">
        <v>0.39541261364075231</v>
      </c>
      <c r="AI421">
        <v>0.20676683614849059</v>
      </c>
      <c r="AJ421">
        <v>0.53077198292084848</v>
      </c>
      <c r="AK421">
        <v>0.33097716604417504</v>
      </c>
      <c r="AL421">
        <v>0.35365645536090462</v>
      </c>
      <c r="AM421">
        <v>0.28969027192243707</v>
      </c>
      <c r="AN421">
        <v>0.30954521808803037</v>
      </c>
      <c r="AO421">
        <v>0.35365645536090462</v>
      </c>
      <c r="AP421">
        <v>0.28969027192243707</v>
      </c>
      <c r="AQ421">
        <v>0.24089022573533866</v>
      </c>
      <c r="AR421">
        <v>0.1472600583841176</v>
      </c>
    </row>
    <row r="422" spans="1:44" x14ac:dyDescent="0.75">
      <c r="A422">
        <v>-1</v>
      </c>
      <c r="B422">
        <v>0.17995665238813488</v>
      </c>
      <c r="D422">
        <v>0.13748519074139817</v>
      </c>
      <c r="E422">
        <v>9.8359499224266303E-2</v>
      </c>
      <c r="F422">
        <v>0.17722408045032267</v>
      </c>
      <c r="G422">
        <v>0.24018865620663077</v>
      </c>
      <c r="H422">
        <v>0.29201499273752013</v>
      </c>
      <c r="I422">
        <v>0.20904411599276537</v>
      </c>
      <c r="J422">
        <v>0.19392205749784008</v>
      </c>
      <c r="K422">
        <v>9.9279686681033041E-2</v>
      </c>
      <c r="L422">
        <v>1.3277852607970474E-2</v>
      </c>
      <c r="M422">
        <v>0.23313924489363144</v>
      </c>
      <c r="N422">
        <v>0.15613832438931532</v>
      </c>
      <c r="O422">
        <v>0.12441113332042804</v>
      </c>
      <c r="P422">
        <v>5.9413713873506045E-2</v>
      </c>
      <c r="Q422">
        <v>0.16291195942925515</v>
      </c>
      <c r="R422">
        <v>0.18246407912233997</v>
      </c>
      <c r="S422">
        <v>0.16652757572469681</v>
      </c>
      <c r="T422">
        <v>0.278260292429374</v>
      </c>
      <c r="U422">
        <v>0.23530160453143309</v>
      </c>
      <c r="V422">
        <v>0.20079921952667867</v>
      </c>
      <c r="W422">
        <v>0.29092316844562732</v>
      </c>
      <c r="X422">
        <v>0.25397118587740408</v>
      </c>
      <c r="Y422">
        <v>0.15398871883553056</v>
      </c>
      <c r="Z422">
        <v>0.22264278875844373</v>
      </c>
      <c r="AA422">
        <v>0.17829334498150212</v>
      </c>
      <c r="AB422">
        <v>0.4508838731765038</v>
      </c>
      <c r="AC422">
        <v>0.26872448822827899</v>
      </c>
      <c r="AD422">
        <v>0.26014159513144752</v>
      </c>
      <c r="AE422">
        <v>0.1929986280816654</v>
      </c>
      <c r="AF422">
        <v>0.37571615412170967</v>
      </c>
      <c r="AG422">
        <v>0.37293675002702137</v>
      </c>
      <c r="AH422">
        <v>0.39410016556021826</v>
      </c>
      <c r="AI422">
        <v>0.20504819930465276</v>
      </c>
      <c r="AJ422">
        <v>0.52944606964808216</v>
      </c>
      <c r="AK422">
        <v>0.32990692876418309</v>
      </c>
      <c r="AL422">
        <v>0.35349078395376976</v>
      </c>
      <c r="AM422">
        <v>0.28783956318789489</v>
      </c>
      <c r="AN422">
        <v>0.31012854912736521</v>
      </c>
      <c r="AO422">
        <v>0.35349078395376976</v>
      </c>
      <c r="AP422">
        <v>0.28783956318789489</v>
      </c>
      <c r="AQ422">
        <v>0.23983552814192632</v>
      </c>
      <c r="AR422">
        <v>0.1444773371309328</v>
      </c>
    </row>
    <row r="423" spans="1:44" x14ac:dyDescent="0.75">
      <c r="A423">
        <v>-0.96666666666666667</v>
      </c>
      <c r="B423">
        <v>0.18153715893480374</v>
      </c>
      <c r="D423">
        <v>0.13800459846418786</v>
      </c>
      <c r="E423">
        <v>0.1003011509310047</v>
      </c>
      <c r="F423">
        <v>0.17904894523564899</v>
      </c>
      <c r="G423">
        <v>0.24137630278351158</v>
      </c>
      <c r="H423">
        <v>0.29482949868506247</v>
      </c>
      <c r="I423">
        <v>0.21156752604185119</v>
      </c>
      <c r="J423">
        <v>0.19375404916533467</v>
      </c>
      <c r="K423">
        <v>0.10023383486008877</v>
      </c>
      <c r="L423">
        <v>1.415059604912512E-2</v>
      </c>
      <c r="M423">
        <v>0.23273396690092135</v>
      </c>
      <c r="N423">
        <v>0.15812992298077547</v>
      </c>
      <c r="O423">
        <v>0.12545529084795407</v>
      </c>
      <c r="P423">
        <v>6.0040413594248235E-2</v>
      </c>
      <c r="Q423">
        <v>0.16317755098840014</v>
      </c>
      <c r="R423">
        <v>0.18564357671945686</v>
      </c>
      <c r="S423">
        <v>0.17055533015033408</v>
      </c>
      <c r="T423">
        <v>0.28270563322412595</v>
      </c>
      <c r="U423">
        <v>0.23675225942782449</v>
      </c>
      <c r="V423">
        <v>0.20190560933062043</v>
      </c>
      <c r="W423">
        <v>0.29162190106089875</v>
      </c>
      <c r="X423">
        <v>0.25579663178941958</v>
      </c>
      <c r="Y423">
        <v>0.15603290733488756</v>
      </c>
      <c r="Z423">
        <v>0.21887123982990417</v>
      </c>
      <c r="AA423">
        <v>0.17687548039217146</v>
      </c>
      <c r="AB423">
        <v>0.45186431143348821</v>
      </c>
      <c r="AC423">
        <v>0.26736527713576957</v>
      </c>
      <c r="AD423">
        <v>0.25907722508013303</v>
      </c>
      <c r="AE423">
        <v>0.19222430393851261</v>
      </c>
      <c r="AF423">
        <v>0.37326419596577404</v>
      </c>
      <c r="AG423">
        <v>0.37175304956924282</v>
      </c>
      <c r="AH423">
        <v>0.39313185776432463</v>
      </c>
      <c r="AI423">
        <v>0.20337905645450566</v>
      </c>
      <c r="AJ423">
        <v>0.52872292003539667</v>
      </c>
      <c r="AK423">
        <v>0.32844855653152927</v>
      </c>
      <c r="AL423">
        <v>0.35298296446986405</v>
      </c>
      <c r="AM423">
        <v>0.28622462593951775</v>
      </c>
      <c r="AN423">
        <v>0.30983615861074831</v>
      </c>
      <c r="AO423">
        <v>0.35298296446986405</v>
      </c>
      <c r="AP423">
        <v>0.28622462593951775</v>
      </c>
      <c r="AQ423">
        <v>0.23857356450726228</v>
      </c>
      <c r="AR423">
        <v>0.14033545085578489</v>
      </c>
    </row>
    <row r="424" spans="1:44" x14ac:dyDescent="0.75">
      <c r="A424">
        <v>-0.93333333333333335</v>
      </c>
      <c r="B424">
        <v>0.18311065476499502</v>
      </c>
      <c r="D424">
        <v>0.13855891620143679</v>
      </c>
      <c r="E424">
        <v>0.10214464750953633</v>
      </c>
      <c r="F424">
        <v>0.18097674215975421</v>
      </c>
      <c r="G424">
        <v>0.24239994166386428</v>
      </c>
      <c r="H424">
        <v>0.29768769979150195</v>
      </c>
      <c r="I424">
        <v>0.21406347475292217</v>
      </c>
      <c r="J424">
        <v>0.19368430907299378</v>
      </c>
      <c r="K424">
        <v>0.10124092971346048</v>
      </c>
      <c r="L424">
        <v>1.4998265608873818E-2</v>
      </c>
      <c r="M424">
        <v>0.23235036798185357</v>
      </c>
      <c r="N424">
        <v>0.16004575439235053</v>
      </c>
      <c r="O424">
        <v>0.1264937068335904</v>
      </c>
      <c r="P424">
        <v>6.0724302084021575E-2</v>
      </c>
      <c r="Q424">
        <v>0.16345530566297178</v>
      </c>
      <c r="R424">
        <v>0.18890193036882227</v>
      </c>
      <c r="S424">
        <v>0.17460494576063393</v>
      </c>
      <c r="T424">
        <v>0.28714023076615341</v>
      </c>
      <c r="U424">
        <v>0.23813524934360414</v>
      </c>
      <c r="V424">
        <v>0.20295214524882416</v>
      </c>
      <c r="W424">
        <v>0.29216902970973102</v>
      </c>
      <c r="X424">
        <v>0.25760095970112906</v>
      </c>
      <c r="Y424">
        <v>0.15810555050185982</v>
      </c>
      <c r="Z424">
        <v>0.21518829810631843</v>
      </c>
      <c r="AA424">
        <v>0.17611780244991462</v>
      </c>
      <c r="AB424">
        <v>0.45280217080735891</v>
      </c>
      <c r="AC424">
        <v>0.26543815614084332</v>
      </c>
      <c r="AD424">
        <v>0.25810385513277351</v>
      </c>
      <c r="AE424">
        <v>0.19122225147436753</v>
      </c>
      <c r="AF424">
        <v>0.37097834198694846</v>
      </c>
      <c r="AG424">
        <v>0.3718545841242758</v>
      </c>
      <c r="AH424">
        <v>0.3924447209257596</v>
      </c>
      <c r="AI424">
        <v>0.20182405427341754</v>
      </c>
      <c r="AJ424">
        <v>0.5276620049612224</v>
      </c>
      <c r="AK424">
        <v>0.32681803471868898</v>
      </c>
      <c r="AL424">
        <v>0.35294041815863997</v>
      </c>
      <c r="AM424">
        <v>0.28424278701369476</v>
      </c>
      <c r="AN424">
        <v>0.30859471812765621</v>
      </c>
      <c r="AO424">
        <v>0.35294041815863997</v>
      </c>
      <c r="AP424">
        <v>0.28424278701369476</v>
      </c>
      <c r="AQ424">
        <v>0.23738885122769235</v>
      </c>
      <c r="AR424">
        <v>0.13688256437835503</v>
      </c>
    </row>
    <row r="425" spans="1:44" x14ac:dyDescent="0.75">
      <c r="A425">
        <v>-0.9</v>
      </c>
      <c r="B425">
        <v>0.18468510030520632</v>
      </c>
      <c r="D425">
        <v>0.13915024915283669</v>
      </c>
      <c r="E425">
        <v>0.10386655923248128</v>
      </c>
      <c r="F425">
        <v>0.18301310185140038</v>
      </c>
      <c r="G425">
        <v>0.2432179304470343</v>
      </c>
      <c r="H425">
        <v>0.30064178610689662</v>
      </c>
      <c r="I425">
        <v>0.21655667590438785</v>
      </c>
      <c r="J425">
        <v>0.19374032915835132</v>
      </c>
      <c r="K425">
        <v>0.10229420834577979</v>
      </c>
      <c r="L425">
        <v>1.583289284871596E-2</v>
      </c>
      <c r="M425">
        <v>0.23195852337517778</v>
      </c>
      <c r="N425">
        <v>0.16188028500617754</v>
      </c>
      <c r="O425">
        <v>0.12755727193219898</v>
      </c>
      <c r="P425">
        <v>6.1459204767058503E-2</v>
      </c>
      <c r="Q425">
        <v>0.16374652770140716</v>
      </c>
      <c r="R425">
        <v>0.19224188145457874</v>
      </c>
      <c r="S425">
        <v>0.17873051143282945</v>
      </c>
      <c r="T425">
        <v>0.29157094900055758</v>
      </c>
      <c r="U425">
        <v>0.23940249789375026</v>
      </c>
      <c r="V425">
        <v>0.20398174314112197</v>
      </c>
      <c r="W425">
        <v>0.29264122745115245</v>
      </c>
      <c r="X425">
        <v>0.25937167527308069</v>
      </c>
      <c r="Y425">
        <v>0.1602161752375641</v>
      </c>
      <c r="Z425">
        <v>0.21146358858684697</v>
      </c>
      <c r="AA425">
        <v>0.17539861484660782</v>
      </c>
      <c r="AB425">
        <v>0.45433196839216689</v>
      </c>
      <c r="AC425">
        <v>0.26373152472190325</v>
      </c>
      <c r="AD425">
        <v>0.25665933550944336</v>
      </c>
      <c r="AE425">
        <v>0.18988949778956635</v>
      </c>
      <c r="AF425">
        <v>0.36940743346050686</v>
      </c>
      <c r="AG425">
        <v>0.37167950989723814</v>
      </c>
      <c r="AH425">
        <v>0.39116089554053957</v>
      </c>
      <c r="AI425">
        <v>0.20048967633047482</v>
      </c>
      <c r="AJ425">
        <v>0.52656675370212969</v>
      </c>
      <c r="AK425">
        <v>0.32556916882477205</v>
      </c>
      <c r="AL425">
        <v>0.35396056992791369</v>
      </c>
      <c r="AM425">
        <v>0.28195842783729275</v>
      </c>
      <c r="AN425">
        <v>0.3075310524151606</v>
      </c>
      <c r="AO425">
        <v>0.35396056992791369</v>
      </c>
      <c r="AP425">
        <v>0.28195842783729275</v>
      </c>
      <c r="AQ425">
        <v>0.2372350529538283</v>
      </c>
      <c r="AR425">
        <v>0.13373680156011131</v>
      </c>
    </row>
    <row r="426" spans="1:44" x14ac:dyDescent="0.75">
      <c r="A426">
        <v>-0.8666666666666667</v>
      </c>
      <c r="B426">
        <v>0.18627188939216932</v>
      </c>
      <c r="D426">
        <v>0.13979908498368704</v>
      </c>
      <c r="E426">
        <v>0.10544732155240953</v>
      </c>
      <c r="F426">
        <v>0.18514846224323392</v>
      </c>
      <c r="G426">
        <v>0.24383004406947179</v>
      </c>
      <c r="H426">
        <v>0.30367610968517872</v>
      </c>
      <c r="I426">
        <v>0.21901111264450951</v>
      </c>
      <c r="J426">
        <v>0.19394104432462475</v>
      </c>
      <c r="K426">
        <v>0.10339594689056815</v>
      </c>
      <c r="L426">
        <v>1.6649151454131563E-2</v>
      </c>
      <c r="M426">
        <v>0.23161065860083671</v>
      </c>
      <c r="N426">
        <v>0.16365977278902652</v>
      </c>
      <c r="O426">
        <v>0.12866797399850957</v>
      </c>
      <c r="P426">
        <v>6.2199389410449474E-2</v>
      </c>
      <c r="Q426">
        <v>0.16409830457658015</v>
      </c>
      <c r="R426">
        <v>0.19567668838323693</v>
      </c>
      <c r="S426">
        <v>0.1829342243494908</v>
      </c>
      <c r="T426">
        <v>0.29600306092232681</v>
      </c>
      <c r="U426">
        <v>0.24063270883125459</v>
      </c>
      <c r="V426">
        <v>0.20501031904669798</v>
      </c>
      <c r="W426">
        <v>0.29297786594339692</v>
      </c>
      <c r="X426">
        <v>0.26117591688392094</v>
      </c>
      <c r="Y426">
        <v>0.16243640504418441</v>
      </c>
      <c r="Z426">
        <v>0.20836374678621414</v>
      </c>
      <c r="AA426">
        <v>0.17454044348591374</v>
      </c>
      <c r="AB426">
        <v>0.45559156391777034</v>
      </c>
      <c r="AC426">
        <v>0.26188984561076112</v>
      </c>
      <c r="AD426">
        <v>0.25539259363922567</v>
      </c>
      <c r="AE426">
        <v>0.18832386087040007</v>
      </c>
      <c r="AF426">
        <v>0.36766377912994691</v>
      </c>
      <c r="AG426">
        <v>0.3716136769283363</v>
      </c>
      <c r="AH426">
        <v>0.38916440428240284</v>
      </c>
      <c r="AI426">
        <v>0.19938216004927578</v>
      </c>
      <c r="AJ426">
        <v>0.52533040197688341</v>
      </c>
      <c r="AK426">
        <v>0.32543407824341447</v>
      </c>
      <c r="AL426">
        <v>0.35451143592703349</v>
      </c>
      <c r="AM426">
        <v>0.27913642009778938</v>
      </c>
      <c r="AN426">
        <v>0.30496204993028608</v>
      </c>
      <c r="AO426">
        <v>0.35451143592703349</v>
      </c>
      <c r="AP426">
        <v>0.27913642009778938</v>
      </c>
      <c r="AQ426">
        <v>0.23608412908412157</v>
      </c>
      <c r="AR426">
        <v>0.12952499103086071</v>
      </c>
    </row>
    <row r="427" spans="1:44" x14ac:dyDescent="0.75">
      <c r="A427">
        <v>-0.83333333333333337</v>
      </c>
      <c r="B427">
        <v>0.18787463530616294</v>
      </c>
      <c r="D427">
        <v>0.14052166028412583</v>
      </c>
      <c r="E427">
        <v>0.10687874024362604</v>
      </c>
      <c r="F427">
        <v>0.18737158609960936</v>
      </c>
      <c r="G427">
        <v>0.24421136355051445</v>
      </c>
      <c r="H427">
        <v>0.30683863346802548</v>
      </c>
      <c r="I427">
        <v>0.22138348739935007</v>
      </c>
      <c r="J427">
        <v>0.19431060205586462</v>
      </c>
      <c r="K427">
        <v>0.10454373865966991</v>
      </c>
      <c r="L427">
        <v>1.7481777729404173E-2</v>
      </c>
      <c r="M427">
        <v>0.23125379475968746</v>
      </c>
      <c r="N427">
        <v>0.16539755737554321</v>
      </c>
      <c r="O427">
        <v>0.12983276085970635</v>
      </c>
      <c r="P427">
        <v>6.2954746390166808E-2</v>
      </c>
      <c r="Q427">
        <v>0.16449359539111033</v>
      </c>
      <c r="R427">
        <v>0.1992136715207059</v>
      </c>
      <c r="S427">
        <v>0.18724918895829507</v>
      </c>
      <c r="T427">
        <v>0.30043376761807083</v>
      </c>
      <c r="U427">
        <v>0.24177626351887915</v>
      </c>
      <c r="V427">
        <v>0.20608824328667069</v>
      </c>
      <c r="W427">
        <v>0.29325582168184566</v>
      </c>
      <c r="X427">
        <v>0.26299116824487034</v>
      </c>
      <c r="Y427">
        <v>0.16475980763984321</v>
      </c>
      <c r="Z427">
        <v>0.20539306681834799</v>
      </c>
      <c r="AA427">
        <v>0.17416963075084604</v>
      </c>
      <c r="AB427">
        <v>0.4562681785047023</v>
      </c>
      <c r="AC427">
        <v>0.26020613479722665</v>
      </c>
      <c r="AD427">
        <v>0.25417930478483786</v>
      </c>
      <c r="AE427">
        <v>0.18731268955785646</v>
      </c>
      <c r="AF427">
        <v>0.36570047574440173</v>
      </c>
      <c r="AG427">
        <v>0.37215836429028698</v>
      </c>
      <c r="AH427">
        <v>0.38772773004772704</v>
      </c>
      <c r="AI427">
        <v>0.19859495914256203</v>
      </c>
      <c r="AJ427">
        <v>0.52437643491193586</v>
      </c>
      <c r="AK427">
        <v>0.32565645764123763</v>
      </c>
      <c r="AL427">
        <v>0.35600059878261525</v>
      </c>
      <c r="AM427">
        <v>0.27662073287343586</v>
      </c>
      <c r="AN427">
        <v>0.30220149843159194</v>
      </c>
      <c r="AO427">
        <v>0.35600059878261525</v>
      </c>
      <c r="AP427">
        <v>0.27662073287343586</v>
      </c>
      <c r="AQ427">
        <v>0.23612196716956543</v>
      </c>
      <c r="AR427">
        <v>0.12689818962833682</v>
      </c>
    </row>
    <row r="428" spans="1:44" x14ac:dyDescent="0.75">
      <c r="A428">
        <v>-0.8</v>
      </c>
      <c r="B428">
        <v>0.18950517058138042</v>
      </c>
      <c r="D428">
        <v>0.14132557199279799</v>
      </c>
      <c r="E428">
        <v>0.10813610778719387</v>
      </c>
      <c r="F428">
        <v>0.18968292724505109</v>
      </c>
      <c r="G428">
        <v>0.24439494308973952</v>
      </c>
      <c r="H428">
        <v>0.31014331863717365</v>
      </c>
      <c r="I428">
        <v>0.22370254447029145</v>
      </c>
      <c r="J428">
        <v>0.19482588325362821</v>
      </c>
      <c r="K428">
        <v>0.10573377031078857</v>
      </c>
      <c r="L428">
        <v>1.8306822705135322E-2</v>
      </c>
      <c r="M428">
        <v>0.23094470892831095</v>
      </c>
      <c r="N428">
        <v>0.16709144270192047</v>
      </c>
      <c r="O428">
        <v>0.13106640648179771</v>
      </c>
      <c r="P428">
        <v>6.3676639515188288E-2</v>
      </c>
      <c r="Q428">
        <v>0.1649238512855743</v>
      </c>
      <c r="R428">
        <v>0.20285904887709311</v>
      </c>
      <c r="S428">
        <v>0.19168094657258808</v>
      </c>
      <c r="T428">
        <v>0.30486510502692871</v>
      </c>
      <c r="U428">
        <v>0.24294088753788773</v>
      </c>
      <c r="V428">
        <v>0.20722517225222262</v>
      </c>
      <c r="W428">
        <v>0.29341847691100653</v>
      </c>
      <c r="X428">
        <v>0.26491900867932688</v>
      </c>
      <c r="Y428">
        <v>0.16725016852872399</v>
      </c>
      <c r="Z428">
        <v>0.20278817155484744</v>
      </c>
      <c r="AA428">
        <v>0.1732990915116695</v>
      </c>
      <c r="AB428">
        <v>0.45712574083699964</v>
      </c>
      <c r="AC428">
        <v>0.25955198680578084</v>
      </c>
      <c r="AD428">
        <v>0.25350174093544797</v>
      </c>
      <c r="AE428">
        <v>0.18635197758494271</v>
      </c>
      <c r="AF428">
        <v>0.36425234216432545</v>
      </c>
      <c r="AG428">
        <v>0.37334890854039676</v>
      </c>
      <c r="AH428">
        <v>0.3861049787371959</v>
      </c>
      <c r="AI428">
        <v>0.19761335967932719</v>
      </c>
      <c r="AJ428">
        <v>0.52301042940505227</v>
      </c>
      <c r="AK428">
        <v>0.32593572453957015</v>
      </c>
      <c r="AL428">
        <v>0.35697717868839185</v>
      </c>
      <c r="AM428">
        <v>0.27434553469578682</v>
      </c>
      <c r="AN428">
        <v>0.30127416649274907</v>
      </c>
      <c r="AO428">
        <v>0.35697717868839185</v>
      </c>
      <c r="AP428">
        <v>0.27434553469578682</v>
      </c>
      <c r="AQ428">
        <v>0.23635994048752393</v>
      </c>
      <c r="AR428">
        <v>0.12365696542945168</v>
      </c>
    </row>
    <row r="429" spans="1:44" x14ac:dyDescent="0.75">
      <c r="A429">
        <v>-0.76666666666666672</v>
      </c>
      <c r="B429">
        <v>0.19116024323108291</v>
      </c>
      <c r="D429">
        <v>0.14221711501422013</v>
      </c>
      <c r="E429">
        <v>0.10922672218746809</v>
      </c>
      <c r="F429">
        <v>0.19204378695983837</v>
      </c>
      <c r="G429">
        <v>0.24438146899719071</v>
      </c>
      <c r="H429">
        <v>0.31358400182771295</v>
      </c>
      <c r="I429">
        <v>0.22596672262272957</v>
      </c>
      <c r="J429">
        <v>0.19549507563978991</v>
      </c>
      <c r="K429">
        <v>0.10697269290114479</v>
      </c>
      <c r="L429">
        <v>1.9160537215131352E-2</v>
      </c>
      <c r="M429">
        <v>0.23066128923677981</v>
      </c>
      <c r="N429">
        <v>0.16878181656578584</v>
      </c>
      <c r="O429">
        <v>0.13236219869224139</v>
      </c>
      <c r="P429">
        <v>6.436196867562502E-2</v>
      </c>
      <c r="Q429">
        <v>0.16536882387856205</v>
      </c>
      <c r="R429">
        <v>0.20660687525393226</v>
      </c>
      <c r="S429">
        <v>0.19616954304990367</v>
      </c>
      <c r="T429">
        <v>0.30927865619294631</v>
      </c>
      <c r="U429">
        <v>0.24406520165413689</v>
      </c>
      <c r="V429">
        <v>0.20843863184880568</v>
      </c>
      <c r="W429">
        <v>0.29351622901572194</v>
      </c>
      <c r="X429">
        <v>0.26698094610043666</v>
      </c>
      <c r="Y429">
        <v>0.16988504755372136</v>
      </c>
      <c r="Z429">
        <v>0.20064849780686872</v>
      </c>
      <c r="AA429">
        <v>0.17139081165415435</v>
      </c>
      <c r="AB429">
        <v>0.4578307456573727</v>
      </c>
      <c r="AC429">
        <v>0.25883395315684021</v>
      </c>
      <c r="AD429">
        <v>0.25273332391336767</v>
      </c>
      <c r="AE429">
        <v>0.1860275349333016</v>
      </c>
      <c r="AF429">
        <v>0.36236923251362807</v>
      </c>
      <c r="AG429">
        <v>0.37427667269732978</v>
      </c>
      <c r="AH429">
        <v>0.38510467655976333</v>
      </c>
      <c r="AI429">
        <v>0.19621780836523253</v>
      </c>
      <c r="AJ429">
        <v>0.52105751965917235</v>
      </c>
      <c r="AK429">
        <v>0.3266567632083523</v>
      </c>
      <c r="AL429">
        <v>0.35799446214256447</v>
      </c>
      <c r="AM429">
        <v>0.27180051646559361</v>
      </c>
      <c r="AN429">
        <v>0.30189888893787886</v>
      </c>
      <c r="AO429">
        <v>0.35799446214256447</v>
      </c>
      <c r="AP429">
        <v>0.27180051646559361</v>
      </c>
      <c r="AQ429">
        <v>0.23566913868184899</v>
      </c>
      <c r="AR429">
        <v>0.12210271570622226</v>
      </c>
    </row>
    <row r="430" spans="1:44" x14ac:dyDescent="0.75">
      <c r="A430">
        <v>-0.73333333333333328</v>
      </c>
      <c r="B430">
        <v>0.19285258234609201</v>
      </c>
      <c r="D430">
        <v>0.14319059419826141</v>
      </c>
      <c r="E430">
        <v>0.11015654488023255</v>
      </c>
      <c r="F430">
        <v>0.19447396518903332</v>
      </c>
      <c r="G430">
        <v>0.24423263490184033</v>
      </c>
      <c r="H430">
        <v>0.31719647521759065</v>
      </c>
      <c r="I430">
        <v>0.22819125369401563</v>
      </c>
      <c r="J430">
        <v>0.1962735248453758</v>
      </c>
      <c r="K430">
        <v>0.10822031002907417</v>
      </c>
      <c r="L430">
        <v>2.0001160644904478E-2</v>
      </c>
      <c r="M430">
        <v>0.23045188784311954</v>
      </c>
      <c r="N430">
        <v>0.17048295385725556</v>
      </c>
      <c r="O430">
        <v>0.13372570026098288</v>
      </c>
      <c r="P430">
        <v>6.4979484008576838E-2</v>
      </c>
      <c r="Q430">
        <v>0.1657857087993769</v>
      </c>
      <c r="R430">
        <v>0.21049006338842724</v>
      </c>
      <c r="S430">
        <v>0.20076924001891963</v>
      </c>
      <c r="T430">
        <v>0.31368550975091553</v>
      </c>
      <c r="U430">
        <v>0.24523842918921837</v>
      </c>
      <c r="V430">
        <v>0.20979556199125463</v>
      </c>
      <c r="W430">
        <v>0.29358980210280483</v>
      </c>
      <c r="X430">
        <v>0.26914865638392993</v>
      </c>
      <c r="Y430">
        <v>0.17267735041891277</v>
      </c>
      <c r="Z430">
        <v>0.19862437569771232</v>
      </c>
      <c r="AA430">
        <v>0.16922782194915925</v>
      </c>
      <c r="AB430">
        <v>0.45946584113618538</v>
      </c>
      <c r="AC430">
        <v>0.25789625107974384</v>
      </c>
      <c r="AD430">
        <v>0.25285850263217474</v>
      </c>
      <c r="AE430">
        <v>0.18604366352250576</v>
      </c>
      <c r="AF430">
        <v>0.36027710513130057</v>
      </c>
      <c r="AG430">
        <v>0.37519033240371791</v>
      </c>
      <c r="AH430">
        <v>0.38341189346697169</v>
      </c>
      <c r="AI430">
        <v>0.19463415230557102</v>
      </c>
      <c r="AJ430">
        <v>0.51932701372136714</v>
      </c>
      <c r="AK430">
        <v>0.32724958459889025</v>
      </c>
      <c r="AL430">
        <v>0.35905741901309179</v>
      </c>
      <c r="AM430">
        <v>0.26994500103542324</v>
      </c>
      <c r="AN430">
        <v>0.30308561649831467</v>
      </c>
      <c r="AO430">
        <v>0.35905741901309179</v>
      </c>
      <c r="AP430">
        <v>0.26994500103542324</v>
      </c>
      <c r="AQ430">
        <v>0.23521375438068895</v>
      </c>
      <c r="AR430">
        <v>0.11889951774559758</v>
      </c>
    </row>
    <row r="431" spans="1:44" x14ac:dyDescent="0.75">
      <c r="A431">
        <v>-0.7</v>
      </c>
      <c r="B431">
        <v>0.19457587253885586</v>
      </c>
      <c r="D431">
        <v>0.14427003952546152</v>
      </c>
      <c r="E431">
        <v>0.11091677533504037</v>
      </c>
      <c r="F431">
        <v>0.19696064189065648</v>
      </c>
      <c r="G431">
        <v>0.24397051447681986</v>
      </c>
      <c r="H431">
        <v>0.32095781021220005</v>
      </c>
      <c r="I431">
        <v>0.23033524332395977</v>
      </c>
      <c r="J431">
        <v>0.19715167276459342</v>
      </c>
      <c r="K431">
        <v>0.10946082020373893</v>
      </c>
      <c r="L431">
        <v>2.0854695820529484E-2</v>
      </c>
      <c r="M431">
        <v>0.23032961397125376</v>
      </c>
      <c r="N431">
        <v>0.17224216820670443</v>
      </c>
      <c r="O431">
        <v>0.13511977081402654</v>
      </c>
      <c r="P431">
        <v>6.5524001571207025E-2</v>
      </c>
      <c r="Q431">
        <v>0.16613638528728403</v>
      </c>
      <c r="R431">
        <v>0.21447331778335563</v>
      </c>
      <c r="S431">
        <v>0.2053763465853288</v>
      </c>
      <c r="T431">
        <v>0.31803714216015055</v>
      </c>
      <c r="U431">
        <v>0.2464694629995455</v>
      </c>
      <c r="V431">
        <v>0.21128235140093413</v>
      </c>
      <c r="W431">
        <v>0.29365907027147659</v>
      </c>
      <c r="X431">
        <v>0.27152276452332264</v>
      </c>
      <c r="Y431">
        <v>0.17561858672723976</v>
      </c>
      <c r="Z431">
        <v>0.19665787985409958</v>
      </c>
      <c r="AA431">
        <v>0.16695028840833886</v>
      </c>
      <c r="AB431">
        <v>0.46074898695636907</v>
      </c>
      <c r="AC431">
        <v>0.25703785125826445</v>
      </c>
      <c r="AD431">
        <v>0.25344320449200053</v>
      </c>
      <c r="AE431">
        <v>0.18547770268370675</v>
      </c>
      <c r="AF431">
        <v>0.35797315300689508</v>
      </c>
      <c r="AG431">
        <v>0.37587135206691408</v>
      </c>
      <c r="AH431">
        <v>0.38185547735096581</v>
      </c>
      <c r="AI431">
        <v>0.19292031304558724</v>
      </c>
      <c r="AJ431">
        <v>0.51819930001491976</v>
      </c>
      <c r="AK431">
        <v>0.32810828253695151</v>
      </c>
      <c r="AL431">
        <v>0.35939960137739568</v>
      </c>
      <c r="AM431">
        <v>0.26899850169365314</v>
      </c>
      <c r="AN431">
        <v>0.30394445242511875</v>
      </c>
      <c r="AO431">
        <v>0.35939960137739568</v>
      </c>
      <c r="AP431">
        <v>0.26899850169365314</v>
      </c>
      <c r="AQ431">
        <v>0.23420843977814121</v>
      </c>
      <c r="AR431">
        <v>0.11587012886354277</v>
      </c>
    </row>
    <row r="432" spans="1:44" x14ac:dyDescent="0.75">
      <c r="A432">
        <v>-0.66666666666666663</v>
      </c>
      <c r="B432">
        <v>0.19633818610084208</v>
      </c>
      <c r="D432">
        <v>0.14544410323515805</v>
      </c>
      <c r="E432">
        <v>0.11154637149318221</v>
      </c>
      <c r="F432">
        <v>0.1995459461380284</v>
      </c>
      <c r="G432">
        <v>0.24366200458729659</v>
      </c>
      <c r="H432">
        <v>0.32488138339356487</v>
      </c>
      <c r="I432">
        <v>0.23241494554836883</v>
      </c>
      <c r="J432">
        <v>0.19807979546355545</v>
      </c>
      <c r="K432">
        <v>0.11065355715704409</v>
      </c>
      <c r="L432">
        <v>2.1654537192081335E-2</v>
      </c>
      <c r="M432">
        <v>0.23030706148292718</v>
      </c>
      <c r="N432">
        <v>0.17403883453129909</v>
      </c>
      <c r="O432">
        <v>0.13652507764127417</v>
      </c>
      <c r="P432">
        <v>6.5966139381322231E-2</v>
      </c>
      <c r="Q432">
        <v>0.16642059086549943</v>
      </c>
      <c r="R432">
        <v>0.21858504937545092</v>
      </c>
      <c r="S432">
        <v>0.21004720576381508</v>
      </c>
      <c r="T432">
        <v>0.32232316891713031</v>
      </c>
      <c r="U432">
        <v>0.2477961176738466</v>
      </c>
      <c r="V432">
        <v>0.21295897475314016</v>
      </c>
      <c r="W432">
        <v>0.29381324851884577</v>
      </c>
      <c r="X432">
        <v>0.27408320744603254</v>
      </c>
      <c r="Y432">
        <v>0.17869277365966349</v>
      </c>
      <c r="Z432">
        <v>0.19483682903772506</v>
      </c>
      <c r="AA432">
        <v>0.16485114198194345</v>
      </c>
      <c r="AB432">
        <v>0.46164877668552357</v>
      </c>
      <c r="AC432">
        <v>0.25681731700016697</v>
      </c>
      <c r="AD432">
        <v>0.25391815171722898</v>
      </c>
      <c r="AE432">
        <v>0.18463373128952706</v>
      </c>
      <c r="AF432">
        <v>0.35595761787500813</v>
      </c>
      <c r="AG432">
        <v>0.37691737526535224</v>
      </c>
      <c r="AH432">
        <v>0.38169624497872279</v>
      </c>
      <c r="AI432">
        <v>0.19113399915954846</v>
      </c>
      <c r="AJ432">
        <v>0.51689843283067782</v>
      </c>
      <c r="AK432">
        <v>0.32823261104117574</v>
      </c>
      <c r="AL432">
        <v>0.35894953989490508</v>
      </c>
      <c r="AM432">
        <v>0.26798309145070659</v>
      </c>
      <c r="AN432">
        <v>0.30499407369873682</v>
      </c>
      <c r="AO432">
        <v>0.35894953989490508</v>
      </c>
      <c r="AP432">
        <v>0.26798309145070659</v>
      </c>
      <c r="AQ432">
        <v>0.23222723180252061</v>
      </c>
      <c r="AR432">
        <v>0.11211640085550735</v>
      </c>
    </row>
    <row r="433" spans="1:44" x14ac:dyDescent="0.75">
      <c r="A433">
        <v>-0.6333333333333333</v>
      </c>
      <c r="B433">
        <v>0.19814072724134479</v>
      </c>
      <c r="D433">
        <v>0.14672702614869187</v>
      </c>
      <c r="E433">
        <v>0.1120541183308468</v>
      </c>
      <c r="F433">
        <v>0.20221297937231633</v>
      </c>
      <c r="G433">
        <v>0.24336834107713148</v>
      </c>
      <c r="H433">
        <v>0.32891962988772067</v>
      </c>
      <c r="I433">
        <v>0.23445011704827742</v>
      </c>
      <c r="J433">
        <v>0.19904445541213417</v>
      </c>
      <c r="K433">
        <v>0.11180493481938228</v>
      </c>
      <c r="L433">
        <v>2.2445796828399936E-2</v>
      </c>
      <c r="M433">
        <v>0.23042522863940587</v>
      </c>
      <c r="N433">
        <v>0.17591795991704182</v>
      </c>
      <c r="O433">
        <v>0.13791064303002198</v>
      </c>
      <c r="P433">
        <v>6.6302820264986129E-2</v>
      </c>
      <c r="Q433">
        <v>0.16660150435665358</v>
      </c>
      <c r="R433">
        <v>0.22277714165033816</v>
      </c>
      <c r="S433">
        <v>0.21469721274235506</v>
      </c>
      <c r="T433">
        <v>0.32646937111499991</v>
      </c>
      <c r="U433">
        <v>0.2492507515541082</v>
      </c>
      <c r="V433">
        <v>0.21481984920181116</v>
      </c>
      <c r="W433">
        <v>0.29402555203293684</v>
      </c>
      <c r="X433">
        <v>0.27692493758678466</v>
      </c>
      <c r="Y433">
        <v>0.1819456282932409</v>
      </c>
      <c r="Z433">
        <v>0.19397068236559695</v>
      </c>
      <c r="AA433">
        <v>0.16330774157641817</v>
      </c>
      <c r="AB433">
        <v>0.46261749503798605</v>
      </c>
      <c r="AC433">
        <v>0.2567497503841753</v>
      </c>
      <c r="AD433">
        <v>0.25364567165220303</v>
      </c>
      <c r="AE433">
        <v>0.18367008927666517</v>
      </c>
      <c r="AF433">
        <v>0.35475593222788049</v>
      </c>
      <c r="AG433">
        <v>0.37744895181926708</v>
      </c>
      <c r="AH433">
        <v>0.3828438729685596</v>
      </c>
      <c r="AI433">
        <v>0.18980922486311716</v>
      </c>
      <c r="AJ433">
        <v>0.51550824476949031</v>
      </c>
      <c r="AK433">
        <v>0.32740384600420369</v>
      </c>
      <c r="AL433">
        <v>0.35809665969876636</v>
      </c>
      <c r="AM433">
        <v>0.26693752111800029</v>
      </c>
      <c r="AN433">
        <v>0.30493342065285628</v>
      </c>
      <c r="AO433">
        <v>0.35809665969876636</v>
      </c>
      <c r="AP433">
        <v>0.26693752111800029</v>
      </c>
      <c r="AQ433">
        <v>0.23284024975005013</v>
      </c>
      <c r="AR433">
        <v>0.10805981181895917</v>
      </c>
    </row>
    <row r="434" spans="1:44" x14ac:dyDescent="0.75">
      <c r="A434">
        <v>-0.6</v>
      </c>
      <c r="B434">
        <v>0.19998788952120641</v>
      </c>
      <c r="D434">
        <v>0.14811138786053371</v>
      </c>
      <c r="E434">
        <v>0.11249062422761465</v>
      </c>
      <c r="F434">
        <v>0.20495917001528113</v>
      </c>
      <c r="G434">
        <v>0.24312736791796086</v>
      </c>
      <c r="H434">
        <v>0.3330605569980909</v>
      </c>
      <c r="I434">
        <v>0.23639619778905224</v>
      </c>
      <c r="J434">
        <v>0.20000953643990449</v>
      </c>
      <c r="K434">
        <v>0.1129088069781894</v>
      </c>
      <c r="L434">
        <v>2.3188683535924414E-2</v>
      </c>
      <c r="M434">
        <v>0.23065873101607737</v>
      </c>
      <c r="N434">
        <v>0.17785077980675906</v>
      </c>
      <c r="O434">
        <v>0.13927168252393496</v>
      </c>
      <c r="P434">
        <v>6.6576978374801615E-2</v>
      </c>
      <c r="Q434">
        <v>0.16674366401750959</v>
      </c>
      <c r="R434">
        <v>0.22707790545875711</v>
      </c>
      <c r="S434">
        <v>0.21934541182887848</v>
      </c>
      <c r="T434">
        <v>0.33048636603638804</v>
      </c>
      <c r="U434">
        <v>0.25083556380192507</v>
      </c>
      <c r="V434">
        <v>0.21692402121311175</v>
      </c>
      <c r="W434">
        <v>0.29439855901767503</v>
      </c>
      <c r="X434">
        <v>0.27997072916927745</v>
      </c>
      <c r="Y434">
        <v>0.18534084543889276</v>
      </c>
      <c r="Z434">
        <v>0.1933144038895295</v>
      </c>
      <c r="AA434">
        <v>0.16225837942540608</v>
      </c>
      <c r="AB434">
        <v>0.46272261325036074</v>
      </c>
      <c r="AC434">
        <v>0.25729186273120019</v>
      </c>
      <c r="AD434">
        <v>0.25268781937753226</v>
      </c>
      <c r="AE434">
        <v>0.18235199936808524</v>
      </c>
      <c r="AF434">
        <v>0.35353260044810214</v>
      </c>
      <c r="AG434">
        <v>0.37870317545600657</v>
      </c>
      <c r="AH434">
        <v>0.38488538817277673</v>
      </c>
      <c r="AI434">
        <v>0.18855116598909624</v>
      </c>
      <c r="AJ434">
        <v>0.51452345452335624</v>
      </c>
      <c r="AK434">
        <v>0.32713164470858636</v>
      </c>
      <c r="AL434">
        <v>0.35782415233966292</v>
      </c>
      <c r="AM434">
        <v>0.26561430371058026</v>
      </c>
      <c r="AN434">
        <v>0.30620827482389545</v>
      </c>
      <c r="AO434">
        <v>0.35782415233966292</v>
      </c>
      <c r="AP434">
        <v>0.26561430371058026</v>
      </c>
      <c r="AQ434">
        <v>0.23225196472747237</v>
      </c>
      <c r="AR434">
        <v>0.10779667369722792</v>
      </c>
    </row>
    <row r="435" spans="1:44" x14ac:dyDescent="0.75">
      <c r="A435">
        <v>-0.56666666666666665</v>
      </c>
      <c r="B435">
        <v>0.20188303136694766</v>
      </c>
      <c r="D435">
        <v>0.14959242505832249</v>
      </c>
      <c r="E435">
        <v>0.11288837159150968</v>
      </c>
      <c r="F435">
        <v>0.2077296362686184</v>
      </c>
      <c r="G435">
        <v>0.242958952922157</v>
      </c>
      <c r="H435">
        <v>0.33722026409343753</v>
      </c>
      <c r="I435">
        <v>0.23828086098019194</v>
      </c>
      <c r="J435">
        <v>0.20094901139521065</v>
      </c>
      <c r="K435">
        <v>0.11397013468182227</v>
      </c>
      <c r="L435">
        <v>2.3906176635837783E-2</v>
      </c>
      <c r="M435">
        <v>0.23105102375017741</v>
      </c>
      <c r="N435">
        <v>0.17985584786418798</v>
      </c>
      <c r="O435">
        <v>0.14060228398929628</v>
      </c>
      <c r="P435">
        <v>6.6806257496094659E-2</v>
      </c>
      <c r="Q435">
        <v>0.16682770280495268</v>
      </c>
      <c r="R435">
        <v>0.23146274196270553</v>
      </c>
      <c r="S435">
        <v>0.22405890166723832</v>
      </c>
      <c r="T435">
        <v>0.33430303261542466</v>
      </c>
      <c r="U435">
        <v>0.25259694822609818</v>
      </c>
      <c r="V435">
        <v>0.21925717587577831</v>
      </c>
      <c r="W435">
        <v>0.29489625976889378</v>
      </c>
      <c r="X435">
        <v>0.28320140758522527</v>
      </c>
      <c r="Y435">
        <v>0.18901127283966782</v>
      </c>
      <c r="Z435">
        <v>0.19290648078239298</v>
      </c>
      <c r="AA435">
        <v>0.16255121641251299</v>
      </c>
      <c r="AB435">
        <v>0.46424674560902929</v>
      </c>
      <c r="AC435">
        <v>0.25821063022817842</v>
      </c>
      <c r="AD435">
        <v>0.25180790591169588</v>
      </c>
      <c r="AE435">
        <v>0.1805801581977057</v>
      </c>
      <c r="AF435">
        <v>0.35186028069892761</v>
      </c>
      <c r="AG435">
        <v>0.38029714681358523</v>
      </c>
      <c r="AH435">
        <v>0.38647724301819852</v>
      </c>
      <c r="AI435">
        <v>0.18711676649096054</v>
      </c>
      <c r="AJ435">
        <v>0.51363899975246996</v>
      </c>
      <c r="AK435">
        <v>0.32700875203834684</v>
      </c>
      <c r="AL435">
        <v>0.35737956913281271</v>
      </c>
      <c r="AM435">
        <v>0.26445102860547481</v>
      </c>
      <c r="AN435">
        <v>0.30670032983355322</v>
      </c>
      <c r="AO435">
        <v>0.35737956913281271</v>
      </c>
      <c r="AP435">
        <v>0.26445102860547481</v>
      </c>
      <c r="AQ435">
        <v>0.23415965756840892</v>
      </c>
      <c r="AR435">
        <v>0.10561859110141456</v>
      </c>
    </row>
    <row r="436" spans="1:44" x14ac:dyDescent="0.75">
      <c r="A436">
        <v>-0.53333333333333333</v>
      </c>
      <c r="B436">
        <v>0.20382960411402065</v>
      </c>
      <c r="D436">
        <v>0.15115852967155449</v>
      </c>
      <c r="E436">
        <v>0.11329028309339445</v>
      </c>
      <c r="F436">
        <v>0.21049571660936423</v>
      </c>
      <c r="G436">
        <v>0.24282991464748066</v>
      </c>
      <c r="H436">
        <v>0.34132461244309648</v>
      </c>
      <c r="I436">
        <v>0.24005635995878738</v>
      </c>
      <c r="J436">
        <v>0.20184693722797095</v>
      </c>
      <c r="K436">
        <v>0.11500469705140587</v>
      </c>
      <c r="L436">
        <v>2.4616332231603869E-2</v>
      </c>
      <c r="M436">
        <v>0.23158369489443928</v>
      </c>
      <c r="N436">
        <v>0.18189682352818298</v>
      </c>
      <c r="O436">
        <v>0.14188854176969962</v>
      </c>
      <c r="P436">
        <v>6.7019845668253308E-2</v>
      </c>
      <c r="Q436">
        <v>0.16693019216566277</v>
      </c>
      <c r="R436">
        <v>0.23592031817537937</v>
      </c>
      <c r="S436">
        <v>0.22885229136186575</v>
      </c>
      <c r="T436">
        <v>0.33793753859237624</v>
      </c>
      <c r="U436">
        <v>0.25447631108261493</v>
      </c>
      <c r="V436">
        <v>0.22184151537978192</v>
      </c>
      <c r="W436">
        <v>0.29556711112751327</v>
      </c>
      <c r="X436">
        <v>0.28674753397171432</v>
      </c>
      <c r="Y436">
        <v>0.19296618985631203</v>
      </c>
      <c r="Z436">
        <v>0.19285588666683043</v>
      </c>
      <c r="AA436">
        <v>0.16309522462601761</v>
      </c>
      <c r="AB436">
        <v>0.46522520729373962</v>
      </c>
      <c r="AC436">
        <v>0.2593429589545167</v>
      </c>
      <c r="AD436">
        <v>0.25108205312163745</v>
      </c>
      <c r="AE436">
        <v>0.17913372845178022</v>
      </c>
      <c r="AF436">
        <v>0.35027740620845338</v>
      </c>
      <c r="AG436">
        <v>0.38258443038825662</v>
      </c>
      <c r="AH436">
        <v>0.38803863786068732</v>
      </c>
      <c r="AI436">
        <v>0.18594654659454962</v>
      </c>
      <c r="AJ436">
        <v>0.51268259393898774</v>
      </c>
      <c r="AK436">
        <v>0.32731902528914325</v>
      </c>
      <c r="AL436">
        <v>0.35791781326131095</v>
      </c>
      <c r="AM436">
        <v>0.2631968363622797</v>
      </c>
      <c r="AN436">
        <v>0.30692757337458793</v>
      </c>
      <c r="AO436">
        <v>0.35791781326131095</v>
      </c>
      <c r="AP436">
        <v>0.2631968363622797</v>
      </c>
      <c r="AQ436">
        <v>0.23548287961024306</v>
      </c>
      <c r="AR436">
        <v>0.10386403550925349</v>
      </c>
    </row>
    <row r="437" spans="1:44" x14ac:dyDescent="0.75">
      <c r="A437">
        <v>-0.5</v>
      </c>
      <c r="B437">
        <v>0.20582649498926137</v>
      </c>
      <c r="D437">
        <v>0.15277232317992798</v>
      </c>
      <c r="E437">
        <v>0.113728312442583</v>
      </c>
      <c r="F437">
        <v>0.21318304971655411</v>
      </c>
      <c r="G437">
        <v>0.24273465312340592</v>
      </c>
      <c r="H437">
        <v>0.3452912423725607</v>
      </c>
      <c r="I437">
        <v>0.24173887842425001</v>
      </c>
      <c r="J437">
        <v>0.20270032984212916</v>
      </c>
      <c r="K437">
        <v>0.11601042134363201</v>
      </c>
      <c r="L437">
        <v>2.5325857536132923E-2</v>
      </c>
      <c r="M437">
        <v>0.23228255754684757</v>
      </c>
      <c r="N437">
        <v>0.18401218102401301</v>
      </c>
      <c r="O437">
        <v>0.14317449030342613</v>
      </c>
      <c r="P437">
        <v>6.724119160716989E-2</v>
      </c>
      <c r="Q437">
        <v>0.16704747029079153</v>
      </c>
      <c r="R437">
        <v>0.24041939771198206</v>
      </c>
      <c r="S437">
        <v>0.23383340089145538</v>
      </c>
      <c r="T437">
        <v>0.34137073493469106</v>
      </c>
      <c r="U437">
        <v>0.25650559292482122</v>
      </c>
      <c r="V437">
        <v>0.22467032073623899</v>
      </c>
      <c r="W437">
        <v>0.29638967198732502</v>
      </c>
      <c r="X437">
        <v>0.29044244351355786</v>
      </c>
      <c r="Y437">
        <v>0.19730836831025489</v>
      </c>
      <c r="Z437">
        <v>0.19387946704998241</v>
      </c>
      <c r="AA437">
        <v>0.16329709280316693</v>
      </c>
      <c r="AB437">
        <v>0.46618331081949399</v>
      </c>
      <c r="AC437">
        <v>0.26040133863646864</v>
      </c>
      <c r="AD437">
        <v>0.2508010088892641</v>
      </c>
      <c r="AE437">
        <v>0.17759532710141226</v>
      </c>
      <c r="AF437">
        <v>0.34897625931903165</v>
      </c>
      <c r="AG437">
        <v>0.38412415020839469</v>
      </c>
      <c r="AH437">
        <v>0.3892612979169493</v>
      </c>
      <c r="AI437">
        <v>0.18448218827861498</v>
      </c>
      <c r="AJ437">
        <v>0.5117853865709604</v>
      </c>
      <c r="AK437">
        <v>0.3282032953553542</v>
      </c>
      <c r="AL437">
        <v>0.35846346025142811</v>
      </c>
      <c r="AM437">
        <v>0.2619720718338352</v>
      </c>
      <c r="AN437">
        <v>0.30806065325841486</v>
      </c>
      <c r="AO437">
        <v>0.35846346025142811</v>
      </c>
      <c r="AP437">
        <v>0.2619720718338352</v>
      </c>
      <c r="AQ437">
        <v>0.23417382511695436</v>
      </c>
      <c r="AR437">
        <v>0.10109690780813464</v>
      </c>
    </row>
    <row r="438" spans="1:44" x14ac:dyDescent="0.75">
      <c r="A438">
        <v>-0.46666666666666667</v>
      </c>
      <c r="B438">
        <v>0.20787509572585663</v>
      </c>
      <c r="D438">
        <v>0.15443665645746657</v>
      </c>
      <c r="E438">
        <v>0.11422284440175863</v>
      </c>
      <c r="F438">
        <v>0.2157710411894686</v>
      </c>
      <c r="G438">
        <v>0.24258719853118266</v>
      </c>
      <c r="H438">
        <v>0.34904530257014516</v>
      </c>
      <c r="I438">
        <v>0.24333136005225214</v>
      </c>
      <c r="J438">
        <v>0.20349490265179845</v>
      </c>
      <c r="K438">
        <v>0.11702361391016315</v>
      </c>
      <c r="L438">
        <v>2.6071528493801784E-2</v>
      </c>
      <c r="M438">
        <v>0.23311548851258332</v>
      </c>
      <c r="N438">
        <v>0.18617329940291674</v>
      </c>
      <c r="O438">
        <v>0.14446153898002748</v>
      </c>
      <c r="P438">
        <v>6.7495025133510841E-2</v>
      </c>
      <c r="Q438">
        <v>0.16722485657291142</v>
      </c>
      <c r="R438">
        <v>0.24493925679321876</v>
      </c>
      <c r="S438">
        <v>0.23899108211314529</v>
      </c>
      <c r="T438">
        <v>0.34460600046302559</v>
      </c>
      <c r="U438">
        <v>0.25863596200020822</v>
      </c>
      <c r="V438">
        <v>0.22771711303286962</v>
      </c>
      <c r="W438">
        <v>0.29732961490306836</v>
      </c>
      <c r="X438">
        <v>0.29449309262228246</v>
      </c>
      <c r="Y438">
        <v>0.20208532718104003</v>
      </c>
      <c r="Z438">
        <v>0.19542945719326849</v>
      </c>
      <c r="AA438">
        <v>0.16253764791919989</v>
      </c>
      <c r="AB438">
        <v>0.46690313222431096</v>
      </c>
      <c r="AC438">
        <v>0.26106638174286523</v>
      </c>
      <c r="AD438">
        <v>0.25161263522153982</v>
      </c>
      <c r="AE438">
        <v>0.17669055068887113</v>
      </c>
      <c r="AF438">
        <v>0.34757093411406226</v>
      </c>
      <c r="AG438">
        <v>0.38413191278694442</v>
      </c>
      <c r="AH438">
        <v>0.3909752037739655</v>
      </c>
      <c r="AI438">
        <v>0.18297134130165141</v>
      </c>
      <c r="AJ438">
        <v>0.51064197522128996</v>
      </c>
      <c r="AK438">
        <v>0.32964209490983704</v>
      </c>
      <c r="AL438">
        <v>0.35939687538605342</v>
      </c>
      <c r="AM438">
        <v>0.26027932890425309</v>
      </c>
      <c r="AN438">
        <v>0.30993202329504643</v>
      </c>
      <c r="AO438">
        <v>0.35939687538605342</v>
      </c>
      <c r="AP438">
        <v>0.26027932890425309</v>
      </c>
      <c r="AQ438">
        <v>0.23478966991930797</v>
      </c>
      <c r="AR438">
        <v>9.7798300077515721E-2</v>
      </c>
    </row>
    <row r="439" spans="1:44" x14ac:dyDescent="0.75">
      <c r="A439">
        <v>-0.43333333333333335</v>
      </c>
      <c r="B439">
        <v>0.20995546710729193</v>
      </c>
      <c r="D439">
        <v>0.1560898150016263</v>
      </c>
      <c r="E439">
        <v>0.11478657939209692</v>
      </c>
      <c r="F439">
        <v>0.2182326678337437</v>
      </c>
      <c r="G439">
        <v>0.24235390397766643</v>
      </c>
      <c r="H439">
        <v>0.35251355203339396</v>
      </c>
      <c r="I439">
        <v>0.24481214746146271</v>
      </c>
      <c r="J439">
        <v>0.20422684183327197</v>
      </c>
      <c r="K439">
        <v>0.11802790718565059</v>
      </c>
      <c r="L439">
        <v>2.6809040784145449E-2</v>
      </c>
      <c r="M439">
        <v>0.23407805492678826</v>
      </c>
      <c r="N439">
        <v>0.18831929479726855</v>
      </c>
      <c r="O439">
        <v>0.14579357356973777</v>
      </c>
      <c r="P439">
        <v>6.779764796996704E-2</v>
      </c>
      <c r="Q439">
        <v>0.16748642960683538</v>
      </c>
      <c r="R439">
        <v>0.24944338001124161</v>
      </c>
      <c r="S439">
        <v>0.24438376214032304</v>
      </c>
      <c r="T439">
        <v>0.34768154222183112</v>
      </c>
      <c r="U439">
        <v>0.26088566384475093</v>
      </c>
      <c r="V439">
        <v>0.2309733445392757</v>
      </c>
      <c r="W439">
        <v>0.29837551558964232</v>
      </c>
      <c r="X439">
        <v>0.29861243746300176</v>
      </c>
      <c r="Y439">
        <v>0.20733717417670205</v>
      </c>
      <c r="Z439">
        <v>0.19686213551176165</v>
      </c>
      <c r="AA439">
        <v>0.16190199321751106</v>
      </c>
      <c r="AB439">
        <v>0.46729130617509956</v>
      </c>
      <c r="AC439">
        <v>0.26109783405166642</v>
      </c>
      <c r="AD439">
        <v>0.25331486863231562</v>
      </c>
      <c r="AE439">
        <v>0.17583931257439048</v>
      </c>
      <c r="AF439">
        <v>0.34644024956640995</v>
      </c>
      <c r="AG439">
        <v>0.38523952904247549</v>
      </c>
      <c r="AH439">
        <v>0.39198124856306027</v>
      </c>
      <c r="AI439">
        <v>0.18153167901279951</v>
      </c>
      <c r="AJ439">
        <v>0.50953497259146097</v>
      </c>
      <c r="AK439">
        <v>0.33157144336313166</v>
      </c>
      <c r="AL439">
        <v>0.36011229488179891</v>
      </c>
      <c r="AM439">
        <v>0.25942217987434513</v>
      </c>
      <c r="AN439">
        <v>0.31302135531435527</v>
      </c>
      <c r="AO439">
        <v>0.36011229488179891</v>
      </c>
      <c r="AP439">
        <v>0.25942217987434513</v>
      </c>
      <c r="AQ439">
        <v>0.23335452184667529</v>
      </c>
      <c r="AR439">
        <v>9.6268507801880746E-2</v>
      </c>
    </row>
    <row r="440" spans="1:44" x14ac:dyDescent="0.75">
      <c r="A440">
        <v>-0.4</v>
      </c>
      <c r="B440">
        <v>0.21206340080422353</v>
      </c>
      <c r="D440">
        <v>0.15772426717706156</v>
      </c>
      <c r="E440">
        <v>0.11541378665595554</v>
      </c>
      <c r="F440">
        <v>0.22053405098513204</v>
      </c>
      <c r="G440">
        <v>0.24196882008535917</v>
      </c>
      <c r="H440">
        <v>0.35566685614195781</v>
      </c>
      <c r="I440">
        <v>0.24620319337303168</v>
      </c>
      <c r="J440">
        <v>0.20489949204677307</v>
      </c>
      <c r="K440">
        <v>0.11905926851277375</v>
      </c>
      <c r="L440">
        <v>2.7581867835809286E-2</v>
      </c>
      <c r="M440">
        <v>0.23513181514127957</v>
      </c>
      <c r="N440">
        <v>0.19042350909384817</v>
      </c>
      <c r="O440">
        <v>0.14716781315505068</v>
      </c>
      <c r="P440">
        <v>6.8140962496692548E-2</v>
      </c>
      <c r="Q440">
        <v>0.16778759179437039</v>
      </c>
      <c r="R440">
        <v>0.2539258939535482</v>
      </c>
      <c r="S440">
        <v>0.24997434977014751</v>
      </c>
      <c r="T440">
        <v>0.35056708102082551</v>
      </c>
      <c r="U440">
        <v>0.26322916178146627</v>
      </c>
      <c r="V440">
        <v>0.23435265836657418</v>
      </c>
      <c r="W440">
        <v>0.2994569320296086</v>
      </c>
      <c r="X440">
        <v>0.30303349408558017</v>
      </c>
      <c r="Y440">
        <v>0.21315195219007119</v>
      </c>
      <c r="Z440">
        <v>0.19850211077157182</v>
      </c>
      <c r="AA440">
        <v>0.16064546371884855</v>
      </c>
      <c r="AB440">
        <v>0.46695894513475622</v>
      </c>
      <c r="AC440">
        <v>0.26074574384020571</v>
      </c>
      <c r="AD440">
        <v>0.25513358133311775</v>
      </c>
      <c r="AE440">
        <v>0.17508496217694675</v>
      </c>
      <c r="AF440">
        <v>0.34559378588211354</v>
      </c>
      <c r="AG440">
        <v>0.38662957618672861</v>
      </c>
      <c r="AH440">
        <v>0.39205008819156445</v>
      </c>
      <c r="AI440">
        <v>0.18012127139869699</v>
      </c>
      <c r="AJ440">
        <v>0.50868279028440433</v>
      </c>
      <c r="AK440">
        <v>0.33236980729489257</v>
      </c>
      <c r="AL440">
        <v>0.36115571994893364</v>
      </c>
      <c r="AM440">
        <v>0.25816676918703241</v>
      </c>
      <c r="AN440">
        <v>0.3180435741426631</v>
      </c>
      <c r="AO440">
        <v>0.36115571994893364</v>
      </c>
      <c r="AP440">
        <v>0.25816676918703241</v>
      </c>
      <c r="AQ440">
        <v>0.23233066945362288</v>
      </c>
      <c r="AR440">
        <v>9.4181577888880139E-2</v>
      </c>
    </row>
    <row r="441" spans="1:44" x14ac:dyDescent="0.75">
      <c r="A441">
        <v>-0.36666666666666664</v>
      </c>
      <c r="B441">
        <v>0.21418095875283097</v>
      </c>
      <c r="D441">
        <v>0.15930458215005336</v>
      </c>
      <c r="E441">
        <v>0.11612385936656223</v>
      </c>
      <c r="F441">
        <v>0.22265317565899584</v>
      </c>
      <c r="G441">
        <v>0.24140309210097602</v>
      </c>
      <c r="H441">
        <v>0.35845570337360078</v>
      </c>
      <c r="I441">
        <v>0.24747196416219833</v>
      </c>
      <c r="J441">
        <v>0.20554884481330604</v>
      </c>
      <c r="K441">
        <v>0.12009923137055319</v>
      </c>
      <c r="L441">
        <v>2.8347462644743086E-2</v>
      </c>
      <c r="M441">
        <v>0.2362658027973516</v>
      </c>
      <c r="N441">
        <v>0.19244807580750242</v>
      </c>
      <c r="O441">
        <v>0.14856066690791417</v>
      </c>
      <c r="P441">
        <v>6.8547794492175684E-2</v>
      </c>
      <c r="Q441">
        <v>0.1682026827099605</v>
      </c>
      <c r="R441">
        <v>0.25832871956037357</v>
      </c>
      <c r="S441">
        <v>0.2557509160643367</v>
      </c>
      <c r="T441">
        <v>0.35333626218740599</v>
      </c>
      <c r="U441">
        <v>0.2656681664133913</v>
      </c>
      <c r="V441">
        <v>0.23788341317888742</v>
      </c>
      <c r="W441">
        <v>0.3005687685407194</v>
      </c>
      <c r="X441">
        <v>0.30751455306020231</v>
      </c>
      <c r="Y441">
        <v>0.21949735520107144</v>
      </c>
      <c r="Z441">
        <v>0.19997503776847655</v>
      </c>
      <c r="AA441">
        <v>0.15835240474996468</v>
      </c>
      <c r="AB441">
        <v>0.46549385960309214</v>
      </c>
      <c r="AC441">
        <v>0.26043244401747795</v>
      </c>
      <c r="AD441">
        <v>0.25635453872428859</v>
      </c>
      <c r="AE441">
        <v>0.1742499974259086</v>
      </c>
      <c r="AF441">
        <v>0.34459413836809444</v>
      </c>
      <c r="AG441">
        <v>0.38877299216853606</v>
      </c>
      <c r="AH441">
        <v>0.39205615385359627</v>
      </c>
      <c r="AI441">
        <v>0.17841085847337049</v>
      </c>
      <c r="AJ441">
        <v>0.50802861372752273</v>
      </c>
      <c r="AK441">
        <v>0.33330016825188541</v>
      </c>
      <c r="AL441">
        <v>0.36229426747796484</v>
      </c>
      <c r="AM441">
        <v>0.25622304169538973</v>
      </c>
      <c r="AN441">
        <v>0.32430992795464164</v>
      </c>
      <c r="AO441">
        <v>0.36229426747796484</v>
      </c>
      <c r="AP441">
        <v>0.25622304169538973</v>
      </c>
      <c r="AQ441">
        <v>0.23118822138855064</v>
      </c>
      <c r="AR441">
        <v>9.3971407928223338E-2</v>
      </c>
    </row>
    <row r="442" spans="1:44" x14ac:dyDescent="0.75">
      <c r="A442">
        <v>-0.33333333333333331</v>
      </c>
      <c r="B442">
        <v>0.216293364515802</v>
      </c>
      <c r="D442">
        <v>0.16082059030557308</v>
      </c>
      <c r="E442">
        <v>0.11687724588552077</v>
      </c>
      <c r="F442">
        <v>0.22458223549904693</v>
      </c>
      <c r="G442">
        <v>0.24064925326548225</v>
      </c>
      <c r="H442">
        <v>0.36091839055804037</v>
      </c>
      <c r="I442">
        <v>0.24866171716291782</v>
      </c>
      <c r="J442">
        <v>0.20619260719238003</v>
      </c>
      <c r="K442">
        <v>0.12113608246435639</v>
      </c>
      <c r="L442">
        <v>2.9117462061127836E-2</v>
      </c>
      <c r="M442">
        <v>0.23747287225204691</v>
      </c>
      <c r="N442">
        <v>0.19437680798782733</v>
      </c>
      <c r="O442">
        <v>0.14997107731872938</v>
      </c>
      <c r="P442">
        <v>6.8974616809896402E-2</v>
      </c>
      <c r="Q442">
        <v>0.1686527924536998</v>
      </c>
      <c r="R442">
        <v>0.26265045007561977</v>
      </c>
      <c r="S442">
        <v>0.26165154663843065</v>
      </c>
      <c r="T442">
        <v>0.35595301915369554</v>
      </c>
      <c r="U442">
        <v>0.26819511012901903</v>
      </c>
      <c r="V442">
        <v>0.2414749415966255</v>
      </c>
      <c r="W442">
        <v>0.30161669614262376</v>
      </c>
      <c r="X442">
        <v>0.31210540262383263</v>
      </c>
      <c r="Y442">
        <v>0.22640310177115094</v>
      </c>
      <c r="Z442">
        <v>0.20152590846123061</v>
      </c>
      <c r="AA442">
        <v>0.15577853315306664</v>
      </c>
      <c r="AB442">
        <v>0.46419497295224865</v>
      </c>
      <c r="AC442">
        <v>0.2603946918652853</v>
      </c>
      <c r="AD442">
        <v>0.25736628491162872</v>
      </c>
      <c r="AE442">
        <v>0.17321733882790483</v>
      </c>
      <c r="AF442">
        <v>0.34387888232350328</v>
      </c>
      <c r="AG442">
        <v>0.39067723264326509</v>
      </c>
      <c r="AH442">
        <v>0.39113390161641121</v>
      </c>
      <c r="AI442">
        <v>0.17652579670247107</v>
      </c>
      <c r="AJ442">
        <v>0.50721329088940137</v>
      </c>
      <c r="AK442">
        <v>0.33373043374502354</v>
      </c>
      <c r="AL442">
        <v>0.3633932422605764</v>
      </c>
      <c r="AM442">
        <v>0.25516030285876679</v>
      </c>
      <c r="AN442">
        <v>0.32817817693235346</v>
      </c>
      <c r="AO442">
        <v>0.3633932422605764</v>
      </c>
      <c r="AP442">
        <v>0.25516030285876679</v>
      </c>
      <c r="AQ442">
        <v>0.23067658949774592</v>
      </c>
      <c r="AR442">
        <v>9.3663247192399532E-2</v>
      </c>
    </row>
    <row r="443" spans="1:44" x14ac:dyDescent="0.75">
      <c r="A443">
        <v>-0.3</v>
      </c>
      <c r="B443">
        <v>0.21839200641594411</v>
      </c>
      <c r="D443">
        <v>0.16226019183557605</v>
      </c>
      <c r="E443">
        <v>0.11767293420754749</v>
      </c>
      <c r="F443">
        <v>0.22635288232647155</v>
      </c>
      <c r="G443">
        <v>0.23970529206961136</v>
      </c>
      <c r="H443">
        <v>0.36305968055806687</v>
      </c>
      <c r="I443">
        <v>0.24972771192967042</v>
      </c>
      <c r="J443">
        <v>0.20685749557764463</v>
      </c>
      <c r="K443">
        <v>0.1221369939126577</v>
      </c>
      <c r="L443">
        <v>2.9857685517834236E-2</v>
      </c>
      <c r="M443">
        <v>0.23872985431064778</v>
      </c>
      <c r="N443">
        <v>0.19617731126729424</v>
      </c>
      <c r="O443">
        <v>0.15135455540180273</v>
      </c>
      <c r="P443">
        <v>6.9483015491500447E-2</v>
      </c>
      <c r="Q443">
        <v>0.16918296176807093</v>
      </c>
      <c r="R443">
        <v>0.26683909924648774</v>
      </c>
      <c r="S443">
        <v>0.26761903178137098</v>
      </c>
      <c r="T443">
        <v>0.35847516726379247</v>
      </c>
      <c r="U443">
        <v>0.27080487272336284</v>
      </c>
      <c r="V443">
        <v>0.24515863112230252</v>
      </c>
      <c r="W443">
        <v>0.30258779807057146</v>
      </c>
      <c r="X443">
        <v>0.3167499970990556</v>
      </c>
      <c r="Y443">
        <v>0.23383097766943087</v>
      </c>
      <c r="Z443">
        <v>0.20269125178608921</v>
      </c>
      <c r="AA443">
        <v>0.15306178166246204</v>
      </c>
      <c r="AB443">
        <v>0.46346905183906034</v>
      </c>
      <c r="AC443">
        <v>0.2598534273717592</v>
      </c>
      <c r="AD443">
        <v>0.25769049959675522</v>
      </c>
      <c r="AE443">
        <v>0.17223364683066361</v>
      </c>
      <c r="AF443">
        <v>0.34333405943964229</v>
      </c>
      <c r="AG443">
        <v>0.39266447485506567</v>
      </c>
      <c r="AH443">
        <v>0.39098099369672418</v>
      </c>
      <c r="AI443">
        <v>0.17446748153087488</v>
      </c>
      <c r="AJ443">
        <v>0.50617041344871649</v>
      </c>
      <c r="AK443">
        <v>0.33378463575383294</v>
      </c>
      <c r="AL443">
        <v>0.3638041708991735</v>
      </c>
      <c r="AM443">
        <v>0.25308283959761679</v>
      </c>
      <c r="AN443">
        <v>0.33266318943335532</v>
      </c>
      <c r="AO443">
        <v>0.3638041708991735</v>
      </c>
      <c r="AP443">
        <v>0.25308283959761679</v>
      </c>
      <c r="AQ443">
        <v>0.23082683550036689</v>
      </c>
      <c r="AR443">
        <v>9.4143942662576252E-2</v>
      </c>
    </row>
    <row r="444" spans="1:44" x14ac:dyDescent="0.75">
      <c r="A444">
        <v>-0.26666666666666666</v>
      </c>
      <c r="B444">
        <v>0.2204532608433192</v>
      </c>
      <c r="D444">
        <v>0.16362610197065788</v>
      </c>
      <c r="E444">
        <v>0.11844908229332003</v>
      </c>
      <c r="F444">
        <v>0.22794849771580311</v>
      </c>
      <c r="G444">
        <v>0.23863600685415642</v>
      </c>
      <c r="H444">
        <v>0.36495290673243258</v>
      </c>
      <c r="I444">
        <v>0.2506627400462359</v>
      </c>
      <c r="J444">
        <v>0.20753733235136704</v>
      </c>
      <c r="K444">
        <v>0.1230470451375182</v>
      </c>
      <c r="L444">
        <v>3.0564161486533899E-2</v>
      </c>
      <c r="M444">
        <v>0.24005196836180967</v>
      </c>
      <c r="N444">
        <v>0.19783191537597122</v>
      </c>
      <c r="O444">
        <v>0.15270291310520726</v>
      </c>
      <c r="P444">
        <v>7.0073109853935514E-2</v>
      </c>
      <c r="Q444">
        <v>0.16973668711794415</v>
      </c>
      <c r="R444">
        <v>0.27090931055836104</v>
      </c>
      <c r="S444">
        <v>0.27358138337326443</v>
      </c>
      <c r="T444">
        <v>0.36086825859243371</v>
      </c>
      <c r="U444">
        <v>0.27339505343293968</v>
      </c>
      <c r="V444">
        <v>0.24886550767946355</v>
      </c>
      <c r="W444">
        <v>0.30348147404985221</v>
      </c>
      <c r="X444">
        <v>0.32130938405930876</v>
      </c>
      <c r="Y444">
        <v>0.24174089840450683</v>
      </c>
      <c r="Z444">
        <v>0.20375190005145338</v>
      </c>
      <c r="AA444">
        <v>0.15028133987110159</v>
      </c>
      <c r="AB444">
        <v>0.46187835256153675</v>
      </c>
      <c r="AC444">
        <v>0.25950979499815413</v>
      </c>
      <c r="AD444">
        <v>0.2572232673155565</v>
      </c>
      <c r="AE444">
        <v>0.17074468009211399</v>
      </c>
      <c r="AF444">
        <v>0.34277595697960933</v>
      </c>
      <c r="AG444">
        <v>0.39397321254257367</v>
      </c>
      <c r="AH444">
        <v>0.39072433632333692</v>
      </c>
      <c r="AI444">
        <v>0.17244432161971396</v>
      </c>
      <c r="AJ444">
        <v>0.50493480292849857</v>
      </c>
      <c r="AK444">
        <v>0.33315203689487893</v>
      </c>
      <c r="AL444">
        <v>0.36426366121836656</v>
      </c>
      <c r="AM444">
        <v>0.25172397086519371</v>
      </c>
      <c r="AN444">
        <v>0.33691717447122826</v>
      </c>
      <c r="AO444">
        <v>0.36426366121836656</v>
      </c>
      <c r="AP444">
        <v>0.25172397086519371</v>
      </c>
      <c r="AQ444">
        <v>0.23106561778288767</v>
      </c>
      <c r="AR444">
        <v>9.3420516618891447E-2</v>
      </c>
    </row>
    <row r="445" spans="1:44" x14ac:dyDescent="0.75">
      <c r="A445">
        <v>-0.23333333333333334</v>
      </c>
      <c r="B445">
        <v>0.22247681456970259</v>
      </c>
      <c r="D445">
        <v>0.16494501650534227</v>
      </c>
      <c r="E445">
        <v>0.11918237367436092</v>
      </c>
      <c r="F445">
        <v>0.22941542804015974</v>
      </c>
      <c r="G445">
        <v>0.23748173828393804</v>
      </c>
      <c r="H445">
        <v>0.36661268234646743</v>
      </c>
      <c r="I445">
        <v>0.2514315699830213</v>
      </c>
      <c r="J445">
        <v>0.208217304927516</v>
      </c>
      <c r="K445">
        <v>0.12387234624185951</v>
      </c>
      <c r="L445">
        <v>3.1235098105700486E-2</v>
      </c>
      <c r="M445">
        <v>0.2414154504625762</v>
      </c>
      <c r="N445">
        <v>0.19932314842238433</v>
      </c>
      <c r="O445">
        <v>0.15398704309761702</v>
      </c>
      <c r="P445">
        <v>7.0760599245084724E-2</v>
      </c>
      <c r="Q445">
        <v>0.17034393427667607</v>
      </c>
      <c r="R445">
        <v>0.27482995714974484</v>
      </c>
      <c r="S445">
        <v>0.27942989944483615</v>
      </c>
      <c r="T445">
        <v>0.36316361136403585</v>
      </c>
      <c r="U445">
        <v>0.27595892881369743</v>
      </c>
      <c r="V445">
        <v>0.25258858043887894</v>
      </c>
      <c r="W445">
        <v>0.30428920547329885</v>
      </c>
      <c r="X445">
        <v>0.32592256281464355</v>
      </c>
      <c r="Y445">
        <v>0.25008344142161659</v>
      </c>
      <c r="Z445">
        <v>0.20390283049640273</v>
      </c>
      <c r="AA445">
        <v>0.14691632181974257</v>
      </c>
      <c r="AB445">
        <v>0.45951340851306516</v>
      </c>
      <c r="AC445">
        <v>0.25886016732373446</v>
      </c>
      <c r="AD445">
        <v>0.25571187716146609</v>
      </c>
      <c r="AE445">
        <v>0.1685846449012279</v>
      </c>
      <c r="AF445">
        <v>0.3420284469842233</v>
      </c>
      <c r="AG445">
        <v>0.39412660155898577</v>
      </c>
      <c r="AH445">
        <v>0.39038837339267091</v>
      </c>
      <c r="AI445">
        <v>0.17077830466686855</v>
      </c>
      <c r="AJ445">
        <v>0.50338723586920875</v>
      </c>
      <c r="AK445">
        <v>0.33205189608074315</v>
      </c>
      <c r="AL445">
        <v>0.36531265378155747</v>
      </c>
      <c r="AM445">
        <v>0.25005667214803268</v>
      </c>
      <c r="AN445">
        <v>0.34021408078004195</v>
      </c>
      <c r="AO445">
        <v>0.36531265378155747</v>
      </c>
      <c r="AP445">
        <v>0.25005667214803268</v>
      </c>
      <c r="AQ445">
        <v>0.23273092438654816</v>
      </c>
      <c r="AR445">
        <v>9.1886428841074466E-2</v>
      </c>
    </row>
    <row r="446" spans="1:44" x14ac:dyDescent="0.75">
      <c r="A446">
        <v>-0.2</v>
      </c>
      <c r="B446">
        <v>0.22444353904871653</v>
      </c>
      <c r="D446">
        <v>0.16623055874155265</v>
      </c>
      <c r="E446">
        <v>0.11983666624959136</v>
      </c>
      <c r="F446">
        <v>0.23076604880133933</v>
      </c>
      <c r="G446">
        <v>0.23633185307993013</v>
      </c>
      <c r="H446">
        <v>0.36810940213558624</v>
      </c>
      <c r="I446">
        <v>0.25203942243226951</v>
      </c>
      <c r="J446">
        <v>0.20889288698170047</v>
      </c>
      <c r="K446">
        <v>0.12456682389627584</v>
      </c>
      <c r="L446">
        <v>3.1875995071013019E-2</v>
      </c>
      <c r="M446">
        <v>0.24283251578315049</v>
      </c>
      <c r="N446">
        <v>0.20065695481557194</v>
      </c>
      <c r="O446">
        <v>0.15519936802991691</v>
      </c>
      <c r="P446">
        <v>7.1516741911277881E-2</v>
      </c>
      <c r="Q446">
        <v>0.17095151230969219</v>
      </c>
      <c r="R446">
        <v>0.27858611143037976</v>
      </c>
      <c r="S446">
        <v>0.28511681404674505</v>
      </c>
      <c r="T446">
        <v>0.36537482148537498</v>
      </c>
      <c r="U446">
        <v>0.27838838919328285</v>
      </c>
      <c r="V446">
        <v>0.25629024040395137</v>
      </c>
      <c r="W446">
        <v>0.30505433310987407</v>
      </c>
      <c r="X446">
        <v>0.33040297852697165</v>
      </c>
      <c r="Y446">
        <v>0.25873742063631644</v>
      </c>
      <c r="Z446">
        <v>0.20312185871951224</v>
      </c>
      <c r="AA446">
        <v>0.14306445810944035</v>
      </c>
      <c r="AB446">
        <v>0.4567669959991365</v>
      </c>
      <c r="AC446">
        <v>0.25768049404959587</v>
      </c>
      <c r="AD446">
        <v>0.25266975726049584</v>
      </c>
      <c r="AE446">
        <v>0.16646495676203021</v>
      </c>
      <c r="AF446">
        <v>0.34058238654208722</v>
      </c>
      <c r="AG446">
        <v>0.3939838534681992</v>
      </c>
      <c r="AH446">
        <v>0.39037591320281129</v>
      </c>
      <c r="AI446">
        <v>0.1694708336923387</v>
      </c>
      <c r="AJ446">
        <v>0.50185839965662693</v>
      </c>
      <c r="AK446">
        <v>0.33186854321258519</v>
      </c>
      <c r="AL446">
        <v>0.36495811084337693</v>
      </c>
      <c r="AM446">
        <v>0.24883393052184927</v>
      </c>
      <c r="AN446">
        <v>0.34189695327861946</v>
      </c>
      <c r="AO446">
        <v>0.36495811084337693</v>
      </c>
      <c r="AP446">
        <v>0.24883393052184927</v>
      </c>
      <c r="AQ446">
        <v>0.23407726716597357</v>
      </c>
      <c r="AR446">
        <v>8.9754357354939959E-2</v>
      </c>
    </row>
    <row r="447" spans="1:44" x14ac:dyDescent="0.75">
      <c r="A447">
        <v>-0.16666666666666666</v>
      </c>
      <c r="B447">
        <v>0.22635203513399438</v>
      </c>
      <c r="D447">
        <v>0.16751878101002629</v>
      </c>
      <c r="E447">
        <v>0.12038131656981059</v>
      </c>
      <c r="F447">
        <v>0.23203783418442098</v>
      </c>
      <c r="G447">
        <v>0.23523635148179806</v>
      </c>
      <c r="H447">
        <v>0.36946137835519177</v>
      </c>
      <c r="I447">
        <v>0.2524333491782671</v>
      </c>
      <c r="J447">
        <v>0.20952545423811111</v>
      </c>
      <c r="K447">
        <v>0.12512915491156468</v>
      </c>
      <c r="L447">
        <v>3.2489666984014794E-2</v>
      </c>
      <c r="M447">
        <v>0.2442766706355069</v>
      </c>
      <c r="N447">
        <v>0.20182981542997269</v>
      </c>
      <c r="O447">
        <v>0.15634621795270387</v>
      </c>
      <c r="P447">
        <v>7.2273216381359778E-2</v>
      </c>
      <c r="Q447">
        <v>0.17159909166440987</v>
      </c>
      <c r="R447">
        <v>0.28217831959439238</v>
      </c>
      <c r="S447">
        <v>0.29059962000855954</v>
      </c>
      <c r="T447">
        <v>0.36750947868706291</v>
      </c>
      <c r="U447">
        <v>0.28068078002176194</v>
      </c>
      <c r="V447">
        <v>0.25992713653689309</v>
      </c>
      <c r="W447">
        <v>0.30573183048593255</v>
      </c>
      <c r="X447">
        <v>0.33498582972126184</v>
      </c>
      <c r="Y447">
        <v>0.26759347891485319</v>
      </c>
      <c r="Z447">
        <v>0.20190212913147176</v>
      </c>
      <c r="AA447">
        <v>0.14035034199526919</v>
      </c>
      <c r="AB447">
        <v>0.45342469859731593</v>
      </c>
      <c r="AC447">
        <v>0.25634296616677926</v>
      </c>
      <c r="AD447">
        <v>0.24727926824362439</v>
      </c>
      <c r="AE447">
        <v>0.16444508799870944</v>
      </c>
      <c r="AF447">
        <v>0.33888436828671165</v>
      </c>
      <c r="AG447">
        <v>0.39374411517970159</v>
      </c>
      <c r="AH447">
        <v>0.39051957822557437</v>
      </c>
      <c r="AI447">
        <v>0.16831923228615014</v>
      </c>
      <c r="AJ447">
        <v>0.50013886565269583</v>
      </c>
      <c r="AK447">
        <v>0.33180596786395472</v>
      </c>
      <c r="AL447">
        <v>0.36517779684444812</v>
      </c>
      <c r="AM447">
        <v>0.24739709544831898</v>
      </c>
      <c r="AN447">
        <v>0.34183223800911311</v>
      </c>
      <c r="AO447">
        <v>0.36517779684444812</v>
      </c>
      <c r="AP447">
        <v>0.24739709544831898</v>
      </c>
      <c r="AQ447">
        <v>0.2355685190967447</v>
      </c>
      <c r="AR447">
        <v>8.8606024114706597E-2</v>
      </c>
    </row>
    <row r="448" spans="1:44" x14ac:dyDescent="0.75">
      <c r="A448">
        <v>-0.13333333333333333</v>
      </c>
      <c r="B448">
        <v>0.22819019338524738</v>
      </c>
      <c r="D448">
        <v>0.16882227863823429</v>
      </c>
      <c r="E448">
        <v>0.1208236148926434</v>
      </c>
      <c r="F448">
        <v>0.23324384405463991</v>
      </c>
      <c r="G448">
        <v>0.23423561429529519</v>
      </c>
      <c r="H448">
        <v>0.37068878633122365</v>
      </c>
      <c r="I448">
        <v>0.25261645016217477</v>
      </c>
      <c r="J448">
        <v>0.21009658519161092</v>
      </c>
      <c r="K448">
        <v>0.12553872080426834</v>
      </c>
      <c r="L448">
        <v>3.3074925281310598E-2</v>
      </c>
      <c r="M448">
        <v>0.24575625671108464</v>
      </c>
      <c r="N448">
        <v>0.20283592362574143</v>
      </c>
      <c r="O448">
        <v>0.15740805946854966</v>
      </c>
      <c r="P448">
        <v>7.3023889380998103E-2</v>
      </c>
      <c r="Q448">
        <v>0.17226699228187106</v>
      </c>
      <c r="R448">
        <v>0.28556874800135262</v>
      </c>
      <c r="S448">
        <v>0.29590385754827842</v>
      </c>
      <c r="T448">
        <v>0.36956746270683161</v>
      </c>
      <c r="U448">
        <v>0.28278359766895877</v>
      </c>
      <c r="V448">
        <v>0.26352008073749739</v>
      </c>
      <c r="W448">
        <v>0.30639744371601835</v>
      </c>
      <c r="X448">
        <v>0.33948897968671915</v>
      </c>
      <c r="Y448">
        <v>0.2765221432901398</v>
      </c>
      <c r="Z448">
        <v>0.1986423898277942</v>
      </c>
      <c r="AA448">
        <v>0.13833902217249511</v>
      </c>
      <c r="AB448">
        <v>0.44925639779488147</v>
      </c>
      <c r="AC448">
        <v>0.25434640928704444</v>
      </c>
      <c r="AD448">
        <v>0.23978623249831754</v>
      </c>
      <c r="AE448">
        <v>0.16247710330209206</v>
      </c>
      <c r="AF448">
        <v>0.33644100512135588</v>
      </c>
      <c r="AG448">
        <v>0.39339470382902347</v>
      </c>
      <c r="AH448">
        <v>0.39146591693391108</v>
      </c>
      <c r="AI448">
        <v>0.16742380093309422</v>
      </c>
      <c r="AJ448">
        <v>0.49858166868781578</v>
      </c>
      <c r="AK448">
        <v>0.33200995550453194</v>
      </c>
      <c r="AL448">
        <v>0.36412152306482504</v>
      </c>
      <c r="AM448">
        <v>0.24700339538704461</v>
      </c>
      <c r="AN448">
        <v>0.3414732178460268</v>
      </c>
      <c r="AO448">
        <v>0.36412152306482504</v>
      </c>
      <c r="AP448">
        <v>0.24700339538704461</v>
      </c>
      <c r="AQ448">
        <v>0.23714644810335131</v>
      </c>
      <c r="AR448">
        <v>8.8312057474985869E-2</v>
      </c>
    </row>
    <row r="449" spans="1:44" x14ac:dyDescent="0.75">
      <c r="A449">
        <v>-0.1</v>
      </c>
      <c r="B449">
        <v>0.22996602129313068</v>
      </c>
      <c r="D449">
        <v>0.17016063072262244</v>
      </c>
      <c r="E449">
        <v>0.12112057846527487</v>
      </c>
      <c r="F449">
        <v>0.23440536936169801</v>
      </c>
      <c r="G449">
        <v>0.23338525985651012</v>
      </c>
      <c r="H449">
        <v>0.37182409938346889</v>
      </c>
      <c r="I449">
        <v>0.25260612779467839</v>
      </c>
      <c r="J449">
        <v>0.2105705722785145</v>
      </c>
      <c r="K449">
        <v>0.12579785801902876</v>
      </c>
      <c r="L449">
        <v>3.363942822943778E-2</v>
      </c>
      <c r="M449">
        <v>0.2472779992288402</v>
      </c>
      <c r="N449">
        <v>0.20367932707362113</v>
      </c>
      <c r="O449">
        <v>0.15843294901238458</v>
      </c>
      <c r="P449">
        <v>7.3714996906720037E-2</v>
      </c>
      <c r="Q449">
        <v>0.17298901411001788</v>
      </c>
      <c r="R449">
        <v>0.28879900890115462</v>
      </c>
      <c r="S449">
        <v>0.30105298646587292</v>
      </c>
      <c r="T449">
        <v>0.37153149648550071</v>
      </c>
      <c r="U449">
        <v>0.28470094338526836</v>
      </c>
      <c r="V449">
        <v>0.26698182347151933</v>
      </c>
      <c r="W449">
        <v>0.30703623294588106</v>
      </c>
      <c r="X449">
        <v>0.34410888648209886</v>
      </c>
      <c r="Y449">
        <v>0.28543687986876132</v>
      </c>
      <c r="Z449">
        <v>0.19380355178757314</v>
      </c>
      <c r="AA449">
        <v>0.13500775041671526</v>
      </c>
      <c r="AB449">
        <v>0.4445250548644038</v>
      </c>
      <c r="AC449">
        <v>0.25168946066801823</v>
      </c>
      <c r="AD449">
        <v>0.23232859909338899</v>
      </c>
      <c r="AE449">
        <v>0.16058137384220253</v>
      </c>
      <c r="AF449">
        <v>0.3333898703550508</v>
      </c>
      <c r="AG449">
        <v>0.39097293584063897</v>
      </c>
      <c r="AH449">
        <v>0.39230481632087244</v>
      </c>
      <c r="AI449">
        <v>0.16673856775672408</v>
      </c>
      <c r="AJ449">
        <v>0.49703489678496499</v>
      </c>
      <c r="AK449">
        <v>0.3326481541642744</v>
      </c>
      <c r="AL449">
        <v>0.3627148585271146</v>
      </c>
      <c r="AM449">
        <v>0.24693654679847116</v>
      </c>
      <c r="AN449">
        <v>0.34110062460110357</v>
      </c>
      <c r="AO449">
        <v>0.3627148585271146</v>
      </c>
      <c r="AP449">
        <v>0.24693654679847116</v>
      </c>
      <c r="AQ449">
        <v>0.23663215080026057</v>
      </c>
      <c r="AR449">
        <v>9.0635346566177402E-2</v>
      </c>
    </row>
    <row r="450" spans="1:44" x14ac:dyDescent="0.75">
      <c r="A450">
        <v>-6.6666666666666666E-2</v>
      </c>
      <c r="B450">
        <v>0.23167006564112497</v>
      </c>
      <c r="D450">
        <v>0.17152914307766876</v>
      </c>
      <c r="E450">
        <v>0.12131829771283753</v>
      </c>
      <c r="F450">
        <v>0.23552613091576921</v>
      </c>
      <c r="G450">
        <v>0.23268140925155045</v>
      </c>
      <c r="H450">
        <v>0.3728282830054086</v>
      </c>
      <c r="I450">
        <v>0.25240589858017731</v>
      </c>
      <c r="J450">
        <v>0.21091929247722266</v>
      </c>
      <c r="K450">
        <v>0.12590425368175165</v>
      </c>
      <c r="L450">
        <v>3.4238781797114912E-2</v>
      </c>
      <c r="M450">
        <v>0.24884131954962543</v>
      </c>
      <c r="N450">
        <v>0.20436863262902</v>
      </c>
      <c r="O450">
        <v>0.15937824421502367</v>
      </c>
      <c r="P450">
        <v>7.4349081442464396E-2</v>
      </c>
      <c r="Q450">
        <v>0.17376689366461398</v>
      </c>
      <c r="R450">
        <v>0.29181963030373509</v>
      </c>
      <c r="S450">
        <v>0.30605677969506673</v>
      </c>
      <c r="T450">
        <v>0.37340349176725435</v>
      </c>
      <c r="U450">
        <v>0.28640225874698461</v>
      </c>
      <c r="V450">
        <v>0.27033605487689322</v>
      </c>
      <c r="W450">
        <v>0.30767110128739883</v>
      </c>
      <c r="X450">
        <v>0.34870313724161728</v>
      </c>
      <c r="Y450">
        <v>0.29429332818555121</v>
      </c>
      <c r="Z450">
        <v>0.18699109632373542</v>
      </c>
      <c r="AA450">
        <v>0.13215490420638903</v>
      </c>
      <c r="AB450">
        <v>0.4395241250696254</v>
      </c>
      <c r="AC450">
        <v>0.2489577376237804</v>
      </c>
      <c r="AD450">
        <v>0.22487569422245077</v>
      </c>
      <c r="AE450">
        <v>0.15917272501112847</v>
      </c>
      <c r="AF450">
        <v>0.32963857075053971</v>
      </c>
      <c r="AG450">
        <v>0.3884945228529933</v>
      </c>
      <c r="AH450">
        <v>0.39322319032163039</v>
      </c>
      <c r="AI450">
        <v>0.16571208568525098</v>
      </c>
      <c r="AJ450">
        <v>0.4952794744813091</v>
      </c>
      <c r="AK450">
        <v>0.33230064419317074</v>
      </c>
      <c r="AL450">
        <v>0.36091264737381235</v>
      </c>
      <c r="AM450">
        <v>0.24740235181026765</v>
      </c>
      <c r="AN450">
        <v>0.3383180621111227</v>
      </c>
      <c r="AO450">
        <v>0.36091264737381235</v>
      </c>
      <c r="AP450">
        <v>0.24740235181026765</v>
      </c>
      <c r="AQ450">
        <v>0.23639222576342833</v>
      </c>
      <c r="AR450">
        <v>9.3993102988678343E-2</v>
      </c>
    </row>
    <row r="451" spans="1:44" x14ac:dyDescent="0.75">
      <c r="A451">
        <v>-3.3333333333333333E-2</v>
      </c>
      <c r="B451">
        <v>0.23330064290565106</v>
      </c>
      <c r="D451">
        <v>0.1729215865743266</v>
      </c>
      <c r="E451">
        <v>0.1213961002329311</v>
      </c>
      <c r="F451">
        <v>0.23660110944650892</v>
      </c>
      <c r="G451">
        <v>0.2321778837924858</v>
      </c>
      <c r="H451">
        <v>0.3737377820693269</v>
      </c>
      <c r="I451">
        <v>0.25203716960370015</v>
      </c>
      <c r="J451">
        <v>0.21113421267434729</v>
      </c>
      <c r="K451">
        <v>0.12584020525370376</v>
      </c>
      <c r="L451">
        <v>3.4864607420817977E-2</v>
      </c>
      <c r="M451">
        <v>0.25045528666073036</v>
      </c>
      <c r="N451">
        <v>0.20490868492338069</v>
      </c>
      <c r="O451">
        <v>0.16027561127986159</v>
      </c>
      <c r="P451">
        <v>7.4870838325190939E-2</v>
      </c>
      <c r="Q451">
        <v>0.17458562292013668</v>
      </c>
      <c r="R451">
        <v>0.29468648045677587</v>
      </c>
      <c r="S451">
        <v>0.31093233482915883</v>
      </c>
      <c r="T451">
        <v>0.37514191458805518</v>
      </c>
      <c r="U451">
        <v>0.28792851516285467</v>
      </c>
      <c r="V451">
        <v>0.27352745338353518</v>
      </c>
      <c r="W451">
        <v>0.30826397414256362</v>
      </c>
      <c r="X451">
        <v>0.35332558830130595</v>
      </c>
      <c r="Y451">
        <v>0.30300118188262581</v>
      </c>
      <c r="Z451">
        <v>0.17943201486545698</v>
      </c>
      <c r="AA451">
        <v>0.1287882518809077</v>
      </c>
      <c r="AB451">
        <v>0.43461218692938353</v>
      </c>
      <c r="AC451">
        <v>0.24651417936178829</v>
      </c>
      <c r="AD451">
        <v>0.21941691380733494</v>
      </c>
      <c r="AE451">
        <v>0.15836246305180371</v>
      </c>
      <c r="AF451">
        <v>0.32562317650261174</v>
      </c>
      <c r="AG451">
        <v>0.3861706672938649</v>
      </c>
      <c r="AH451">
        <v>0.39333000074926849</v>
      </c>
      <c r="AI451">
        <v>0.16481404384845769</v>
      </c>
      <c r="AJ451">
        <v>0.49339417250394241</v>
      </c>
      <c r="AK451">
        <v>0.33117251272965503</v>
      </c>
      <c r="AL451">
        <v>0.35810004362119446</v>
      </c>
      <c r="AM451">
        <v>0.24814320939073917</v>
      </c>
      <c r="AN451">
        <v>0.33489758146548843</v>
      </c>
      <c r="AO451">
        <v>0.35810004362119446</v>
      </c>
      <c r="AP451">
        <v>0.24814320939073917</v>
      </c>
      <c r="AQ451">
        <v>0.23469448767032822</v>
      </c>
      <c r="AR451">
        <v>9.6541290804607272E-2</v>
      </c>
    </row>
    <row r="452" spans="1:44" x14ac:dyDescent="0.75">
      <c r="A452">
        <v>0</v>
      </c>
      <c r="B452">
        <v>0.23484939877704294</v>
      </c>
      <c r="D452">
        <v>0.17430803845897855</v>
      </c>
      <c r="E452">
        <v>0.12140298395041407</v>
      </c>
      <c r="F452">
        <v>0.23759876205146699</v>
      </c>
      <c r="G452">
        <v>0.2318815267741878</v>
      </c>
      <c r="H452">
        <v>0.37448784178090555</v>
      </c>
      <c r="I452">
        <v>0.25148518221981347</v>
      </c>
      <c r="J452">
        <v>0.21118266504339628</v>
      </c>
      <c r="K452">
        <v>0.1256393259627572</v>
      </c>
      <c r="L452">
        <v>3.5558730458619195E-2</v>
      </c>
      <c r="M452">
        <v>0.25211216931110259</v>
      </c>
      <c r="N452">
        <v>0.205309756225068</v>
      </c>
      <c r="O452">
        <v>0.16105575648842388</v>
      </c>
      <c r="P452">
        <v>7.5294640773687194E-2</v>
      </c>
      <c r="Q452">
        <v>0.17542803891437284</v>
      </c>
      <c r="R452">
        <v>0.29735803070066036</v>
      </c>
      <c r="S452">
        <v>0.31564994700737126</v>
      </c>
      <c r="T452">
        <v>0.37675927544372551</v>
      </c>
      <c r="U452">
        <v>0.28928980222393674</v>
      </c>
      <c r="V452">
        <v>0.27656416942537332</v>
      </c>
      <c r="W452">
        <v>0.30885852343264164</v>
      </c>
      <c r="X452">
        <v>0.35790055573538315</v>
      </c>
      <c r="Y452">
        <v>0.31156105071266044</v>
      </c>
      <c r="Z452">
        <v>0.17168691018787602</v>
      </c>
      <c r="AA452">
        <v>0.12533725630492215</v>
      </c>
      <c r="AB452">
        <v>0.43079759928026135</v>
      </c>
      <c r="AC452">
        <v>0.24356274186486568</v>
      </c>
      <c r="AD452">
        <v>0.21696404729044511</v>
      </c>
      <c r="AE452">
        <v>0.15835680752574649</v>
      </c>
      <c r="AF452">
        <v>0.32123813663765188</v>
      </c>
      <c r="AG452">
        <v>0.38293194420858284</v>
      </c>
      <c r="AH452">
        <v>0.39271734169285194</v>
      </c>
      <c r="AI452">
        <v>0.16413475894465773</v>
      </c>
      <c r="AJ452">
        <v>0.49115893865996191</v>
      </c>
      <c r="AK452">
        <v>0.32875689044133399</v>
      </c>
      <c r="AL452">
        <v>0.354419796815378</v>
      </c>
      <c r="AM452">
        <v>0.2476971824209869</v>
      </c>
      <c r="AN452">
        <v>0.33036650343133966</v>
      </c>
      <c r="AO452">
        <v>0.354419796815378</v>
      </c>
      <c r="AP452">
        <v>0.2476971824209869</v>
      </c>
      <c r="AQ452">
        <v>0.23296593497049065</v>
      </c>
      <c r="AR452">
        <v>9.8483197356793103E-2</v>
      </c>
    </row>
    <row r="453" spans="1:44" x14ac:dyDescent="0.75">
      <c r="A453">
        <v>3.3333333333333333E-2</v>
      </c>
      <c r="B453">
        <v>0.23630796794815848</v>
      </c>
      <c r="D453">
        <v>0.17567443195358051</v>
      </c>
      <c r="E453">
        <v>0.12134792937946456</v>
      </c>
      <c r="F453">
        <v>0.23850792406436305</v>
      </c>
      <c r="G453">
        <v>0.23183177139754071</v>
      </c>
      <c r="H453">
        <v>0.37511668151822763</v>
      </c>
      <c r="I453">
        <v>0.25076424976607375</v>
      </c>
      <c r="J453">
        <v>0.21108009786211898</v>
      </c>
      <c r="K453">
        <v>0.12528472909399088</v>
      </c>
      <c r="L453">
        <v>3.629857295835294E-2</v>
      </c>
      <c r="M453">
        <v>0.2538096213396388</v>
      </c>
      <c r="N453">
        <v>0.20558858151663317</v>
      </c>
      <c r="O453">
        <v>0.16172625622547696</v>
      </c>
      <c r="P453">
        <v>7.5632700835373115E-2</v>
      </c>
      <c r="Q453">
        <v>0.1762167819724085</v>
      </c>
      <c r="R453">
        <v>0.29985331831511086</v>
      </c>
      <c r="S453">
        <v>0.32018987788638414</v>
      </c>
      <c r="T453">
        <v>0.37818464714763722</v>
      </c>
      <c r="U453">
        <v>0.29050309763311011</v>
      </c>
      <c r="V453">
        <v>0.27942886348228907</v>
      </c>
      <c r="W453">
        <v>0.30942965597392591</v>
      </c>
      <c r="X453">
        <v>0.36237872151545153</v>
      </c>
      <c r="Y453">
        <v>0.31992678302233424</v>
      </c>
      <c r="Z453">
        <v>0.16448470890934835</v>
      </c>
      <c r="AA453">
        <v>0.12237369809466425</v>
      </c>
      <c r="AB453">
        <v>0.42835000644101739</v>
      </c>
      <c r="AC453">
        <v>0.24190583487661113</v>
      </c>
      <c r="AD453">
        <v>0.21717444561360982</v>
      </c>
      <c r="AE453">
        <v>0.15791188321864519</v>
      </c>
      <c r="AF453">
        <v>0.31610596421470866</v>
      </c>
      <c r="AG453">
        <v>0.37887340419302262</v>
      </c>
      <c r="AH453">
        <v>0.39024193859419232</v>
      </c>
      <c r="AI453">
        <v>0.1633465707633992</v>
      </c>
      <c r="AJ453">
        <v>0.4894078836353512</v>
      </c>
      <c r="AK453">
        <v>0.32547288978358679</v>
      </c>
      <c r="AL453">
        <v>0.34974228125150786</v>
      </c>
      <c r="AM453">
        <v>0.24506947804278892</v>
      </c>
      <c r="AN453">
        <v>0.32346378613472199</v>
      </c>
      <c r="AO453">
        <v>0.34974228125150786</v>
      </c>
      <c r="AP453">
        <v>0.24506947804278892</v>
      </c>
      <c r="AQ453">
        <v>0.23055092262317109</v>
      </c>
      <c r="AR453">
        <v>9.5940615781828414E-2</v>
      </c>
    </row>
    <row r="454" spans="1:44" x14ac:dyDescent="0.75">
      <c r="A454">
        <v>6.6666666666666666E-2</v>
      </c>
      <c r="B454">
        <v>0.23766982338603179</v>
      </c>
      <c r="D454">
        <v>0.17699955464409317</v>
      </c>
      <c r="E454">
        <v>0.12123472165869192</v>
      </c>
      <c r="F454">
        <v>0.23931683996883976</v>
      </c>
      <c r="G454">
        <v>0.23204751847276284</v>
      </c>
      <c r="H454">
        <v>0.375556764897722</v>
      </c>
      <c r="I454">
        <v>0.24982987362448614</v>
      </c>
      <c r="J454">
        <v>0.21079130495352935</v>
      </c>
      <c r="K454">
        <v>0.12480486452547197</v>
      </c>
      <c r="L454">
        <v>3.7099013138734455E-2</v>
      </c>
      <c r="M454">
        <v>0.2555361241366802</v>
      </c>
      <c r="N454">
        <v>0.20575596006771635</v>
      </c>
      <c r="O454">
        <v>0.16223974952956358</v>
      </c>
      <c r="P454">
        <v>7.5936340650025941E-2</v>
      </c>
      <c r="Q454">
        <v>0.17692303125589259</v>
      </c>
      <c r="R454">
        <v>0.30212785680762066</v>
      </c>
      <c r="S454">
        <v>0.32446137835743216</v>
      </c>
      <c r="T454">
        <v>0.3794298346113486</v>
      </c>
      <c r="U454">
        <v>0.29162524375654902</v>
      </c>
      <c r="V454">
        <v>0.28214350691765183</v>
      </c>
      <c r="W454">
        <v>0.31000892044107942</v>
      </c>
      <c r="X454">
        <v>0.36676735075052913</v>
      </c>
      <c r="Y454">
        <v>0.32810036132627807</v>
      </c>
      <c r="Z454">
        <v>0.15816818908650193</v>
      </c>
      <c r="AA454">
        <v>0.12133295362212801</v>
      </c>
      <c r="AB454">
        <v>0.42602015986842073</v>
      </c>
      <c r="AC454">
        <v>0.24139005631401</v>
      </c>
      <c r="AD454">
        <v>0.21862354056599584</v>
      </c>
      <c r="AE454">
        <v>0.15784075421177621</v>
      </c>
      <c r="AF454">
        <v>0.31156208276608738</v>
      </c>
      <c r="AG454">
        <v>0.37563545649696567</v>
      </c>
      <c r="AH454">
        <v>0.38680862290456958</v>
      </c>
      <c r="AI454">
        <v>0.16246434924762937</v>
      </c>
      <c r="AJ454">
        <v>0.48728788311346261</v>
      </c>
      <c r="AK454">
        <v>0.32165764367017752</v>
      </c>
      <c r="AL454">
        <v>0.34488440754560717</v>
      </c>
      <c r="AM454">
        <v>0.24239485725383175</v>
      </c>
      <c r="AN454">
        <v>0.31489756983732875</v>
      </c>
      <c r="AO454">
        <v>0.34488440754560717</v>
      </c>
      <c r="AP454">
        <v>0.24239485725383175</v>
      </c>
      <c r="AQ454">
        <v>0.22675634083063853</v>
      </c>
      <c r="AR454">
        <v>9.2717765235450389E-2</v>
      </c>
    </row>
    <row r="455" spans="1:44" x14ac:dyDescent="0.75">
      <c r="A455">
        <v>0.1</v>
      </c>
      <c r="B455">
        <v>0.23892628541306601</v>
      </c>
      <c r="D455">
        <v>0.17827197206039919</v>
      </c>
      <c r="E455">
        <v>0.12110425769963049</v>
      </c>
      <c r="F455">
        <v>0.23998094061580263</v>
      </c>
      <c r="G455">
        <v>0.23254735200624313</v>
      </c>
      <c r="H455">
        <v>0.37581604433455279</v>
      </c>
      <c r="I455">
        <v>0.24877522423547979</v>
      </c>
      <c r="J455">
        <v>0.21031400937404243</v>
      </c>
      <c r="K455">
        <v>0.12421691499168055</v>
      </c>
      <c r="L455">
        <v>3.7965426402333372E-2</v>
      </c>
      <c r="M455">
        <v>0.25727177341542157</v>
      </c>
      <c r="N455">
        <v>0.20582254525296645</v>
      </c>
      <c r="O455">
        <v>0.16257866139087843</v>
      </c>
      <c r="P455">
        <v>7.6223372147299198E-2</v>
      </c>
      <c r="Q455">
        <v>0.17747394087893861</v>
      </c>
      <c r="R455">
        <v>0.30418479962072598</v>
      </c>
      <c r="S455">
        <v>0.32847404250865653</v>
      </c>
      <c r="T455">
        <v>0.38045090033532453</v>
      </c>
      <c r="U455">
        <v>0.29264650761329686</v>
      </c>
      <c r="V455">
        <v>0.28467423111017476</v>
      </c>
      <c r="W455">
        <v>0.3106177939398182</v>
      </c>
      <c r="X455">
        <v>0.37092192250928036</v>
      </c>
      <c r="Y455">
        <v>0.33604564664450781</v>
      </c>
      <c r="Z455">
        <v>0.15334459498358172</v>
      </c>
      <c r="AA455">
        <v>0.1236546261095143</v>
      </c>
      <c r="AB455">
        <v>0.42402537471071611</v>
      </c>
      <c r="AC455">
        <v>0.24117105896971525</v>
      </c>
      <c r="AD455">
        <v>0.22034342668269333</v>
      </c>
      <c r="AE455">
        <v>0.15790415460024573</v>
      </c>
      <c r="AF455">
        <v>0.30750888259993914</v>
      </c>
      <c r="AG455">
        <v>0.3716435348802814</v>
      </c>
      <c r="AH455">
        <v>0.38256512408685289</v>
      </c>
      <c r="AI455">
        <v>0.1615188329450124</v>
      </c>
      <c r="AJ455">
        <v>0.48585164962502353</v>
      </c>
      <c r="AK455">
        <v>0.31770104864328852</v>
      </c>
      <c r="AL455">
        <v>0.33985934930466921</v>
      </c>
      <c r="AM455">
        <v>0.23903399442274403</v>
      </c>
      <c r="AN455">
        <v>0.30471422071001697</v>
      </c>
      <c r="AO455">
        <v>0.33985934930466921</v>
      </c>
      <c r="AP455">
        <v>0.23903399442274403</v>
      </c>
      <c r="AQ455">
        <v>0.22327713664296858</v>
      </c>
      <c r="AR455">
        <v>8.585081532283298E-2</v>
      </c>
    </row>
    <row r="456" spans="1:44" x14ac:dyDescent="0.75">
      <c r="A456">
        <v>0.13333333333333333</v>
      </c>
      <c r="B456">
        <v>0.240062351226591</v>
      </c>
      <c r="D456">
        <v>0.17947504208556522</v>
      </c>
      <c r="E456">
        <v>0.12094001076416984</v>
      </c>
      <c r="F456">
        <v>0.24049321625781714</v>
      </c>
      <c r="G456">
        <v>0.23335579351145813</v>
      </c>
      <c r="H456">
        <v>0.37582253056411463</v>
      </c>
      <c r="I456">
        <v>0.24760528890565855</v>
      </c>
      <c r="J456">
        <v>0.20965009768241991</v>
      </c>
      <c r="K456">
        <v>0.12355860194665386</v>
      </c>
      <c r="L456">
        <v>3.8835194273261806E-2</v>
      </c>
      <c r="M456">
        <v>0.2589985897380313</v>
      </c>
      <c r="N456">
        <v>0.20577832460869375</v>
      </c>
      <c r="O456">
        <v>0.16274604055091224</v>
      </c>
      <c r="P456">
        <v>7.6532976416455192E-2</v>
      </c>
      <c r="Q456">
        <v>0.17786015374470376</v>
      </c>
      <c r="R456">
        <v>0.3059792113844757</v>
      </c>
      <c r="S456">
        <v>0.33210515557083092</v>
      </c>
      <c r="T456">
        <v>0.38123098745437911</v>
      </c>
      <c r="U456">
        <v>0.29358574281540906</v>
      </c>
      <c r="V456">
        <v>0.28701286025962336</v>
      </c>
      <c r="W456">
        <v>0.31124124285325416</v>
      </c>
      <c r="X456">
        <v>0.37484701598568859</v>
      </c>
      <c r="Y456">
        <v>0.34371764961142598</v>
      </c>
      <c r="Z456">
        <v>0.14954832118354272</v>
      </c>
      <c r="AA456">
        <v>0.12675913272178274</v>
      </c>
      <c r="AB456">
        <v>0.42178480246570021</v>
      </c>
      <c r="AC456">
        <v>0.24142444788248327</v>
      </c>
      <c r="AD456">
        <v>0.22146495199877642</v>
      </c>
      <c r="AE456">
        <v>0.15759260990919646</v>
      </c>
      <c r="AF456">
        <v>0.30423805830867912</v>
      </c>
      <c r="AG456">
        <v>0.36841756789264624</v>
      </c>
      <c r="AH456">
        <v>0.378239104382532</v>
      </c>
      <c r="AI456">
        <v>0.16044884869950873</v>
      </c>
      <c r="AJ456">
        <v>0.48475920804610251</v>
      </c>
      <c r="AK456">
        <v>0.31378270995494478</v>
      </c>
      <c r="AL456">
        <v>0.33478786742602318</v>
      </c>
      <c r="AM456">
        <v>0.23476983013172537</v>
      </c>
      <c r="AN456">
        <v>0.29523134687268193</v>
      </c>
      <c r="AO456">
        <v>0.33478786742602318</v>
      </c>
      <c r="AP456">
        <v>0.23476983013172537</v>
      </c>
      <c r="AQ456">
        <v>0.21860320596185487</v>
      </c>
      <c r="AR456">
        <v>7.813556961626629E-2</v>
      </c>
    </row>
    <row r="457" spans="1:44" x14ac:dyDescent="0.75">
      <c r="A457">
        <v>0.16666666666666666</v>
      </c>
      <c r="B457">
        <v>0.24106855543150776</v>
      </c>
      <c r="D457">
        <v>0.18061077419700738</v>
      </c>
      <c r="E457">
        <v>0.12079924141628304</v>
      </c>
      <c r="F457">
        <v>0.2408175631542839</v>
      </c>
      <c r="G457">
        <v>0.23441366114593062</v>
      </c>
      <c r="H457">
        <v>0.37556020161559439</v>
      </c>
      <c r="I457">
        <v>0.2463442276131794</v>
      </c>
      <c r="J457">
        <v>0.20880941435631278</v>
      </c>
      <c r="K457">
        <v>0.12286523959664353</v>
      </c>
      <c r="L457">
        <v>3.9723915077480479E-2</v>
      </c>
      <c r="M457">
        <v>0.26066016630141814</v>
      </c>
      <c r="N457">
        <v>0.20561166834070621</v>
      </c>
      <c r="O457">
        <v>0.16269848419540892</v>
      </c>
      <c r="P457">
        <v>7.6889000405276728E-2</v>
      </c>
      <c r="Q457">
        <v>0.17803549206336469</v>
      </c>
      <c r="R457">
        <v>0.30750997007333153</v>
      </c>
      <c r="S457">
        <v>0.33540107503726613</v>
      </c>
      <c r="T457">
        <v>0.38175496558632732</v>
      </c>
      <c r="U457">
        <v>0.29439614862377861</v>
      </c>
      <c r="V457">
        <v>0.28913602371891522</v>
      </c>
      <c r="W457">
        <v>0.31194473638766862</v>
      </c>
      <c r="X457">
        <v>0.37846250436151629</v>
      </c>
      <c r="Y457">
        <v>0.35106374622547665</v>
      </c>
      <c r="Z457">
        <v>0.14586506944032721</v>
      </c>
      <c r="AA457">
        <v>0.13114829495105657</v>
      </c>
      <c r="AB457">
        <v>0.41989484628104512</v>
      </c>
      <c r="AC457">
        <v>0.24192511188485508</v>
      </c>
      <c r="AD457">
        <v>0.22125516845500623</v>
      </c>
      <c r="AE457">
        <v>0.15668032147586913</v>
      </c>
      <c r="AF457">
        <v>0.30073433542509287</v>
      </c>
      <c r="AG457">
        <v>0.36603127740841984</v>
      </c>
      <c r="AH457">
        <v>0.37435547918018036</v>
      </c>
      <c r="AI457">
        <v>0.15903159428869174</v>
      </c>
      <c r="AJ457">
        <v>0.48350401968841855</v>
      </c>
      <c r="AK457">
        <v>0.31020258851666471</v>
      </c>
      <c r="AL457">
        <v>0.32956034708308185</v>
      </c>
      <c r="AM457">
        <v>0.23046109501056197</v>
      </c>
      <c r="AN457">
        <v>0.28594108295779874</v>
      </c>
      <c r="AO457">
        <v>0.32956034708308185</v>
      </c>
      <c r="AP457">
        <v>0.23046109501056197</v>
      </c>
      <c r="AQ457">
        <v>0.21384546070727181</v>
      </c>
      <c r="AR457">
        <v>7.1727345822654998E-2</v>
      </c>
    </row>
    <row r="458" spans="1:44" x14ac:dyDescent="0.75">
      <c r="A458">
        <v>0.2</v>
      </c>
      <c r="B458">
        <v>0.24193159565698871</v>
      </c>
      <c r="D458">
        <v>0.18169854160878693</v>
      </c>
      <c r="E458">
        <v>0.12067680272215625</v>
      </c>
      <c r="F458">
        <v>0.24097026473083732</v>
      </c>
      <c r="G458">
        <v>0.23572341960259421</v>
      </c>
      <c r="H458">
        <v>0.37498675574556817</v>
      </c>
      <c r="I458">
        <v>0.24500871607181099</v>
      </c>
      <c r="J458">
        <v>0.20782330672020813</v>
      </c>
      <c r="K458">
        <v>0.12214231852386812</v>
      </c>
      <c r="L458">
        <v>4.0527677571196984E-2</v>
      </c>
      <c r="M458">
        <v>0.26222821855804701</v>
      </c>
      <c r="N458">
        <v>0.20526599810660306</v>
      </c>
      <c r="O458">
        <v>0.16249989973812998</v>
      </c>
      <c r="P458">
        <v>7.7304462740860946E-2</v>
      </c>
      <c r="Q458">
        <v>0.17803371106168633</v>
      </c>
      <c r="R458">
        <v>0.30872995743722648</v>
      </c>
      <c r="S458">
        <v>0.33827079033432234</v>
      </c>
      <c r="T458">
        <v>0.38198564189808915</v>
      </c>
      <c r="U458">
        <v>0.29506140376427875</v>
      </c>
      <c r="V458">
        <v>0.29108235323371334</v>
      </c>
      <c r="W458">
        <v>0.31263384424878365</v>
      </c>
      <c r="X458">
        <v>0.38178724062653296</v>
      </c>
      <c r="Y458">
        <v>0.35805377940845057</v>
      </c>
      <c r="Z458">
        <v>0.14258954858461098</v>
      </c>
      <c r="AA458">
        <v>0.13528553322946385</v>
      </c>
      <c r="AB458">
        <v>0.41842468688774265</v>
      </c>
      <c r="AC458">
        <v>0.24224521611444383</v>
      </c>
      <c r="AD458">
        <v>0.21919873457215885</v>
      </c>
      <c r="AE458">
        <v>0.15468254129062944</v>
      </c>
      <c r="AF458">
        <v>0.29728474762417234</v>
      </c>
      <c r="AG458">
        <v>0.36515637937509332</v>
      </c>
      <c r="AH458">
        <v>0.37031256757815662</v>
      </c>
      <c r="AI458">
        <v>0.15705804909510926</v>
      </c>
      <c r="AJ458">
        <v>0.48259732491355034</v>
      </c>
      <c r="AK458">
        <v>0.30642617818031997</v>
      </c>
      <c r="AL458">
        <v>0.32469525528416188</v>
      </c>
      <c r="AM458">
        <v>0.22594215920054381</v>
      </c>
      <c r="AN458">
        <v>0.27866380226942283</v>
      </c>
      <c r="AO458">
        <v>0.32469525528416188</v>
      </c>
      <c r="AP458">
        <v>0.22594215920054381</v>
      </c>
      <c r="AQ458">
        <v>0.20820648889203766</v>
      </c>
      <c r="AR458">
        <v>6.4284478058105679E-2</v>
      </c>
    </row>
    <row r="459" spans="1:44" x14ac:dyDescent="0.75">
      <c r="A459">
        <v>0.23333333333333334</v>
      </c>
      <c r="B459">
        <v>0.2426411228408307</v>
      </c>
      <c r="D459">
        <v>0.18273935279619999</v>
      </c>
      <c r="E459">
        <v>0.1206302646826853</v>
      </c>
      <c r="F459">
        <v>0.2409147484268476</v>
      </c>
      <c r="G459">
        <v>0.2371881946047717</v>
      </c>
      <c r="H459">
        <v>0.37406673334963308</v>
      </c>
      <c r="I459">
        <v>0.24363768997083143</v>
      </c>
      <c r="J459">
        <v>0.20668318486543097</v>
      </c>
      <c r="K459">
        <v>0.12140299508142632</v>
      </c>
      <c r="L459">
        <v>4.1276812110132066E-2</v>
      </c>
      <c r="M459">
        <v>0.26365846118224007</v>
      </c>
      <c r="N459">
        <v>0.2047458008964691</v>
      </c>
      <c r="O459">
        <v>0.16211108439943295</v>
      </c>
      <c r="P459">
        <v>7.7751200722268918E-2</v>
      </c>
      <c r="Q459">
        <v>0.17784336549655114</v>
      </c>
      <c r="R459">
        <v>0.30963078347481665</v>
      </c>
      <c r="S459">
        <v>0.34074057599850427</v>
      </c>
      <c r="T459">
        <v>0.38194255333869032</v>
      </c>
      <c r="U459">
        <v>0.29551113777480614</v>
      </c>
      <c r="V459">
        <v>0.29276822839268951</v>
      </c>
      <c r="W459">
        <v>0.31337717025025258</v>
      </c>
      <c r="X459">
        <v>0.38481277815632953</v>
      </c>
      <c r="Y459">
        <v>0.36467158652726589</v>
      </c>
      <c r="Z459">
        <v>0.13966272966561655</v>
      </c>
      <c r="AA459">
        <v>0.13806323580188265</v>
      </c>
      <c r="AB459">
        <v>0.41782161489552688</v>
      </c>
      <c r="AC459">
        <v>0.24222645645549701</v>
      </c>
      <c r="AD459">
        <v>0.2172650097370184</v>
      </c>
      <c r="AE459">
        <v>0.15248166348658326</v>
      </c>
      <c r="AF459">
        <v>0.29411757380183878</v>
      </c>
      <c r="AG459">
        <v>0.36488221622321709</v>
      </c>
      <c r="AH459">
        <v>0.36687653258210184</v>
      </c>
      <c r="AI459">
        <v>0.15498128586621737</v>
      </c>
      <c r="AJ459">
        <v>0.48134661342859469</v>
      </c>
      <c r="AK459">
        <v>0.30263730474083317</v>
      </c>
      <c r="AL459">
        <v>0.31880414863948286</v>
      </c>
      <c r="AM459">
        <v>0.22155212649215528</v>
      </c>
      <c r="AN459">
        <v>0.27335974854127565</v>
      </c>
      <c r="AO459">
        <v>0.31880414863948286</v>
      </c>
      <c r="AP459">
        <v>0.22155212649215528</v>
      </c>
      <c r="AQ459">
        <v>0.20320116957142856</v>
      </c>
      <c r="AR459">
        <v>5.7839967088469717E-2</v>
      </c>
    </row>
    <row r="460" spans="1:44" x14ac:dyDescent="0.75">
      <c r="A460">
        <v>0.26666666666666666</v>
      </c>
      <c r="B460">
        <v>0.24318187506915478</v>
      </c>
      <c r="D460">
        <v>0.18371478406844044</v>
      </c>
      <c r="E460">
        <v>0.12066819895087631</v>
      </c>
      <c r="F460">
        <v>0.24069023592968575</v>
      </c>
      <c r="G460">
        <v>0.23875186247399682</v>
      </c>
      <c r="H460">
        <v>0.37277181647516949</v>
      </c>
      <c r="I460">
        <v>0.24225349357087239</v>
      </c>
      <c r="J460">
        <v>0.20545134058981526</v>
      </c>
      <c r="K460">
        <v>0.1206515809189187</v>
      </c>
      <c r="L460">
        <v>4.1870724899573775E-2</v>
      </c>
      <c r="M460">
        <v>0.26494311850298152</v>
      </c>
      <c r="N460">
        <v>0.20399943360811976</v>
      </c>
      <c r="O460">
        <v>0.16160946702106979</v>
      </c>
      <c r="P460">
        <v>7.8230172525719094E-2</v>
      </c>
      <c r="Q460">
        <v>0.17753473136618519</v>
      </c>
      <c r="R460">
        <v>0.31019696748583431</v>
      </c>
      <c r="S460">
        <v>0.34280291479965064</v>
      </c>
      <c r="T460">
        <v>0.38158906028829781</v>
      </c>
      <c r="U460">
        <v>0.29562386188876094</v>
      </c>
      <c r="V460">
        <v>0.29423343256799628</v>
      </c>
      <c r="W460">
        <v>0.31401224728775445</v>
      </c>
      <c r="X460">
        <v>0.38749247316989199</v>
      </c>
      <c r="Y460">
        <v>0.37090933313179603</v>
      </c>
      <c r="Z460">
        <v>0.13737196517793179</v>
      </c>
      <c r="AA460">
        <v>0.13883602170280335</v>
      </c>
      <c r="AB460">
        <v>0.41799487861214601</v>
      </c>
      <c r="AC460">
        <v>0.24156314340242227</v>
      </c>
      <c r="AD460">
        <v>0.21521808660174688</v>
      </c>
      <c r="AE460">
        <v>0.14980622685457995</v>
      </c>
      <c r="AF460">
        <v>0.29167848103350025</v>
      </c>
      <c r="AG460">
        <v>0.36389149284740357</v>
      </c>
      <c r="AH460">
        <v>0.36242548954571624</v>
      </c>
      <c r="AI460">
        <v>0.15289623344218947</v>
      </c>
      <c r="AJ460">
        <v>0.48005669610676127</v>
      </c>
      <c r="AK460">
        <v>0.29868299519218133</v>
      </c>
      <c r="AL460">
        <v>0.31350313683818637</v>
      </c>
      <c r="AM460">
        <v>0.21723917861210945</v>
      </c>
      <c r="AN460">
        <v>0.26838487638498776</v>
      </c>
      <c r="AO460">
        <v>0.31350313683818637</v>
      </c>
      <c r="AP460">
        <v>0.21723917861210945</v>
      </c>
      <c r="AQ460">
        <v>0.19692909938785871</v>
      </c>
      <c r="AR460">
        <v>5.2659783948937784E-2</v>
      </c>
    </row>
    <row r="461" spans="1:44" x14ac:dyDescent="0.75">
      <c r="A461">
        <v>0.3</v>
      </c>
      <c r="B461">
        <v>0.24354747037202962</v>
      </c>
      <c r="D461">
        <v>0.18461295916415979</v>
      </c>
      <c r="E461">
        <v>0.12080468695722758</v>
      </c>
      <c r="F461">
        <v>0.24026237654437618</v>
      </c>
      <c r="G461">
        <v>0.24031364726462864</v>
      </c>
      <c r="H461">
        <v>0.37108680259009674</v>
      </c>
      <c r="I461">
        <v>0.24087584749248409</v>
      </c>
      <c r="J461">
        <v>0.20414086373669382</v>
      </c>
      <c r="K461">
        <v>0.11989248157849866</v>
      </c>
      <c r="L461">
        <v>4.2369292270283167E-2</v>
      </c>
      <c r="M461">
        <v>0.26606607482771477</v>
      </c>
      <c r="N461">
        <v>0.20307392634089858</v>
      </c>
      <c r="O461">
        <v>0.16098463684083203</v>
      </c>
      <c r="P461">
        <v>7.8725693274800029E-2</v>
      </c>
      <c r="Q461">
        <v>0.17709968002897941</v>
      </c>
      <c r="R461">
        <v>0.31041825354252622</v>
      </c>
      <c r="S461">
        <v>0.34440425493646365</v>
      </c>
      <c r="T461">
        <v>0.38095055244186887</v>
      </c>
      <c r="U461">
        <v>0.29538082754448958</v>
      </c>
      <c r="V461">
        <v>0.29544944577623317</v>
      </c>
      <c r="W461">
        <v>0.31457331102211139</v>
      </c>
      <c r="X461">
        <v>0.38980961444416035</v>
      </c>
      <c r="Y461">
        <v>0.37674911956512375</v>
      </c>
      <c r="Z461">
        <v>0.13551591737552937</v>
      </c>
      <c r="AA461">
        <v>0.13858421118783829</v>
      </c>
      <c r="AB461">
        <v>0.41769774049505504</v>
      </c>
      <c r="AC461">
        <v>0.24020063838860894</v>
      </c>
      <c r="AD461">
        <v>0.21282985034815763</v>
      </c>
      <c r="AE461">
        <v>0.14725750772812379</v>
      </c>
      <c r="AF461">
        <v>0.28945614968631822</v>
      </c>
      <c r="AG461">
        <v>0.36129451598290485</v>
      </c>
      <c r="AH461">
        <v>0.35853760637682586</v>
      </c>
      <c r="AI461">
        <v>0.15030156758866151</v>
      </c>
      <c r="AJ461">
        <v>0.47889035451431544</v>
      </c>
      <c r="AK461">
        <v>0.29456275685054462</v>
      </c>
      <c r="AL461">
        <v>0.30722294238584308</v>
      </c>
      <c r="AM461">
        <v>0.21451384203113327</v>
      </c>
      <c r="AN461">
        <v>0.26665096251947079</v>
      </c>
      <c r="AO461">
        <v>0.30722294238584308</v>
      </c>
      <c r="AP461">
        <v>0.21451384203113327</v>
      </c>
      <c r="AQ461">
        <v>0.18991240054215541</v>
      </c>
      <c r="AR461">
        <v>4.7555926806428256E-2</v>
      </c>
    </row>
    <row r="462" spans="1:44" x14ac:dyDescent="0.75">
      <c r="A462">
        <v>0.33333333333333331</v>
      </c>
      <c r="B462">
        <v>0.24372290213527217</v>
      </c>
      <c r="D462">
        <v>0.18542252945429702</v>
      </c>
      <c r="E462">
        <v>0.12102541970393799</v>
      </c>
      <c r="F462">
        <v>0.23964021632210383</v>
      </c>
      <c r="G462">
        <v>0.24178270188521114</v>
      </c>
      <c r="H462">
        <v>0.36903031418543975</v>
      </c>
      <c r="I462">
        <v>0.23949988053278293</v>
      </c>
      <c r="J462">
        <v>0.20278563224986318</v>
      </c>
      <c r="K462">
        <v>0.11909436680102575</v>
      </c>
      <c r="L462">
        <v>4.2710879673108111E-2</v>
      </c>
      <c r="M462">
        <v>0.26702891523135741</v>
      </c>
      <c r="N462">
        <v>0.2019339279517349</v>
      </c>
      <c r="O462">
        <v>0.16026221057831602</v>
      </c>
      <c r="P462">
        <v>7.928063962090949E-2</v>
      </c>
      <c r="Q462">
        <v>0.17661001591953523</v>
      </c>
      <c r="R462">
        <v>0.31031257592696337</v>
      </c>
      <c r="S462">
        <v>0.34559440492484372</v>
      </c>
      <c r="T462">
        <v>0.38004844830235157</v>
      </c>
      <c r="U462">
        <v>0.29466655860111085</v>
      </c>
      <c r="V462">
        <v>0.29642480947993566</v>
      </c>
      <c r="W462">
        <v>0.31490003611643658</v>
      </c>
      <c r="X462">
        <v>0.39166516182129346</v>
      </c>
      <c r="Y462">
        <v>0.38218420169343126</v>
      </c>
      <c r="Z462">
        <v>0.13379969853708423</v>
      </c>
      <c r="AA462">
        <v>0.13741664436315934</v>
      </c>
      <c r="AB462">
        <v>0.41835547018220598</v>
      </c>
      <c r="AC462">
        <v>0.23936514832795933</v>
      </c>
      <c r="AD462">
        <v>0.21055619183567056</v>
      </c>
      <c r="AE462">
        <v>0.14473617729662269</v>
      </c>
      <c r="AF462">
        <v>0.28706657850548994</v>
      </c>
      <c r="AG462">
        <v>0.35851162701789391</v>
      </c>
      <c r="AH462">
        <v>0.3560101087466378</v>
      </c>
      <c r="AI462">
        <v>0.14741967561048305</v>
      </c>
      <c r="AJ462">
        <v>0.47734326927985615</v>
      </c>
      <c r="AK462">
        <v>0.2902533823961011</v>
      </c>
      <c r="AL462">
        <v>0.30131279616212525</v>
      </c>
      <c r="AM462">
        <v>0.21212281756678214</v>
      </c>
      <c r="AN462">
        <v>0.26546059351692453</v>
      </c>
      <c r="AO462">
        <v>0.30131279616212525</v>
      </c>
      <c r="AP462">
        <v>0.21212281756678214</v>
      </c>
      <c r="AQ462">
        <v>0.18186311478167116</v>
      </c>
      <c r="AR462">
        <v>4.3128661097679197E-2</v>
      </c>
    </row>
    <row r="463" spans="1:44" x14ac:dyDescent="0.75">
      <c r="A463">
        <v>0.36666666666666664</v>
      </c>
      <c r="B463">
        <v>0.24369884100016612</v>
      </c>
      <c r="D463">
        <v>0.18613629696266235</v>
      </c>
      <c r="E463">
        <v>0.12133022980704755</v>
      </c>
      <c r="F463">
        <v>0.23883483699707564</v>
      </c>
      <c r="G463">
        <v>0.24311872866309286</v>
      </c>
      <c r="H463">
        <v>0.3666330420277687</v>
      </c>
      <c r="I463">
        <v>0.23813327853831831</v>
      </c>
      <c r="J463">
        <v>0.20136782512220305</v>
      </c>
      <c r="K463">
        <v>0.11821587879391</v>
      </c>
      <c r="L463">
        <v>4.2932656269851099E-2</v>
      </c>
      <c r="M463">
        <v>0.26782976153197002</v>
      </c>
      <c r="N463">
        <v>0.20065143108270567</v>
      </c>
      <c r="O463">
        <v>0.15946563130881836</v>
      </c>
      <c r="P463">
        <v>7.9862922293415614E-2</v>
      </c>
      <c r="Q463">
        <v>0.17603191007570287</v>
      </c>
      <c r="R463">
        <v>0.3098586485980277</v>
      </c>
      <c r="S463">
        <v>0.34622994199083962</v>
      </c>
      <c r="T463">
        <v>0.3789068654432774</v>
      </c>
      <c r="U463">
        <v>0.29349755944584538</v>
      </c>
      <c r="V463">
        <v>0.29711140292977378</v>
      </c>
      <c r="W463">
        <v>0.31498879659161888</v>
      </c>
      <c r="X463">
        <v>0.39301320523710209</v>
      </c>
      <c r="Y463">
        <v>0.38722365229262723</v>
      </c>
      <c r="Z463">
        <v>0.13192282279660841</v>
      </c>
      <c r="AA463">
        <v>0.1347589749227599</v>
      </c>
      <c r="AB463">
        <v>0.41863894426677467</v>
      </c>
      <c r="AC463">
        <v>0.23797408649661037</v>
      </c>
      <c r="AD463">
        <v>0.20754616211797264</v>
      </c>
      <c r="AE463">
        <v>0.14243080257690124</v>
      </c>
      <c r="AF463">
        <v>0.28495867863731811</v>
      </c>
      <c r="AG463">
        <v>0.35742309460474925</v>
      </c>
      <c r="AH463">
        <v>0.35363182857278047</v>
      </c>
      <c r="AI463">
        <v>0.14496088243039637</v>
      </c>
      <c r="AJ463">
        <v>0.47565944900758572</v>
      </c>
      <c r="AK463">
        <v>0.28633608253981907</v>
      </c>
      <c r="AL463">
        <v>0.29566017075227369</v>
      </c>
      <c r="AM463">
        <v>0.21041652952808143</v>
      </c>
      <c r="AN463">
        <v>0.26455323675312525</v>
      </c>
      <c r="AO463">
        <v>0.29566017075227369</v>
      </c>
      <c r="AP463">
        <v>0.21041652952808143</v>
      </c>
      <c r="AQ463">
        <v>0.17460109363837695</v>
      </c>
      <c r="AR463">
        <v>4.1143836900147016E-2</v>
      </c>
    </row>
    <row r="464" spans="1:44" x14ac:dyDescent="0.75">
      <c r="A464">
        <v>0.4</v>
      </c>
      <c r="B464">
        <v>0.24347545306582141</v>
      </c>
      <c r="D464">
        <v>0.18673334577479883</v>
      </c>
      <c r="E464">
        <v>0.12166596932263742</v>
      </c>
      <c r="F464">
        <v>0.23786048219211764</v>
      </c>
      <c r="G464">
        <v>0.24428707732415789</v>
      </c>
      <c r="H464">
        <v>0.3639744626031351</v>
      </c>
      <c r="I464">
        <v>0.23678230255522609</v>
      </c>
      <c r="J464">
        <v>0.19993579395708772</v>
      </c>
      <c r="K464">
        <v>0.11724868251507561</v>
      </c>
      <c r="L464">
        <v>4.3060048134052481E-2</v>
      </c>
      <c r="M464">
        <v>0.26847090248107364</v>
      </c>
      <c r="N464">
        <v>0.1992413076425828</v>
      </c>
      <c r="O464">
        <v>0.15857844758889844</v>
      </c>
      <c r="P464">
        <v>8.0453228122213949E-2</v>
      </c>
      <c r="Q464">
        <v>0.17538996711715271</v>
      </c>
      <c r="R464">
        <v>0.30909680720592164</v>
      </c>
      <c r="S464">
        <v>0.34637512194766962</v>
      </c>
      <c r="T464">
        <v>0.37755486244116487</v>
      </c>
      <c r="U464">
        <v>0.29183851036750869</v>
      </c>
      <c r="V464">
        <v>0.29751915579435012</v>
      </c>
      <c r="W464">
        <v>0.31476030537674521</v>
      </c>
      <c r="X464">
        <v>0.39385152070947987</v>
      </c>
      <c r="Y464">
        <v>0.39178166627502198</v>
      </c>
      <c r="Z464">
        <v>0.13014567990970174</v>
      </c>
      <c r="AA464">
        <v>0.13136832218648437</v>
      </c>
      <c r="AB464">
        <v>0.41920328314729527</v>
      </c>
      <c r="AC464">
        <v>0.23671718190946101</v>
      </c>
      <c r="AD464">
        <v>0.20529391607044109</v>
      </c>
      <c r="AE464">
        <v>0.14020013972976317</v>
      </c>
      <c r="AF464">
        <v>0.28355894753303268</v>
      </c>
      <c r="AG464">
        <v>0.35448975160652968</v>
      </c>
      <c r="AH464">
        <v>0.35186393813208744</v>
      </c>
      <c r="AI464">
        <v>0.14298506861938107</v>
      </c>
      <c r="AJ464">
        <v>0.47386114959173337</v>
      </c>
      <c r="AK464">
        <v>0.28252697836052287</v>
      </c>
      <c r="AL464">
        <v>0.29053299147986633</v>
      </c>
      <c r="AM464">
        <v>0.20772558147977133</v>
      </c>
      <c r="AN464">
        <v>0.26178491930714859</v>
      </c>
      <c r="AO464">
        <v>0.29053299147986633</v>
      </c>
      <c r="AP464">
        <v>0.20772558147977133</v>
      </c>
      <c r="AQ464">
        <v>0.16739775438397642</v>
      </c>
      <c r="AR464">
        <v>3.7339630500174539E-2</v>
      </c>
    </row>
    <row r="465" spans="1:44" x14ac:dyDescent="0.75">
      <c r="A465">
        <v>0.43333333333333335</v>
      </c>
      <c r="B465">
        <v>0.24305388369472264</v>
      </c>
      <c r="D465">
        <v>0.1872087643242962</v>
      </c>
      <c r="E465">
        <v>0.1220091138391661</v>
      </c>
      <c r="F465">
        <v>0.23673834860723589</v>
      </c>
      <c r="G465">
        <v>0.24529727225058062</v>
      </c>
      <c r="H465">
        <v>0.36111704325951405</v>
      </c>
      <c r="I465">
        <v>0.23545636058032166</v>
      </c>
      <c r="J465">
        <v>0.19848149964759917</v>
      </c>
      <c r="K465">
        <v>0.11616405952482618</v>
      </c>
      <c r="L465">
        <v>4.3087561343963937E-2</v>
      </c>
      <c r="M465">
        <v>0.26894188393182533</v>
      </c>
      <c r="N465">
        <v>0.19776757782748255</v>
      </c>
      <c r="O465">
        <v>0.15763376160767775</v>
      </c>
      <c r="P465">
        <v>8.11082841354277E-2</v>
      </c>
      <c r="Q465">
        <v>0.17465759519810364</v>
      </c>
      <c r="R465">
        <v>0.30801306759250213</v>
      </c>
      <c r="S465">
        <v>0.34593675221572923</v>
      </c>
      <c r="T465">
        <v>0.37600673117716327</v>
      </c>
      <c r="U465">
        <v>0.28975500636858498</v>
      </c>
      <c r="V465">
        <v>0.29760879642852872</v>
      </c>
      <c r="W465">
        <v>0.31423178057940909</v>
      </c>
      <c r="X465">
        <v>0.39407746341830324</v>
      </c>
      <c r="Y465">
        <v>0.39588671742565507</v>
      </c>
      <c r="Z465">
        <v>0.12860812194924603</v>
      </c>
      <c r="AA465">
        <v>0.12794833638319963</v>
      </c>
      <c r="AB465">
        <v>0.41876236898573388</v>
      </c>
      <c r="AC465">
        <v>0.23532639889732757</v>
      </c>
      <c r="AD465">
        <v>0.20290617901024399</v>
      </c>
      <c r="AE465">
        <v>0.13814145401493039</v>
      </c>
      <c r="AF465">
        <v>0.28257215394911522</v>
      </c>
      <c r="AG465">
        <v>0.35156367135268474</v>
      </c>
      <c r="AH465">
        <v>0.35072201402228692</v>
      </c>
      <c r="AI465">
        <v>0.14132793490046788</v>
      </c>
      <c r="AJ465">
        <v>0.47201247901209514</v>
      </c>
      <c r="AK465">
        <v>0.27831469082816834</v>
      </c>
      <c r="AL465">
        <v>0.28618002931077524</v>
      </c>
      <c r="AM465">
        <v>0.20496948519315716</v>
      </c>
      <c r="AN465">
        <v>0.2597040293599901</v>
      </c>
      <c r="AO465">
        <v>0.28618002931077524</v>
      </c>
      <c r="AP465">
        <v>0.20496948519315716</v>
      </c>
      <c r="AQ465">
        <v>0.16174312404386268</v>
      </c>
      <c r="AR465">
        <v>3.4164062663065549E-2</v>
      </c>
    </row>
    <row r="466" spans="1:44" x14ac:dyDescent="0.75">
      <c r="A466">
        <v>0.46666666666666667</v>
      </c>
      <c r="B466">
        <v>0.24245383891537289</v>
      </c>
      <c r="D466">
        <v>0.18756571693988194</v>
      </c>
      <c r="E466">
        <v>0.12228228804794306</v>
      </c>
      <c r="F466">
        <v>0.23550316513442635</v>
      </c>
      <c r="G466">
        <v>0.24617672879945027</v>
      </c>
      <c r="H466">
        <v>0.35816334953853479</v>
      </c>
      <c r="I466">
        <v>0.23415452990845539</v>
      </c>
      <c r="J466">
        <v>0.19703255027914862</v>
      </c>
      <c r="K466">
        <v>0.11498284027069874</v>
      </c>
      <c r="L466">
        <v>4.3092239520951724E-2</v>
      </c>
      <c r="M466">
        <v>0.26923132404775357</v>
      </c>
      <c r="N466">
        <v>0.19625375734683362</v>
      </c>
      <c r="O466">
        <v>0.15659939044622354</v>
      </c>
      <c r="P466">
        <v>8.1799236244799761E-2</v>
      </c>
      <c r="Q466">
        <v>0.17383058882271865</v>
      </c>
      <c r="R466">
        <v>0.30668368475979901</v>
      </c>
      <c r="S466">
        <v>0.34500856521504325</v>
      </c>
      <c r="T466">
        <v>0.37427452842661219</v>
      </c>
      <c r="U466">
        <v>0.28731396586690505</v>
      </c>
      <c r="V466">
        <v>0.29737194577600912</v>
      </c>
      <c r="W466">
        <v>0.31339129974269925</v>
      </c>
      <c r="X466">
        <v>0.39381678736048659</v>
      </c>
      <c r="Y466">
        <v>0.39945597364282959</v>
      </c>
      <c r="Z466">
        <v>0.12724405881957185</v>
      </c>
      <c r="AA466">
        <v>0.12632836341379855</v>
      </c>
      <c r="AB466">
        <v>0.41855545875431599</v>
      </c>
      <c r="AC466">
        <v>0.23410526599878326</v>
      </c>
      <c r="AD466">
        <v>0.20059225577835724</v>
      </c>
      <c r="AE466">
        <v>0.13613584817094965</v>
      </c>
      <c r="AF466">
        <v>0.28107513727568562</v>
      </c>
      <c r="AG466">
        <v>0.34915775782084785</v>
      </c>
      <c r="AH466">
        <v>0.34964328558626684</v>
      </c>
      <c r="AI466">
        <v>0.13985568050683742</v>
      </c>
      <c r="AJ466">
        <v>0.47016619574335916</v>
      </c>
      <c r="AK466">
        <v>0.27403786996708673</v>
      </c>
      <c r="AL466">
        <v>0.28105383310654714</v>
      </c>
      <c r="AM466">
        <v>0.20251444558707923</v>
      </c>
      <c r="AN466">
        <v>0.25710076680922922</v>
      </c>
      <c r="AO466">
        <v>0.28105383310654714</v>
      </c>
      <c r="AP466">
        <v>0.20251444558707923</v>
      </c>
      <c r="AQ466">
        <v>0.15547998019126075</v>
      </c>
      <c r="AR466">
        <v>3.2418898707141278E-2</v>
      </c>
    </row>
    <row r="467" spans="1:44" x14ac:dyDescent="0.75">
      <c r="A467">
        <v>0.5</v>
      </c>
      <c r="B467">
        <v>0.24168006121862878</v>
      </c>
      <c r="D467">
        <v>0.18780013264267387</v>
      </c>
      <c r="E467">
        <v>0.12243694566588352</v>
      </c>
      <c r="F467">
        <v>0.23418996043789739</v>
      </c>
      <c r="G467">
        <v>0.24695112166399569</v>
      </c>
      <c r="H467">
        <v>0.35518516767747299</v>
      </c>
      <c r="I467">
        <v>0.23284151604911804</v>
      </c>
      <c r="J467">
        <v>0.19558153589057908</v>
      </c>
      <c r="K467">
        <v>0.11368151080570861</v>
      </c>
      <c r="L467">
        <v>4.3042137408329427E-2</v>
      </c>
      <c r="M467">
        <v>0.26933533905020224</v>
      </c>
      <c r="N467">
        <v>0.19471675193009458</v>
      </c>
      <c r="O467">
        <v>0.15549352475080597</v>
      </c>
      <c r="P467">
        <v>8.2603135074060974E-2</v>
      </c>
      <c r="Q467">
        <v>0.17293610903385048</v>
      </c>
      <c r="R467">
        <v>0.30510606570292653</v>
      </c>
      <c r="S467">
        <v>0.34358024086940903</v>
      </c>
      <c r="T467">
        <v>0.37238440612745166</v>
      </c>
      <c r="U467">
        <v>0.28460760874663016</v>
      </c>
      <c r="V467">
        <v>0.29682044430065363</v>
      </c>
      <c r="W467">
        <v>0.31225558945748089</v>
      </c>
      <c r="X467">
        <v>0.39297562680080544</v>
      </c>
      <c r="Y467">
        <v>0.40243647672380323</v>
      </c>
      <c r="Z467">
        <v>0.12556813411052498</v>
      </c>
      <c r="AA467">
        <v>0.1234720070357057</v>
      </c>
      <c r="AB467">
        <v>0.41833479767544091</v>
      </c>
      <c r="AC467">
        <v>0.23258119605001129</v>
      </c>
      <c r="AD467">
        <v>0.19838714653018316</v>
      </c>
      <c r="AE467">
        <v>0.13397024687365208</v>
      </c>
      <c r="AF467">
        <v>0.27954918808464474</v>
      </c>
      <c r="AG467">
        <v>0.34619992322054394</v>
      </c>
      <c r="AH467">
        <v>0.3481338637154493</v>
      </c>
      <c r="AI467">
        <v>0.13822797325135819</v>
      </c>
      <c r="AJ467">
        <v>0.46837178241618271</v>
      </c>
      <c r="AK467">
        <v>0.2701364983516138</v>
      </c>
      <c r="AL467">
        <v>0.27658656416785193</v>
      </c>
      <c r="AM467">
        <v>0.19921531656411601</v>
      </c>
      <c r="AN467">
        <v>0.25425445397442181</v>
      </c>
      <c r="AO467">
        <v>0.27658656416785193</v>
      </c>
      <c r="AP467">
        <v>0.19921531656411601</v>
      </c>
      <c r="AQ467">
        <v>0.14849371721133317</v>
      </c>
      <c r="AR467">
        <v>2.9572924873933468E-2</v>
      </c>
    </row>
    <row r="468" spans="1:44" x14ac:dyDescent="0.75">
      <c r="A468">
        <v>0.53333333333333333</v>
      </c>
      <c r="B468">
        <v>0.24075934369032878</v>
      </c>
      <c r="D468">
        <v>0.18794987765652391</v>
      </c>
      <c r="E468">
        <v>0.12242886351958941</v>
      </c>
      <c r="F468">
        <v>0.23281823883674485</v>
      </c>
      <c r="G468">
        <v>0.24766894331360204</v>
      </c>
      <c r="H468">
        <v>0.35228845847070533</v>
      </c>
      <c r="I468">
        <v>0.23154441168599185</v>
      </c>
      <c r="J468">
        <v>0.19416518503557156</v>
      </c>
      <c r="K468">
        <v>0.11230697050705671</v>
      </c>
      <c r="L468">
        <v>4.3021366123510235E-2</v>
      </c>
      <c r="M468">
        <v>0.26924198375170766</v>
      </c>
      <c r="N468">
        <v>0.19326023610059204</v>
      </c>
      <c r="O468">
        <v>0.15429000628741249</v>
      </c>
      <c r="P468">
        <v>8.3447594821784349E-2</v>
      </c>
      <c r="Q468">
        <v>0.17193432569409212</v>
      </c>
      <c r="R468">
        <v>0.30337943925211053</v>
      </c>
      <c r="S468">
        <v>0.34169479053025653</v>
      </c>
      <c r="T468">
        <v>0.37031764436840497</v>
      </c>
      <c r="U468">
        <v>0.28172351836438492</v>
      </c>
      <c r="V468">
        <v>0.29591520782453312</v>
      </c>
      <c r="W468">
        <v>0.31082487731292513</v>
      </c>
      <c r="X468">
        <v>0.39169758376197439</v>
      </c>
      <c r="Y468">
        <v>0.40478603796775808</v>
      </c>
      <c r="Z468">
        <v>0.12355264841000177</v>
      </c>
      <c r="AA468">
        <v>0.12180405010465607</v>
      </c>
      <c r="AB468">
        <v>0.41700705830199325</v>
      </c>
      <c r="AC468">
        <v>0.23180391032383549</v>
      </c>
      <c r="AD468">
        <v>0.19636280774187007</v>
      </c>
      <c r="AE468">
        <v>0.13176125507840669</v>
      </c>
      <c r="AF468">
        <v>0.27739044417521597</v>
      </c>
      <c r="AG468">
        <v>0.34385662775587483</v>
      </c>
      <c r="AH468">
        <v>0.34590606643094352</v>
      </c>
      <c r="AI468">
        <v>0.13686497567077052</v>
      </c>
      <c r="AJ468">
        <v>0.46688047136979544</v>
      </c>
      <c r="AK468">
        <v>0.26683235417531026</v>
      </c>
      <c r="AL468">
        <v>0.2713157943236239</v>
      </c>
      <c r="AM468">
        <v>0.19600294380359698</v>
      </c>
      <c r="AN468">
        <v>0.25178830123209039</v>
      </c>
      <c r="AO468">
        <v>0.2713157943236239</v>
      </c>
      <c r="AP468">
        <v>0.19600294380359698</v>
      </c>
      <c r="AQ468">
        <v>0.14241947598273832</v>
      </c>
      <c r="AR468">
        <v>2.4158825779077693E-2</v>
      </c>
    </row>
    <row r="469" spans="1:44" x14ac:dyDescent="0.75">
      <c r="A469">
        <v>0.56666666666666665</v>
      </c>
      <c r="B469">
        <v>0.23970427974911723</v>
      </c>
      <c r="D469">
        <v>0.18802105076832346</v>
      </c>
      <c r="E469">
        <v>0.12221977879013887</v>
      </c>
      <c r="F469">
        <v>0.23143227607660183</v>
      </c>
      <c r="G469">
        <v>0.24836562311614632</v>
      </c>
      <c r="H469">
        <v>0.3495137716034295</v>
      </c>
      <c r="I469">
        <v>0.23023385424293888</v>
      </c>
      <c r="J469">
        <v>0.1927895028500998</v>
      </c>
      <c r="K469">
        <v>0.1108530554760235</v>
      </c>
      <c r="L469">
        <v>4.2953216893805692E-2</v>
      </c>
      <c r="M469">
        <v>0.26895884070265252</v>
      </c>
      <c r="N469">
        <v>0.19185944992120443</v>
      </c>
      <c r="O469">
        <v>0.15299052839860761</v>
      </c>
      <c r="P469">
        <v>8.4393143305803331E-2</v>
      </c>
      <c r="Q469">
        <v>0.17089303855883203</v>
      </c>
      <c r="R469">
        <v>0.3015026055814457</v>
      </c>
      <c r="S469">
        <v>0.33950577894309159</v>
      </c>
      <c r="T469">
        <v>0.36811446126961922</v>
      </c>
      <c r="U469">
        <v>0.27873838847515886</v>
      </c>
      <c r="V469">
        <v>0.29471062288329669</v>
      </c>
      <c r="W469">
        <v>0.30913370974679866</v>
      </c>
      <c r="X469">
        <v>0.38993310916061613</v>
      </c>
      <c r="Y469">
        <v>0.40637834771594594</v>
      </c>
      <c r="Z469">
        <v>0.1218880027923078</v>
      </c>
      <c r="AA469">
        <v>0.1211518982189029</v>
      </c>
      <c r="AB469">
        <v>0.41554537468270342</v>
      </c>
      <c r="AC469">
        <v>0.23142749843797139</v>
      </c>
      <c r="AD469">
        <v>0.19541142174722612</v>
      </c>
      <c r="AE469">
        <v>0.12983286111918232</v>
      </c>
      <c r="AF469">
        <v>0.27525691024349896</v>
      </c>
      <c r="AG469">
        <v>0.34219592518030362</v>
      </c>
      <c r="AH469">
        <v>0.3433771047327781</v>
      </c>
      <c r="AI469">
        <v>0.1356352320917007</v>
      </c>
      <c r="AJ469">
        <v>0.4650840132745061</v>
      </c>
      <c r="AK469">
        <v>0.26332410681675589</v>
      </c>
      <c r="AL469">
        <v>0.26584554411918948</v>
      </c>
      <c r="AM469">
        <v>0.19327816091656114</v>
      </c>
      <c r="AN469">
        <v>0.24829353801095971</v>
      </c>
      <c r="AO469">
        <v>0.26584554411918948</v>
      </c>
      <c r="AP469">
        <v>0.19327816091656114</v>
      </c>
      <c r="AQ469">
        <v>0.13722601565878895</v>
      </c>
      <c r="AR469">
        <v>1.7634902277851576E-2</v>
      </c>
    </row>
    <row r="470" spans="1:44" x14ac:dyDescent="0.75">
      <c r="A470">
        <v>0.6</v>
      </c>
      <c r="B470">
        <v>0.23853010047604356</v>
      </c>
      <c r="D470">
        <v>0.18806037856738494</v>
      </c>
      <c r="E470">
        <v>0.12180527040929755</v>
      </c>
      <c r="F470">
        <v>0.23003848638438282</v>
      </c>
      <c r="G470">
        <v>0.24907064783510807</v>
      </c>
      <c r="H470">
        <v>0.34693816670363792</v>
      </c>
      <c r="I470">
        <v>0.22889662602042091</v>
      </c>
      <c r="J470">
        <v>0.19144921528546607</v>
      </c>
      <c r="K470">
        <v>0.10933276102889639</v>
      </c>
      <c r="L470">
        <v>4.2862318225787052E-2</v>
      </c>
      <c r="M470">
        <v>0.26848085063253513</v>
      </c>
      <c r="N470">
        <v>0.19057013339625611</v>
      </c>
      <c r="O470">
        <v>0.15163450741201182</v>
      </c>
      <c r="P470">
        <v>8.5341474759145455E-2</v>
      </c>
      <c r="Q470">
        <v>0.16975307842728887</v>
      </c>
      <c r="R470">
        <v>0.29955020515686026</v>
      </c>
      <c r="S470">
        <v>0.33705186928998748</v>
      </c>
      <c r="T470">
        <v>0.3657198385416694</v>
      </c>
      <c r="U470">
        <v>0.27569570469190369</v>
      </c>
      <c r="V470">
        <v>0.29314806732305426</v>
      </c>
      <c r="W470">
        <v>0.3072052198430803</v>
      </c>
      <c r="X470">
        <v>0.38778586821164918</v>
      </c>
      <c r="Y470">
        <v>0.40727152232713454</v>
      </c>
      <c r="Z470">
        <v>0.12023296052632611</v>
      </c>
      <c r="AA470">
        <v>0.12050329461900977</v>
      </c>
      <c r="AB470">
        <v>0.41338643220935006</v>
      </c>
      <c r="AC470">
        <v>0.23075747971344013</v>
      </c>
      <c r="AD470">
        <v>0.19454085709190191</v>
      </c>
      <c r="AE470">
        <v>0.12814031628220104</v>
      </c>
      <c r="AF470">
        <v>0.27375678924432961</v>
      </c>
      <c r="AG470">
        <v>0.34038599566237787</v>
      </c>
      <c r="AH470">
        <v>0.3414224403721095</v>
      </c>
      <c r="AI470">
        <v>0.13439472368356029</v>
      </c>
      <c r="AJ470">
        <v>0.46330879133498831</v>
      </c>
      <c r="AK470">
        <v>0.25983183450241154</v>
      </c>
      <c r="AL470">
        <v>0.26125291100525266</v>
      </c>
      <c r="AM470">
        <v>0.19113994249737676</v>
      </c>
      <c r="AN470">
        <v>0.24690988247385443</v>
      </c>
      <c r="AO470">
        <v>0.26125291100525266</v>
      </c>
      <c r="AP470">
        <v>0.19113994249737676</v>
      </c>
      <c r="AQ470">
        <v>0.13414861649975102</v>
      </c>
      <c r="AR470">
        <v>1.0505289743916013E-2</v>
      </c>
    </row>
    <row r="471" spans="1:44" x14ac:dyDescent="0.75">
      <c r="A471">
        <v>0.6333333333333333</v>
      </c>
      <c r="B471">
        <v>0.23725445467496128</v>
      </c>
      <c r="D471">
        <v>0.18808893530709372</v>
      </c>
      <c r="E471">
        <v>0.12118610268563813</v>
      </c>
      <c r="F471">
        <v>0.22867443555518593</v>
      </c>
      <c r="G471">
        <v>0.24978902893866767</v>
      </c>
      <c r="H471">
        <v>0.34454873912016226</v>
      </c>
      <c r="I471">
        <v>0.22750805483523873</v>
      </c>
      <c r="J471">
        <v>0.19011774704944923</v>
      </c>
      <c r="K471">
        <v>0.10778740772547932</v>
      </c>
      <c r="L471">
        <v>4.269139888226843E-2</v>
      </c>
      <c r="M471">
        <v>0.26781608065301621</v>
      </c>
      <c r="N471">
        <v>0.18935940098243653</v>
      </c>
      <c r="O471">
        <v>0.15022446114277557</v>
      </c>
      <c r="P471">
        <v>8.6296222719308521E-2</v>
      </c>
      <c r="Q471">
        <v>0.16858304631773696</v>
      </c>
      <c r="R471">
        <v>0.29753837345038181</v>
      </c>
      <c r="S471">
        <v>0.33447078963747923</v>
      </c>
      <c r="T471">
        <v>0.36316380012289357</v>
      </c>
      <c r="U471">
        <v>0.2726302828842081</v>
      </c>
      <c r="V471">
        <v>0.29131689038116326</v>
      </c>
      <c r="W471">
        <v>0.30511202501979889</v>
      </c>
      <c r="X471">
        <v>0.38527341954574967</v>
      </c>
      <c r="Y471">
        <v>0.40742135989301681</v>
      </c>
      <c r="Z471">
        <v>0.11839799757916404</v>
      </c>
      <c r="AA471">
        <v>0.11988302099472159</v>
      </c>
      <c r="AB471">
        <v>0.41220601323116135</v>
      </c>
      <c r="AC471">
        <v>0.23016974310356314</v>
      </c>
      <c r="AD471">
        <v>0.19328999925209828</v>
      </c>
      <c r="AE471">
        <v>0.12685718788497663</v>
      </c>
      <c r="AF471">
        <v>0.272350987308487</v>
      </c>
      <c r="AG471">
        <v>0.33748683602704288</v>
      </c>
      <c r="AH471">
        <v>0.33819022947112415</v>
      </c>
      <c r="AI471">
        <v>0.13317965486206862</v>
      </c>
      <c r="AJ471">
        <v>0.46234058773160791</v>
      </c>
      <c r="AK471">
        <v>0.25559500841016203</v>
      </c>
      <c r="AL471">
        <v>0.25641273175025098</v>
      </c>
      <c r="AM471">
        <v>0.18853525283133127</v>
      </c>
      <c r="AN471">
        <v>0.24473716343111412</v>
      </c>
      <c r="AO471">
        <v>0.25641273175025098</v>
      </c>
      <c r="AP471">
        <v>0.18853525283133127</v>
      </c>
      <c r="AQ471">
        <v>0.13139697235225434</v>
      </c>
      <c r="AR471">
        <v>4.441919704342906E-3</v>
      </c>
    </row>
    <row r="472" spans="1:44" x14ac:dyDescent="0.75">
      <c r="A472">
        <v>0.66666666666666663</v>
      </c>
      <c r="B472">
        <v>0.23588695074745719</v>
      </c>
      <c r="D472">
        <v>0.18815549335747916</v>
      </c>
      <c r="E472">
        <v>0.12041467943729021</v>
      </c>
      <c r="F472">
        <v>0.22732862762748626</v>
      </c>
      <c r="G472">
        <v>0.25050169719465709</v>
      </c>
      <c r="H472">
        <v>0.34234329413536396</v>
      </c>
      <c r="I472">
        <v>0.22607125823775306</v>
      </c>
      <c r="J472">
        <v>0.18877476483814454</v>
      </c>
      <c r="K472">
        <v>0.10624532025647423</v>
      </c>
      <c r="L472">
        <v>4.2435801510199322E-2</v>
      </c>
      <c r="M472">
        <v>0.26699184088946681</v>
      </c>
      <c r="N472">
        <v>0.18826746450813364</v>
      </c>
      <c r="O472">
        <v>0.14882195407756058</v>
      </c>
      <c r="P472">
        <v>8.7163383114264747E-2</v>
      </c>
      <c r="Q472">
        <v>0.16736765680448773</v>
      </c>
      <c r="R472">
        <v>0.295501664295378</v>
      </c>
      <c r="S472">
        <v>0.33179962717674111</v>
      </c>
      <c r="T472">
        <v>0.36042438910532831</v>
      </c>
      <c r="U472">
        <v>0.26953422215333067</v>
      </c>
      <c r="V472">
        <v>0.28916189025474709</v>
      </c>
      <c r="W472">
        <v>0.30292767557856687</v>
      </c>
      <c r="X472">
        <v>0.38242469177009264</v>
      </c>
      <c r="Y472">
        <v>0.40685552012111298</v>
      </c>
      <c r="Z472">
        <v>0.11697238354095399</v>
      </c>
      <c r="AA472">
        <v>0.11924855355127764</v>
      </c>
      <c r="AB472">
        <v>0.41104120277896683</v>
      </c>
      <c r="AC472">
        <v>0.22917954574534216</v>
      </c>
      <c r="AD472">
        <v>0.19236937040885518</v>
      </c>
      <c r="AE472">
        <v>0.12560888601989123</v>
      </c>
      <c r="AF472">
        <v>0.2710842009931011</v>
      </c>
      <c r="AG472">
        <v>0.33515980339772372</v>
      </c>
      <c r="AH472">
        <v>0.3349736211237278</v>
      </c>
      <c r="AI472">
        <v>0.13188284880206114</v>
      </c>
      <c r="AJ472">
        <v>0.46108048097557713</v>
      </c>
      <c r="AK472">
        <v>0.25181704673109323</v>
      </c>
      <c r="AL472">
        <v>0.25125092912308933</v>
      </c>
      <c r="AM472">
        <v>0.18545698289203738</v>
      </c>
      <c r="AN472">
        <v>0.24393092934049287</v>
      </c>
      <c r="AO472">
        <v>0.25125092912308933</v>
      </c>
      <c r="AP472">
        <v>0.18545698289203738</v>
      </c>
      <c r="AQ472">
        <v>0.12902536502105028</v>
      </c>
      <c r="AR472">
        <v>1.2336258424113858E-3</v>
      </c>
    </row>
    <row r="473" spans="1:44" x14ac:dyDescent="0.75">
      <c r="A473">
        <v>0.7</v>
      </c>
      <c r="B473">
        <v>0.23444801145891717</v>
      </c>
      <c r="D473">
        <v>0.18826853333780527</v>
      </c>
      <c r="E473">
        <v>0.11952635129382147</v>
      </c>
      <c r="F473">
        <v>0.22604637829858601</v>
      </c>
      <c r="G473">
        <v>0.25116757179335514</v>
      </c>
      <c r="H473">
        <v>0.34027330848093379</v>
      </c>
      <c r="I473">
        <v>0.22458486346290826</v>
      </c>
      <c r="J473">
        <v>0.18742449207241751</v>
      </c>
      <c r="K473">
        <v>0.1047755933564954</v>
      </c>
      <c r="L473">
        <v>4.2066207307438312E-2</v>
      </c>
      <c r="M473">
        <v>0.2660168433919563</v>
      </c>
      <c r="N473">
        <v>0.18725340908270152</v>
      </c>
      <c r="O473">
        <v>0.14741964364596546</v>
      </c>
      <c r="P473">
        <v>8.7902108745458007E-2</v>
      </c>
      <c r="Q473">
        <v>0.16616656215218006</v>
      </c>
      <c r="R473">
        <v>0.29345420185640642</v>
      </c>
      <c r="S473">
        <v>0.3290969653824542</v>
      </c>
      <c r="T473">
        <v>0.35751703001674839</v>
      </c>
      <c r="U473">
        <v>0.26645046668471339</v>
      </c>
      <c r="V473">
        <v>0.28678806545416946</v>
      </c>
      <c r="W473">
        <v>0.30067149863564513</v>
      </c>
      <c r="X473">
        <v>0.37931263726077463</v>
      </c>
      <c r="Y473">
        <v>0.40567352038324295</v>
      </c>
      <c r="Z473">
        <v>0.11536132000486106</v>
      </c>
      <c r="AA473">
        <v>0.11823615026270715</v>
      </c>
      <c r="AB473">
        <v>0.41007624969514261</v>
      </c>
      <c r="AC473">
        <v>0.22840073389650448</v>
      </c>
      <c r="AD473">
        <v>0.19175901060637093</v>
      </c>
      <c r="AE473">
        <v>0.12472442335097764</v>
      </c>
      <c r="AF473">
        <v>0.27013362789722067</v>
      </c>
      <c r="AG473">
        <v>0.3343165891757181</v>
      </c>
      <c r="AH473">
        <v>0.33051007358119</v>
      </c>
      <c r="AI473">
        <v>0.13080086796404408</v>
      </c>
      <c r="AJ473">
        <v>0.45978061085307764</v>
      </c>
      <c r="AK473">
        <v>0.24831709071823366</v>
      </c>
      <c r="AL473">
        <v>0.24666033790794734</v>
      </c>
      <c r="AM473">
        <v>0.18337160681936079</v>
      </c>
      <c r="AN473">
        <v>0.24297099846075115</v>
      </c>
      <c r="AO473">
        <v>0.24666033790794734</v>
      </c>
      <c r="AP473">
        <v>0.18337160681936079</v>
      </c>
      <c r="AQ473">
        <v>0.12653897464704855</v>
      </c>
      <c r="AR473">
        <v>-2.7975677834465931E-3</v>
      </c>
    </row>
    <row r="474" spans="1:44" x14ac:dyDescent="0.75">
      <c r="A474">
        <v>0.73333333333333328</v>
      </c>
      <c r="B474">
        <v>0.2329403662334755</v>
      </c>
      <c r="D474">
        <v>0.18843304498472307</v>
      </c>
      <c r="E474">
        <v>0.11859260068753817</v>
      </c>
      <c r="F474">
        <v>0.2248074109089768</v>
      </c>
      <c r="G474">
        <v>0.2517601096566971</v>
      </c>
      <c r="H474">
        <v>0.33830110673699226</v>
      </c>
      <c r="I474">
        <v>0.22303529452930038</v>
      </c>
      <c r="J474">
        <v>0.18604659018757633</v>
      </c>
      <c r="K474">
        <v>0.1033464268233682</v>
      </c>
      <c r="L474">
        <v>4.154523335323989E-2</v>
      </c>
      <c r="M474">
        <v>0.26495096599647855</v>
      </c>
      <c r="N474">
        <v>0.18631780225522165</v>
      </c>
      <c r="O474">
        <v>0.14607159153711269</v>
      </c>
      <c r="P474">
        <v>8.8487991505147551E-2</v>
      </c>
      <c r="Q474">
        <v>0.16497289673670101</v>
      </c>
      <c r="R474">
        <v>0.29139940261907693</v>
      </c>
      <c r="S474">
        <v>0.32643618574826533</v>
      </c>
      <c r="T474">
        <v>0.35444898622763094</v>
      </c>
      <c r="U474">
        <v>0.26339280182991287</v>
      </c>
      <c r="V474">
        <v>0.28416741619578922</v>
      </c>
      <c r="W474">
        <v>0.29843559391024727</v>
      </c>
      <c r="X474">
        <v>0.37585006545473504</v>
      </c>
      <c r="Y474">
        <v>0.40388853925172952</v>
      </c>
      <c r="Z474">
        <v>0.11390655077988142</v>
      </c>
      <c r="AA474">
        <v>0.11627155257652787</v>
      </c>
      <c r="AB474">
        <v>0.40996517371139973</v>
      </c>
      <c r="AC474">
        <v>0.22716717151849591</v>
      </c>
      <c r="AD474">
        <v>0.1910474338223079</v>
      </c>
      <c r="AE474">
        <v>0.12413596856123689</v>
      </c>
      <c r="AF474">
        <v>0.26913742998371126</v>
      </c>
      <c r="AG474">
        <v>0.33384793697073517</v>
      </c>
      <c r="AH474">
        <v>0.32700451211416731</v>
      </c>
      <c r="AI474">
        <v>0.12947399212066507</v>
      </c>
      <c r="AJ474">
        <v>0.45789087257084199</v>
      </c>
      <c r="AK474">
        <v>0.24498239047995832</v>
      </c>
      <c r="AL474">
        <v>0.24237517774746165</v>
      </c>
      <c r="AM474">
        <v>0.18105757888696353</v>
      </c>
      <c r="AN474">
        <v>0.24202178132095639</v>
      </c>
      <c r="AO474">
        <v>0.24237517774746165</v>
      </c>
      <c r="AP474">
        <v>0.18105757888696353</v>
      </c>
      <c r="AQ474">
        <v>0.12391087446719051</v>
      </c>
      <c r="AR474">
        <v>-5.8815568247998842E-3</v>
      </c>
    </row>
    <row r="475" spans="1:44" x14ac:dyDescent="0.75">
      <c r="A475">
        <v>0.76666666666666672</v>
      </c>
      <c r="B475">
        <v>0.23137946047372757</v>
      </c>
      <c r="D475">
        <v>0.18864280348711548</v>
      </c>
      <c r="E475">
        <v>0.11763277289028826</v>
      </c>
      <c r="F475">
        <v>0.2236226877874313</v>
      </c>
      <c r="G475">
        <v>0.25222877547882783</v>
      </c>
      <c r="H475">
        <v>0.33639236177134335</v>
      </c>
      <c r="I475">
        <v>0.22144926465996889</v>
      </c>
      <c r="J475">
        <v>0.18465135548476463</v>
      </c>
      <c r="K475">
        <v>0.10198819018330259</v>
      </c>
      <c r="L475">
        <v>4.0889335413809021E-2</v>
      </c>
      <c r="M475">
        <v>0.26378531536845556</v>
      </c>
      <c r="N475">
        <v>0.18542415272694648</v>
      </c>
      <c r="O475">
        <v>0.14477344947849077</v>
      </c>
      <c r="P475">
        <v>8.8898715782877738E-2</v>
      </c>
      <c r="Q475">
        <v>0.16382575769691538</v>
      </c>
      <c r="R475">
        <v>0.28935061948110896</v>
      </c>
      <c r="S475">
        <v>0.32377874643040266</v>
      </c>
      <c r="T475">
        <v>0.35121205353124857</v>
      </c>
      <c r="U475">
        <v>0.26037624338712329</v>
      </c>
      <c r="V475">
        <v>0.28140622764585915</v>
      </c>
      <c r="W475">
        <v>0.29619221178598443</v>
      </c>
      <c r="X475">
        <v>0.37215128776241713</v>
      </c>
      <c r="Y475">
        <v>0.40167580218732518</v>
      </c>
      <c r="Z475">
        <v>0.11254238622564258</v>
      </c>
      <c r="AA475">
        <v>0.11470081328367647</v>
      </c>
      <c r="AB475">
        <v>0.40957364512998529</v>
      </c>
      <c r="AC475">
        <v>0.22628922209615021</v>
      </c>
      <c r="AD475">
        <v>0.18972670640093797</v>
      </c>
      <c r="AE475">
        <v>0.1232126472800862</v>
      </c>
      <c r="AF475">
        <v>0.26833894923988344</v>
      </c>
      <c r="AG475">
        <v>0.33351960557531007</v>
      </c>
      <c r="AH475">
        <v>0.32481730256571101</v>
      </c>
      <c r="AI475">
        <v>0.12787023845614418</v>
      </c>
      <c r="AJ475">
        <v>0.45535120778108179</v>
      </c>
      <c r="AK475">
        <v>0.24191392598984651</v>
      </c>
      <c r="AL475">
        <v>0.23864525286321844</v>
      </c>
      <c r="AM475">
        <v>0.17844507358901993</v>
      </c>
      <c r="AN475">
        <v>0.24067170487065989</v>
      </c>
      <c r="AO475">
        <v>0.23864525286321844</v>
      </c>
      <c r="AP475">
        <v>0.17844507358901993</v>
      </c>
      <c r="AQ475">
        <v>0.12146186399255798</v>
      </c>
      <c r="AR475">
        <v>-9.6927985566659727E-3</v>
      </c>
    </row>
    <row r="476" spans="1:44" x14ac:dyDescent="0.75">
      <c r="A476">
        <v>0.8</v>
      </c>
      <c r="B476">
        <v>0.22976914250219485</v>
      </c>
      <c r="D476">
        <v>0.18885697309003027</v>
      </c>
      <c r="E476">
        <v>0.11669541773968278</v>
      </c>
      <c r="F476">
        <v>0.2224745882685718</v>
      </c>
      <c r="G476">
        <v>0.25253991965983918</v>
      </c>
      <c r="H476">
        <v>0.33447572480269322</v>
      </c>
      <c r="I476">
        <v>0.21984236371218258</v>
      </c>
      <c r="J476">
        <v>0.18322655185596107</v>
      </c>
      <c r="K476">
        <v>0.10066182684954199</v>
      </c>
      <c r="L476">
        <v>4.0098067544984323E-2</v>
      </c>
      <c r="M476">
        <v>0.26257202820203501</v>
      </c>
      <c r="N476">
        <v>0.18455731102456777</v>
      </c>
      <c r="O476">
        <v>0.14355804998837346</v>
      </c>
      <c r="P476">
        <v>8.9216808396413202E-2</v>
      </c>
      <c r="Q476">
        <v>0.1627128560771651</v>
      </c>
      <c r="R476">
        <v>0.28729755397254375</v>
      </c>
      <c r="S476">
        <v>0.32109737713583625</v>
      </c>
      <c r="T476">
        <v>0.3478297035018148</v>
      </c>
      <c r="U476">
        <v>0.25742169531070541</v>
      </c>
      <c r="V476">
        <v>0.27852740007790372</v>
      </c>
      <c r="W476">
        <v>0.29407561700264379</v>
      </c>
      <c r="X476">
        <v>0.36808938889791171</v>
      </c>
      <c r="Y476">
        <v>0.39909391193688598</v>
      </c>
      <c r="Z476">
        <v>0.11046808153504342</v>
      </c>
      <c r="AA476">
        <v>0.11335379654328541</v>
      </c>
      <c r="AB476">
        <v>0.4092709415789173</v>
      </c>
      <c r="AC476">
        <v>0.22516320085151545</v>
      </c>
      <c r="AD476">
        <v>0.18762501292582287</v>
      </c>
      <c r="AE476">
        <v>0.12215433466187357</v>
      </c>
      <c r="AF476">
        <v>0.26715811019601199</v>
      </c>
      <c r="AG476">
        <v>0.33316803718333227</v>
      </c>
      <c r="AH476">
        <v>0.32329722502619435</v>
      </c>
      <c r="AI476">
        <v>0.12606426569399662</v>
      </c>
      <c r="AJ476">
        <v>0.45338157127628659</v>
      </c>
      <c r="AK476">
        <v>0.23894862624381133</v>
      </c>
      <c r="AL476">
        <v>0.23461355818032117</v>
      </c>
      <c r="AM476">
        <v>0.17554240639962193</v>
      </c>
      <c r="AN476">
        <v>0.23973785264608322</v>
      </c>
      <c r="AO476">
        <v>0.23461355818032117</v>
      </c>
      <c r="AP476">
        <v>0.17554240639962193</v>
      </c>
      <c r="AQ476">
        <v>0.11934817993397873</v>
      </c>
      <c r="AR476">
        <v>-1.3185498448020604E-2</v>
      </c>
    </row>
    <row r="477" spans="1:44" x14ac:dyDescent="0.75">
      <c r="A477">
        <v>0.83333333333333337</v>
      </c>
      <c r="B477">
        <v>0.22812096344021535</v>
      </c>
      <c r="D477">
        <v>0.18906128486771576</v>
      </c>
      <c r="E477">
        <v>0.11579224825576702</v>
      </c>
      <c r="F477">
        <v>0.22133401375857095</v>
      </c>
      <c r="G477">
        <v>0.25269126266891401</v>
      </c>
      <c r="H477">
        <v>0.3325398827815097</v>
      </c>
      <c r="I477">
        <v>0.21822976060048682</v>
      </c>
      <c r="J477">
        <v>0.18177153082791347</v>
      </c>
      <c r="K477">
        <v>9.9339795834740979E-2</v>
      </c>
      <c r="L477">
        <v>3.9234094742569031E-2</v>
      </c>
      <c r="M477">
        <v>0.26132237584982815</v>
      </c>
      <c r="N477">
        <v>0.18371878261833494</v>
      </c>
      <c r="O477">
        <v>0.1424628276506926</v>
      </c>
      <c r="P477">
        <v>8.9448048169964212E-2</v>
      </c>
      <c r="Q477">
        <v>0.16165207748176436</v>
      </c>
      <c r="R477">
        <v>0.28525478126960724</v>
      </c>
      <c r="S477">
        <v>0.31832174956718273</v>
      </c>
      <c r="T477">
        <v>0.34430660833313032</v>
      </c>
      <c r="U477">
        <v>0.2544971601622662</v>
      </c>
      <c r="V477">
        <v>0.27556109053375138</v>
      </c>
      <c r="W477">
        <v>0.29202726186922107</v>
      </c>
      <c r="X477">
        <v>0.36379620243551841</v>
      </c>
      <c r="Y477">
        <v>0.39629835540528874</v>
      </c>
      <c r="Z477">
        <v>0.10893772066487017</v>
      </c>
      <c r="AA477">
        <v>0.11210893482174776</v>
      </c>
      <c r="AB477">
        <v>0.4092918621889382</v>
      </c>
      <c r="AC477">
        <v>0.22454903933120318</v>
      </c>
      <c r="AD477">
        <v>0.18497722548860815</v>
      </c>
      <c r="AE477">
        <v>0.12100463864029673</v>
      </c>
      <c r="AF477">
        <v>0.26572227793127362</v>
      </c>
      <c r="AG477">
        <v>0.33349356344733877</v>
      </c>
      <c r="AH477">
        <v>0.32166115321651889</v>
      </c>
      <c r="AI477">
        <v>0.12453448624861711</v>
      </c>
      <c r="AJ477">
        <v>0.45082355332574281</v>
      </c>
      <c r="AK477">
        <v>0.23619216125020731</v>
      </c>
      <c r="AL477">
        <v>0.23069681809206086</v>
      </c>
      <c r="AM477">
        <v>0.17273624975142343</v>
      </c>
      <c r="AN477">
        <v>0.23919872918279034</v>
      </c>
      <c r="AO477">
        <v>0.23069681809206086</v>
      </c>
      <c r="AP477">
        <v>0.17273624975142343</v>
      </c>
      <c r="AQ477">
        <v>0.11620412253388181</v>
      </c>
      <c r="AR477">
        <v>-1.5294582382025336E-2</v>
      </c>
    </row>
    <row r="478" spans="1:44" x14ac:dyDescent="0.75">
      <c r="A478">
        <v>0.8666666666666667</v>
      </c>
      <c r="B478">
        <v>0.22643861925731953</v>
      </c>
      <c r="D478">
        <v>0.18922000850305778</v>
      </c>
      <c r="E478">
        <v>0.11496191746271887</v>
      </c>
      <c r="F478">
        <v>0.22019323711219735</v>
      </c>
      <c r="G478">
        <v>0.25266170109692943</v>
      </c>
      <c r="H478">
        <v>0.33050457387144516</v>
      </c>
      <c r="I478">
        <v>0.21662857656659662</v>
      </c>
      <c r="J478">
        <v>0.18027659313081587</v>
      </c>
      <c r="K478">
        <v>9.7973560587664238E-2</v>
      </c>
      <c r="L478">
        <v>3.8322691529978081E-2</v>
      </c>
      <c r="M478">
        <v>0.26002949836163658</v>
      </c>
      <c r="N478">
        <v>0.18286519118962907</v>
      </c>
      <c r="O478">
        <v>0.14148136645847409</v>
      </c>
      <c r="P478">
        <v>8.9661329368912648E-2</v>
      </c>
      <c r="Q478">
        <v>0.16063833048243953</v>
      </c>
      <c r="R478">
        <v>0.28319633512299686</v>
      </c>
      <c r="S478">
        <v>0.31541171790532191</v>
      </c>
      <c r="T478">
        <v>0.34067881529458921</v>
      </c>
      <c r="U478">
        <v>0.25167258559053746</v>
      </c>
      <c r="V478">
        <v>0.27260051583649259</v>
      </c>
      <c r="W478">
        <v>0.2901271942023228</v>
      </c>
      <c r="X478">
        <v>0.35916009198046633</v>
      </c>
      <c r="Y478">
        <v>0.39338379200580681</v>
      </c>
      <c r="Z478">
        <v>0.10733066607550842</v>
      </c>
      <c r="AA478">
        <v>0.11078811659922408</v>
      </c>
      <c r="AB478">
        <v>0.40888555979543523</v>
      </c>
      <c r="AC478">
        <v>0.22392808271508546</v>
      </c>
      <c r="AD478">
        <v>0.18237068094701778</v>
      </c>
      <c r="AE478">
        <v>0.11972590004415329</v>
      </c>
      <c r="AF478">
        <v>0.26451079739320021</v>
      </c>
      <c r="AG478">
        <v>0.33257471188210713</v>
      </c>
      <c r="AH478">
        <v>0.32026728504520446</v>
      </c>
      <c r="AI478">
        <v>0.12289124133791825</v>
      </c>
      <c r="AJ478">
        <v>0.44909392856327657</v>
      </c>
      <c r="AK478">
        <v>0.23357456716695266</v>
      </c>
      <c r="AL478">
        <v>0.22653892049276014</v>
      </c>
      <c r="AM478">
        <v>0.16905930974175457</v>
      </c>
      <c r="AN478">
        <v>0.23865012733025681</v>
      </c>
      <c r="AO478">
        <v>0.22653892049276014</v>
      </c>
      <c r="AP478">
        <v>0.16905930974175457</v>
      </c>
      <c r="AQ478">
        <v>0.11276647400163524</v>
      </c>
      <c r="AR478">
        <v>-1.7382935624997958E-2</v>
      </c>
    </row>
    <row r="479" spans="1:44" x14ac:dyDescent="0.75">
      <c r="A479">
        <v>0.9</v>
      </c>
      <c r="B479">
        <v>0.22472816750660932</v>
      </c>
      <c r="D479">
        <v>0.18933151392858799</v>
      </c>
      <c r="E479">
        <v>0.11420785499622114</v>
      </c>
      <c r="F479">
        <v>0.2190056323531768</v>
      </c>
      <c r="G479">
        <v>0.25248188128017163</v>
      </c>
      <c r="H479">
        <v>0.32838351377391933</v>
      </c>
      <c r="I479">
        <v>0.21504522389584765</v>
      </c>
      <c r="J479">
        <v>0.17877065363077299</v>
      </c>
      <c r="K479">
        <v>9.6544376513205313E-2</v>
      </c>
      <c r="L479">
        <v>3.7401800015244319E-2</v>
      </c>
      <c r="M479">
        <v>0.258714776159083</v>
      </c>
      <c r="N479">
        <v>0.18203950040636371</v>
      </c>
      <c r="O479">
        <v>0.14066695667380086</v>
      </c>
      <c r="P479">
        <v>8.9838691180105346E-2</v>
      </c>
      <c r="Q479">
        <v>0.15964269659151081</v>
      </c>
      <c r="R479">
        <v>0.28113998391183981</v>
      </c>
      <c r="S479">
        <v>0.3123054669281391</v>
      </c>
      <c r="T479">
        <v>0.33693775628595396</v>
      </c>
      <c r="U479">
        <v>0.24894522387569404</v>
      </c>
      <c r="V479">
        <v>0.26966165186020563</v>
      </c>
      <c r="W479">
        <v>0.28826589371221534</v>
      </c>
      <c r="X479">
        <v>0.35428354386851491</v>
      </c>
      <c r="Y479">
        <v>0.39040509330483125</v>
      </c>
      <c r="Z479">
        <v>0.10635298528779868</v>
      </c>
      <c r="AA479">
        <v>0.10904137824962312</v>
      </c>
      <c r="AB479">
        <v>0.40806091492557295</v>
      </c>
      <c r="AC479">
        <v>0.22298618233142514</v>
      </c>
      <c r="AD479">
        <v>0.17957184080239383</v>
      </c>
      <c r="AE479">
        <v>0.11823997443266818</v>
      </c>
      <c r="AF479">
        <v>0.26318992574059907</v>
      </c>
      <c r="AG479">
        <v>0.33163122425109198</v>
      </c>
      <c r="AH479">
        <v>0.32057675143004338</v>
      </c>
      <c r="AI479">
        <v>0.12128460809107199</v>
      </c>
      <c r="AJ479">
        <v>0.44794712326172387</v>
      </c>
      <c r="AK479">
        <v>0.23118410918996601</v>
      </c>
      <c r="AL479">
        <v>0.22190508672602957</v>
      </c>
      <c r="AM479">
        <v>0.16649777435965063</v>
      </c>
      <c r="AN479">
        <v>0.23844328416054594</v>
      </c>
      <c r="AO479">
        <v>0.22190508672602957</v>
      </c>
      <c r="AP479">
        <v>0.16649777435965063</v>
      </c>
      <c r="AQ479">
        <v>0.10930302780779845</v>
      </c>
      <c r="AR479">
        <v>-1.9656409055360431E-2</v>
      </c>
    </row>
    <row r="480" spans="1:44" x14ac:dyDescent="0.75">
      <c r="A480">
        <v>0.93333333333333335</v>
      </c>
      <c r="B480">
        <v>0.22299744246787301</v>
      </c>
      <c r="D480">
        <v>0.18939319412784694</v>
      </c>
      <c r="E480">
        <v>0.11354723156458862</v>
      </c>
      <c r="F480">
        <v>0.21777447245202883</v>
      </c>
      <c r="G480">
        <v>0.25212376431673539</v>
      </c>
      <c r="H480">
        <v>0.32612550573959009</v>
      </c>
      <c r="I480">
        <v>0.21352327583595249</v>
      </c>
      <c r="J480">
        <v>0.17724232656254563</v>
      </c>
      <c r="K480">
        <v>9.5032458422185842E-2</v>
      </c>
      <c r="L480">
        <v>3.651147017054443E-2</v>
      </c>
      <c r="M480">
        <v>0.25735040125596609</v>
      </c>
      <c r="N480">
        <v>0.18121397329163672</v>
      </c>
      <c r="O480">
        <v>0.13997193673398642</v>
      </c>
      <c r="P480">
        <v>9.0044199050219667E-2</v>
      </c>
      <c r="Q480">
        <v>0.15870915639150815</v>
      </c>
      <c r="R480">
        <v>0.27903055408008737</v>
      </c>
      <c r="S480">
        <v>0.30898960773923351</v>
      </c>
      <c r="T480">
        <v>0.33310919556122648</v>
      </c>
      <c r="U480">
        <v>0.24633502659174494</v>
      </c>
      <c r="V480">
        <v>0.26683843787178485</v>
      </c>
      <c r="W480">
        <v>0.28651097516932622</v>
      </c>
      <c r="X480">
        <v>0.34913984611819793</v>
      </c>
      <c r="Y480">
        <v>0.38742672524626981</v>
      </c>
      <c r="Z480">
        <v>0.10484189007212986</v>
      </c>
      <c r="AA480">
        <v>0.10889038498481782</v>
      </c>
      <c r="AB480">
        <v>0.40667253148164051</v>
      </c>
      <c r="AC480">
        <v>0.22232224436863784</v>
      </c>
      <c r="AD480">
        <v>0.17672388598400338</v>
      </c>
      <c r="AE480">
        <v>0.11622285394677807</v>
      </c>
      <c r="AF480">
        <v>0.26129610263735403</v>
      </c>
      <c r="AG480">
        <v>0.33017962524673977</v>
      </c>
      <c r="AH480">
        <v>0.3193728505722403</v>
      </c>
      <c r="AI480">
        <v>0.11957239346194755</v>
      </c>
      <c r="AJ480">
        <v>0.44641365512921327</v>
      </c>
      <c r="AK480">
        <v>0.22930219447001368</v>
      </c>
      <c r="AL480">
        <v>0.2184783341928378</v>
      </c>
      <c r="AM480">
        <v>0.16327035029342504</v>
      </c>
      <c r="AN480">
        <v>0.23772174749715769</v>
      </c>
      <c r="AO480">
        <v>0.2184783341928378</v>
      </c>
      <c r="AP480">
        <v>0.16327035029342504</v>
      </c>
      <c r="AQ480">
        <v>0.10499064316059747</v>
      </c>
      <c r="AR480">
        <v>-2.1488527670926544E-2</v>
      </c>
    </row>
    <row r="481" spans="1:44" x14ac:dyDescent="0.75">
      <c r="A481">
        <v>0.96666666666666667</v>
      </c>
      <c r="B481">
        <v>0.22124790272964809</v>
      </c>
      <c r="D481">
        <v>0.18942436713696645</v>
      </c>
      <c r="E481">
        <v>0.11297893352040567</v>
      </c>
      <c r="F481">
        <v>0.2164717741680845</v>
      </c>
      <c r="G481">
        <v>0.25163632263389696</v>
      </c>
      <c r="H481">
        <v>0.32374225236507953</v>
      </c>
      <c r="I481">
        <v>0.21209437186434257</v>
      </c>
      <c r="J481">
        <v>0.17574161114346362</v>
      </c>
      <c r="K481">
        <v>9.3436925800986975E-2</v>
      </c>
      <c r="L481">
        <v>3.5653373535727902E-2</v>
      </c>
      <c r="M481">
        <v>0.2559692851220487</v>
      </c>
      <c r="N481">
        <v>0.18042143235790928</v>
      </c>
      <c r="O481">
        <v>0.13946941502186971</v>
      </c>
      <c r="P481">
        <v>9.0229279980948068E-2</v>
      </c>
      <c r="Q481">
        <v>0.15781717370091344</v>
      </c>
      <c r="R481">
        <v>0.27688299415332318</v>
      </c>
      <c r="S481">
        <v>0.30545272384839639</v>
      </c>
      <c r="T481">
        <v>0.32915297900516582</v>
      </c>
      <c r="U481">
        <v>0.24383235348187821</v>
      </c>
      <c r="V481">
        <v>0.26408393251109935</v>
      </c>
      <c r="W481">
        <v>0.28472683380630043</v>
      </c>
      <c r="X481">
        <v>0.34378072340324234</v>
      </c>
      <c r="Y481">
        <v>0.38445480149020789</v>
      </c>
      <c r="Z481">
        <v>0.10351249763578274</v>
      </c>
      <c r="AA481">
        <v>0.10833578988105988</v>
      </c>
      <c r="AB481">
        <v>0.40554670260079739</v>
      </c>
      <c r="AC481">
        <v>0.22176382006998008</v>
      </c>
      <c r="AD481">
        <v>0.17428903411575483</v>
      </c>
      <c r="AE481">
        <v>0.11406003172094167</v>
      </c>
      <c r="AF481">
        <v>0.25924899116163297</v>
      </c>
      <c r="AG481">
        <v>0.32671035606374671</v>
      </c>
      <c r="AH481">
        <v>0.31862672430054012</v>
      </c>
      <c r="AI481">
        <v>0.11751586884087854</v>
      </c>
      <c r="AJ481">
        <v>0.44543090675947505</v>
      </c>
      <c r="AK481">
        <v>0.22747872055379309</v>
      </c>
      <c r="AL481">
        <v>0.21401163868104994</v>
      </c>
      <c r="AM481">
        <v>0.16084845769079387</v>
      </c>
      <c r="AN481">
        <v>0.23799431729418047</v>
      </c>
      <c r="AO481">
        <v>0.21401163868104994</v>
      </c>
      <c r="AP481">
        <v>0.16084845769079387</v>
      </c>
      <c r="AQ481">
        <v>0.1005743172979965</v>
      </c>
      <c r="AR481">
        <v>-2.4432862661489356E-2</v>
      </c>
    </row>
    <row r="482" spans="1:44" x14ac:dyDescent="0.75">
      <c r="A482">
        <v>1</v>
      </c>
      <c r="B482">
        <v>0.21948228501237529</v>
      </c>
      <c r="D482">
        <v>0.18941760607937858</v>
      </c>
      <c r="E482">
        <v>0.11249029810789209</v>
      </c>
      <c r="F482">
        <v>0.21511094182848972</v>
      </c>
      <c r="G482">
        <v>0.25100414967944418</v>
      </c>
      <c r="H482">
        <v>0.32121936693332576</v>
      </c>
      <c r="I482">
        <v>0.21076564993822652</v>
      </c>
      <c r="J482">
        <v>0.17423057302307182</v>
      </c>
      <c r="K482">
        <v>9.177566850654513E-2</v>
      </c>
      <c r="L482">
        <v>3.4883725705955076E-2</v>
      </c>
      <c r="M482">
        <v>0.25451675892694253</v>
      </c>
      <c r="N482">
        <v>0.17961399427948727</v>
      </c>
      <c r="O482">
        <v>0.13910120050764177</v>
      </c>
      <c r="P482">
        <v>9.0409981466063521E-2</v>
      </c>
      <c r="Q482">
        <v>0.15701995169905744</v>
      </c>
      <c r="R482">
        <v>0.27467164022435769</v>
      </c>
      <c r="S482">
        <v>0.30172147147826317</v>
      </c>
      <c r="T482">
        <v>0.32512905629850414</v>
      </c>
      <c r="U482">
        <v>0.24141494087373477</v>
      </c>
      <c r="V482">
        <v>0.26141690050754363</v>
      </c>
      <c r="W482">
        <v>0.28293483937534303</v>
      </c>
      <c r="X482">
        <v>0.33824996822216258</v>
      </c>
      <c r="Y482">
        <v>0.38151158661082579</v>
      </c>
      <c r="Z482">
        <v>0.101708632229056</v>
      </c>
      <c r="AA482">
        <v>0.10790657290712044</v>
      </c>
      <c r="AB482">
        <v>0.40400380146749865</v>
      </c>
      <c r="AC482">
        <v>0.22072622024614724</v>
      </c>
      <c r="AD482">
        <v>0.17089721902863247</v>
      </c>
      <c r="AE482">
        <v>0.11152042274633359</v>
      </c>
      <c r="AF482">
        <v>0.2572352191207895</v>
      </c>
      <c r="AG482">
        <v>0.32377484259436307</v>
      </c>
      <c r="AH482">
        <v>0.31701684701431804</v>
      </c>
      <c r="AI482">
        <v>0.11555389510628941</v>
      </c>
      <c r="AJ482">
        <v>0.44393915863856392</v>
      </c>
      <c r="AK482">
        <v>0.2249848785984784</v>
      </c>
      <c r="AL482">
        <v>0.20995755040964142</v>
      </c>
      <c r="AM482">
        <v>0.15913162237620129</v>
      </c>
      <c r="AN482">
        <v>0.2388231028548195</v>
      </c>
      <c r="AO482">
        <v>0.20995755040964142</v>
      </c>
      <c r="AP482">
        <v>0.15913162237620129</v>
      </c>
      <c r="AQ482">
        <v>9.5536253593982989E-2</v>
      </c>
      <c r="AR482">
        <v>-2.7143812198430185E-2</v>
      </c>
    </row>
    <row r="483" spans="1:44" x14ac:dyDescent="0.75">
      <c r="A483">
        <v>1.0333333333333334</v>
      </c>
      <c r="B483">
        <v>0.21770071874345309</v>
      </c>
      <c r="D483">
        <v>0.18938532802548444</v>
      </c>
      <c r="E483">
        <v>0.11209124811971732</v>
      </c>
      <c r="F483">
        <v>0.21367678694814721</v>
      </c>
      <c r="G483">
        <v>0.2502621140945181</v>
      </c>
      <c r="H483">
        <v>0.31855985858038471</v>
      </c>
      <c r="I483">
        <v>0.20954180008661169</v>
      </c>
      <c r="J483">
        <v>0.17275558067979635</v>
      </c>
      <c r="K483">
        <v>9.0095274715390125E-2</v>
      </c>
      <c r="L483">
        <v>3.4184386173024522E-2</v>
      </c>
      <c r="M483">
        <v>0.2530204864564799</v>
      </c>
      <c r="N483">
        <v>0.1788148916209342</v>
      </c>
      <c r="O483">
        <v>0.13891097034954475</v>
      </c>
      <c r="P483">
        <v>9.0527552343213469E-2</v>
      </c>
      <c r="Q483">
        <v>0.15628378395081355</v>
      </c>
      <c r="R483">
        <v>0.27244161064938455</v>
      </c>
      <c r="S483">
        <v>0.29784766432255422</v>
      </c>
      <c r="T483">
        <v>0.32100745997435154</v>
      </c>
      <c r="U483">
        <v>0.23906466075334748</v>
      </c>
      <c r="V483">
        <v>0.25878564871662729</v>
      </c>
      <c r="W483">
        <v>0.28103086107856096</v>
      </c>
      <c r="X483">
        <v>0.33252794835251087</v>
      </c>
      <c r="Y483">
        <v>0.37859989636457131</v>
      </c>
      <c r="Z483">
        <v>9.945779951735477E-2</v>
      </c>
      <c r="AA483">
        <v>0.10788347572138984</v>
      </c>
      <c r="AB483">
        <v>0.40135856175447487</v>
      </c>
      <c r="AC483">
        <v>0.21964742138267296</v>
      </c>
      <c r="AD483">
        <v>0.16818715627931638</v>
      </c>
      <c r="AE483">
        <v>0.10948484269094182</v>
      </c>
      <c r="AF483">
        <v>0.25555355931669343</v>
      </c>
      <c r="AG483">
        <v>0.32111643134275053</v>
      </c>
      <c r="AH483">
        <v>0.31486060076047545</v>
      </c>
      <c r="AI483">
        <v>0.11337947731980058</v>
      </c>
      <c r="AJ483">
        <v>0.44298121385021155</v>
      </c>
      <c r="AK483">
        <v>0.22204345269715339</v>
      </c>
      <c r="AL483">
        <v>0.20628105561457943</v>
      </c>
      <c r="AM483">
        <v>0.15708845813524314</v>
      </c>
      <c r="AN483">
        <v>0.23766258305462373</v>
      </c>
      <c r="AO483">
        <v>0.20628105561457943</v>
      </c>
      <c r="AP483">
        <v>0.15708845813524314</v>
      </c>
      <c r="AQ483">
        <v>9.1171069075376823E-2</v>
      </c>
      <c r="AR483">
        <v>-2.9472822683803523E-2</v>
      </c>
    </row>
    <row r="484" spans="1:44" x14ac:dyDescent="0.75">
      <c r="A484">
        <v>1.0666666666666667</v>
      </c>
      <c r="B484">
        <v>0.2159045199010784</v>
      </c>
      <c r="D484">
        <v>0.1893385425694164</v>
      </c>
      <c r="E484">
        <v>0.1117543901067443</v>
      </c>
      <c r="F484">
        <v>0.2121982973139481</v>
      </c>
      <c r="G484">
        <v>0.24938529306521365</v>
      </c>
      <c r="H484">
        <v>0.31578497839306713</v>
      </c>
      <c r="I484">
        <v>0.20840523865593227</v>
      </c>
      <c r="J484">
        <v>0.17131105792055337</v>
      </c>
      <c r="K484">
        <v>8.8425228999395783E-2</v>
      </c>
      <c r="L484">
        <v>3.3545925382696545E-2</v>
      </c>
      <c r="M484">
        <v>0.25145134744023945</v>
      </c>
      <c r="N484">
        <v>0.17799270925823224</v>
      </c>
      <c r="O484">
        <v>0.13886995095087729</v>
      </c>
      <c r="P484">
        <v>9.0579117967801367E-2</v>
      </c>
      <c r="Q484">
        <v>0.15561447105300147</v>
      </c>
      <c r="R484">
        <v>0.27016670413708715</v>
      </c>
      <c r="S484">
        <v>0.29383273771635338</v>
      </c>
      <c r="T484">
        <v>0.31682433887674555</v>
      </c>
      <c r="U484">
        <v>0.23677241451866241</v>
      </c>
      <c r="V484">
        <v>0.25618733494385354</v>
      </c>
      <c r="W484">
        <v>0.27905133672529475</v>
      </c>
      <c r="X484">
        <v>0.32673327428728871</v>
      </c>
      <c r="Y484">
        <v>0.37567474754131902</v>
      </c>
      <c r="Z484">
        <v>9.754356905047408E-2</v>
      </c>
      <c r="AA484">
        <v>0.10756181599890179</v>
      </c>
      <c r="AB484">
        <v>0.39893633677541424</v>
      </c>
      <c r="AC484">
        <v>0.21871577680336149</v>
      </c>
      <c r="AD484">
        <v>0.16564230397565324</v>
      </c>
      <c r="AE484">
        <v>0.10756021793451334</v>
      </c>
      <c r="AF484">
        <v>0.25407423242563326</v>
      </c>
      <c r="AG484">
        <v>0.31750127438612857</v>
      </c>
      <c r="AH484">
        <v>0.31266618308465227</v>
      </c>
      <c r="AI484">
        <v>0.11175072527106591</v>
      </c>
      <c r="AJ484">
        <v>0.44188493127415857</v>
      </c>
      <c r="AK484">
        <v>0.21862494266977539</v>
      </c>
      <c r="AL484">
        <v>0.20258007010943643</v>
      </c>
      <c r="AM484">
        <v>0.15625502246302306</v>
      </c>
      <c r="AN484">
        <v>0.23710822709215118</v>
      </c>
      <c r="AO484">
        <v>0.20258007010943643</v>
      </c>
      <c r="AP484">
        <v>0.15625502246302306</v>
      </c>
      <c r="AQ484">
        <v>8.714259306878791E-2</v>
      </c>
      <c r="AR484">
        <v>-3.1812886363701998E-2</v>
      </c>
    </row>
    <row r="485" spans="1:44" x14ac:dyDescent="0.75">
      <c r="A485">
        <v>1.1000000000000001</v>
      </c>
      <c r="B485">
        <v>0.21410613327157321</v>
      </c>
      <c r="D485">
        <v>0.18927481869051174</v>
      </c>
      <c r="E485">
        <v>0.11150761596113958</v>
      </c>
      <c r="F485">
        <v>0.21068483578476679</v>
      </c>
      <c r="G485">
        <v>0.24839548472408013</v>
      </c>
      <c r="H485">
        <v>0.31291311932244475</v>
      </c>
      <c r="I485">
        <v>0.20739016119598927</v>
      </c>
      <c r="J485">
        <v>0.16992411195029167</v>
      </c>
      <c r="K485">
        <v>8.6767477658637668E-2</v>
      </c>
      <c r="L485">
        <v>3.2996676198633702E-2</v>
      </c>
      <c r="M485">
        <v>0.24981514743522271</v>
      </c>
      <c r="N485">
        <v>0.17714276289089986</v>
      </c>
      <c r="O485">
        <v>0.13897004119764142</v>
      </c>
      <c r="P485">
        <v>9.0555465933260915E-2</v>
      </c>
      <c r="Q485">
        <v>0.1549954482016595</v>
      </c>
      <c r="R485">
        <v>0.26787418350618603</v>
      </c>
      <c r="S485">
        <v>0.28979772171185608</v>
      </c>
      <c r="T485">
        <v>0.31255700337355752</v>
      </c>
      <c r="U485">
        <v>0.23454571277837319</v>
      </c>
      <c r="V485">
        <v>0.25361300631939621</v>
      </c>
      <c r="W485">
        <v>0.27692669207261456</v>
      </c>
      <c r="X485">
        <v>0.32088088998427394</v>
      </c>
      <c r="Y485">
        <v>0.37280655508317406</v>
      </c>
      <c r="Z485">
        <v>9.5294541565510801E-2</v>
      </c>
      <c r="AA485">
        <v>0.10762107216140612</v>
      </c>
      <c r="AB485">
        <v>0.39680672296723479</v>
      </c>
      <c r="AC485">
        <v>0.2175867147517502</v>
      </c>
      <c r="AD485">
        <v>0.16388984369670515</v>
      </c>
      <c r="AE485">
        <v>0.10609147467374365</v>
      </c>
      <c r="AF485">
        <v>0.2525908546379782</v>
      </c>
      <c r="AG485">
        <v>0.31297667291888137</v>
      </c>
      <c r="AH485">
        <v>0.31006442852900851</v>
      </c>
      <c r="AI485">
        <v>0.11019374392955066</v>
      </c>
      <c r="AJ485">
        <v>0.44017810623128578</v>
      </c>
      <c r="AK485">
        <v>0.21646820120394511</v>
      </c>
      <c r="AL485">
        <v>0.19901156556697078</v>
      </c>
      <c r="AM485">
        <v>0.15514861511240904</v>
      </c>
      <c r="AN485">
        <v>0.23592520692013266</v>
      </c>
      <c r="AO485">
        <v>0.19901156556697078</v>
      </c>
      <c r="AP485">
        <v>0.15514861511240904</v>
      </c>
      <c r="AQ485">
        <v>8.4506137430132314E-2</v>
      </c>
      <c r="AR485">
        <v>-3.2705804279331764E-2</v>
      </c>
    </row>
    <row r="486" spans="1:44" x14ac:dyDescent="0.75">
      <c r="A486">
        <v>1.1333333333333333</v>
      </c>
      <c r="B486">
        <v>0.21230623116349828</v>
      </c>
      <c r="D486">
        <v>0.1891947859039837</v>
      </c>
      <c r="E486">
        <v>0.11132231751808318</v>
      </c>
      <c r="F486">
        <v>0.2091604055186245</v>
      </c>
      <c r="G486">
        <v>0.24732736651596179</v>
      </c>
      <c r="H486">
        <v>0.30995909356357038</v>
      </c>
      <c r="I486">
        <v>0.20647453396411555</v>
      </c>
      <c r="J486">
        <v>0.16861355246135509</v>
      </c>
      <c r="K486">
        <v>8.5142179263126436E-2</v>
      </c>
      <c r="L486">
        <v>3.2509217851048627E-2</v>
      </c>
      <c r="M486">
        <v>0.24812878029432955</v>
      </c>
      <c r="N486">
        <v>0.17628840544791882</v>
      </c>
      <c r="O486">
        <v>0.13921613085281448</v>
      </c>
      <c r="P486">
        <v>9.0438552070542882E-2</v>
      </c>
      <c r="Q486">
        <v>0.15441126973238836</v>
      </c>
      <c r="R486">
        <v>0.26557105092924088</v>
      </c>
      <c r="S486">
        <v>0.2857065945856711</v>
      </c>
      <c r="T486">
        <v>0.30821871940538875</v>
      </c>
      <c r="U486">
        <v>0.232369089858664</v>
      </c>
      <c r="V486">
        <v>0.2510131203460369</v>
      </c>
      <c r="W486">
        <v>0.2746886034901152</v>
      </c>
      <c r="X486">
        <v>0.31503469165625886</v>
      </c>
      <c r="Y486">
        <v>0.36994862436772347</v>
      </c>
      <c r="Z486">
        <v>9.3450003979255389E-2</v>
      </c>
      <c r="AA486">
        <v>0.10686718646636627</v>
      </c>
      <c r="AB486">
        <v>0.39547269974680183</v>
      </c>
      <c r="AC486">
        <v>0.21702963223960559</v>
      </c>
      <c r="AD486">
        <v>0.16202275725885501</v>
      </c>
      <c r="AE486">
        <v>0.10515215885377815</v>
      </c>
      <c r="AF486">
        <v>0.25115750742256526</v>
      </c>
      <c r="AG486">
        <v>0.30908381185805389</v>
      </c>
      <c r="AH486">
        <v>0.30836484637637146</v>
      </c>
      <c r="AI486">
        <v>0.10860049605260626</v>
      </c>
      <c r="AJ486">
        <v>0.43829389029827415</v>
      </c>
      <c r="AK486">
        <v>0.21401916095246681</v>
      </c>
      <c r="AL486">
        <v>0.1948239960060841</v>
      </c>
      <c r="AM486">
        <v>0.15411440587371064</v>
      </c>
      <c r="AN486">
        <v>0.23453665884659963</v>
      </c>
      <c r="AO486">
        <v>0.1948239960060841</v>
      </c>
      <c r="AP486">
        <v>0.15411440587371064</v>
      </c>
      <c r="AQ486">
        <v>8.298706248708089E-2</v>
      </c>
      <c r="AR486">
        <v>-3.3355715281901226E-2</v>
      </c>
    </row>
    <row r="487" spans="1:44" x14ac:dyDescent="0.75">
      <c r="A487">
        <v>1.1666666666666667</v>
      </c>
      <c r="B487">
        <v>0.21051577606827235</v>
      </c>
      <c r="D487">
        <v>0.18908459550833381</v>
      </c>
      <c r="E487">
        <v>0.11122548018720665</v>
      </c>
      <c r="F487">
        <v>0.20764596982835407</v>
      </c>
      <c r="G487">
        <v>0.24618715055179921</v>
      </c>
      <c r="H487">
        <v>0.30693339725373797</v>
      </c>
      <c r="I487">
        <v>0.20566111670672607</v>
      </c>
      <c r="J487">
        <v>0.1673752123156971</v>
      </c>
      <c r="K487">
        <v>8.3536180069950464E-2</v>
      </c>
      <c r="L487">
        <v>3.212340264138084E-2</v>
      </c>
      <c r="M487">
        <v>0.24638409225501354</v>
      </c>
      <c r="N487">
        <v>0.17542240851858681</v>
      </c>
      <c r="O487">
        <v>0.13952259099460904</v>
      </c>
      <c r="P487">
        <v>9.0257137567633025E-2</v>
      </c>
      <c r="Q487">
        <v>0.15382409722218623</v>
      </c>
      <c r="R487">
        <v>0.26329241564316125</v>
      </c>
      <c r="S487">
        <v>0.28171672981879159</v>
      </c>
      <c r="T487">
        <v>0.30381851532812126</v>
      </c>
      <c r="U487">
        <v>0.23025450445972229</v>
      </c>
      <c r="V487">
        <v>0.24836345917453498</v>
      </c>
      <c r="W487">
        <v>0.27235540050161988</v>
      </c>
      <c r="X487">
        <v>0.3092259938081659</v>
      </c>
      <c r="Y487">
        <v>0.36713722314666092</v>
      </c>
      <c r="Z487">
        <v>9.1073005897767637E-2</v>
      </c>
      <c r="AA487">
        <v>0.10538287965743721</v>
      </c>
      <c r="AB487">
        <v>0.39421439607610986</v>
      </c>
      <c r="AC487">
        <v>0.21708259568287233</v>
      </c>
      <c r="AD487">
        <v>0.160294338578199</v>
      </c>
      <c r="AE487">
        <v>0.10427902356710374</v>
      </c>
      <c r="AF487">
        <v>0.24982108273246897</v>
      </c>
      <c r="AG487">
        <v>0.30532847403743418</v>
      </c>
      <c r="AH487">
        <v>0.30674073462964652</v>
      </c>
      <c r="AI487">
        <v>0.10716310436860461</v>
      </c>
      <c r="AJ487">
        <v>0.43592420202808374</v>
      </c>
      <c r="AK487">
        <v>0.21100400724830495</v>
      </c>
      <c r="AL487">
        <v>0.19168927316356268</v>
      </c>
      <c r="AM487">
        <v>0.15320195587973426</v>
      </c>
      <c r="AN487">
        <v>0.23280346275711555</v>
      </c>
      <c r="AO487">
        <v>0.19168927316356268</v>
      </c>
      <c r="AP487">
        <v>0.15320195587973426</v>
      </c>
      <c r="AQ487">
        <v>8.0687661723582507E-2</v>
      </c>
      <c r="AR487">
        <v>-3.2534761605671106E-2</v>
      </c>
    </row>
    <row r="488" spans="1:44" x14ac:dyDescent="0.75">
      <c r="A488">
        <v>1.2</v>
      </c>
      <c r="B488">
        <v>0.20873750797529123</v>
      </c>
      <c r="D488">
        <v>0.18894655846443958</v>
      </c>
      <c r="E488">
        <v>0.11117488334499384</v>
      </c>
      <c r="F488">
        <v>0.20615488389469716</v>
      </c>
      <c r="G488">
        <v>0.24500167948244558</v>
      </c>
      <c r="H488">
        <v>0.30387505044383883</v>
      </c>
      <c r="I488">
        <v>0.20489062057253365</v>
      </c>
      <c r="J488">
        <v>0.16626190539403335</v>
      </c>
      <c r="K488">
        <v>8.198638524470242E-2</v>
      </c>
      <c r="L488">
        <v>3.1801485185137236E-2</v>
      </c>
      <c r="M488">
        <v>0.24463270894845354</v>
      </c>
      <c r="N488">
        <v>0.17454956799853114</v>
      </c>
      <c r="O488">
        <v>0.13992321510680025</v>
      </c>
      <c r="P488">
        <v>9.0030727556236298E-2</v>
      </c>
      <c r="Q488">
        <v>0.15319767206857524</v>
      </c>
      <c r="R488">
        <v>0.26104430069228141</v>
      </c>
      <c r="S488">
        <v>0.27775861475304775</v>
      </c>
      <c r="T488">
        <v>0.2993577323226671</v>
      </c>
      <c r="U488">
        <v>0.22822022232041431</v>
      </c>
      <c r="V488">
        <v>0.24565564076364083</v>
      </c>
      <c r="W488">
        <v>0.26991234339753106</v>
      </c>
      <c r="X488">
        <v>0.30348436158996406</v>
      </c>
      <c r="Y488">
        <v>0.36436461591144265</v>
      </c>
      <c r="Z488">
        <v>8.8745110235374208E-2</v>
      </c>
      <c r="AA488">
        <v>0.10424428358453007</v>
      </c>
      <c r="AB488">
        <v>0.39371140733475585</v>
      </c>
      <c r="AC488">
        <v>0.21645459275926698</v>
      </c>
      <c r="AD488">
        <v>0.15933098518310526</v>
      </c>
      <c r="AE488">
        <v>0.10353934797624444</v>
      </c>
      <c r="AF488">
        <v>0.24837775022518888</v>
      </c>
      <c r="AG488">
        <v>0.30170671244724862</v>
      </c>
      <c r="AH488">
        <v>0.30623487549639783</v>
      </c>
      <c r="AI488">
        <v>0.10532014065353155</v>
      </c>
      <c r="AJ488">
        <v>0.43396385063756371</v>
      </c>
      <c r="AK488">
        <v>0.20896752482915512</v>
      </c>
      <c r="AL488">
        <v>0.18850407496348995</v>
      </c>
      <c r="AM488">
        <v>0.15235220102096098</v>
      </c>
      <c r="AN488">
        <v>0.22918952747797311</v>
      </c>
      <c r="AO488">
        <v>0.18850407496348995</v>
      </c>
      <c r="AP488">
        <v>0.15235220102096098</v>
      </c>
      <c r="AQ488">
        <v>7.8436750978142497E-2</v>
      </c>
      <c r="AR488">
        <v>-3.1700692874430218E-2</v>
      </c>
    </row>
    <row r="489" spans="1:44" x14ac:dyDescent="0.75">
      <c r="A489">
        <v>1.2333333333333334</v>
      </c>
      <c r="B489">
        <v>0.20698108803298221</v>
      </c>
      <c r="D489">
        <v>0.18879674558187348</v>
      </c>
      <c r="E489">
        <v>0.11119864998346234</v>
      </c>
      <c r="F489">
        <v>0.20467791137804472</v>
      </c>
      <c r="G489">
        <v>0.24378145758984718</v>
      </c>
      <c r="H489">
        <v>0.30081088757511432</v>
      </c>
      <c r="I489">
        <v>0.20413487613843351</v>
      </c>
      <c r="J489">
        <v>0.16523266504950254</v>
      </c>
      <c r="K489">
        <v>8.0472047004841993E-2</v>
      </c>
      <c r="L489">
        <v>3.1596882390889432E-2</v>
      </c>
      <c r="M489">
        <v>0.24285734655315544</v>
      </c>
      <c r="N489">
        <v>0.17366272451918047</v>
      </c>
      <c r="O489">
        <v>0.14031636212450357</v>
      </c>
      <c r="P489">
        <v>8.9767637973308417E-2</v>
      </c>
      <c r="Q489">
        <v>0.15251293627361243</v>
      </c>
      <c r="R489">
        <v>0.25884813203712603</v>
      </c>
      <c r="S489">
        <v>0.27394006077081734</v>
      </c>
      <c r="T489">
        <v>0.29486986590265135</v>
      </c>
      <c r="U489">
        <v>0.22633175426929966</v>
      </c>
      <c r="V489">
        <v>0.24288408714923937</v>
      </c>
      <c r="W489">
        <v>0.26747362396599073</v>
      </c>
      <c r="X489">
        <v>0.29781963095190006</v>
      </c>
      <c r="Y489">
        <v>0.36159765154281398</v>
      </c>
      <c r="Z489">
        <v>8.6397340683228088E-2</v>
      </c>
      <c r="AA489">
        <v>0.10269329087244719</v>
      </c>
      <c r="AB489">
        <v>0.39301445340752378</v>
      </c>
      <c r="AC489">
        <v>0.21598249069740852</v>
      </c>
      <c r="AD489">
        <v>0.15802245520181618</v>
      </c>
      <c r="AE489">
        <v>0.10217032699824956</v>
      </c>
      <c r="AF489">
        <v>0.24730434040512836</v>
      </c>
      <c r="AG489">
        <v>0.29889679844586575</v>
      </c>
      <c r="AH489">
        <v>0.30582309374222483</v>
      </c>
      <c r="AI489">
        <v>0.10356158248119242</v>
      </c>
      <c r="AJ489">
        <v>0.43195079054821944</v>
      </c>
      <c r="AK489">
        <v>0.2064283782488768</v>
      </c>
      <c r="AL489">
        <v>0.18449503897181327</v>
      </c>
      <c r="AM489">
        <v>0.15065976549224858</v>
      </c>
      <c r="AN489">
        <v>0.22708583520630085</v>
      </c>
      <c r="AO489">
        <v>0.18449503897181327</v>
      </c>
      <c r="AP489">
        <v>0.15065976549224858</v>
      </c>
      <c r="AQ489">
        <v>7.4693275218031277E-2</v>
      </c>
      <c r="AR489">
        <v>-3.1562778884457986E-2</v>
      </c>
    </row>
    <row r="490" spans="1:44" x14ac:dyDescent="0.75">
      <c r="A490">
        <v>1.2666666666666666</v>
      </c>
      <c r="B490">
        <v>0.20525378775477846</v>
      </c>
      <c r="D490">
        <v>0.18863739465490606</v>
      </c>
      <c r="E490">
        <v>0.11124805449033473</v>
      </c>
      <c r="F490">
        <v>0.20322580565191042</v>
      </c>
      <c r="G490">
        <v>0.24254118467165484</v>
      </c>
      <c r="H490">
        <v>0.29776064392481899</v>
      </c>
      <c r="I490">
        <v>0.20333916461514179</v>
      </c>
      <c r="J490">
        <v>0.16433546173045449</v>
      </c>
      <c r="K490">
        <v>7.9009747090413973E-2</v>
      </c>
      <c r="L490">
        <v>3.1482948868977921E-2</v>
      </c>
      <c r="M490">
        <v>0.24109968598992934</v>
      </c>
      <c r="N490">
        <v>0.17278355844659776</v>
      </c>
      <c r="O490">
        <v>0.14073911949134743</v>
      </c>
      <c r="P490">
        <v>8.9492494024841038E-2</v>
      </c>
      <c r="Q490">
        <v>0.15177746087515059</v>
      </c>
      <c r="R490">
        <v>0.25671135782588933</v>
      </c>
      <c r="S490">
        <v>0.27027799529008334</v>
      </c>
      <c r="T490">
        <v>0.29036206577116513</v>
      </c>
      <c r="U490">
        <v>0.22458326057644271</v>
      </c>
      <c r="V490">
        <v>0.2400405833045916</v>
      </c>
      <c r="W490">
        <v>0.26503051157449498</v>
      </c>
      <c r="X490">
        <v>0.29224755776925848</v>
      </c>
      <c r="Y490">
        <v>0.35885727396672107</v>
      </c>
      <c r="Z490">
        <v>8.4016203809741424E-2</v>
      </c>
      <c r="AA490">
        <v>0.10215825722028543</v>
      </c>
      <c r="AB490">
        <v>0.39220460467811197</v>
      </c>
      <c r="AC490">
        <v>0.21567902400777106</v>
      </c>
      <c r="AD490">
        <v>0.15638508499752882</v>
      </c>
      <c r="AE490">
        <v>0.10093200472117667</v>
      </c>
      <c r="AF490">
        <v>0.24636250638137583</v>
      </c>
      <c r="AG490">
        <v>0.2956053441864685</v>
      </c>
      <c r="AH490">
        <v>0.30521933928914585</v>
      </c>
      <c r="AI490">
        <v>0.10195497380242458</v>
      </c>
      <c r="AJ490">
        <v>0.42951911254327996</v>
      </c>
      <c r="AK490">
        <v>0.20425890721555379</v>
      </c>
      <c r="AL490">
        <v>0.18093292962413346</v>
      </c>
      <c r="AM490">
        <v>0.14852527388818829</v>
      </c>
      <c r="AN490">
        <v>0.22491940231091281</v>
      </c>
      <c r="AO490">
        <v>0.18093292962413346</v>
      </c>
      <c r="AP490">
        <v>0.14852527388818829</v>
      </c>
      <c r="AQ490">
        <v>7.0953129834591164E-2</v>
      </c>
      <c r="AR490">
        <v>-3.3231442468725871E-2</v>
      </c>
    </row>
    <row r="491" spans="1:44" x14ac:dyDescent="0.75">
      <c r="A491">
        <v>1.3</v>
      </c>
      <c r="B491">
        <v>0.20355851155565502</v>
      </c>
      <c r="D491">
        <v>0.18847740583855269</v>
      </c>
      <c r="E491">
        <v>0.11130858716306885</v>
      </c>
      <c r="F491">
        <v>0.20180382202252123</v>
      </c>
      <c r="G491">
        <v>0.24126734133229807</v>
      </c>
      <c r="H491">
        <v>0.2947444659941148</v>
      </c>
      <c r="I491">
        <v>0.2024734023797356</v>
      </c>
      <c r="J491">
        <v>0.16353743668947598</v>
      </c>
      <c r="K491">
        <v>7.7566652754992096E-2</v>
      </c>
      <c r="L491">
        <v>3.1459889408323262E-2</v>
      </c>
      <c r="M491">
        <v>0.23933540260711197</v>
      </c>
      <c r="N491">
        <v>0.17191509509891179</v>
      </c>
      <c r="O491">
        <v>0.14114669587416304</v>
      </c>
      <c r="P491">
        <v>8.9195603770546944E-2</v>
      </c>
      <c r="Q491">
        <v>0.15098591717046031</v>
      </c>
      <c r="R491">
        <v>0.25465656212134319</v>
      </c>
      <c r="S491">
        <v>0.26679956672813776</v>
      </c>
      <c r="T491">
        <v>0.28583896771829698</v>
      </c>
      <c r="U491">
        <v>0.22301909809650536</v>
      </c>
      <c r="V491">
        <v>0.23712857626010561</v>
      </c>
      <c r="W491">
        <v>0.26269117409139758</v>
      </c>
      <c r="X491">
        <v>0.28684765408106272</v>
      </c>
      <c r="Y491">
        <v>0.3560879370232834</v>
      </c>
      <c r="Z491">
        <v>8.1726566874083001E-2</v>
      </c>
      <c r="AA491">
        <v>0.1021171742983375</v>
      </c>
      <c r="AB491">
        <v>0.39213282105997399</v>
      </c>
      <c r="AC491">
        <v>0.21499295218698686</v>
      </c>
      <c r="AD491">
        <v>0.15409620339327026</v>
      </c>
      <c r="AE491">
        <v>9.9576276053789395E-2</v>
      </c>
      <c r="AF491">
        <v>0.24544132892029272</v>
      </c>
      <c r="AG491">
        <v>0.29399934375822889</v>
      </c>
      <c r="AH491">
        <v>0.3037076953447076</v>
      </c>
      <c r="AI491">
        <v>0.10044634600016351</v>
      </c>
      <c r="AJ491">
        <v>0.4271630586767553</v>
      </c>
      <c r="AK491">
        <v>0.20188813937271588</v>
      </c>
      <c r="AL491">
        <v>0.17697645009951971</v>
      </c>
      <c r="AM491">
        <v>0.14591691999760531</v>
      </c>
      <c r="AN491">
        <v>0.22453421201712381</v>
      </c>
      <c r="AO491">
        <v>0.17697645009951971</v>
      </c>
      <c r="AP491">
        <v>0.14591691999760531</v>
      </c>
      <c r="AQ491">
        <v>6.868421211458163E-2</v>
      </c>
      <c r="AR491">
        <v>-3.4811836770575311E-2</v>
      </c>
    </row>
    <row r="492" spans="1:44" x14ac:dyDescent="0.75">
      <c r="A492">
        <v>1.3333333333333333</v>
      </c>
      <c r="B492">
        <v>0.20190179769529618</v>
      </c>
      <c r="D492">
        <v>0.18831013921720752</v>
      </c>
      <c r="E492">
        <v>0.11132068854110509</v>
      </c>
      <c r="F492">
        <v>0.20039844031625786</v>
      </c>
      <c r="G492">
        <v>0.23995448153996249</v>
      </c>
      <c r="H492">
        <v>0.29177784751883323</v>
      </c>
      <c r="I492">
        <v>0.20151754846231357</v>
      </c>
      <c r="J492">
        <v>0.16286320486392844</v>
      </c>
      <c r="K492">
        <v>7.6155263928345193E-2</v>
      </c>
      <c r="L492">
        <v>3.1537918355374124E-2</v>
      </c>
      <c r="M492">
        <v>0.23759051721789667</v>
      </c>
      <c r="N492">
        <v>0.17104401061122199</v>
      </c>
      <c r="O492">
        <v>0.1415493453555125</v>
      </c>
      <c r="P492">
        <v>8.8899109895478237E-2</v>
      </c>
      <c r="Q492">
        <v>0.15014408333139306</v>
      </c>
      <c r="R492">
        <v>0.25270588598391336</v>
      </c>
      <c r="S492">
        <v>0.26360576309229339</v>
      </c>
      <c r="T492">
        <v>0.28129235514329198</v>
      </c>
      <c r="U492">
        <v>0.2216032455659103</v>
      </c>
      <c r="V492">
        <v>0.23418365519654907</v>
      </c>
      <c r="W492">
        <v>0.2603729683009845</v>
      </c>
      <c r="X492">
        <v>0.28166712540204086</v>
      </c>
      <c r="Y492">
        <v>0.35334595145670283</v>
      </c>
      <c r="Z492">
        <v>8.0036500977611613E-2</v>
      </c>
      <c r="AA492">
        <v>0.10263383876292913</v>
      </c>
      <c r="AB492">
        <v>0.39119398721317561</v>
      </c>
      <c r="AC492">
        <v>0.21420226182979016</v>
      </c>
      <c r="AD492">
        <v>0.15227489279945119</v>
      </c>
      <c r="AE492">
        <v>9.8263174346347237E-2</v>
      </c>
      <c r="AF492">
        <v>0.24424070373792869</v>
      </c>
      <c r="AG492">
        <v>0.29259566055804098</v>
      </c>
      <c r="AH492">
        <v>0.3026373806628801</v>
      </c>
      <c r="AI492">
        <v>9.9129105146959856E-2</v>
      </c>
      <c r="AJ492">
        <v>0.42528731990539786</v>
      </c>
      <c r="AK492">
        <v>0.19954662117412006</v>
      </c>
      <c r="AL492">
        <v>0.17371076383919801</v>
      </c>
      <c r="AM492">
        <v>0.14304271372220939</v>
      </c>
      <c r="AN492">
        <v>0.22275251567856774</v>
      </c>
      <c r="AO492">
        <v>0.17371076383919801</v>
      </c>
      <c r="AP492">
        <v>0.14304271372220939</v>
      </c>
      <c r="AQ492">
        <v>6.6126902759447492E-2</v>
      </c>
      <c r="AR492">
        <v>-3.7614431021725125E-2</v>
      </c>
    </row>
    <row r="493" spans="1:44" x14ac:dyDescent="0.75">
      <c r="A493">
        <v>1.3666666666666667</v>
      </c>
      <c r="B493">
        <v>0.20028669180817832</v>
      </c>
      <c r="D493">
        <v>0.18816858968147096</v>
      </c>
      <c r="E493">
        <v>0.11127283286196377</v>
      </c>
      <c r="F493">
        <v>0.19902768078585842</v>
      </c>
      <c r="G493">
        <v>0.23860157288299944</v>
      </c>
      <c r="H493">
        <v>0.2888830663875247</v>
      </c>
      <c r="I493">
        <v>0.20044766779236536</v>
      </c>
      <c r="J493">
        <v>0.16227120124841832</v>
      </c>
      <c r="K493">
        <v>7.478284334909982E-2</v>
      </c>
      <c r="L493">
        <v>3.1653246121702151E-2</v>
      </c>
      <c r="M493">
        <v>0.23586089150253123</v>
      </c>
      <c r="N493">
        <v>0.17016805871789201</v>
      </c>
      <c r="O493">
        <v>0.14195498978864116</v>
      </c>
      <c r="P493">
        <v>8.8595399444928141E-2</v>
      </c>
      <c r="Q493">
        <v>0.14929663476207905</v>
      </c>
      <c r="R493">
        <v>0.25087508851680246</v>
      </c>
      <c r="S493">
        <v>0.2606108349750324</v>
      </c>
      <c r="T493">
        <v>0.27673172717905997</v>
      </c>
      <c r="U493">
        <v>0.22032486373666518</v>
      </c>
      <c r="V493">
        <v>0.23121936140328789</v>
      </c>
      <c r="W493">
        <v>0.25819737896048583</v>
      </c>
      <c r="X493">
        <v>0.27671052891537229</v>
      </c>
      <c r="Y493">
        <v>0.35065276076574309</v>
      </c>
      <c r="Z493">
        <v>7.8307147324103571E-2</v>
      </c>
      <c r="AA493">
        <v>0.1040638252282704</v>
      </c>
      <c r="AB493">
        <v>0.39000787090091216</v>
      </c>
      <c r="AC493">
        <v>0.21308747065574396</v>
      </c>
      <c r="AD493">
        <v>0.15017462442276244</v>
      </c>
      <c r="AE493">
        <v>9.6870321593077083E-2</v>
      </c>
      <c r="AF493">
        <v>0.24305988295619826</v>
      </c>
      <c r="AG493">
        <v>0.29038955655887094</v>
      </c>
      <c r="AH493">
        <v>0.30216007186570321</v>
      </c>
      <c r="AI493">
        <v>9.7862694059774283E-2</v>
      </c>
      <c r="AJ493">
        <v>0.42370517321391415</v>
      </c>
      <c r="AK493">
        <v>0.19634625012832793</v>
      </c>
      <c r="AL493">
        <v>0.17057181729208598</v>
      </c>
      <c r="AM493">
        <v>0.14001797205960842</v>
      </c>
      <c r="AN493">
        <v>0.22228616484402286</v>
      </c>
      <c r="AO493">
        <v>0.17057181729208598</v>
      </c>
      <c r="AP493">
        <v>0.14001797205960842</v>
      </c>
      <c r="AQ493">
        <v>6.4941614568196013E-2</v>
      </c>
      <c r="AR493">
        <v>-4.0008245178150388E-2</v>
      </c>
    </row>
    <row r="494" spans="1:44" x14ac:dyDescent="0.75">
      <c r="A494">
        <v>1.4</v>
      </c>
      <c r="B494">
        <v>0.19870956329999023</v>
      </c>
      <c r="D494">
        <v>0.18804976212675603</v>
      </c>
      <c r="E494">
        <v>0.1111402059831621</v>
      </c>
      <c r="F494">
        <v>0.19767485505690499</v>
      </c>
      <c r="G494">
        <v>0.23721570773007342</v>
      </c>
      <c r="H494">
        <v>0.28604477551937352</v>
      </c>
      <c r="I494">
        <v>0.1992834184564635</v>
      </c>
      <c r="J494">
        <v>0.16174273052318203</v>
      </c>
      <c r="K494">
        <v>7.3434222519477649E-2</v>
      </c>
      <c r="L494">
        <v>3.1836188225318029E-2</v>
      </c>
      <c r="M494">
        <v>0.23415432558133226</v>
      </c>
      <c r="N494">
        <v>0.16927203266739185</v>
      </c>
      <c r="O494">
        <v>0.14234442358987348</v>
      </c>
      <c r="P494">
        <v>8.8286661988913218E-2</v>
      </c>
      <c r="Q494">
        <v>0.14846431259773804</v>
      </c>
      <c r="R494">
        <v>0.24919773654534941</v>
      </c>
      <c r="S494">
        <v>0.25784035391848009</v>
      </c>
      <c r="T494">
        <v>0.27214557466422173</v>
      </c>
      <c r="U494">
        <v>0.21917176307593667</v>
      </c>
      <c r="V494">
        <v>0.22826505494292801</v>
      </c>
      <c r="W494">
        <v>0.25605567833870191</v>
      </c>
      <c r="X494">
        <v>0.2720024366110253</v>
      </c>
      <c r="Y494">
        <v>0.34798817193718162</v>
      </c>
      <c r="Z494">
        <v>7.74545111854507E-2</v>
      </c>
      <c r="AA494">
        <v>0.10534849129456667</v>
      </c>
      <c r="AB494">
        <v>0.388870141793629</v>
      </c>
      <c r="AC494">
        <v>0.21216004392102839</v>
      </c>
      <c r="AD494">
        <v>0.14790613212493778</v>
      </c>
      <c r="AE494">
        <v>9.5823839647205186E-2</v>
      </c>
      <c r="AF494">
        <v>0.24140593189764231</v>
      </c>
      <c r="AG494">
        <v>0.28915785752029316</v>
      </c>
      <c r="AH494">
        <v>0.30055347376595293</v>
      </c>
      <c r="AI494">
        <v>9.6706554824531485E-2</v>
      </c>
      <c r="AJ494">
        <v>0.42208354352311162</v>
      </c>
      <c r="AK494">
        <v>0.19379529295311304</v>
      </c>
      <c r="AL494">
        <v>0.16759353736075194</v>
      </c>
      <c r="AM494">
        <v>0.13687738393963905</v>
      </c>
      <c r="AN494">
        <v>0.22049704146716265</v>
      </c>
      <c r="AO494">
        <v>0.16759353736075194</v>
      </c>
      <c r="AP494">
        <v>0.13687738393963905</v>
      </c>
      <c r="AQ494">
        <v>6.1916216817955692E-2</v>
      </c>
      <c r="AR494">
        <v>-4.1757222922423703E-2</v>
      </c>
    </row>
    <row r="495" spans="1:44" x14ac:dyDescent="0.75">
      <c r="A495">
        <v>1.4333333333333333</v>
      </c>
      <c r="B495">
        <v>0.19716322379677742</v>
      </c>
      <c r="D495">
        <v>0.1879704863839865</v>
      </c>
      <c r="E495">
        <v>0.11092158745369322</v>
      </c>
      <c r="F495">
        <v>0.19635928311561085</v>
      </c>
      <c r="G495">
        <v>0.2357799465224035</v>
      </c>
      <c r="H495">
        <v>0.28327965794009469</v>
      </c>
      <c r="I495">
        <v>0.19801147054945858</v>
      </c>
      <c r="J495">
        <v>0.16123443533562512</v>
      </c>
      <c r="K495">
        <v>7.2103967142202977E-2</v>
      </c>
      <c r="L495">
        <v>3.199140076301149E-2</v>
      </c>
      <c r="M495">
        <v>0.23246759217163915</v>
      </c>
      <c r="N495">
        <v>0.16832393908918683</v>
      </c>
      <c r="O495">
        <v>0.14274777444150913</v>
      </c>
      <c r="P495">
        <v>8.7996528033644841E-2</v>
      </c>
      <c r="Q495">
        <v>0.14769606778521074</v>
      </c>
      <c r="R495">
        <v>0.24763341193976179</v>
      </c>
      <c r="S495">
        <v>0.25518970471103919</v>
      </c>
      <c r="T495">
        <v>0.267546393801051</v>
      </c>
      <c r="U495">
        <v>0.21805738508248412</v>
      </c>
      <c r="V495">
        <v>0.2253328766527104</v>
      </c>
      <c r="W495">
        <v>0.25402936449410779</v>
      </c>
      <c r="X495">
        <v>0.26749436616178968</v>
      </c>
      <c r="Y495">
        <v>0.34542328395888255</v>
      </c>
      <c r="Z495">
        <v>7.6537873328524977E-2</v>
      </c>
      <c r="AA495">
        <v>0.10549644381780052</v>
      </c>
      <c r="AB495">
        <v>0.38694782440746905</v>
      </c>
      <c r="AC495">
        <v>0.21076273477839055</v>
      </c>
      <c r="AD495">
        <v>0.14533919298895381</v>
      </c>
      <c r="AE495">
        <v>9.5042362861617727E-2</v>
      </c>
      <c r="AF495">
        <v>0.23933429154379696</v>
      </c>
      <c r="AG495">
        <v>0.28749026515489678</v>
      </c>
      <c r="AH495">
        <v>0.30035311511162038</v>
      </c>
      <c r="AI495">
        <v>9.5324509179428349E-2</v>
      </c>
      <c r="AJ495">
        <v>0.42059409555457244</v>
      </c>
      <c r="AK495">
        <v>0.19107321158478205</v>
      </c>
      <c r="AL495">
        <v>0.16496664039560782</v>
      </c>
      <c r="AM495">
        <v>0.13377487746920669</v>
      </c>
      <c r="AN495">
        <v>0.21991134429745993</v>
      </c>
      <c r="AO495">
        <v>0.16496664039560782</v>
      </c>
      <c r="AP495">
        <v>0.13377487746920669</v>
      </c>
      <c r="AQ495">
        <v>5.9323244317769704E-2</v>
      </c>
      <c r="AR495">
        <v>-4.4457186542764322E-2</v>
      </c>
    </row>
    <row r="496" spans="1:44" x14ac:dyDescent="0.75">
      <c r="A496">
        <v>1.4666666666666666</v>
      </c>
      <c r="B496">
        <v>0.19564043350549162</v>
      </c>
      <c r="D496">
        <v>0.1879345335996104</v>
      </c>
      <c r="E496">
        <v>0.11064107049937584</v>
      </c>
      <c r="F496">
        <v>0.19505933440827622</v>
      </c>
      <c r="G496">
        <v>0.2343432159840684</v>
      </c>
      <c r="H496">
        <v>0.28057180464110709</v>
      </c>
      <c r="I496">
        <v>0.19667738486711192</v>
      </c>
      <c r="J496">
        <v>0.16071777981114127</v>
      </c>
      <c r="K496">
        <v>7.0785744184912694E-2</v>
      </c>
      <c r="L496">
        <v>3.2141418482226639E-2</v>
      </c>
      <c r="M496">
        <v>0.23078029983702411</v>
      </c>
      <c r="N496">
        <v>0.16731469379983757</v>
      </c>
      <c r="O496">
        <v>0.1431306297364211</v>
      </c>
      <c r="P496">
        <v>8.7703319101343463E-2</v>
      </c>
      <c r="Q496">
        <v>0.14695766016692727</v>
      </c>
      <c r="R496">
        <v>0.24620249137336986</v>
      </c>
      <c r="S496">
        <v>0.2526161449650916</v>
      </c>
      <c r="T496">
        <v>0.26290682325279013</v>
      </c>
      <c r="U496">
        <v>0.2169899851589327</v>
      </c>
      <c r="V496">
        <v>0.22243225728528548</v>
      </c>
      <c r="W496">
        <v>0.25199120276859444</v>
      </c>
      <c r="X496">
        <v>0.26320795618049148</v>
      </c>
      <c r="Y496">
        <v>0.34298378701687593</v>
      </c>
      <c r="Z496">
        <v>7.5797645716821418E-2</v>
      </c>
      <c r="AA496">
        <v>0.10544517588414688</v>
      </c>
      <c r="AB496">
        <v>0.38438068475730641</v>
      </c>
      <c r="AC496">
        <v>0.20939820261865916</v>
      </c>
      <c r="AD496">
        <v>0.1430341204009575</v>
      </c>
      <c r="AE496">
        <v>9.4157914065682038E-2</v>
      </c>
      <c r="AF496">
        <v>0.23698820414344521</v>
      </c>
      <c r="AG496">
        <v>0.28626822220124026</v>
      </c>
      <c r="AH496">
        <v>0.29918158830495906</v>
      </c>
      <c r="AI496">
        <v>9.3889591478125228E-2</v>
      </c>
      <c r="AJ496">
        <v>0.41958781667139528</v>
      </c>
      <c r="AK496">
        <v>0.18804683800587252</v>
      </c>
      <c r="AL496">
        <v>0.16170198221677645</v>
      </c>
      <c r="AM496">
        <v>0.13136781809849707</v>
      </c>
      <c r="AN496">
        <v>0.21806827233804407</v>
      </c>
      <c r="AO496">
        <v>0.16170198221677645</v>
      </c>
      <c r="AP496">
        <v>0.13136781809849707</v>
      </c>
      <c r="AQ496">
        <v>5.7680085388991026E-2</v>
      </c>
      <c r="AR496">
        <v>-4.6244411037353723E-2</v>
      </c>
    </row>
    <row r="497" spans="1:44" x14ac:dyDescent="0.75">
      <c r="A497">
        <v>1.5</v>
      </c>
      <c r="B497">
        <v>0.19413720736912277</v>
      </c>
      <c r="D497">
        <v>0.18795228404361311</v>
      </c>
      <c r="E497">
        <v>0.11030647895967839</v>
      </c>
      <c r="F497">
        <v>0.19379654936757942</v>
      </c>
      <c r="G497">
        <v>0.23289356782105491</v>
      </c>
      <c r="H497">
        <v>0.27793399779809685</v>
      </c>
      <c r="I497">
        <v>0.19528871210010793</v>
      </c>
      <c r="J497">
        <v>0.16014800256678091</v>
      </c>
      <c r="K497">
        <v>6.9472437607767112E-2</v>
      </c>
      <c r="L497">
        <v>3.2225735218609615E-2</v>
      </c>
      <c r="M497">
        <v>0.22910946821843384</v>
      </c>
      <c r="N497">
        <v>0.16620824624890418</v>
      </c>
      <c r="O497">
        <v>0.14351088242676038</v>
      </c>
      <c r="P497">
        <v>8.7439178780357271E-2</v>
      </c>
      <c r="Q497">
        <v>0.14627673997606272</v>
      </c>
      <c r="R497">
        <v>0.24482320253624398</v>
      </c>
      <c r="S497">
        <v>0.25007552881668949</v>
      </c>
      <c r="T497">
        <v>0.25824500020163027</v>
      </c>
      <c r="U497">
        <v>0.21589263163333289</v>
      </c>
      <c r="V497">
        <v>0.21960544403169888</v>
      </c>
      <c r="W497">
        <v>0.25001790257356171</v>
      </c>
      <c r="X497">
        <v>0.25912146986967505</v>
      </c>
      <c r="Y497">
        <v>0.3406751013240622</v>
      </c>
      <c r="Z497">
        <v>7.5600066688708806E-2</v>
      </c>
      <c r="AA497">
        <v>0.10354660957185519</v>
      </c>
      <c r="AB497">
        <v>0.38194005229461597</v>
      </c>
      <c r="AC497">
        <v>0.20846905567605445</v>
      </c>
      <c r="AD497">
        <v>0.14050172562909669</v>
      </c>
      <c r="AE497">
        <v>9.3229122579855037E-2</v>
      </c>
      <c r="AF497">
        <v>0.23469432640513821</v>
      </c>
      <c r="AG497">
        <v>0.28470455188503818</v>
      </c>
      <c r="AH497">
        <v>0.2978463359227147</v>
      </c>
      <c r="AI497">
        <v>9.2469012457483471E-2</v>
      </c>
      <c r="AJ497">
        <v>0.41862752433318701</v>
      </c>
      <c r="AK497">
        <v>0.18610971789599073</v>
      </c>
      <c r="AL497">
        <v>0.15962109776993799</v>
      </c>
      <c r="AM497">
        <v>0.12888591940382635</v>
      </c>
      <c r="AN497">
        <v>0.21595337373868997</v>
      </c>
      <c r="AO497">
        <v>0.15962109776993799</v>
      </c>
      <c r="AP497">
        <v>0.12888591940382635</v>
      </c>
      <c r="AQ497">
        <v>5.5327678694962086E-2</v>
      </c>
      <c r="AR497">
        <v>-4.9576587764580939E-2</v>
      </c>
    </row>
    <row r="498" spans="1:44" x14ac:dyDescent="0.75">
      <c r="A498">
        <v>1.5333333333333334</v>
      </c>
      <c r="B498">
        <v>0.19265091784455993</v>
      </c>
      <c r="D498">
        <v>0.18803525280610475</v>
      </c>
      <c r="E498">
        <v>0.10996875221377946</v>
      </c>
      <c r="F498">
        <v>0.19255842042240232</v>
      </c>
      <c r="G498">
        <v>0.23148571762921988</v>
      </c>
      <c r="H498">
        <v>0.27536430716847454</v>
      </c>
      <c r="I498">
        <v>0.19386892792536659</v>
      </c>
      <c r="J498">
        <v>0.15948185567673986</v>
      </c>
      <c r="K498">
        <v>6.8153636976211338E-2</v>
      </c>
      <c r="L498">
        <v>3.2316049230173248E-2</v>
      </c>
      <c r="M498">
        <v>0.22743676646816899</v>
      </c>
      <c r="N498">
        <v>0.16501937672476302</v>
      </c>
      <c r="O498">
        <v>0.14386781678313099</v>
      </c>
      <c r="P498">
        <v>8.7197123839246576E-2</v>
      </c>
      <c r="Q498">
        <v>0.14562201538994232</v>
      </c>
      <c r="R498">
        <v>0.24349846379392687</v>
      </c>
      <c r="S498">
        <v>0.24744288470971804</v>
      </c>
      <c r="T498">
        <v>0.25353629768930402</v>
      </c>
      <c r="U498">
        <v>0.21474764929536008</v>
      </c>
      <c r="V498">
        <v>0.2168674865771317</v>
      </c>
      <c r="W498">
        <v>0.24802785694331075</v>
      </c>
      <c r="X498">
        <v>0.2552443229941449</v>
      </c>
      <c r="Y498">
        <v>0.33857921132369889</v>
      </c>
      <c r="Z498">
        <v>7.5190604552537774E-2</v>
      </c>
      <c r="AA498">
        <v>0.10199250468796146</v>
      </c>
      <c r="AB498">
        <v>0.37951570724742034</v>
      </c>
      <c r="AC498">
        <v>0.20763917282895106</v>
      </c>
      <c r="AD498">
        <v>0.13770812094212656</v>
      </c>
      <c r="AE498">
        <v>9.219769774433155E-2</v>
      </c>
      <c r="AF498">
        <v>0.23289826054853555</v>
      </c>
      <c r="AG498">
        <v>0.28227337821400378</v>
      </c>
      <c r="AH498">
        <v>0.29722728220714462</v>
      </c>
      <c r="AI498">
        <v>9.0822441193505729E-2</v>
      </c>
      <c r="AJ498">
        <v>0.41813489083408972</v>
      </c>
      <c r="AK498">
        <v>0.18365840186832477</v>
      </c>
      <c r="AL498">
        <v>0.15654094483888895</v>
      </c>
      <c r="AM498">
        <v>0.1267879286604752</v>
      </c>
      <c r="AN498">
        <v>0.21535146016866502</v>
      </c>
      <c r="AO498">
        <v>0.15654094483888895</v>
      </c>
      <c r="AP498">
        <v>0.1267879286604752</v>
      </c>
      <c r="AQ498">
        <v>5.4605046931560978E-2</v>
      </c>
      <c r="AR498">
        <v>-5.3431643618029608E-2</v>
      </c>
    </row>
    <row r="499" spans="1:44" x14ac:dyDescent="0.75">
      <c r="A499">
        <v>1.5666666666666667</v>
      </c>
      <c r="B499">
        <v>0.19118087348992951</v>
      </c>
      <c r="D499">
        <v>0.18817293744962488</v>
      </c>
      <c r="E499">
        <v>0.10962042687774</v>
      </c>
      <c r="F499">
        <v>0.19135518162444354</v>
      </c>
      <c r="G499">
        <v>0.2301020937054376</v>
      </c>
      <c r="H499">
        <v>0.27286011295227919</v>
      </c>
      <c r="I499">
        <v>0.19246274405495647</v>
      </c>
      <c r="J499">
        <v>0.15874069062911086</v>
      </c>
      <c r="K499">
        <v>6.6827839566388963E-2</v>
      </c>
      <c r="L499">
        <v>3.2430301050491529E-2</v>
      </c>
      <c r="M499">
        <v>0.22578833156749439</v>
      </c>
      <c r="N499">
        <v>0.16373442058195625</v>
      </c>
      <c r="O499">
        <v>0.14419459076984986</v>
      </c>
      <c r="P499">
        <v>8.6984969735705006E-2</v>
      </c>
      <c r="Q499">
        <v>0.14497954306818323</v>
      </c>
      <c r="R499">
        <v>0.24215222515461093</v>
      </c>
      <c r="S499">
        <v>0.24471181791601657</v>
      </c>
      <c r="T499">
        <v>0.24880975899900515</v>
      </c>
      <c r="U499">
        <v>0.21355314852649465</v>
      </c>
      <c r="V499">
        <v>0.21425520450792085</v>
      </c>
      <c r="W499">
        <v>0.24605465533678358</v>
      </c>
      <c r="X499">
        <v>0.25162422039313803</v>
      </c>
      <c r="Y499">
        <v>0.33656400231081812</v>
      </c>
      <c r="Z499">
        <v>7.4817876214813575E-2</v>
      </c>
      <c r="AA499">
        <v>0.10212184801667415</v>
      </c>
      <c r="AB499">
        <v>0.37740754392787873</v>
      </c>
      <c r="AC499">
        <v>0.20699332478018809</v>
      </c>
      <c r="AD499">
        <v>0.13623989764806416</v>
      </c>
      <c r="AE499">
        <v>9.1576741761575819E-2</v>
      </c>
      <c r="AF499">
        <v>0.23087269821662343</v>
      </c>
      <c r="AG499">
        <v>0.28082488473142903</v>
      </c>
      <c r="AH499">
        <v>0.29590694085598701</v>
      </c>
      <c r="AI499">
        <v>8.9241394884645331E-2</v>
      </c>
      <c r="AJ499">
        <v>0.41756692960285707</v>
      </c>
      <c r="AK499">
        <v>0.18225262182003879</v>
      </c>
      <c r="AL499">
        <v>0.15373304979967339</v>
      </c>
      <c r="AM499">
        <v>0.12488783404618817</v>
      </c>
      <c r="AN499">
        <v>0.21423246838189253</v>
      </c>
      <c r="AO499">
        <v>0.15373304979967339</v>
      </c>
      <c r="AP499">
        <v>0.12488783404618817</v>
      </c>
      <c r="AQ499">
        <v>5.2710160737086863E-2</v>
      </c>
      <c r="AR499">
        <v>-5.7260773429581857E-2</v>
      </c>
    </row>
    <row r="500" spans="1:44" x14ac:dyDescent="0.75">
      <c r="A500">
        <v>1.6</v>
      </c>
      <c r="B500">
        <v>0.1897337207819586</v>
      </c>
      <c r="D500">
        <v>0.1883671351680975</v>
      </c>
      <c r="E500">
        <v>0.10930134784390985</v>
      </c>
      <c r="F500">
        <v>0.19019577002998164</v>
      </c>
      <c r="G500">
        <v>0.22876873893421326</v>
      </c>
      <c r="H500">
        <v>0.27042456567568857</v>
      </c>
      <c r="I500">
        <v>0.19108376484188633</v>
      </c>
      <c r="J500">
        <v>0.15794544112161052</v>
      </c>
      <c r="K500">
        <v>6.5494613604443613E-2</v>
      </c>
      <c r="L500">
        <v>3.2632138224487947E-2</v>
      </c>
      <c r="M500">
        <v>0.22415076072407003</v>
      </c>
      <c r="N500">
        <v>0.16240154716787414</v>
      </c>
      <c r="O500">
        <v>0.14451269949187351</v>
      </c>
      <c r="P500">
        <v>8.6787556695881049E-2</v>
      </c>
      <c r="Q500">
        <v>0.14431826793894498</v>
      </c>
      <c r="R500">
        <v>0.24077224427432323</v>
      </c>
      <c r="S500">
        <v>0.24181784507276538</v>
      </c>
      <c r="T500">
        <v>0.24405550749520522</v>
      </c>
      <c r="U500">
        <v>0.21228753429685099</v>
      </c>
      <c r="V500">
        <v>0.21176072743375005</v>
      </c>
      <c r="W500">
        <v>0.24407767237131633</v>
      </c>
      <c r="X500">
        <v>0.24824647862679886</v>
      </c>
      <c r="Y500">
        <v>0.33473950016911647</v>
      </c>
      <c r="Z500">
        <v>7.3915149667024532E-2</v>
      </c>
      <c r="AA500">
        <v>0.10144555674092454</v>
      </c>
      <c r="AB500">
        <v>0.37510081396544065</v>
      </c>
      <c r="AC500">
        <v>0.20633918788790798</v>
      </c>
      <c r="AD500">
        <v>0.13475086826096047</v>
      </c>
      <c r="AE500">
        <v>9.054132478683781E-2</v>
      </c>
      <c r="AF500">
        <v>0.22928704992637816</v>
      </c>
      <c r="AG500">
        <v>0.27962823752241511</v>
      </c>
      <c r="AH500">
        <v>0.29449732991194433</v>
      </c>
      <c r="AI500">
        <v>8.7855917402384784E-2</v>
      </c>
      <c r="AJ500">
        <v>0.4166494566572127</v>
      </c>
      <c r="AK500">
        <v>0.180815681084391</v>
      </c>
      <c r="AL500">
        <v>0.15052249517730931</v>
      </c>
      <c r="AM500">
        <v>0.1227919984324129</v>
      </c>
      <c r="AN500">
        <v>0.21291971934103018</v>
      </c>
      <c r="AO500">
        <v>0.15052249517730931</v>
      </c>
      <c r="AP500">
        <v>0.1227919984324129</v>
      </c>
      <c r="AQ500">
        <v>5.1592719597507199E-2</v>
      </c>
      <c r="AR500">
        <v>-6.1060102281414459E-2</v>
      </c>
    </row>
    <row r="501" spans="1:44" x14ac:dyDescent="0.75">
      <c r="A501">
        <v>1.6333333333333333</v>
      </c>
      <c r="B501">
        <v>0.1883077194533497</v>
      </c>
      <c r="D501">
        <v>0.1885786395381715</v>
      </c>
      <c r="E501">
        <v>0.10899719964931447</v>
      </c>
      <c r="F501">
        <v>0.1890794265379053</v>
      </c>
      <c r="G501">
        <v>0.2274895595030855</v>
      </c>
      <c r="H501">
        <v>0.26802802123194031</v>
      </c>
      <c r="I501">
        <v>0.18976631717535838</v>
      </c>
      <c r="J501">
        <v>0.15714342029546491</v>
      </c>
      <c r="K501">
        <v>6.4134669326094018E-2</v>
      </c>
      <c r="L501">
        <v>3.2979569613375323E-2</v>
      </c>
      <c r="M501">
        <v>0.22256066076208791</v>
      </c>
      <c r="N501">
        <v>0.1609966849479397</v>
      </c>
      <c r="O501">
        <v>0.14481477021722436</v>
      </c>
      <c r="P501">
        <v>8.662693707090785E-2</v>
      </c>
      <c r="Q501">
        <v>0.14358325059406463</v>
      </c>
      <c r="R501">
        <v>0.23930995664645305</v>
      </c>
      <c r="S501">
        <v>0.23875832493616983</v>
      </c>
      <c r="T501">
        <v>0.23927670183943989</v>
      </c>
      <c r="U501">
        <v>0.21103459144085907</v>
      </c>
      <c r="V501">
        <v>0.20939394891435917</v>
      </c>
      <c r="W501">
        <v>0.24206335483492428</v>
      </c>
      <c r="X501">
        <v>0.24516380005712324</v>
      </c>
      <c r="Y501">
        <v>0.33299002284143014</v>
      </c>
      <c r="Z501">
        <v>7.3564394959819993E-2</v>
      </c>
      <c r="AA501">
        <v>0.10091451245685262</v>
      </c>
      <c r="AB501">
        <v>0.37268149980623244</v>
      </c>
      <c r="AC501">
        <v>0.20574972237218481</v>
      </c>
      <c r="AD501">
        <v>0.13347558487854244</v>
      </c>
      <c r="AE501">
        <v>8.9422528112900898E-2</v>
      </c>
      <c r="AF501">
        <v>0.22757766305974511</v>
      </c>
      <c r="AG501">
        <v>0.27877940236678028</v>
      </c>
      <c r="AH501">
        <v>0.29159587213242794</v>
      </c>
      <c r="AI501">
        <v>8.6906756499837687E-2</v>
      </c>
      <c r="AJ501">
        <v>0.41557510275175102</v>
      </c>
      <c r="AK501">
        <v>0.17943503757258669</v>
      </c>
      <c r="AL501">
        <v>0.1474775060075964</v>
      </c>
      <c r="AM501">
        <v>0.12139763846290988</v>
      </c>
      <c r="AN501">
        <v>0.21020713900058224</v>
      </c>
      <c r="AO501">
        <v>0.1474775060075964</v>
      </c>
      <c r="AP501">
        <v>0.12139763846290988</v>
      </c>
      <c r="AQ501">
        <v>5.1409021146816253E-2</v>
      </c>
      <c r="AR501">
        <v>-6.3972200151179673E-2</v>
      </c>
    </row>
    <row r="502" spans="1:44" x14ac:dyDescent="0.75">
      <c r="A502">
        <v>1.6666666666666667</v>
      </c>
      <c r="B502">
        <v>0.18691141995160879</v>
      </c>
      <c r="D502">
        <v>0.18880748253741939</v>
      </c>
      <c r="E502">
        <v>0.10872307639270974</v>
      </c>
      <c r="F502">
        <v>0.18800861436103683</v>
      </c>
      <c r="G502">
        <v>0.22624800982821217</v>
      </c>
      <c r="H502">
        <v>0.26569186542447037</v>
      </c>
      <c r="I502">
        <v>0.1885336206225699</v>
      </c>
      <c r="J502">
        <v>0.15636599832066908</v>
      </c>
      <c r="K502">
        <v>6.2730980920980672E-2</v>
      </c>
      <c r="L502">
        <v>3.3502130796236054E-2</v>
      </c>
      <c r="M502">
        <v>0.22101311683042538</v>
      </c>
      <c r="N502">
        <v>0.15956270837169062</v>
      </c>
      <c r="O502">
        <v>0.14513318381276935</v>
      </c>
      <c r="P502">
        <v>8.6470939058002516E-2</v>
      </c>
      <c r="Q502">
        <v>0.1427711348430484</v>
      </c>
      <c r="R502">
        <v>0.2377796429692674</v>
      </c>
      <c r="S502">
        <v>0.23556421793389795</v>
      </c>
      <c r="T502">
        <v>0.23446922559289768</v>
      </c>
      <c r="U502">
        <v>0.20977542279009953</v>
      </c>
      <c r="V502">
        <v>0.20716076869628103</v>
      </c>
      <c r="W502">
        <v>0.24005437943436925</v>
      </c>
      <c r="X502">
        <v>0.2423511381967299</v>
      </c>
      <c r="Y502">
        <v>0.33133358120161049</v>
      </c>
      <c r="Z502">
        <v>7.2745864455406359E-2</v>
      </c>
      <c r="AA502">
        <v>0.10051721203033485</v>
      </c>
      <c r="AB502">
        <v>0.36977571337141529</v>
      </c>
      <c r="AC502">
        <v>0.2058187532753408</v>
      </c>
      <c r="AD502">
        <v>0.13213059364542495</v>
      </c>
      <c r="AE502">
        <v>8.8724866495036289E-2</v>
      </c>
      <c r="AF502">
        <v>0.22565101556636688</v>
      </c>
      <c r="AG502">
        <v>0.27693569597852641</v>
      </c>
      <c r="AH502">
        <v>0.28898487699153108</v>
      </c>
      <c r="AI502">
        <v>8.6004153271238407E-2</v>
      </c>
      <c r="AJ502">
        <v>0.41447518873310069</v>
      </c>
      <c r="AK502">
        <v>0.17713464403410412</v>
      </c>
      <c r="AL502">
        <v>0.14418809384034156</v>
      </c>
      <c r="AM502">
        <v>0.11951674755669241</v>
      </c>
      <c r="AN502">
        <v>0.20820655033107016</v>
      </c>
      <c r="AO502">
        <v>0.14418809384034156</v>
      </c>
      <c r="AP502">
        <v>0.11951674755669241</v>
      </c>
      <c r="AQ502">
        <v>5.0778326687026448E-2</v>
      </c>
      <c r="AR502">
        <v>-6.7282517324098512E-2</v>
      </c>
    </row>
    <row r="503" spans="1:44" x14ac:dyDescent="0.75">
      <c r="A503">
        <v>1.7</v>
      </c>
      <c r="B503">
        <v>0.18554385395530512</v>
      </c>
      <c r="D503">
        <v>0.18902581211898034</v>
      </c>
      <c r="E503">
        <v>0.10844985044412628</v>
      </c>
      <c r="F503">
        <v>0.18696212355052125</v>
      </c>
      <c r="G503">
        <v>0.22503157397461365</v>
      </c>
      <c r="H503">
        <v>0.26340757011941907</v>
      </c>
      <c r="I503">
        <v>0.18741481671534779</v>
      </c>
      <c r="J503">
        <v>0.15567048535795164</v>
      </c>
      <c r="K503">
        <v>6.1288485773103328E-2</v>
      </c>
      <c r="L503">
        <v>3.4245849997537846E-2</v>
      </c>
      <c r="M503">
        <v>0.21953286051924123</v>
      </c>
      <c r="N503">
        <v>0.15810535566363498</v>
      </c>
      <c r="O503">
        <v>0.14545233621201173</v>
      </c>
      <c r="P503">
        <v>8.6325742446417081E-2</v>
      </c>
      <c r="Q503">
        <v>0.14184762250694635</v>
      </c>
      <c r="R503">
        <v>0.23617510632056066</v>
      </c>
      <c r="S503">
        <v>0.23218135802721629</v>
      </c>
      <c r="T503">
        <v>0.22964284271773244</v>
      </c>
      <c r="U503">
        <v>0.20862361148752598</v>
      </c>
      <c r="V503">
        <v>0.2050477141189046</v>
      </c>
      <c r="W503">
        <v>0.23796110885281027</v>
      </c>
      <c r="X503">
        <v>0.23986276956672545</v>
      </c>
      <c r="Y503">
        <v>0.32970979052538407</v>
      </c>
      <c r="Z503">
        <v>7.1639667774479429E-2</v>
      </c>
      <c r="AA503">
        <v>0.10170004706580131</v>
      </c>
      <c r="AB503">
        <v>0.36661672253208238</v>
      </c>
      <c r="AC503">
        <v>0.20566815708866459</v>
      </c>
      <c r="AD503">
        <v>0.13103696985008362</v>
      </c>
      <c r="AE503">
        <v>8.7495950989276178E-2</v>
      </c>
      <c r="AF503">
        <v>0.22393706995406998</v>
      </c>
      <c r="AG503">
        <v>0.27418779098445151</v>
      </c>
      <c r="AH503">
        <v>0.28665740449763394</v>
      </c>
      <c r="AI503">
        <v>8.5004025548041637E-2</v>
      </c>
      <c r="AJ503">
        <v>0.41281243835773623</v>
      </c>
      <c r="AK503">
        <v>0.17433945048642199</v>
      </c>
      <c r="AL503">
        <v>0.14121889118803482</v>
      </c>
      <c r="AM503">
        <v>0.11857857077741332</v>
      </c>
      <c r="AN503">
        <v>0.20388058142940169</v>
      </c>
      <c r="AO503">
        <v>0.14121889118803482</v>
      </c>
      <c r="AP503">
        <v>0.11857857077741332</v>
      </c>
      <c r="AQ503">
        <v>5.1948140434763368E-2</v>
      </c>
      <c r="AR503">
        <v>-6.8922585055242458E-2</v>
      </c>
    </row>
    <row r="504" spans="1:44" x14ac:dyDescent="0.75">
      <c r="A504">
        <v>1.7333333333333334</v>
      </c>
      <c r="B504">
        <v>0.18420987871384603</v>
      </c>
      <c r="D504">
        <v>0.18923149688601121</v>
      </c>
      <c r="E504">
        <v>0.10820685362601763</v>
      </c>
      <c r="F504">
        <v>0.18595827814415683</v>
      </c>
      <c r="G504">
        <v>0.22382829164956058</v>
      </c>
      <c r="H504">
        <v>0.26117756040154272</v>
      </c>
      <c r="I504">
        <v>0.18641149440794791</v>
      </c>
      <c r="J504">
        <v>0.15508534932218843</v>
      </c>
      <c r="K504">
        <v>5.9812580600065599E-2</v>
      </c>
      <c r="L504">
        <v>3.5179516064967546E-2</v>
      </c>
      <c r="M504">
        <v>0.21812932991509368</v>
      </c>
      <c r="N504">
        <v>0.15663262781051965</v>
      </c>
      <c r="O504">
        <v>0.14580173861914192</v>
      </c>
      <c r="P504">
        <v>8.6164746843571172E-2</v>
      </c>
      <c r="Q504">
        <v>0.14081075798749315</v>
      </c>
      <c r="R504">
        <v>0.23450700169527564</v>
      </c>
      <c r="S504">
        <v>0.22872355830055838</v>
      </c>
      <c r="T504">
        <v>0.22477152725696223</v>
      </c>
      <c r="U504">
        <v>0.20754670980347281</v>
      </c>
      <c r="V504">
        <v>0.20302897404174239</v>
      </c>
      <c r="W504">
        <v>0.23586082498880151</v>
      </c>
      <c r="X504">
        <v>0.23764145158671388</v>
      </c>
      <c r="Y504">
        <v>0.32810666175280762</v>
      </c>
      <c r="Z504">
        <v>7.0659941760718784E-2</v>
      </c>
      <c r="AA504">
        <v>0.10188019774101247</v>
      </c>
      <c r="AB504">
        <v>0.36363851214056148</v>
      </c>
      <c r="AC504">
        <v>0.20577274941299661</v>
      </c>
      <c r="AD504">
        <v>0.12961352593788228</v>
      </c>
      <c r="AE504">
        <v>8.6314568713119266E-2</v>
      </c>
      <c r="AF504">
        <v>0.22198664512174685</v>
      </c>
      <c r="AG504">
        <v>0.27130281641774229</v>
      </c>
      <c r="AH504">
        <v>0.28501820909698722</v>
      </c>
      <c r="AI504">
        <v>8.3762887989729265E-2</v>
      </c>
      <c r="AJ504">
        <v>0.41056817457863515</v>
      </c>
      <c r="AK504">
        <v>0.1713927064127499</v>
      </c>
      <c r="AL504">
        <v>0.13851677794400188</v>
      </c>
      <c r="AM504">
        <v>0.11744602171162624</v>
      </c>
      <c r="AN504">
        <v>0.20047169463467246</v>
      </c>
      <c r="AO504">
        <v>0.13851677794400188</v>
      </c>
      <c r="AP504">
        <v>0.11744602171162624</v>
      </c>
      <c r="AQ504">
        <v>5.2242819575218202E-2</v>
      </c>
      <c r="AR504">
        <v>-6.9745053549213731E-2</v>
      </c>
    </row>
    <row r="505" spans="1:44" x14ac:dyDescent="0.75">
      <c r="A505">
        <v>1.7666666666666666</v>
      </c>
      <c r="B505">
        <v>0.182909078389172</v>
      </c>
      <c r="D505">
        <v>0.18942966517203361</v>
      </c>
      <c r="E505">
        <v>0.1079704625275857</v>
      </c>
      <c r="F505">
        <v>0.18497736713590132</v>
      </c>
      <c r="G505">
        <v>0.22262457211002781</v>
      </c>
      <c r="H505">
        <v>0.25900624782960235</v>
      </c>
      <c r="I505">
        <v>0.185508704674227</v>
      </c>
      <c r="J505">
        <v>0.15461313349109868</v>
      </c>
      <c r="K505">
        <v>5.8353213894220504E-2</v>
      </c>
      <c r="L505">
        <v>3.6299877867853714E-2</v>
      </c>
      <c r="M505">
        <v>0.2168226252284611</v>
      </c>
      <c r="N505">
        <v>0.15516566518266067</v>
      </c>
      <c r="O505">
        <v>0.14613818518327001</v>
      </c>
      <c r="P505">
        <v>8.5992518986215571E-2</v>
      </c>
      <c r="Q505">
        <v>0.13965122323241477</v>
      </c>
      <c r="R505">
        <v>0.2327973675961959</v>
      </c>
      <c r="S505">
        <v>0.22519717434137429</v>
      </c>
      <c r="T505">
        <v>0.21986802946434802</v>
      </c>
      <c r="U505">
        <v>0.20665675743055512</v>
      </c>
      <c r="V505">
        <v>0.20106018141234616</v>
      </c>
      <c r="W505">
        <v>0.23365729340688657</v>
      </c>
      <c r="X505">
        <v>0.23565592099775695</v>
      </c>
      <c r="Y505">
        <v>0.32655353739674775</v>
      </c>
      <c r="Z505">
        <v>6.9662970859528911E-2</v>
      </c>
      <c r="AA505">
        <v>0.10111326610756199</v>
      </c>
      <c r="AB505">
        <v>0.36087145008503629</v>
      </c>
      <c r="AC505">
        <v>0.20570601627837076</v>
      </c>
      <c r="AD505">
        <v>0.12824961034665347</v>
      </c>
      <c r="AE505">
        <v>8.5156963095242816E-2</v>
      </c>
      <c r="AF505">
        <v>0.22035552006256731</v>
      </c>
      <c r="AG505">
        <v>0.26829971668435665</v>
      </c>
      <c r="AH505">
        <v>0.28397168344033741</v>
      </c>
      <c r="AI505">
        <v>8.2513460675922051E-2</v>
      </c>
      <c r="AJ505">
        <v>0.40825700432655382</v>
      </c>
      <c r="AK505">
        <v>0.16804826521943297</v>
      </c>
      <c r="AL505">
        <v>0.13571068991980956</v>
      </c>
      <c r="AM505">
        <v>0.11533843108837349</v>
      </c>
      <c r="AN505">
        <v>0.19696679422966965</v>
      </c>
      <c r="AO505">
        <v>0.13571068991980956</v>
      </c>
      <c r="AP505">
        <v>0.11533843108837349</v>
      </c>
      <c r="AQ505">
        <v>5.1945196793416894E-2</v>
      </c>
      <c r="AR505">
        <v>-6.9448102579939802E-2</v>
      </c>
    </row>
    <row r="506" spans="1:44" x14ac:dyDescent="0.75">
      <c r="A506">
        <v>1.8</v>
      </c>
      <c r="B506">
        <v>0.18163424031133732</v>
      </c>
      <c r="D506">
        <v>0.18962448432958889</v>
      </c>
      <c r="E506">
        <v>0.10773246546537409</v>
      </c>
      <c r="F506">
        <v>0.18404325480738806</v>
      </c>
      <c r="G506">
        <v>0.22139966568804892</v>
      </c>
      <c r="H506">
        <v>0.25687782761134625</v>
      </c>
      <c r="I506">
        <v>0.1846955739232696</v>
      </c>
      <c r="J506">
        <v>0.15426666591921784</v>
      </c>
      <c r="K506">
        <v>5.6937426971956216E-2</v>
      </c>
      <c r="L506">
        <v>3.7555527463693991E-2</v>
      </c>
      <c r="M506">
        <v>0.21559794658213499</v>
      </c>
      <c r="N506">
        <v>0.15367749599388797</v>
      </c>
      <c r="O506">
        <v>0.14643779305448867</v>
      </c>
      <c r="P506">
        <v>8.5774289322285105E-2</v>
      </c>
      <c r="Q506">
        <v>0.1383623973060496</v>
      </c>
      <c r="R506">
        <v>0.23105448345712543</v>
      </c>
      <c r="S506">
        <v>0.22170949478956903</v>
      </c>
      <c r="T506">
        <v>0.21489284564393807</v>
      </c>
      <c r="U506">
        <v>0.20591013736100525</v>
      </c>
      <c r="V506">
        <v>0.1991347486601153</v>
      </c>
      <c r="W506">
        <v>0.23141187630146681</v>
      </c>
      <c r="X506">
        <v>0.23387607355231682</v>
      </c>
      <c r="Y506">
        <v>0.32498081264515477</v>
      </c>
      <c r="Z506">
        <v>6.8274387352346991E-2</v>
      </c>
      <c r="AA506">
        <v>0.10017762360490802</v>
      </c>
      <c r="AB506">
        <v>0.35870440588943192</v>
      </c>
      <c r="AC506">
        <v>0.20538216910806709</v>
      </c>
      <c r="AD506">
        <v>0.12665344746930932</v>
      </c>
      <c r="AE506">
        <v>8.378865088381883E-2</v>
      </c>
      <c r="AF506">
        <v>0.21834259766342751</v>
      </c>
      <c r="AG506">
        <v>0.26594182334181032</v>
      </c>
      <c r="AH506">
        <v>0.28293472362120348</v>
      </c>
      <c r="AI506">
        <v>8.150451023401635E-2</v>
      </c>
      <c r="AJ506">
        <v>0.40637017241230172</v>
      </c>
      <c r="AK506">
        <v>0.16525408811402578</v>
      </c>
      <c r="AL506">
        <v>0.13296029231784443</v>
      </c>
      <c r="AM506">
        <v>0.11303557614305133</v>
      </c>
      <c r="AN506">
        <v>0.19525365945633047</v>
      </c>
      <c r="AO506">
        <v>0.13296029231784443</v>
      </c>
      <c r="AP506">
        <v>0.11303557614305133</v>
      </c>
      <c r="AQ506">
        <v>4.8757189999319599E-2</v>
      </c>
      <c r="AR506">
        <v>-6.8713381940418303E-2</v>
      </c>
    </row>
    <row r="507" spans="1:44" x14ac:dyDescent="0.75">
      <c r="A507">
        <v>1.8333333333333333</v>
      </c>
      <c r="B507">
        <v>0.18037991390263444</v>
      </c>
      <c r="D507">
        <v>0.18981671303687442</v>
      </c>
      <c r="E507">
        <v>0.10748774822533545</v>
      </c>
      <c r="F507">
        <v>0.18312134361597723</v>
      </c>
      <c r="G507">
        <v>0.22013618635278306</v>
      </c>
      <c r="H507">
        <v>0.25480019811189231</v>
      </c>
      <c r="I507">
        <v>0.183929800025039</v>
      </c>
      <c r="J507">
        <v>0.15401847257170262</v>
      </c>
      <c r="K507">
        <v>5.5625859551712439E-2</v>
      </c>
      <c r="L507">
        <v>3.8919426645160189E-2</v>
      </c>
      <c r="M507">
        <v>0.21442481810055827</v>
      </c>
      <c r="N507">
        <v>0.15220275788927323</v>
      </c>
      <c r="O507">
        <v>0.14666603189626407</v>
      </c>
      <c r="P507">
        <v>8.5508891718935581E-2</v>
      </c>
      <c r="Q507">
        <v>0.13695976148904634</v>
      </c>
      <c r="R507">
        <v>0.2293108156240288</v>
      </c>
      <c r="S507">
        <v>0.21826307128799244</v>
      </c>
      <c r="T507">
        <v>0.20988979443965505</v>
      </c>
      <c r="U507">
        <v>0.20531405486873575</v>
      </c>
      <c r="V507">
        <v>0.19719446485878953</v>
      </c>
      <c r="W507">
        <v>0.22905406810786336</v>
      </c>
      <c r="X507">
        <v>0.23228660950031099</v>
      </c>
      <c r="Y507">
        <v>0.3234272179400281</v>
      </c>
      <c r="Z507">
        <v>6.6533930965717608E-2</v>
      </c>
      <c r="AA507">
        <v>9.9445838385833735E-2</v>
      </c>
      <c r="AB507">
        <v>0.35662973366491363</v>
      </c>
      <c r="AC507">
        <v>0.20462824450151229</v>
      </c>
      <c r="AD507">
        <v>0.12461311337465726</v>
      </c>
      <c r="AE507">
        <v>8.2758759336054741E-2</v>
      </c>
      <c r="AF507">
        <v>0.21663408596997699</v>
      </c>
      <c r="AG507">
        <v>0.26393679543779353</v>
      </c>
      <c r="AH507">
        <v>0.28192380064624795</v>
      </c>
      <c r="AI507">
        <v>8.0379818254808999E-2</v>
      </c>
      <c r="AJ507">
        <v>0.40513919969682716</v>
      </c>
      <c r="AK507">
        <v>0.16209717901074724</v>
      </c>
      <c r="AL507">
        <v>0.13004244934960973</v>
      </c>
      <c r="AM507">
        <v>0.11018526139817914</v>
      </c>
      <c r="AN507">
        <v>0.19454146036592612</v>
      </c>
      <c r="AO507">
        <v>0.13004244934960973</v>
      </c>
      <c r="AP507">
        <v>0.11018526139817914</v>
      </c>
      <c r="AQ507">
        <v>4.4814966095555464E-2</v>
      </c>
      <c r="AR507">
        <v>-6.8295532051074026E-2</v>
      </c>
    </row>
    <row r="508" spans="1:44" x14ac:dyDescent="0.75">
      <c r="A508">
        <v>1.8666666666666667</v>
      </c>
      <c r="B508">
        <v>0.17913613467767073</v>
      </c>
      <c r="D508">
        <v>0.19000324269641117</v>
      </c>
      <c r="E508">
        <v>0.10722942401031053</v>
      </c>
      <c r="F508">
        <v>0.18221032070294255</v>
      </c>
      <c r="G508">
        <v>0.21882273144474287</v>
      </c>
      <c r="H508">
        <v>0.2527672938272213</v>
      </c>
      <c r="I508">
        <v>0.18323076554597462</v>
      </c>
      <c r="J508">
        <v>0.15386901175434139</v>
      </c>
      <c r="K508">
        <v>5.4401324259141716E-2</v>
      </c>
      <c r="L508">
        <v>4.0325109914837426E-2</v>
      </c>
      <c r="M508">
        <v>0.21329038421539895</v>
      </c>
      <c r="N508">
        <v>0.15066907422824355</v>
      </c>
      <c r="O508">
        <v>0.14677850841971993</v>
      </c>
      <c r="P508">
        <v>8.5211865953352006E-2</v>
      </c>
      <c r="Q508">
        <v>0.13547570064881856</v>
      </c>
      <c r="R508">
        <v>0.22755088321741029</v>
      </c>
      <c r="S508">
        <v>0.21492392864322871</v>
      </c>
      <c r="T508">
        <v>0.20484115583251183</v>
      </c>
      <c r="U508">
        <v>0.20478793768535636</v>
      </c>
      <c r="V508">
        <v>0.19523215025398113</v>
      </c>
      <c r="W508">
        <v>0.2266815539286953</v>
      </c>
      <c r="X508">
        <v>0.2308881115291018</v>
      </c>
      <c r="Y508">
        <v>0.32180448419701457</v>
      </c>
      <c r="Z508">
        <v>6.4889324807343746E-2</v>
      </c>
      <c r="AA508">
        <v>9.8713911157091938E-2</v>
      </c>
      <c r="AB508">
        <v>0.35472927848469704</v>
      </c>
      <c r="AC508">
        <v>0.20324442944847795</v>
      </c>
      <c r="AD508">
        <v>0.12242881703999309</v>
      </c>
      <c r="AE508">
        <v>8.1846757083981828E-2</v>
      </c>
      <c r="AF508">
        <v>0.21486884842321999</v>
      </c>
      <c r="AG508">
        <v>0.26340673547677435</v>
      </c>
      <c r="AH508">
        <v>0.28168013296823624</v>
      </c>
      <c r="AI508">
        <v>7.9207635377950766E-2</v>
      </c>
      <c r="AJ508">
        <v>0.40363604030859829</v>
      </c>
      <c r="AK508">
        <v>0.16038627750302195</v>
      </c>
      <c r="AL508">
        <v>0.12756958455796816</v>
      </c>
      <c r="AM508">
        <v>0.10810183448482047</v>
      </c>
      <c r="AN508">
        <v>0.19304423187692579</v>
      </c>
      <c r="AO508">
        <v>0.12756958455796816</v>
      </c>
      <c r="AP508">
        <v>0.10810183448482047</v>
      </c>
      <c r="AQ508">
        <v>4.2291373917748537E-2</v>
      </c>
      <c r="AR508">
        <v>-6.6592225977350386E-2</v>
      </c>
    </row>
    <row r="509" spans="1:44" x14ac:dyDescent="0.75">
      <c r="A509">
        <v>1.9</v>
      </c>
      <c r="B509">
        <v>0.17789475398648136</v>
      </c>
      <c r="D509">
        <v>0.19016516006630657</v>
      </c>
      <c r="E509">
        <v>0.10697778176356311</v>
      </c>
      <c r="F509">
        <v>0.18129103411623135</v>
      </c>
      <c r="G509">
        <v>0.21746651698286973</v>
      </c>
      <c r="H509">
        <v>0.25076542017882808</v>
      </c>
      <c r="I509">
        <v>0.18254013895597171</v>
      </c>
      <c r="J509">
        <v>0.15379492012280674</v>
      </c>
      <c r="K509">
        <v>5.3283150939727915E-2</v>
      </c>
      <c r="L509">
        <v>4.1716157656109046E-2</v>
      </c>
      <c r="M509">
        <v>0.21214204844329676</v>
      </c>
      <c r="N509">
        <v>0.14910387795743418</v>
      </c>
      <c r="O509">
        <v>0.14677272071695929</v>
      </c>
      <c r="P509">
        <v>8.4892468467168122E-2</v>
      </c>
      <c r="Q509">
        <v>0.13387786521594214</v>
      </c>
      <c r="R509">
        <v>0.22582888186183081</v>
      </c>
      <c r="S509">
        <v>0.21171811868158635</v>
      </c>
      <c r="T509">
        <v>0.19979895569075881</v>
      </c>
      <c r="U509">
        <v>0.20429527735181874</v>
      </c>
      <c r="V509">
        <v>0.19320167229026058</v>
      </c>
      <c r="W509">
        <v>0.22424620863721645</v>
      </c>
      <c r="X509">
        <v>0.22961348932791034</v>
      </c>
      <c r="Y509">
        <v>0.32019272227799234</v>
      </c>
      <c r="Z509">
        <v>6.3451691047532122E-2</v>
      </c>
      <c r="AA509">
        <v>9.8180589145746941E-2</v>
      </c>
      <c r="AB509">
        <v>0.35365826098848746</v>
      </c>
      <c r="AC509">
        <v>0.20242892491998002</v>
      </c>
      <c r="AD509">
        <v>0.12013586601267041</v>
      </c>
      <c r="AE509">
        <v>8.0795872527432228E-2</v>
      </c>
      <c r="AF509">
        <v>0.21303514203807891</v>
      </c>
      <c r="AG509">
        <v>0.2621415250594733</v>
      </c>
      <c r="AH509">
        <v>0.28141458901707744</v>
      </c>
      <c r="AI509">
        <v>7.8032574650402337E-2</v>
      </c>
      <c r="AJ509">
        <v>0.40213897120156356</v>
      </c>
      <c r="AK509">
        <v>0.1581257278834923</v>
      </c>
      <c r="AL509">
        <v>0.12492515436507481</v>
      </c>
      <c r="AM509">
        <v>0.10564706623688178</v>
      </c>
      <c r="AN509">
        <v>0.19203665819403756</v>
      </c>
      <c r="AO509">
        <v>0.12492515436507481</v>
      </c>
      <c r="AP509">
        <v>0.10564706623688178</v>
      </c>
      <c r="AQ509">
        <v>3.8302835464207381E-2</v>
      </c>
      <c r="AR509">
        <v>-6.7143123404016555E-2</v>
      </c>
    </row>
    <row r="510" spans="1:44" x14ac:dyDescent="0.75">
      <c r="A510">
        <v>1.9333333333333333</v>
      </c>
      <c r="B510">
        <v>0.17664916235480696</v>
      </c>
      <c r="D510">
        <v>0.19029737247665662</v>
      </c>
      <c r="E510">
        <v>0.10671392971252405</v>
      </c>
      <c r="F510">
        <v>0.18035148881610702</v>
      </c>
      <c r="G510">
        <v>0.21606555004758812</v>
      </c>
      <c r="H510">
        <v>0.24880340798794559</v>
      </c>
      <c r="I510">
        <v>0.18187123401558689</v>
      </c>
      <c r="J510">
        <v>0.15375345298561541</v>
      </c>
      <c r="K510">
        <v>5.2248991900842499E-2</v>
      </c>
      <c r="L510">
        <v>4.3049931900746491E-2</v>
      </c>
      <c r="M510">
        <v>0.21097570985067493</v>
      </c>
      <c r="N510">
        <v>0.14746882613079068</v>
      </c>
      <c r="O510">
        <v>0.14659608176819341</v>
      </c>
      <c r="P510">
        <v>8.4583565454572074E-2</v>
      </c>
      <c r="Q510">
        <v>0.13221946256039002</v>
      </c>
      <c r="R510">
        <v>0.22412959863480419</v>
      </c>
      <c r="S510">
        <v>0.20866180295711298</v>
      </c>
      <c r="T510">
        <v>0.19475683078041758</v>
      </c>
      <c r="U510">
        <v>0.20379210746594426</v>
      </c>
      <c r="V510">
        <v>0.19114277092916893</v>
      </c>
      <c r="W510">
        <v>0.22183212502751454</v>
      </c>
      <c r="X510">
        <v>0.22848520125168492</v>
      </c>
      <c r="Y510">
        <v>0.31848212915087143</v>
      </c>
      <c r="Z510">
        <v>6.2170274021897121E-2</v>
      </c>
      <c r="AA510">
        <v>9.7474275427642212E-2</v>
      </c>
      <c r="AB510">
        <v>0.35259564371565466</v>
      </c>
      <c r="AC510">
        <v>0.20188545403849648</v>
      </c>
      <c r="AD510">
        <v>0.11748663171892169</v>
      </c>
      <c r="AE510">
        <v>7.9946431657849232E-2</v>
      </c>
      <c r="AF510">
        <v>0.21148050622576342</v>
      </c>
      <c r="AG510">
        <v>0.26175942981341305</v>
      </c>
      <c r="AH510">
        <v>0.28027128335918633</v>
      </c>
      <c r="AI510">
        <v>7.7156612186943294E-2</v>
      </c>
      <c r="AJ510">
        <v>0.40044300834462299</v>
      </c>
      <c r="AK510">
        <v>0.15649954469238841</v>
      </c>
      <c r="AL510">
        <v>0.12390817117504249</v>
      </c>
      <c r="AM510">
        <v>0.10328576223229366</v>
      </c>
      <c r="AN510">
        <v>0.19063936021871544</v>
      </c>
      <c r="AO510">
        <v>0.12390817117504249</v>
      </c>
      <c r="AP510">
        <v>0.10328576223229366</v>
      </c>
      <c r="AQ510">
        <v>3.3675847441987615E-2</v>
      </c>
      <c r="AR510">
        <v>-6.7790907128105454E-2</v>
      </c>
    </row>
    <row r="511" spans="1:44" x14ac:dyDescent="0.75">
      <c r="A511">
        <v>1.9666666666666666</v>
      </c>
      <c r="B511">
        <v>0.17539952664419645</v>
      </c>
      <c r="D511">
        <v>0.19037671111720472</v>
      </c>
      <c r="E511">
        <v>0.1064663184859862</v>
      </c>
      <c r="F511">
        <v>0.17937511024690156</v>
      </c>
      <c r="G511">
        <v>0.2146388915280078</v>
      </c>
      <c r="H511">
        <v>0.24688494851679205</v>
      </c>
      <c r="I511">
        <v>0.18119200036952141</v>
      </c>
      <c r="J511">
        <v>0.15375604495958287</v>
      </c>
      <c r="K511">
        <v>5.1282581867609471E-2</v>
      </c>
      <c r="L511">
        <v>4.4289889179243855E-2</v>
      </c>
      <c r="M511">
        <v>0.20978790469863673</v>
      </c>
      <c r="N511">
        <v>0.14581875986426748</v>
      </c>
      <c r="O511">
        <v>0.14627868099680516</v>
      </c>
      <c r="P511">
        <v>8.427664919633647E-2</v>
      </c>
      <c r="Q511">
        <v>0.13047093524646183</v>
      </c>
      <c r="R511">
        <v>0.22249619415131652</v>
      </c>
      <c r="S511">
        <v>0.20572883074773007</v>
      </c>
      <c r="T511">
        <v>0.18975392384487272</v>
      </c>
      <c r="U511">
        <v>0.20321904079678746</v>
      </c>
      <c r="V511">
        <v>0.18905205082837423</v>
      </c>
      <c r="W511">
        <v>0.21940767608800557</v>
      </c>
      <c r="X511">
        <v>0.22752035968288387</v>
      </c>
      <c r="Y511">
        <v>0.3167160837589939</v>
      </c>
      <c r="Z511">
        <v>6.0972442555335515E-2</v>
      </c>
      <c r="AA511">
        <v>9.7101442034215779E-2</v>
      </c>
      <c r="AB511">
        <v>0.35110669802358768</v>
      </c>
      <c r="AC511">
        <v>0.2018636003444168</v>
      </c>
      <c r="AD511">
        <v>0.11429717746468034</v>
      </c>
      <c r="AE511">
        <v>7.8975445994433319E-2</v>
      </c>
      <c r="AF511">
        <v>0.20964508884667352</v>
      </c>
      <c r="AG511">
        <v>0.26112345861732916</v>
      </c>
      <c r="AH511">
        <v>0.27951007359805108</v>
      </c>
      <c r="AI511">
        <v>7.6487083378649609E-2</v>
      </c>
      <c r="AJ511">
        <v>0.39902637446723771</v>
      </c>
      <c r="AK511">
        <v>0.15478667273096741</v>
      </c>
      <c r="AL511">
        <v>0.12243442368690553</v>
      </c>
      <c r="AM511">
        <v>0.10124436968703401</v>
      </c>
      <c r="AN511">
        <v>0.18933717801644137</v>
      </c>
      <c r="AO511">
        <v>0.12243442368690553</v>
      </c>
      <c r="AP511">
        <v>0.10124436968703401</v>
      </c>
      <c r="AQ511">
        <v>3.0794478849424035E-2</v>
      </c>
      <c r="AR511">
        <v>-6.9594117843694722E-2</v>
      </c>
    </row>
    <row r="512" spans="1:44" x14ac:dyDescent="0.75">
      <c r="A512">
        <v>2</v>
      </c>
      <c r="B512">
        <v>0.17413816501665452</v>
      </c>
      <c r="D512">
        <v>0.19039197272865138</v>
      </c>
      <c r="E512">
        <v>0.10622033248428722</v>
      </c>
      <c r="F512">
        <v>0.17834121407740208</v>
      </c>
      <c r="G512">
        <v>0.21314516928900662</v>
      </c>
      <c r="H512">
        <v>0.24501958518528924</v>
      </c>
      <c r="I512">
        <v>0.18051831354410422</v>
      </c>
      <c r="J512">
        <v>0.15376029405925309</v>
      </c>
      <c r="K512">
        <v>5.0326155959638394E-2</v>
      </c>
      <c r="L512">
        <v>4.5390038143453236E-2</v>
      </c>
      <c r="M512">
        <v>0.20858667177835366</v>
      </c>
      <c r="N512">
        <v>0.14413072694124246</v>
      </c>
      <c r="O512">
        <v>0.14578926939868567</v>
      </c>
      <c r="P512">
        <v>8.3998156890597531E-2</v>
      </c>
      <c r="Q512">
        <v>0.12871189013633272</v>
      </c>
      <c r="R512">
        <v>0.2209079902744556</v>
      </c>
      <c r="S512">
        <v>0.20290600242168252</v>
      </c>
      <c r="T512">
        <v>0.18478211868969568</v>
      </c>
      <c r="U512">
        <v>0.20257873830405568</v>
      </c>
      <c r="V512">
        <v>0.186941408341667</v>
      </c>
      <c r="W512">
        <v>0.21701170369034428</v>
      </c>
      <c r="X512">
        <v>0.22678132280263641</v>
      </c>
      <c r="Y512">
        <v>0.31480055522556527</v>
      </c>
      <c r="Z512">
        <v>5.9922482405303547E-2</v>
      </c>
      <c r="AA512">
        <v>9.6338809508418499E-2</v>
      </c>
      <c r="AB512">
        <v>0.34979935897467812</v>
      </c>
      <c r="AC512">
        <v>0.20172590507195337</v>
      </c>
      <c r="AD512">
        <v>0.11196356179457376</v>
      </c>
      <c r="AE512">
        <v>7.7916642256023766E-2</v>
      </c>
      <c r="AF512">
        <v>0.20809810626493361</v>
      </c>
      <c r="AG512">
        <v>0.26068608727510462</v>
      </c>
      <c r="AH512">
        <v>0.27897763888925242</v>
      </c>
      <c r="AI512">
        <v>7.5579886860693904E-2</v>
      </c>
      <c r="AJ512">
        <v>0.39752908837177853</v>
      </c>
      <c r="AK512">
        <v>0.1524163670239822</v>
      </c>
      <c r="AL512">
        <v>0.12155338971840149</v>
      </c>
      <c r="AM512">
        <v>9.9009687253769657E-2</v>
      </c>
      <c r="AN512">
        <v>0.18762587369764652</v>
      </c>
      <c r="AO512">
        <v>0.12155338971840149</v>
      </c>
      <c r="AP512">
        <v>9.9009687253769657E-2</v>
      </c>
      <c r="AQ512">
        <v>2.8125494811882951E-2</v>
      </c>
      <c r="AR512">
        <v>-7.1148041349894636E-2</v>
      </c>
    </row>
    <row r="513" spans="1:44" x14ac:dyDescent="0.75">
      <c r="A513">
        <v>2.0333333333333332</v>
      </c>
      <c r="B513">
        <v>0.17286417053431291</v>
      </c>
      <c r="D513">
        <v>0.1903134291506593</v>
      </c>
      <c r="E513">
        <v>0.10598841367243016</v>
      </c>
      <c r="F513">
        <v>0.17728243063354815</v>
      </c>
      <c r="G513">
        <v>0.21163333637498283</v>
      </c>
      <c r="H513">
        <v>0.24318677692410356</v>
      </c>
      <c r="I513">
        <v>0.17985206541615875</v>
      </c>
      <c r="J513">
        <v>0.15377355550299313</v>
      </c>
      <c r="K513">
        <v>4.9358610869457656E-2</v>
      </c>
      <c r="L513">
        <v>4.6355622435028866E-2</v>
      </c>
      <c r="M513">
        <v>0.20737084292321703</v>
      </c>
      <c r="N513">
        <v>0.14243693980542235</v>
      </c>
      <c r="O513">
        <v>0.14516533021762981</v>
      </c>
      <c r="P513">
        <v>8.3761179600729652E-2</v>
      </c>
      <c r="Q513">
        <v>0.12693277420259927</v>
      </c>
      <c r="R513">
        <v>0.21940792508040471</v>
      </c>
      <c r="S513">
        <v>0.20011219191199933</v>
      </c>
      <c r="T513">
        <v>0.17985769042713581</v>
      </c>
      <c r="U513">
        <v>0.20178852981013376</v>
      </c>
      <c r="V513">
        <v>0.18482553095183479</v>
      </c>
      <c r="W513">
        <v>0.21458133695693241</v>
      </c>
      <c r="X513">
        <v>0.2262411188332461</v>
      </c>
      <c r="Y513">
        <v>0.31278612005423695</v>
      </c>
      <c r="Z513">
        <v>5.9681419600436221E-2</v>
      </c>
      <c r="AA513">
        <v>9.5975061905562847E-2</v>
      </c>
      <c r="AB513">
        <v>0.34954511915762954</v>
      </c>
      <c r="AC513">
        <v>0.20263914226606283</v>
      </c>
      <c r="AD513">
        <v>0.10950491047641732</v>
      </c>
      <c r="AE513">
        <v>7.7224282113737858E-2</v>
      </c>
      <c r="AF513">
        <v>0.20653223642274937</v>
      </c>
      <c r="AG513">
        <v>0.26037838666659258</v>
      </c>
      <c r="AH513">
        <v>0.2782668393778468</v>
      </c>
      <c r="AI513">
        <v>7.4650780508855291E-2</v>
      </c>
      <c r="AJ513">
        <v>0.39634982812959241</v>
      </c>
      <c r="AK513">
        <v>0.1507931520507752</v>
      </c>
      <c r="AL513">
        <v>0.12007131976303459</v>
      </c>
      <c r="AM513">
        <v>9.6363708411921073E-2</v>
      </c>
      <c r="AN513">
        <v>0.18801236786825679</v>
      </c>
      <c r="AO513">
        <v>0.12007131976303459</v>
      </c>
      <c r="AP513">
        <v>9.6363708411921073E-2</v>
      </c>
      <c r="AQ513">
        <v>2.624136551469301E-2</v>
      </c>
      <c r="AR513">
        <v>-7.3251491153414436E-2</v>
      </c>
    </row>
    <row r="514" spans="1:44" x14ac:dyDescent="0.75">
      <c r="A514">
        <v>2.0666666666666669</v>
      </c>
      <c r="B514">
        <v>0.17157139787906564</v>
      </c>
      <c r="D514">
        <v>0.19012519321605104</v>
      </c>
      <c r="E514">
        <v>0.10574181752297834</v>
      </c>
      <c r="F514">
        <v>0.1761721720816232</v>
      </c>
      <c r="G514">
        <v>0.21004294768535128</v>
      </c>
      <c r="H514">
        <v>0.24139503563940026</v>
      </c>
      <c r="I514">
        <v>0.17914963228674419</v>
      </c>
      <c r="J514">
        <v>0.1537685916296887</v>
      </c>
      <c r="K514">
        <v>4.835679038914989E-2</v>
      </c>
      <c r="L514">
        <v>4.7146238044682182E-2</v>
      </c>
      <c r="M514">
        <v>0.20616049999253813</v>
      </c>
      <c r="N514">
        <v>0.14074735728015958</v>
      </c>
      <c r="O514">
        <v>0.14441087913725428</v>
      </c>
      <c r="P514">
        <v>8.354614939179994E-2</v>
      </c>
      <c r="Q514">
        <v>0.12518051203061842</v>
      </c>
      <c r="R514">
        <v>0.21800581057055471</v>
      </c>
      <c r="S514">
        <v>0.19737851739423329</v>
      </c>
      <c r="T514">
        <v>0.17500904508244311</v>
      </c>
      <c r="U514">
        <v>0.20092576320426306</v>
      </c>
      <c r="V514">
        <v>0.18269089222783599</v>
      </c>
      <c r="W514">
        <v>0.21216773516187004</v>
      </c>
      <c r="X514">
        <v>0.22587089897321613</v>
      </c>
      <c r="Y514">
        <v>0.31057827439698849</v>
      </c>
      <c r="Z514">
        <v>5.8975444176686084E-2</v>
      </c>
      <c r="AA514">
        <v>9.5522003222765356E-2</v>
      </c>
      <c r="AB514">
        <v>0.34887621080667991</v>
      </c>
      <c r="AC514">
        <v>0.20316941458737567</v>
      </c>
      <c r="AD514">
        <v>0.10800484471523839</v>
      </c>
      <c r="AE514">
        <v>7.633008746847092E-2</v>
      </c>
      <c r="AF514">
        <v>0.20507886509205167</v>
      </c>
      <c r="AG514">
        <v>0.26078734721216418</v>
      </c>
      <c r="AH514">
        <v>0.27714134839077126</v>
      </c>
      <c r="AI514">
        <v>7.3649131178622484E-2</v>
      </c>
      <c r="AJ514">
        <v>0.39531859032381089</v>
      </c>
      <c r="AK514">
        <v>0.14903444071111854</v>
      </c>
      <c r="AL514">
        <v>0.11807062235559791</v>
      </c>
      <c r="AM514">
        <v>9.4476960840184254E-2</v>
      </c>
      <c r="AN514">
        <v>0.18719098893928141</v>
      </c>
      <c r="AO514">
        <v>0.11807062235559791</v>
      </c>
      <c r="AP514">
        <v>9.4476960840184254E-2</v>
      </c>
      <c r="AQ514">
        <v>2.4645143639601953E-2</v>
      </c>
      <c r="AR514">
        <v>-7.581137906795242E-2</v>
      </c>
    </row>
    <row r="515" spans="1:44" x14ac:dyDescent="0.75">
      <c r="A515">
        <v>2.1</v>
      </c>
      <c r="B515">
        <v>0.17026220654300728</v>
      </c>
      <c r="D515">
        <v>0.18982736699224032</v>
      </c>
      <c r="E515">
        <v>0.10547316130099511</v>
      </c>
      <c r="F515">
        <v>0.17506277715213561</v>
      </c>
      <c r="G515">
        <v>0.20841583206329659</v>
      </c>
      <c r="H515">
        <v>0.23966415048749257</v>
      </c>
      <c r="I515">
        <v>0.17843459906959877</v>
      </c>
      <c r="J515">
        <v>0.15374272217727741</v>
      </c>
      <c r="K515">
        <v>4.7315759987224391E-2</v>
      </c>
      <c r="L515">
        <v>4.7807910866922709E-2</v>
      </c>
      <c r="M515">
        <v>0.20497329341640688</v>
      </c>
      <c r="N515">
        <v>0.13905541298743318</v>
      </c>
      <c r="O515">
        <v>0.14355796716296312</v>
      </c>
      <c r="P515">
        <v>8.3365623079094037E-2</v>
      </c>
      <c r="Q515">
        <v>0.12346898526565252</v>
      </c>
      <c r="R515">
        <v>0.21669777431046733</v>
      </c>
      <c r="S515">
        <v>0.19461917362943065</v>
      </c>
      <c r="T515">
        <v>0.17022752068450467</v>
      </c>
      <c r="U515">
        <v>0.19991734111722068</v>
      </c>
      <c r="V515">
        <v>0.18059785715938079</v>
      </c>
      <c r="W515">
        <v>0.20971999282454179</v>
      </c>
      <c r="X515">
        <v>0.22561334519074588</v>
      </c>
      <c r="Y515">
        <v>0.30820997702113495</v>
      </c>
      <c r="Z515">
        <v>5.7803088646968336E-2</v>
      </c>
      <c r="AA515">
        <v>9.4970056719774432E-2</v>
      </c>
      <c r="AB515">
        <v>0.34754163507193453</v>
      </c>
      <c r="AC515">
        <v>0.20289431613530873</v>
      </c>
      <c r="AD515">
        <v>0.106259735261476</v>
      </c>
      <c r="AE515">
        <v>7.5864980146417002E-2</v>
      </c>
      <c r="AF515">
        <v>0.20354763676294166</v>
      </c>
      <c r="AG515">
        <v>0.26221733891920113</v>
      </c>
      <c r="AH515">
        <v>0.2760449531151441</v>
      </c>
      <c r="AI515">
        <v>7.2263803237574323E-2</v>
      </c>
      <c r="AJ515">
        <v>0.39393885679826368</v>
      </c>
      <c r="AK515">
        <v>0.14745872196259396</v>
      </c>
      <c r="AL515">
        <v>0.11629790456330358</v>
      </c>
      <c r="AM515">
        <v>9.220378805378944E-2</v>
      </c>
      <c r="AN515">
        <v>0.18737392894099961</v>
      </c>
      <c r="AO515">
        <v>0.11629790456330358</v>
      </c>
      <c r="AP515">
        <v>9.220378805378944E-2</v>
      </c>
      <c r="AQ515">
        <v>2.3824695168008791E-2</v>
      </c>
      <c r="AR515">
        <v>-7.8522096904541178E-2</v>
      </c>
    </row>
    <row r="516" spans="1:44" x14ac:dyDescent="0.75">
      <c r="A516">
        <v>2.1333333333333333</v>
      </c>
      <c r="B516">
        <v>0.16893964070193854</v>
      </c>
      <c r="D516">
        <v>0.18942114283729902</v>
      </c>
      <c r="E516">
        <v>0.1051490033320289</v>
      </c>
      <c r="F516">
        <v>0.17393304897080836</v>
      </c>
      <c r="G516">
        <v>0.20670794441420165</v>
      </c>
      <c r="H516">
        <v>0.23800226776607419</v>
      </c>
      <c r="I516">
        <v>0.17766052493283274</v>
      </c>
      <c r="J516">
        <v>0.15368633218934996</v>
      </c>
      <c r="K516">
        <v>4.6237184816554769E-2</v>
      </c>
      <c r="L516">
        <v>4.8337780844010393E-2</v>
      </c>
      <c r="M516">
        <v>0.20383511000740456</v>
      </c>
      <c r="N516">
        <v>0.13741650003046341</v>
      </c>
      <c r="O516">
        <v>0.14263121317717536</v>
      </c>
      <c r="P516">
        <v>8.319407562061587E-2</v>
      </c>
      <c r="Q516">
        <v>0.12180071346272546</v>
      </c>
      <c r="R516">
        <v>0.21549847060440688</v>
      </c>
      <c r="S516">
        <v>0.1918454369013336</v>
      </c>
      <c r="T516">
        <v>0.16557497774904575</v>
      </c>
      <c r="U516">
        <v>0.19884267552826176</v>
      </c>
      <c r="V516">
        <v>0.17854614334058189</v>
      </c>
      <c r="W516">
        <v>0.20727519544740899</v>
      </c>
      <c r="X516">
        <v>0.22542733627512163</v>
      </c>
      <c r="Y516">
        <v>0.30564901719494281</v>
      </c>
      <c r="Z516">
        <v>5.6717989359868867E-2</v>
      </c>
      <c r="AA516">
        <v>9.5332478467485118E-2</v>
      </c>
      <c r="AB516">
        <v>0.34630337163420588</v>
      </c>
      <c r="AC516">
        <v>0.20214787583188515</v>
      </c>
      <c r="AD516">
        <v>0.10509546864333777</v>
      </c>
      <c r="AE516">
        <v>7.5070420269077814E-2</v>
      </c>
      <c r="AF516">
        <v>0.2020127469020522</v>
      </c>
      <c r="AG516">
        <v>0.26307515050402974</v>
      </c>
      <c r="AH516">
        <v>0.27506657105840387</v>
      </c>
      <c r="AI516">
        <v>7.049577340893072E-2</v>
      </c>
      <c r="AJ516">
        <v>0.39295007744563754</v>
      </c>
      <c r="AK516">
        <v>0.14564991574861816</v>
      </c>
      <c r="AL516">
        <v>0.11345076547545992</v>
      </c>
      <c r="AM516">
        <v>9.0524322718594646E-2</v>
      </c>
      <c r="AN516">
        <v>0.18615012768532491</v>
      </c>
      <c r="AO516">
        <v>0.11345076547545992</v>
      </c>
      <c r="AP516">
        <v>9.0524322718594646E-2</v>
      </c>
      <c r="AQ516">
        <v>2.3808254921421013E-2</v>
      </c>
      <c r="AR516">
        <v>-8.1705644791945239E-2</v>
      </c>
    </row>
    <row r="517" spans="1:44" x14ac:dyDescent="0.75">
      <c r="A517">
        <v>2.1666666666666665</v>
      </c>
      <c r="B517">
        <v>0.16760091942007557</v>
      </c>
      <c r="D517">
        <v>0.18892877261741667</v>
      </c>
      <c r="E517">
        <v>0.10475604360982527</v>
      </c>
      <c r="F517">
        <v>0.17280807299335726</v>
      </c>
      <c r="G517">
        <v>0.20494200399945822</v>
      </c>
      <c r="H517">
        <v>0.23641011879903603</v>
      </c>
      <c r="I517">
        <v>0.17686918466961807</v>
      </c>
      <c r="J517">
        <v>0.15354519303261113</v>
      </c>
      <c r="K517">
        <v>4.5121189637547077E-2</v>
      </c>
      <c r="L517">
        <v>4.8805719692286927E-2</v>
      </c>
      <c r="M517">
        <v>0.20274186453159515</v>
      </c>
      <c r="N517">
        <v>0.13580438303231715</v>
      </c>
      <c r="O517">
        <v>0.1416617574154585</v>
      </c>
      <c r="P517">
        <v>8.3030180515479141E-2</v>
      </c>
      <c r="Q517">
        <v>0.12022068230053695</v>
      </c>
      <c r="R517">
        <v>0.21438982795177866</v>
      </c>
      <c r="S517">
        <v>0.18905614659721415</v>
      </c>
      <c r="T517">
        <v>0.16100175063861685</v>
      </c>
      <c r="U517">
        <v>0.1976369746347251</v>
      </c>
      <c r="V517">
        <v>0.17657030248537733</v>
      </c>
      <c r="W517">
        <v>0.20484904465384279</v>
      </c>
      <c r="X517">
        <v>0.22521032670917818</v>
      </c>
      <c r="Y517">
        <v>0.30286068672438637</v>
      </c>
      <c r="Z517">
        <v>5.5697936928976968E-2</v>
      </c>
      <c r="AA517">
        <v>9.5755768322607904E-2</v>
      </c>
      <c r="AB517">
        <v>0.34439786159106528</v>
      </c>
      <c r="AC517">
        <v>0.20131882956372704</v>
      </c>
      <c r="AD517">
        <v>0.10367867209040768</v>
      </c>
      <c r="AE517">
        <v>7.4642995350158309E-2</v>
      </c>
      <c r="AF517">
        <v>0.20058191425679525</v>
      </c>
      <c r="AG517">
        <v>0.26408552523123807</v>
      </c>
      <c r="AH517">
        <v>0.2730949233601711</v>
      </c>
      <c r="AI517">
        <v>6.9061436217447647E-2</v>
      </c>
      <c r="AJ517">
        <v>0.39229113953603484</v>
      </c>
      <c r="AK517">
        <v>0.14409001855908415</v>
      </c>
      <c r="AL517">
        <v>0.11041846653646437</v>
      </c>
      <c r="AM517">
        <v>8.9038214682371608E-2</v>
      </c>
      <c r="AN517">
        <v>0.18484770379048698</v>
      </c>
      <c r="AO517">
        <v>0.11041846653646437</v>
      </c>
      <c r="AP517">
        <v>8.9038214682371608E-2</v>
      </c>
      <c r="AQ517">
        <v>2.2224458286545734E-2</v>
      </c>
      <c r="AR517">
        <v>-8.41587620540582E-2</v>
      </c>
    </row>
    <row r="518" spans="1:44" x14ac:dyDescent="0.75">
      <c r="A518">
        <v>2.2000000000000002</v>
      </c>
      <c r="B518">
        <v>0.16625323995709543</v>
      </c>
      <c r="D518">
        <v>0.18833139540184812</v>
      </c>
      <c r="E518">
        <v>0.10427292822846253</v>
      </c>
      <c r="F518">
        <v>0.1716955949867206</v>
      </c>
      <c r="G518">
        <v>0.20310003925612122</v>
      </c>
      <c r="H518">
        <v>0.23489745196942072</v>
      </c>
      <c r="I518">
        <v>0.17605881234709897</v>
      </c>
      <c r="J518">
        <v>0.15332301094058529</v>
      </c>
      <c r="K518">
        <v>4.3972039228057751E-2</v>
      </c>
      <c r="L518">
        <v>4.9243694981980786E-2</v>
      </c>
      <c r="M518">
        <v>0.20171391892728072</v>
      </c>
      <c r="N518">
        <v>0.13425516535132756</v>
      </c>
      <c r="O518">
        <v>0.14067959715910999</v>
      </c>
      <c r="P518">
        <v>8.2844196918786361E-2</v>
      </c>
      <c r="Q518">
        <v>0.11871281606138538</v>
      </c>
      <c r="R518">
        <v>0.21339194455555191</v>
      </c>
      <c r="S518">
        <v>0.18620477159212959</v>
      </c>
      <c r="T518">
        <v>0.15657016003929819</v>
      </c>
      <c r="U518">
        <v>0.19634878928545413</v>
      </c>
      <c r="V518">
        <v>0.17465171076045047</v>
      </c>
      <c r="W518">
        <v>0.2024198341377394</v>
      </c>
      <c r="X518">
        <v>0.2249600111166645</v>
      </c>
      <c r="Y518">
        <v>0.2999233958106256</v>
      </c>
      <c r="Z518">
        <v>5.5129499312568338E-2</v>
      </c>
      <c r="AA518">
        <v>9.6665618894320182E-2</v>
      </c>
      <c r="AB518">
        <v>0.34287178798328705</v>
      </c>
      <c r="AC518">
        <v>0.20095160561331851</v>
      </c>
      <c r="AD518">
        <v>0.10192062814094127</v>
      </c>
      <c r="AE518">
        <v>7.4217210259186067E-2</v>
      </c>
      <c r="AF518">
        <v>0.19909996451085124</v>
      </c>
      <c r="AG518">
        <v>0.26424927163677353</v>
      </c>
      <c r="AH518">
        <v>0.27150952253384775</v>
      </c>
      <c r="AI518">
        <v>6.7977369756290471E-2</v>
      </c>
      <c r="AJ518">
        <v>0.39184024700954984</v>
      </c>
      <c r="AK518">
        <v>0.1426676281481819</v>
      </c>
      <c r="AL518">
        <v>0.10664782834269737</v>
      </c>
      <c r="AM518">
        <v>8.6630370506734805E-2</v>
      </c>
      <c r="AN518">
        <v>0.18486558195931102</v>
      </c>
      <c r="AO518">
        <v>0.10664782834269737</v>
      </c>
      <c r="AP518">
        <v>8.6630370506734805E-2</v>
      </c>
      <c r="AQ518">
        <v>2.1432334315367719E-2</v>
      </c>
      <c r="AR518">
        <v>-8.6854615972389831E-2</v>
      </c>
    </row>
    <row r="519" spans="1:44" x14ac:dyDescent="0.75">
      <c r="A519">
        <v>2.2333333333333334</v>
      </c>
      <c r="B519">
        <v>0.16489430402269351</v>
      </c>
      <c r="D519">
        <v>0.18766803107449934</v>
      </c>
      <c r="E519">
        <v>0.10369758711813087</v>
      </c>
      <c r="F519">
        <v>0.17058094351241609</v>
      </c>
      <c r="G519">
        <v>0.20120448315738726</v>
      </c>
      <c r="H519">
        <v>0.23346593004106844</v>
      </c>
      <c r="I519">
        <v>0.17526944890827037</v>
      </c>
      <c r="J519">
        <v>0.15294435596754247</v>
      </c>
      <c r="K519">
        <v>4.2800164130381374E-2</v>
      </c>
      <c r="L519">
        <v>4.9693853565468182E-2</v>
      </c>
      <c r="M519">
        <v>0.20071999846710825</v>
      </c>
      <c r="N519">
        <v>0.13270453838467086</v>
      </c>
      <c r="O519">
        <v>0.13972956724278623</v>
      </c>
      <c r="P519">
        <v>8.2608850479669024E-2</v>
      </c>
      <c r="Q519">
        <v>0.11728202856891287</v>
      </c>
      <c r="R519">
        <v>0.21247854056293258</v>
      </c>
      <c r="S519">
        <v>0.1833672040871521</v>
      </c>
      <c r="T519">
        <v>0.15223159587544041</v>
      </c>
      <c r="U519">
        <v>0.1949616815628116</v>
      </c>
      <c r="V519">
        <v>0.17278740103788984</v>
      </c>
      <c r="W519">
        <v>0.20003344028962566</v>
      </c>
      <c r="X519">
        <v>0.22462990168786209</v>
      </c>
      <c r="Y519">
        <v>0.29681514277723164</v>
      </c>
      <c r="Z519">
        <v>5.3633518937539017E-2</v>
      </c>
      <c r="AA519">
        <v>9.6259798054692369E-2</v>
      </c>
      <c r="AB519">
        <v>0.34188746474532961</v>
      </c>
      <c r="AC519">
        <v>0.20052106846041917</v>
      </c>
      <c r="AD519">
        <v>0.10036230944584724</v>
      </c>
      <c r="AE519">
        <v>7.3359105306735312E-2</v>
      </c>
      <c r="AF519">
        <v>0.19767104185523854</v>
      </c>
      <c r="AG519">
        <v>0.26370835588550495</v>
      </c>
      <c r="AH519">
        <v>0.26992252701426978</v>
      </c>
      <c r="AI519">
        <v>6.6735277454911771E-2</v>
      </c>
      <c r="AJ519">
        <v>0.39089045191346466</v>
      </c>
      <c r="AK519">
        <v>0.14134424248736466</v>
      </c>
      <c r="AL519">
        <v>0.10274309942798937</v>
      </c>
      <c r="AM519">
        <v>8.3708249517908978E-2</v>
      </c>
      <c r="AN519">
        <v>0.1825102463179491</v>
      </c>
      <c r="AO519">
        <v>0.10274309942798937</v>
      </c>
      <c r="AP519">
        <v>8.3708249517908978E-2</v>
      </c>
      <c r="AQ519">
        <v>1.915086709460111E-2</v>
      </c>
      <c r="AR519">
        <v>-9.0311093594241887E-2</v>
      </c>
    </row>
    <row r="520" spans="1:44" x14ac:dyDescent="0.75">
      <c r="A520">
        <v>2.2666666666666666</v>
      </c>
      <c r="B520">
        <v>0.16353386344790877</v>
      </c>
      <c r="D520">
        <v>0.18693980141128377</v>
      </c>
      <c r="E520">
        <v>0.10305472534246807</v>
      </c>
      <c r="F520">
        <v>0.16949241201386819</v>
      </c>
      <c r="G520">
        <v>0.19929648061457139</v>
      </c>
      <c r="H520">
        <v>0.23210898182783243</v>
      </c>
      <c r="I520">
        <v>0.1745461639764031</v>
      </c>
      <c r="J520">
        <v>0.15243858596413387</v>
      </c>
      <c r="K520">
        <v>4.1632913955942756E-2</v>
      </c>
      <c r="L520">
        <v>5.022658893555576E-2</v>
      </c>
      <c r="M520">
        <v>0.19976161632801434</v>
      </c>
      <c r="N520">
        <v>0.13117440820269577</v>
      </c>
      <c r="O520">
        <v>0.13880682767822197</v>
      </c>
      <c r="P520">
        <v>8.232164481589109E-2</v>
      </c>
      <c r="Q520">
        <v>0.11589816808378678</v>
      </c>
      <c r="R520">
        <v>0.21163417368688225</v>
      </c>
      <c r="S520">
        <v>0.18046632628664547</v>
      </c>
      <c r="T520">
        <v>0.14802475041324564</v>
      </c>
      <c r="U520">
        <v>0.19348533282742378</v>
      </c>
      <c r="V520">
        <v>0.17096304219639932</v>
      </c>
      <c r="W520">
        <v>0.197648442739916</v>
      </c>
      <c r="X520">
        <v>0.22419650104284636</v>
      </c>
      <c r="Y520">
        <v>0.29362710750996485</v>
      </c>
      <c r="Z520">
        <v>5.1502373507533714E-2</v>
      </c>
      <c r="AA520">
        <v>9.5911334905631238E-2</v>
      </c>
      <c r="AB520">
        <v>0.34189877572587396</v>
      </c>
      <c r="AC520">
        <v>0.20003295233448845</v>
      </c>
      <c r="AD520">
        <v>9.8225752270945973E-2</v>
      </c>
      <c r="AE520">
        <v>7.2589228467870234E-2</v>
      </c>
      <c r="AF520">
        <v>0.19622393980413855</v>
      </c>
      <c r="AG520">
        <v>0.2624878215802251</v>
      </c>
      <c r="AH520">
        <v>0.26793863116093614</v>
      </c>
      <c r="AI520">
        <v>6.5601964406868149E-2</v>
      </c>
      <c r="AJ520">
        <v>0.39007312623544949</v>
      </c>
      <c r="AK520">
        <v>0.13992093900721669</v>
      </c>
      <c r="AL520">
        <v>9.8182864877636458E-2</v>
      </c>
      <c r="AM520">
        <v>8.1287385074686677E-2</v>
      </c>
      <c r="AN520">
        <v>0.1801703253334756</v>
      </c>
      <c r="AO520">
        <v>9.8182864877636458E-2</v>
      </c>
      <c r="AP520">
        <v>8.1287385074686677E-2</v>
      </c>
      <c r="AQ520">
        <v>1.7551310558768102E-2</v>
      </c>
      <c r="AR520">
        <v>-9.1922267435225552E-2</v>
      </c>
    </row>
    <row r="521" spans="1:44" x14ac:dyDescent="0.75">
      <c r="A521">
        <v>2.2999999999999998</v>
      </c>
      <c r="B521">
        <v>0.1621740767671975</v>
      </c>
      <c r="D521">
        <v>0.18618445017497537</v>
      </c>
      <c r="E521">
        <v>0.10236914934167662</v>
      </c>
      <c r="F521">
        <v>0.16838286573300426</v>
      </c>
      <c r="G521">
        <v>0.19737244008665947</v>
      </c>
      <c r="H521">
        <v>0.23082862528571527</v>
      </c>
      <c r="I521">
        <v>0.17390217804669475</v>
      </c>
      <c r="J521">
        <v>0.15176484246667085</v>
      </c>
      <c r="K521">
        <v>4.0470797038468911E-2</v>
      </c>
      <c r="L521">
        <v>5.0838799793274395E-2</v>
      </c>
      <c r="M521">
        <v>0.19879178973711875</v>
      </c>
      <c r="N521">
        <v>0.12961899491504947</v>
      </c>
      <c r="O521">
        <v>0.13794906608389132</v>
      </c>
      <c r="P521">
        <v>8.1943136592897647E-2</v>
      </c>
      <c r="Q521">
        <v>0.11457597514183579</v>
      </c>
      <c r="R521">
        <v>0.21082667327883667</v>
      </c>
      <c r="S521">
        <v>0.17757959762819547</v>
      </c>
      <c r="T521">
        <v>0.14393638698303138</v>
      </c>
      <c r="U521">
        <v>0.19198110123721862</v>
      </c>
      <c r="V521">
        <v>0.16915812713093767</v>
      </c>
      <c r="W521">
        <v>0.19539566829743688</v>
      </c>
      <c r="X521">
        <v>0.22361853061577394</v>
      </c>
      <c r="Y521">
        <v>0.29034049326898048</v>
      </c>
      <c r="Z521">
        <v>4.9019222395787647E-2</v>
      </c>
      <c r="AA521">
        <v>9.5624154705568037E-2</v>
      </c>
      <c r="AB521">
        <v>0.34187601747774948</v>
      </c>
      <c r="AC521">
        <v>0.19904313266384085</v>
      </c>
      <c r="AD521">
        <v>9.6593537310534813E-2</v>
      </c>
      <c r="AE521">
        <v>7.1402008615949683E-2</v>
      </c>
      <c r="AF521">
        <v>0.19452226154800956</v>
      </c>
      <c r="AG521">
        <v>0.26108159500934863</v>
      </c>
      <c r="AH521">
        <v>0.26593760918635223</v>
      </c>
      <c r="AI521">
        <v>6.4651904509001226E-2</v>
      </c>
      <c r="AJ521">
        <v>0.38961702194432812</v>
      </c>
      <c r="AK521">
        <v>0.13748036832667898</v>
      </c>
      <c r="AL521">
        <v>9.3225346005218077E-2</v>
      </c>
      <c r="AM521">
        <v>7.9166962070174651E-2</v>
      </c>
      <c r="AN521">
        <v>0.17759319223812831</v>
      </c>
      <c r="AO521">
        <v>9.3225346005218077E-2</v>
      </c>
      <c r="AP521">
        <v>7.9166962070174651E-2</v>
      </c>
      <c r="AQ521">
        <v>1.5424206106965774E-2</v>
      </c>
      <c r="AR521">
        <v>-9.436085325754355E-2</v>
      </c>
    </row>
    <row r="522" spans="1:44" x14ac:dyDescent="0.75">
      <c r="A522">
        <v>2.3333333333333335</v>
      </c>
      <c r="B522">
        <v>0.16080796393470329</v>
      </c>
      <c r="D522">
        <v>0.18538647448216969</v>
      </c>
      <c r="E522">
        <v>0.101695400395078</v>
      </c>
      <c r="F522">
        <v>0.16726898854811748</v>
      </c>
      <c r="G522">
        <v>0.19547087089634876</v>
      </c>
      <c r="H522">
        <v>0.22960806937417311</v>
      </c>
      <c r="I522">
        <v>0.17337080595678178</v>
      </c>
      <c r="J522">
        <v>0.15098300800838968</v>
      </c>
      <c r="K522">
        <v>3.9300383104419356E-2</v>
      </c>
      <c r="L522">
        <v>5.1580728784628681E-2</v>
      </c>
      <c r="M522">
        <v>0.19777858979171026</v>
      </c>
      <c r="N522">
        <v>0.12804395139714214</v>
      </c>
      <c r="O522">
        <v>0.13711368119830097</v>
      </c>
      <c r="P522">
        <v>8.1496642775491193E-2</v>
      </c>
      <c r="Q522">
        <v>0.11324719849863647</v>
      </c>
      <c r="R522">
        <v>0.20999531935641522</v>
      </c>
      <c r="S522">
        <v>0.17467624521744049</v>
      </c>
      <c r="T522">
        <v>0.13996358783867593</v>
      </c>
      <c r="U522">
        <v>0.19044719539911301</v>
      </c>
      <c r="V522">
        <v>0.16734672818436688</v>
      </c>
      <c r="W522">
        <v>0.19313995089672767</v>
      </c>
      <c r="X522">
        <v>0.22287093346675382</v>
      </c>
      <c r="Y522">
        <v>0.28699045299259235</v>
      </c>
      <c r="Z522">
        <v>4.6746269473898296E-2</v>
      </c>
      <c r="AA522">
        <v>9.6199463576684116E-2</v>
      </c>
      <c r="AB522">
        <v>0.34230395592069168</v>
      </c>
      <c r="AC522">
        <v>0.19791289990696995</v>
      </c>
      <c r="AD522">
        <v>9.514895636908681E-2</v>
      </c>
      <c r="AE522">
        <v>6.9784705300307157E-2</v>
      </c>
      <c r="AF522">
        <v>0.19293040622968591</v>
      </c>
      <c r="AG522">
        <v>0.25902001773947736</v>
      </c>
      <c r="AH522">
        <v>0.2636671772798721</v>
      </c>
      <c r="AI522">
        <v>6.383574682476946E-2</v>
      </c>
      <c r="AJ522">
        <v>0.38872820246979156</v>
      </c>
      <c r="AK522">
        <v>0.13543900625142632</v>
      </c>
      <c r="AL522">
        <v>8.829186728813819E-2</v>
      </c>
      <c r="AM522">
        <v>7.6876110239718617E-2</v>
      </c>
      <c r="AN522">
        <v>0.17578438120502504</v>
      </c>
      <c r="AO522">
        <v>8.829186728813819E-2</v>
      </c>
      <c r="AP522">
        <v>7.6876110239718617E-2</v>
      </c>
      <c r="AQ522">
        <v>1.2737648168190951E-2</v>
      </c>
      <c r="AR522">
        <v>-9.8242716483004255E-2</v>
      </c>
    </row>
    <row r="523" spans="1:44" x14ac:dyDescent="0.75">
      <c r="A523">
        <v>2.3666666666666667</v>
      </c>
      <c r="B523">
        <v>0.15944638819618634</v>
      </c>
      <c r="D523">
        <v>0.18455860010150246</v>
      </c>
      <c r="E523">
        <v>0.10105729905866771</v>
      </c>
      <c r="F523">
        <v>0.16613354421883617</v>
      </c>
      <c r="G523">
        <v>0.19355868198841503</v>
      </c>
      <c r="H523">
        <v>0.2284662031235149</v>
      </c>
      <c r="I523">
        <v>0.172931842861442</v>
      </c>
      <c r="J523">
        <v>0.15010475434482221</v>
      </c>
      <c r="K523">
        <v>3.813398116748206E-2</v>
      </c>
      <c r="L523">
        <v>5.2417231574763669E-2</v>
      </c>
      <c r="M523">
        <v>0.19670784583086989</v>
      </c>
      <c r="N523">
        <v>0.12641560861183695</v>
      </c>
      <c r="O523">
        <v>0.1363296448424022</v>
      </c>
      <c r="P523">
        <v>8.095459680106222E-2</v>
      </c>
      <c r="Q523">
        <v>0.11189522745349181</v>
      </c>
      <c r="R523">
        <v>0.20912052280858681</v>
      </c>
      <c r="S523">
        <v>0.1718326708674128</v>
      </c>
      <c r="T523">
        <v>0.13611916955427211</v>
      </c>
      <c r="U523">
        <v>0.18891654724251192</v>
      </c>
      <c r="V523">
        <v>0.1655277315542944</v>
      </c>
      <c r="W523">
        <v>0.19104472236251666</v>
      </c>
      <c r="X523">
        <v>0.22196943163651134</v>
      </c>
      <c r="Y523">
        <v>0.28362468231088445</v>
      </c>
      <c r="Z523">
        <v>4.4782818259877934E-2</v>
      </c>
      <c r="AA523">
        <v>9.518112121030671E-2</v>
      </c>
      <c r="AB523">
        <v>0.34242558681101248</v>
      </c>
      <c r="AC523">
        <v>0.19667722092717396</v>
      </c>
      <c r="AD523">
        <v>9.3611480476409589E-2</v>
      </c>
      <c r="AE523">
        <v>6.8087849126244757E-2</v>
      </c>
      <c r="AF523">
        <v>0.19076221525598594</v>
      </c>
      <c r="AG523">
        <v>0.25734137939635288</v>
      </c>
      <c r="AH523">
        <v>0.26144645421068491</v>
      </c>
      <c r="AI523">
        <v>6.2818563880342612E-2</v>
      </c>
      <c r="AJ523">
        <v>0.38813039976472663</v>
      </c>
      <c r="AK523">
        <v>0.13349658117872537</v>
      </c>
      <c r="AL523">
        <v>8.4787693895924249E-2</v>
      </c>
      <c r="AM523">
        <v>7.5676145791443966E-2</v>
      </c>
      <c r="AN523">
        <v>0.17512002037911029</v>
      </c>
      <c r="AO523">
        <v>8.4787693895924249E-2</v>
      </c>
      <c r="AP523">
        <v>7.5676145791443966E-2</v>
      </c>
      <c r="AQ523">
        <v>1.0039025042215766E-2</v>
      </c>
      <c r="AR523">
        <v>-0.10168952143372689</v>
      </c>
    </row>
    <row r="524" spans="1:44" x14ac:dyDescent="0.75">
      <c r="A524">
        <v>2.4</v>
      </c>
      <c r="B524">
        <v>0.15807692589311001</v>
      </c>
      <c r="D524">
        <v>0.18371196919497607</v>
      </c>
      <c r="E524">
        <v>0.1005076079407274</v>
      </c>
      <c r="F524">
        <v>0.16498071698154346</v>
      </c>
      <c r="G524">
        <v>0.19167344458075286</v>
      </c>
      <c r="H524">
        <v>0.22736684067685489</v>
      </c>
      <c r="I524">
        <v>0.17258480260024839</v>
      </c>
      <c r="J524">
        <v>0.14919691401991125</v>
      </c>
      <c r="K524">
        <v>3.6979771658277448E-2</v>
      </c>
      <c r="L524">
        <v>5.3358163642663582E-2</v>
      </c>
      <c r="M524">
        <v>0.19553846642719377</v>
      </c>
      <c r="N524">
        <v>0.12473321853464274</v>
      </c>
      <c r="O524">
        <v>0.13555715449741826</v>
      </c>
      <c r="P524">
        <v>8.0313850848303475E-2</v>
      </c>
      <c r="Q524">
        <v>0.11045444414726989</v>
      </c>
      <c r="R524">
        <v>0.20817432129166258</v>
      </c>
      <c r="S524">
        <v>0.16902493035265498</v>
      </c>
      <c r="T524">
        <v>0.13236191539252917</v>
      </c>
      <c r="U524">
        <v>0.18740252930049126</v>
      </c>
      <c r="V524">
        <v>0.16370194531343049</v>
      </c>
      <c r="W524">
        <v>0.18897976430399066</v>
      </c>
      <c r="X524">
        <v>0.22091733589135951</v>
      </c>
      <c r="Y524">
        <v>0.28017226205151829</v>
      </c>
      <c r="Z524">
        <v>4.3232287783236671E-2</v>
      </c>
      <c r="AA524">
        <v>9.3028655111429298E-2</v>
      </c>
      <c r="AB524">
        <v>0.34262748196258203</v>
      </c>
      <c r="AC524">
        <v>0.19553045628841953</v>
      </c>
      <c r="AD524">
        <v>9.2569468320619866E-2</v>
      </c>
      <c r="AE524">
        <v>6.6804034381411789E-2</v>
      </c>
      <c r="AF524">
        <v>0.18882938944124014</v>
      </c>
      <c r="AG524">
        <v>0.2560005260269767</v>
      </c>
      <c r="AH524">
        <v>0.25849566247136974</v>
      </c>
      <c r="AI524">
        <v>6.1674071570857462E-2</v>
      </c>
      <c r="AJ524">
        <v>0.38643949646897419</v>
      </c>
      <c r="AK524">
        <v>0.13041479919715557</v>
      </c>
      <c r="AL524">
        <v>8.1291118034144391E-2</v>
      </c>
      <c r="AM524">
        <v>7.3726174278298279E-2</v>
      </c>
      <c r="AN524">
        <v>0.17394816770529792</v>
      </c>
      <c r="AO524">
        <v>8.1291118034144391E-2</v>
      </c>
      <c r="AP524">
        <v>7.3726174278298279E-2</v>
      </c>
      <c r="AQ524">
        <v>6.8735666696930582E-3</v>
      </c>
      <c r="AR524">
        <v>-0.10608726557779972</v>
      </c>
    </row>
    <row r="525" spans="1:44" x14ac:dyDescent="0.75">
      <c r="A525">
        <v>2.4333333333333331</v>
      </c>
      <c r="B525">
        <v>0.15670911605032353</v>
      </c>
      <c r="D525">
        <v>0.18283882686074224</v>
      </c>
      <c r="E525">
        <v>0.10003924038053025</v>
      </c>
      <c r="F525">
        <v>0.16381238630966946</v>
      </c>
      <c r="G525">
        <v>0.18976739171872362</v>
      </c>
      <c r="H525">
        <v>0.22632691146900719</v>
      </c>
      <c r="I525">
        <v>0.17229572969534643</v>
      </c>
      <c r="J525">
        <v>0.14831307879134212</v>
      </c>
      <c r="K525">
        <v>3.5823947876247847E-2</v>
      </c>
      <c r="L525">
        <v>5.4403741844386219E-2</v>
      </c>
      <c r="M525">
        <v>0.19429585185189974</v>
      </c>
      <c r="N525">
        <v>0.12295943842312147</v>
      </c>
      <c r="O525">
        <v>0.1348003720121391</v>
      </c>
      <c r="P525">
        <v>7.952847041449855E-2</v>
      </c>
      <c r="Q525">
        <v>0.10895801595010089</v>
      </c>
      <c r="R525">
        <v>0.20715016761958274</v>
      </c>
      <c r="S525">
        <v>0.16629036052748905</v>
      </c>
      <c r="T525">
        <v>0.12872841737346072</v>
      </c>
      <c r="U525">
        <v>0.18589557598121786</v>
      </c>
      <c r="V525">
        <v>0.16185635759966246</v>
      </c>
      <c r="W525">
        <v>0.18711409056189957</v>
      </c>
      <c r="X525">
        <v>0.21970401140956139</v>
      </c>
      <c r="Y525">
        <v>0.27669816843648903</v>
      </c>
      <c r="Z525">
        <v>4.2055821286963946E-2</v>
      </c>
      <c r="AA525">
        <v>9.1020471585328305E-2</v>
      </c>
      <c r="AB525">
        <v>0.34240546304465763</v>
      </c>
      <c r="AC525">
        <v>0.1942459863266715</v>
      </c>
      <c r="AD525">
        <v>9.1534887378487431E-2</v>
      </c>
      <c r="AE525">
        <v>6.5778873795819509E-2</v>
      </c>
      <c r="AF525">
        <v>0.18761619995784465</v>
      </c>
      <c r="AG525">
        <v>0.25489425369865532</v>
      </c>
      <c r="AH525">
        <v>0.25642947208576578</v>
      </c>
      <c r="AI525">
        <v>6.0699681984754512E-2</v>
      </c>
      <c r="AJ525">
        <v>0.38466881336063824</v>
      </c>
      <c r="AK525">
        <v>0.12827107406218741</v>
      </c>
      <c r="AL525">
        <v>7.925096811541546E-2</v>
      </c>
      <c r="AM525">
        <v>7.3102795950942642E-2</v>
      </c>
      <c r="AN525">
        <v>0.17320071672148002</v>
      </c>
      <c r="AO525">
        <v>7.925096811541546E-2</v>
      </c>
      <c r="AP525">
        <v>7.3102795950942642E-2</v>
      </c>
      <c r="AQ525">
        <v>3.6791021874874505E-3</v>
      </c>
      <c r="AR525">
        <v>-0.10931506838892269</v>
      </c>
    </row>
    <row r="526" spans="1:44" x14ac:dyDescent="0.75">
      <c r="A526">
        <v>2.4666666666666668</v>
      </c>
      <c r="B526">
        <v>0.15533655661218149</v>
      </c>
      <c r="D526">
        <v>0.18195950816446457</v>
      </c>
      <c r="E526">
        <v>9.9684412244617354E-2</v>
      </c>
      <c r="F526">
        <v>0.16263431297345934</v>
      </c>
      <c r="G526">
        <v>0.18785527027358287</v>
      </c>
      <c r="H526">
        <v>0.22530496150927254</v>
      </c>
      <c r="I526">
        <v>0.17204131133770004</v>
      </c>
      <c r="J526">
        <v>0.14748604873392282</v>
      </c>
      <c r="K526">
        <v>3.4655032795455107E-2</v>
      </c>
      <c r="L526">
        <v>5.5530536408841348E-2</v>
      </c>
      <c r="M526">
        <v>0.19295141112752087</v>
      </c>
      <c r="N526">
        <v>0.12111101620764689</v>
      </c>
      <c r="O526">
        <v>0.13408290893417413</v>
      </c>
      <c r="P526">
        <v>7.8642058414945787E-2</v>
      </c>
      <c r="Q526">
        <v>0.10736624905205816</v>
      </c>
      <c r="R526">
        <v>0.2060462952837015</v>
      </c>
      <c r="S526">
        <v>0.16357606574392183</v>
      </c>
      <c r="T526">
        <v>0.12518263649074668</v>
      </c>
      <c r="U526">
        <v>0.18442769543357945</v>
      </c>
      <c r="V526">
        <v>0.16001468214096051</v>
      </c>
      <c r="W526">
        <v>0.18536232281012913</v>
      </c>
      <c r="X526">
        <v>0.21837040892968188</v>
      </c>
      <c r="Y526">
        <v>0.2731191004576089</v>
      </c>
      <c r="Z526">
        <v>4.0703339248656781E-2</v>
      </c>
      <c r="AA526">
        <v>8.874588714045821E-2</v>
      </c>
      <c r="AB526">
        <v>0.34168331227120091</v>
      </c>
      <c r="AC526">
        <v>0.19335371836804408</v>
      </c>
      <c r="AD526">
        <v>9.0021310798744786E-2</v>
      </c>
      <c r="AE526">
        <v>6.491938592413922E-2</v>
      </c>
      <c r="AF526">
        <v>0.18615107074435905</v>
      </c>
      <c r="AG526">
        <v>0.25274414205730295</v>
      </c>
      <c r="AH526">
        <v>0.2538792493481582</v>
      </c>
      <c r="AI526">
        <v>5.9925160765419705E-2</v>
      </c>
      <c r="AJ526">
        <v>0.38332737493602326</v>
      </c>
      <c r="AK526">
        <v>0.12644984980338603</v>
      </c>
      <c r="AL526">
        <v>7.7803337056031346E-2</v>
      </c>
      <c r="AM526">
        <v>7.1808641132309781E-2</v>
      </c>
      <c r="AN526">
        <v>0.17327597885436055</v>
      </c>
      <c r="AO526">
        <v>7.7803337056031346E-2</v>
      </c>
      <c r="AP526">
        <v>7.1808641132309781E-2</v>
      </c>
      <c r="AQ526">
        <v>1.5973750260474262E-3</v>
      </c>
      <c r="AR526">
        <v>-0.1128062130575854</v>
      </c>
    </row>
    <row r="527" spans="1:44" x14ac:dyDescent="0.75">
      <c r="A527">
        <v>2.5</v>
      </c>
      <c r="B527">
        <v>0.15396547808836156</v>
      </c>
      <c r="D527">
        <v>0.18106719294778195</v>
      </c>
      <c r="E527">
        <v>9.9416700733559848E-2</v>
      </c>
      <c r="F527">
        <v>0.16145932760238441</v>
      </c>
      <c r="G527">
        <v>0.18589554212628923</v>
      </c>
      <c r="H527">
        <v>0.22430090833182587</v>
      </c>
      <c r="I527">
        <v>0.1718101398140936</v>
      </c>
      <c r="J527">
        <v>0.14678946069157961</v>
      </c>
      <c r="K527">
        <v>3.3483214334942668E-2</v>
      </c>
      <c r="L527">
        <v>5.6714445987286699E-2</v>
      </c>
      <c r="M527">
        <v>0.1915706906777612</v>
      </c>
      <c r="N527">
        <v>0.11918473641540736</v>
      </c>
      <c r="O527">
        <v>0.13337276638007528</v>
      </c>
      <c r="P527">
        <v>7.7635836699794861E-2</v>
      </c>
      <c r="Q527">
        <v>0.10572903852322613</v>
      </c>
      <c r="R527">
        <v>0.20487817004418896</v>
      </c>
      <c r="S527">
        <v>0.16087834233088094</v>
      </c>
      <c r="T527">
        <v>0.12173954864896863</v>
      </c>
      <c r="U527">
        <v>0.18299487204840753</v>
      </c>
      <c r="V527">
        <v>0.15814732351705138</v>
      </c>
      <c r="W527">
        <v>0.18380437940695485</v>
      </c>
      <c r="X527">
        <v>0.21691795390290169</v>
      </c>
      <c r="Y527">
        <v>0.26944992677859281</v>
      </c>
      <c r="Z527">
        <v>3.9750307670080365E-2</v>
      </c>
      <c r="AA527">
        <v>8.7878398128482971E-2</v>
      </c>
      <c r="AB527">
        <v>0.34178405678221252</v>
      </c>
      <c r="AC527">
        <v>0.19300204039714555</v>
      </c>
      <c r="AD527">
        <v>8.8236647081132991E-2</v>
      </c>
      <c r="AE527">
        <v>6.3892791060586943E-2</v>
      </c>
      <c r="AF527">
        <v>0.1852029732610159</v>
      </c>
      <c r="AG527">
        <v>0.250161177459918</v>
      </c>
      <c r="AH527">
        <v>0.25287041244518932</v>
      </c>
      <c r="AI527">
        <v>5.9207933140472478E-2</v>
      </c>
      <c r="AJ527">
        <v>0.38146536151273241</v>
      </c>
      <c r="AK527">
        <v>0.12484167753826107</v>
      </c>
      <c r="AL527">
        <v>7.6904165122523543E-2</v>
      </c>
      <c r="AM527">
        <v>6.9868811716570584E-2</v>
      </c>
      <c r="AN527">
        <v>0.17377707080072591</v>
      </c>
      <c r="AO527">
        <v>7.6904165122523543E-2</v>
      </c>
      <c r="AP527">
        <v>6.9868811716570584E-2</v>
      </c>
      <c r="AQ527">
        <v>-1.8981104414796575E-3</v>
      </c>
      <c r="AR527">
        <v>-0.11499849564790805</v>
      </c>
    </row>
    <row r="528" spans="1:44" x14ac:dyDescent="0.75">
      <c r="A528">
        <v>2.5333333333333332</v>
      </c>
      <c r="B528">
        <v>0.15259669605076315</v>
      </c>
      <c r="D528">
        <v>0.18019273027867136</v>
      </c>
      <c r="E528">
        <v>9.9239290591465912E-2</v>
      </c>
      <c r="F528">
        <v>0.16031192996352583</v>
      </c>
      <c r="G528">
        <v>0.1839087418683184</v>
      </c>
      <c r="H528">
        <v>0.22328156770940075</v>
      </c>
      <c r="I528">
        <v>0.17155921714381125</v>
      </c>
      <c r="J528">
        <v>0.14616825232598096</v>
      </c>
      <c r="K528">
        <v>3.2347905325980399E-2</v>
      </c>
      <c r="L528">
        <v>5.7916873490536092E-2</v>
      </c>
      <c r="M528">
        <v>0.19013853881058856</v>
      </c>
      <c r="N528">
        <v>0.11719444370208941</v>
      </c>
      <c r="O528">
        <v>0.13272212029001565</v>
      </c>
      <c r="P528">
        <v>7.6572634513865576E-2</v>
      </c>
      <c r="Q528">
        <v>0.10403849560355999</v>
      </c>
      <c r="R528">
        <v>0.20366194608934388</v>
      </c>
      <c r="S528">
        <v>0.15816123545123506</v>
      </c>
      <c r="T528">
        <v>0.11838233934903687</v>
      </c>
      <c r="U528">
        <v>0.18153605634706274</v>
      </c>
      <c r="V528">
        <v>0.15630554513815262</v>
      </c>
      <c r="W528">
        <v>0.18241586997745884</v>
      </c>
      <c r="X528">
        <v>0.21536516539235739</v>
      </c>
      <c r="Y528">
        <v>0.26570641375433129</v>
      </c>
      <c r="Z528">
        <v>3.8637266357190371E-2</v>
      </c>
      <c r="AA528">
        <v>8.7349329297250561E-2</v>
      </c>
      <c r="AB528">
        <v>0.34044778184613567</v>
      </c>
      <c r="AC528">
        <v>0.19272431867297221</v>
      </c>
      <c r="AD528">
        <v>8.5854666105596139E-2</v>
      </c>
      <c r="AE528">
        <v>6.2947140811263763E-2</v>
      </c>
      <c r="AF528">
        <v>0.1846847014303846</v>
      </c>
      <c r="AG528">
        <v>0.2474042812169143</v>
      </c>
      <c r="AH528">
        <v>0.2526733937259904</v>
      </c>
      <c r="AI528">
        <v>5.8728430983274404E-2</v>
      </c>
      <c r="AJ528">
        <v>0.38027178191769784</v>
      </c>
      <c r="AK528">
        <v>0.12432161972208169</v>
      </c>
      <c r="AL528">
        <v>7.6477136841448051E-2</v>
      </c>
      <c r="AM528">
        <v>6.7908244123581873E-2</v>
      </c>
      <c r="AN528">
        <v>0.17463693453054768</v>
      </c>
      <c r="AO528">
        <v>7.6477136841448051E-2</v>
      </c>
      <c r="AP528">
        <v>6.7908244123581873E-2</v>
      </c>
      <c r="AQ528">
        <v>-4.3956490819132459E-3</v>
      </c>
      <c r="AR528">
        <v>-0.11682857013309877</v>
      </c>
    </row>
    <row r="529" spans="1:44" x14ac:dyDescent="0.75">
      <c r="A529">
        <v>2.5666666666666669</v>
      </c>
      <c r="B529">
        <v>0.15122402480289979</v>
      </c>
      <c r="D529">
        <v>0.17933650090852618</v>
      </c>
      <c r="E529">
        <v>9.9110805870173263E-2</v>
      </c>
      <c r="F529">
        <v>0.15919846858072778</v>
      </c>
      <c r="G529">
        <v>0.18188970481430683</v>
      </c>
      <c r="H529">
        <v>0.22223308453210253</v>
      </c>
      <c r="I529">
        <v>0.17128488883712786</v>
      </c>
      <c r="J529">
        <v>0.14565914813021028</v>
      </c>
      <c r="K529">
        <v>3.1229039066519942E-2</v>
      </c>
      <c r="L529">
        <v>5.9108752842333405E-2</v>
      </c>
      <c r="M529">
        <v>0.18867299197980508</v>
      </c>
      <c r="N529">
        <v>0.11517090373462711</v>
      </c>
      <c r="O529">
        <v>0.13206417735841824</v>
      </c>
      <c r="P529">
        <v>7.5462861494776046E-2</v>
      </c>
      <c r="Q529">
        <v>0.10237031717587373</v>
      </c>
      <c r="R529">
        <v>0.20241442999980541</v>
      </c>
      <c r="S529">
        <v>0.15541806975893044</v>
      </c>
      <c r="T529">
        <v>0.11508808422064054</v>
      </c>
      <c r="U529">
        <v>0.18008399563134869</v>
      </c>
      <c r="V529">
        <v>0.15443973835277364</v>
      </c>
      <c r="W529">
        <v>0.18111995528013325</v>
      </c>
      <c r="X529">
        <v>0.21375429317810676</v>
      </c>
      <c r="Y529">
        <v>0.26181833391652798</v>
      </c>
      <c r="Z529">
        <v>3.8207784315918002E-2</v>
      </c>
      <c r="AA529">
        <v>8.6357536718213307E-2</v>
      </c>
      <c r="AB529">
        <v>0.33919750285916983</v>
      </c>
      <c r="AC529">
        <v>0.19300590184026284</v>
      </c>
      <c r="AD529">
        <v>8.363729856421484E-2</v>
      </c>
      <c r="AE529">
        <v>6.2136674780113359E-2</v>
      </c>
      <c r="AF529">
        <v>0.18454337138102522</v>
      </c>
      <c r="AG529">
        <v>0.24496284053846187</v>
      </c>
      <c r="AH529">
        <v>0.2524517229659316</v>
      </c>
      <c r="AI529">
        <v>5.8021091654866637E-2</v>
      </c>
      <c r="AJ529">
        <v>0.37912605430041618</v>
      </c>
      <c r="AK529">
        <v>0.12358966201647309</v>
      </c>
      <c r="AL529">
        <v>7.5400838569885095E-2</v>
      </c>
      <c r="AM529">
        <v>6.601335881683694E-2</v>
      </c>
      <c r="AN529">
        <v>0.17657887289176008</v>
      </c>
      <c r="AO529">
        <v>7.5400838569885095E-2</v>
      </c>
      <c r="AP529">
        <v>6.601335881683694E-2</v>
      </c>
      <c r="AQ529">
        <v>-6.5036435693859307E-3</v>
      </c>
      <c r="AR529">
        <v>-0.11931479968042868</v>
      </c>
    </row>
    <row r="530" spans="1:44" x14ac:dyDescent="0.75">
      <c r="A530">
        <v>2.6</v>
      </c>
      <c r="B530">
        <v>0.14985231188116901</v>
      </c>
      <c r="D530">
        <v>0.17851352861498571</v>
      </c>
      <c r="E530">
        <v>9.9026197706693631E-2</v>
      </c>
      <c r="F530">
        <v>0.15812515820090753</v>
      </c>
      <c r="G530">
        <v>0.17982896536160822</v>
      </c>
      <c r="H530">
        <v>0.22115952273172873</v>
      </c>
      <c r="I530">
        <v>0.17095402818519614</v>
      </c>
      <c r="J530">
        <v>0.14518893173071096</v>
      </c>
      <c r="K530">
        <v>3.0150600510772882E-2</v>
      </c>
      <c r="L530">
        <v>6.0264204484608092E-2</v>
      </c>
      <c r="M530">
        <v>0.18718165160549152</v>
      </c>
      <c r="N530">
        <v>0.11311013390809661</v>
      </c>
      <c r="O530">
        <v>0.13145268129729315</v>
      </c>
      <c r="P530">
        <v>7.429683384836977E-2</v>
      </c>
      <c r="Q530">
        <v>0.10075792882946037</v>
      </c>
      <c r="R530">
        <v>0.20114786143599353</v>
      </c>
      <c r="S530">
        <v>0.15261169746955833</v>
      </c>
      <c r="T530">
        <v>0.11187957596664426</v>
      </c>
      <c r="U530">
        <v>0.17859406157391203</v>
      </c>
      <c r="V530">
        <v>0.15259192512672173</v>
      </c>
      <c r="W530">
        <v>0.17995766697036583</v>
      </c>
      <c r="X530">
        <v>0.21206173985347837</v>
      </c>
      <c r="Y530">
        <v>0.25789596597312142</v>
      </c>
      <c r="Z530">
        <v>3.7826936969317382E-2</v>
      </c>
      <c r="AA530">
        <v>8.600965284185863E-2</v>
      </c>
      <c r="AB530">
        <v>0.3370296693265985</v>
      </c>
      <c r="AC530">
        <v>0.19286599937777862</v>
      </c>
      <c r="AD530">
        <v>8.126982004894405E-2</v>
      </c>
      <c r="AE530">
        <v>6.1615823412038702E-2</v>
      </c>
      <c r="AF530">
        <v>0.18410426307388797</v>
      </c>
      <c r="AG530">
        <v>0.24348477195969948</v>
      </c>
      <c r="AH530">
        <v>0.25165985735649682</v>
      </c>
      <c r="AI530">
        <v>5.7277489404460542E-2</v>
      </c>
      <c r="AJ530">
        <v>0.37829165503761858</v>
      </c>
      <c r="AK530">
        <v>0.12309473594425707</v>
      </c>
      <c r="AL530">
        <v>7.4091814808251916E-2</v>
      </c>
      <c r="AM530">
        <v>6.4565583683486027E-2</v>
      </c>
      <c r="AN530">
        <v>0.17821530136370131</v>
      </c>
      <c r="AO530">
        <v>7.4091814808251916E-2</v>
      </c>
      <c r="AP530">
        <v>6.4565583683486027E-2</v>
      </c>
      <c r="AQ530">
        <v>-9.019986693102092E-3</v>
      </c>
      <c r="AR530">
        <v>-0.12092113573745188</v>
      </c>
    </row>
    <row r="531" spans="1:44" x14ac:dyDescent="0.75">
      <c r="A531">
        <v>2.6333333333333333</v>
      </c>
      <c r="B531">
        <v>0.14847438834624935</v>
      </c>
      <c r="D531">
        <v>0.17771999763320187</v>
      </c>
      <c r="E531">
        <v>9.8958508145684021E-2</v>
      </c>
      <c r="F531">
        <v>0.15708044041940075</v>
      </c>
      <c r="G531">
        <v>0.17777524032603947</v>
      </c>
      <c r="H531">
        <v>0.22001135857619289</v>
      </c>
      <c r="I531">
        <v>0.17056650756396222</v>
      </c>
      <c r="J531">
        <v>0.14475402171907759</v>
      </c>
      <c r="K531">
        <v>2.9096417821493557E-2</v>
      </c>
      <c r="L531">
        <v>6.1348743009243784E-2</v>
      </c>
      <c r="M531">
        <v>0.18565352919847108</v>
      </c>
      <c r="N531">
        <v>0.11108566179702266</v>
      </c>
      <c r="O531">
        <v>0.13081638216205627</v>
      </c>
      <c r="P531">
        <v>7.3154722004578079E-2</v>
      </c>
      <c r="Q531">
        <v>9.9260523401447087E-2</v>
      </c>
      <c r="R531">
        <v>0.19986147735170437</v>
      </c>
      <c r="S531">
        <v>0.14973894352406061</v>
      </c>
      <c r="T531">
        <v>0.10873711246624555</v>
      </c>
      <c r="U531">
        <v>0.1771478316410387</v>
      </c>
      <c r="V531">
        <v>0.15070770082105517</v>
      </c>
      <c r="W531">
        <v>0.1787684998960655</v>
      </c>
      <c r="X531">
        <v>0.21034591882428083</v>
      </c>
      <c r="Y531">
        <v>0.25384700531516469</v>
      </c>
      <c r="Z531">
        <v>3.6656151678290172E-2</v>
      </c>
      <c r="AA531">
        <v>8.6311265113553817E-2</v>
      </c>
      <c r="AB531">
        <v>0.33472139917962906</v>
      </c>
      <c r="AC531">
        <v>0.19252158447654621</v>
      </c>
      <c r="AD531">
        <v>7.9509982069333324E-2</v>
      </c>
      <c r="AE531">
        <v>6.1129723997007557E-2</v>
      </c>
      <c r="AF531">
        <v>0.1831089042854448</v>
      </c>
      <c r="AG531">
        <v>0.24305897360359638</v>
      </c>
      <c r="AH531">
        <v>0.25074909218011154</v>
      </c>
      <c r="AI531">
        <v>5.6324413200368843E-2</v>
      </c>
      <c r="AJ531">
        <v>0.37757873742059606</v>
      </c>
      <c r="AK531">
        <v>0.12174852173142778</v>
      </c>
      <c r="AL531">
        <v>7.2168156696579541E-2</v>
      </c>
      <c r="AM531">
        <v>6.2137719159466601E-2</v>
      </c>
      <c r="AN531">
        <v>0.17741174991943107</v>
      </c>
      <c r="AO531">
        <v>7.2168156696579541E-2</v>
      </c>
      <c r="AP531">
        <v>6.2137719159466601E-2</v>
      </c>
      <c r="AQ531">
        <v>-1.0250553060672305E-2</v>
      </c>
      <c r="AR531">
        <v>-0.12246574862674686</v>
      </c>
    </row>
    <row r="532" spans="1:44" x14ac:dyDescent="0.75">
      <c r="A532">
        <v>2.6666666666666665</v>
      </c>
      <c r="B532">
        <v>0.14709696643798734</v>
      </c>
      <c r="D532">
        <v>0.17694572082247151</v>
      </c>
      <c r="E532">
        <v>9.8917276853131147E-2</v>
      </c>
      <c r="F532">
        <v>0.15605599562049582</v>
      </c>
      <c r="G532">
        <v>0.17570879380092408</v>
      </c>
      <c r="H532">
        <v>0.21878590153028094</v>
      </c>
      <c r="I532">
        <v>0.17011355885929549</v>
      </c>
      <c r="J532">
        <v>0.14429460527378452</v>
      </c>
      <c r="K532">
        <v>2.8068710390173095E-2</v>
      </c>
      <c r="L532">
        <v>6.2384031544292784E-2</v>
      </c>
      <c r="M532">
        <v>0.18409768422092282</v>
      </c>
      <c r="N532">
        <v>0.10906646815472006</v>
      </c>
      <c r="O532">
        <v>0.13018127573099508</v>
      </c>
      <c r="P532">
        <v>7.2052994260732667E-2</v>
      </c>
      <c r="Q532">
        <v>9.7901020743251882E-2</v>
      </c>
      <c r="R532">
        <v>0.1985376271069336</v>
      </c>
      <c r="S532">
        <v>0.14684376973680635</v>
      </c>
      <c r="T532">
        <v>0.10568589225066334</v>
      </c>
      <c r="U532">
        <v>0.17569156949146561</v>
      </c>
      <c r="V532">
        <v>0.14880464473994348</v>
      </c>
      <c r="W532">
        <v>0.17763467724419285</v>
      </c>
      <c r="X532">
        <v>0.20856731182055729</v>
      </c>
      <c r="Y532">
        <v>0.24979373143968758</v>
      </c>
      <c r="Z532">
        <v>3.5274022529825907E-2</v>
      </c>
      <c r="AA532">
        <v>8.6027658360822906E-2</v>
      </c>
      <c r="AB532">
        <v>0.33340923913529263</v>
      </c>
      <c r="AC532">
        <v>0.19159213781196779</v>
      </c>
      <c r="AD532">
        <v>7.8006501279774418E-2</v>
      </c>
      <c r="AE532">
        <v>6.0567348967042724E-2</v>
      </c>
      <c r="AF532">
        <v>0.18229586493471442</v>
      </c>
      <c r="AG532">
        <v>0.2431742702695959</v>
      </c>
      <c r="AH532">
        <v>0.25010647649368439</v>
      </c>
      <c r="AI532">
        <v>5.5420362682911166E-2</v>
      </c>
      <c r="AJ532">
        <v>0.37661837871344034</v>
      </c>
      <c r="AK532">
        <v>0.1207807062969129</v>
      </c>
      <c r="AL532">
        <v>7.0084497789887998E-2</v>
      </c>
      <c r="AM532">
        <v>6.0645673838875758E-2</v>
      </c>
      <c r="AN532">
        <v>0.17670308149587946</v>
      </c>
      <c r="AO532">
        <v>7.0084497789887998E-2</v>
      </c>
      <c r="AP532">
        <v>6.0645673838875758E-2</v>
      </c>
      <c r="AQ532">
        <v>-1.2909948848742128E-2</v>
      </c>
      <c r="AR532">
        <v>-0.12674358499920027</v>
      </c>
    </row>
    <row r="533" spans="1:44" x14ac:dyDescent="0.75">
      <c r="A533">
        <v>2.7</v>
      </c>
      <c r="B533">
        <v>0.14571273940021637</v>
      </c>
      <c r="D533">
        <v>0.17618281865432747</v>
      </c>
      <c r="E533">
        <v>9.8879464079718427E-2</v>
      </c>
      <c r="F533">
        <v>0.15504249602556389</v>
      </c>
      <c r="G533">
        <v>0.17364733196278231</v>
      </c>
      <c r="H533">
        <v>0.21745197380564446</v>
      </c>
      <c r="I533">
        <v>0.16960255066166011</v>
      </c>
      <c r="J533">
        <v>0.14377834609610748</v>
      </c>
      <c r="K533">
        <v>2.706861854471591E-2</v>
      </c>
      <c r="L533">
        <v>6.3371315265392247E-2</v>
      </c>
      <c r="M533">
        <v>0.18249748565137383</v>
      </c>
      <c r="N533">
        <v>0.10712943347828051</v>
      </c>
      <c r="O533">
        <v>0.12951117559365233</v>
      </c>
      <c r="P533">
        <v>7.107214584236056E-2</v>
      </c>
      <c r="Q533">
        <v>9.6669892036577165E-2</v>
      </c>
      <c r="R533">
        <v>0.19717443028552498</v>
      </c>
      <c r="S533">
        <v>0.14388623333292097</v>
      </c>
      <c r="T533">
        <v>0.10272161215036069</v>
      </c>
      <c r="U533">
        <v>0.17424938014899893</v>
      </c>
      <c r="V533">
        <v>0.14688242736218268</v>
      </c>
      <c r="W533">
        <v>0.17640807738188127</v>
      </c>
      <c r="X533">
        <v>0.20678325112548351</v>
      </c>
      <c r="Y533">
        <v>0.24566980731925031</v>
      </c>
      <c r="Z533">
        <v>3.4389531009293019E-2</v>
      </c>
      <c r="AA533">
        <v>8.5271488409382618E-2</v>
      </c>
      <c r="AB533">
        <v>0.33292007702295318</v>
      </c>
      <c r="AC533">
        <v>0.19075793954388812</v>
      </c>
      <c r="AD533">
        <v>7.705675286700131E-2</v>
      </c>
      <c r="AE533">
        <v>6.0066096467932185E-2</v>
      </c>
      <c r="AF533">
        <v>0.18117511027283853</v>
      </c>
      <c r="AG533">
        <v>0.24268001343363338</v>
      </c>
      <c r="AH533">
        <v>0.25004617739340279</v>
      </c>
      <c r="AI533">
        <v>5.4325022213890808E-2</v>
      </c>
      <c r="AJ533">
        <v>0.37592758671702553</v>
      </c>
      <c r="AK533">
        <v>0.11909037259900694</v>
      </c>
      <c r="AL533">
        <v>6.8352384800427504E-2</v>
      </c>
      <c r="AM533">
        <v>5.8978666556582598E-2</v>
      </c>
      <c r="AN533">
        <v>0.17568156799990367</v>
      </c>
      <c r="AO533">
        <v>6.8352384800427504E-2</v>
      </c>
      <c r="AP533">
        <v>5.8978666556582598E-2</v>
      </c>
      <c r="AQ533">
        <v>-1.4646676648944109E-2</v>
      </c>
      <c r="AR533">
        <v>-0.12917827707827065</v>
      </c>
    </row>
    <row r="534" spans="1:44" x14ac:dyDescent="0.75">
      <c r="A534">
        <v>2.7333333333333334</v>
      </c>
      <c r="B534">
        <v>0.14432034223337661</v>
      </c>
      <c r="D534">
        <v>0.17541412849875079</v>
      </c>
      <c r="E534">
        <v>9.8846414988701503E-2</v>
      </c>
      <c r="F534">
        <v>0.1539909537947568</v>
      </c>
      <c r="G534">
        <v>0.17158746759857024</v>
      </c>
      <c r="H534">
        <v>0.21603156903592038</v>
      </c>
      <c r="I534">
        <v>0.16902435674663552</v>
      </c>
      <c r="J534">
        <v>0.14320414853021998</v>
      </c>
      <c r="K534">
        <v>2.6069360869850774E-2</v>
      </c>
      <c r="L534">
        <v>6.4312861908845151E-2</v>
      </c>
      <c r="M534">
        <v>0.18085160535880987</v>
      </c>
      <c r="N534">
        <v>0.10523350988272924</v>
      </c>
      <c r="O534">
        <v>0.12883694375635349</v>
      </c>
      <c r="P534">
        <v>7.0148019424905284E-2</v>
      </c>
      <c r="Q534">
        <v>9.5594586737238071E-2</v>
      </c>
      <c r="R534">
        <v>0.19574601222366564</v>
      </c>
      <c r="S534">
        <v>0.14094442100190299</v>
      </c>
      <c r="T534">
        <v>9.9855385644052733E-2</v>
      </c>
      <c r="U534">
        <v>0.17279742386023006</v>
      </c>
      <c r="V534">
        <v>0.14494974480392328</v>
      </c>
      <c r="W534">
        <v>0.17513472132415908</v>
      </c>
      <c r="X534">
        <v>0.20496610613765065</v>
      </c>
      <c r="Y534">
        <v>0.24150778700641384</v>
      </c>
      <c r="Z534">
        <v>3.3959664082062822E-2</v>
      </c>
      <c r="AA534">
        <v>8.4990672847648038E-2</v>
      </c>
      <c r="AB534">
        <v>0.33290580929036306</v>
      </c>
      <c r="AC534">
        <v>0.19031674249801958</v>
      </c>
      <c r="AD534">
        <v>7.6325706927855938E-2</v>
      </c>
      <c r="AE534">
        <v>5.9304067408636717E-2</v>
      </c>
      <c r="AF534">
        <v>0.18000464661651078</v>
      </c>
      <c r="AG534">
        <v>0.24246761518644747</v>
      </c>
      <c r="AH534">
        <v>0.24983154466242402</v>
      </c>
      <c r="AI534">
        <v>5.3226377243803635E-2</v>
      </c>
      <c r="AJ534">
        <v>0.37521620897892488</v>
      </c>
      <c r="AK534">
        <v>0.11725165038803823</v>
      </c>
      <c r="AL534">
        <v>6.7052864975801582E-2</v>
      </c>
      <c r="AM534">
        <v>5.8226253968969542E-2</v>
      </c>
      <c r="AN534">
        <v>0.17534294685979387</v>
      </c>
      <c r="AO534">
        <v>6.7052864975801582E-2</v>
      </c>
      <c r="AP534">
        <v>5.8226253968969542E-2</v>
      </c>
      <c r="AQ534">
        <v>-1.6471927189840457E-2</v>
      </c>
      <c r="AR534">
        <v>-0.13011787502461647</v>
      </c>
    </row>
    <row r="535" spans="1:44" x14ac:dyDescent="0.75">
      <c r="A535">
        <v>2.7666666666666666</v>
      </c>
      <c r="B535">
        <v>0.14292075307552482</v>
      </c>
      <c r="D535">
        <v>0.17462788872181695</v>
      </c>
      <c r="E535">
        <v>9.8814703335839832E-2</v>
      </c>
      <c r="F535">
        <v>0.15288527212330214</v>
      </c>
      <c r="G535">
        <v>0.16954466593216966</v>
      </c>
      <c r="H535">
        <v>0.2145341833822334</v>
      </c>
      <c r="I535">
        <v>0.168359411695197</v>
      </c>
      <c r="J535">
        <v>0.14256792085739778</v>
      </c>
      <c r="K535">
        <v>2.5080306883979293E-2</v>
      </c>
      <c r="L535">
        <v>6.5190213759360363E-2</v>
      </c>
      <c r="M535">
        <v>0.17916094861006809</v>
      </c>
      <c r="N535">
        <v>0.10342071973280027</v>
      </c>
      <c r="O535">
        <v>0.12818322585534087</v>
      </c>
      <c r="P535">
        <v>6.9342395022799597E-2</v>
      </c>
      <c r="Q535">
        <v>9.4631390591592632E-2</v>
      </c>
      <c r="R535">
        <v>0.19425568231107632</v>
      </c>
      <c r="S535">
        <v>0.13792064511977617</v>
      </c>
      <c r="T535">
        <v>9.7110113194994852E-2</v>
      </c>
      <c r="U535">
        <v>0.17134036728635338</v>
      </c>
      <c r="V535">
        <v>0.1430493359212629</v>
      </c>
      <c r="W535">
        <v>0.17374855085555538</v>
      </c>
      <c r="X535">
        <v>0.20312253848444772</v>
      </c>
      <c r="Y535">
        <v>0.23736608798418188</v>
      </c>
      <c r="Z535">
        <v>3.3501443047010457E-2</v>
      </c>
      <c r="AA535">
        <v>8.5042703514427456E-2</v>
      </c>
      <c r="AB535">
        <v>0.33263158821284033</v>
      </c>
      <c r="AC535">
        <v>0.19019537939229603</v>
      </c>
      <c r="AD535">
        <v>7.5342541458321075E-2</v>
      </c>
      <c r="AE535">
        <v>5.8930062879194486E-2</v>
      </c>
      <c r="AF535">
        <v>0.17907439474565012</v>
      </c>
      <c r="AG535">
        <v>0.24151147561142108</v>
      </c>
      <c r="AH535">
        <v>0.24964471698683988</v>
      </c>
      <c r="AI535">
        <v>5.1786563331039467E-2</v>
      </c>
      <c r="AJ535">
        <v>0.37437811012827099</v>
      </c>
      <c r="AK535">
        <v>0.11607788626583641</v>
      </c>
      <c r="AL535">
        <v>6.5992977417888801E-2</v>
      </c>
      <c r="AM535">
        <v>5.7103930767835105E-2</v>
      </c>
      <c r="AN535">
        <v>0.17391378842807503</v>
      </c>
      <c r="AO535">
        <v>6.5992977417888801E-2</v>
      </c>
      <c r="AP535">
        <v>5.7103930767835105E-2</v>
      </c>
      <c r="AQ535">
        <v>-1.6774620037817545E-2</v>
      </c>
      <c r="AR535">
        <v>-0.13006740877483039</v>
      </c>
    </row>
    <row r="536" spans="1:44" x14ac:dyDescent="0.75">
      <c r="A536">
        <v>2.8</v>
      </c>
      <c r="B536">
        <v>0.14151308671538629</v>
      </c>
      <c r="D536">
        <v>0.17381125310279555</v>
      </c>
      <c r="E536">
        <v>9.8778707273277783E-2</v>
      </c>
      <c r="F536">
        <v>0.15169355391853617</v>
      </c>
      <c r="G536">
        <v>0.16753792885457164</v>
      </c>
      <c r="H536">
        <v>0.21299120566851382</v>
      </c>
      <c r="I536">
        <v>0.16761455791796756</v>
      </c>
      <c r="J536">
        <v>0.14187453171742512</v>
      </c>
      <c r="K536">
        <v>2.4075471921142982E-2</v>
      </c>
      <c r="L536">
        <v>6.6000058466617995E-2</v>
      </c>
      <c r="M536">
        <v>0.17745212319858539</v>
      </c>
      <c r="N536">
        <v>0.10166610960017138</v>
      </c>
      <c r="O536">
        <v>0.12756766467398983</v>
      </c>
      <c r="P536">
        <v>6.8608390582907033E-2</v>
      </c>
      <c r="Q536">
        <v>9.3793187909377754E-2</v>
      </c>
      <c r="R536">
        <v>0.19270402723169544</v>
      </c>
      <c r="S536">
        <v>0.13488604177074395</v>
      </c>
      <c r="T536">
        <v>9.44725482394424E-2</v>
      </c>
      <c r="U536">
        <v>0.16988568822516636</v>
      </c>
      <c r="V536">
        <v>0.14116734845743689</v>
      </c>
      <c r="W536">
        <v>0.17227548361587192</v>
      </c>
      <c r="X536">
        <v>0.20122812191882383</v>
      </c>
      <c r="Y536">
        <v>0.23320390347343634</v>
      </c>
      <c r="Z536">
        <v>3.3264822246848548E-2</v>
      </c>
      <c r="AA536">
        <v>8.4784673678732325E-2</v>
      </c>
      <c r="AB536">
        <v>0.33218133684185636</v>
      </c>
      <c r="AC536">
        <v>0.19008902784377574</v>
      </c>
      <c r="AD536">
        <v>7.4021992216822083E-2</v>
      </c>
      <c r="AE536">
        <v>5.8350048524414923E-2</v>
      </c>
      <c r="AF536">
        <v>0.17807586250241941</v>
      </c>
      <c r="AG536">
        <v>0.24092052624999641</v>
      </c>
      <c r="AH536">
        <v>0.24926068445711885</v>
      </c>
      <c r="AI536">
        <v>5.0398494014484707E-2</v>
      </c>
      <c r="AJ536">
        <v>0.37285913312152136</v>
      </c>
      <c r="AK536">
        <v>0.11393561304358191</v>
      </c>
      <c r="AL536">
        <v>6.4598828961192789E-2</v>
      </c>
      <c r="AM536">
        <v>5.6343702718984111E-2</v>
      </c>
      <c r="AN536">
        <v>0.17250387958098484</v>
      </c>
      <c r="AO536">
        <v>6.4598828961192789E-2</v>
      </c>
      <c r="AP536">
        <v>5.6343702718984111E-2</v>
      </c>
      <c r="AQ536">
        <v>-1.7378106179958802E-2</v>
      </c>
      <c r="AR536">
        <v>-0.13198737418075124</v>
      </c>
    </row>
    <row r="537" spans="1:44" x14ac:dyDescent="0.75">
      <c r="A537">
        <v>2.8333333333333335</v>
      </c>
      <c r="B537">
        <v>0.14010221084909991</v>
      </c>
      <c r="D537">
        <v>0.17297849641608948</v>
      </c>
      <c r="E537">
        <v>9.8740193878865859E-2</v>
      </c>
      <c r="F537">
        <v>0.15043891538683882</v>
      </c>
      <c r="G537">
        <v>0.16556850517327062</v>
      </c>
      <c r="H537">
        <v>0.211432232409484</v>
      </c>
      <c r="I537">
        <v>0.16674397859393286</v>
      </c>
      <c r="J537">
        <v>0.14112313608508947</v>
      </c>
      <c r="K537">
        <v>2.3091115857502825E-2</v>
      </c>
      <c r="L537">
        <v>6.6724102971266991E-2</v>
      </c>
      <c r="M537">
        <v>0.17571869705769527</v>
      </c>
      <c r="N537">
        <v>9.999370564541965E-2</v>
      </c>
      <c r="O537">
        <v>0.12702732629500452</v>
      </c>
      <c r="P537">
        <v>6.7974825033814565E-2</v>
      </c>
      <c r="Q537">
        <v>9.3015690160597408E-2</v>
      </c>
      <c r="R537">
        <v>0.19110939500067889</v>
      </c>
      <c r="S537">
        <v>0.13176242561139523</v>
      </c>
      <c r="T537">
        <v>9.1974150213448611E-2</v>
      </c>
      <c r="U537">
        <v>0.16845920385687421</v>
      </c>
      <c r="V537">
        <v>0.13932061594214556</v>
      </c>
      <c r="W537">
        <v>0.17069262753089237</v>
      </c>
      <c r="X537">
        <v>0.19927632796556624</v>
      </c>
      <c r="Y537">
        <v>0.22908297159432464</v>
      </c>
      <c r="Z537">
        <v>3.285927429657684E-2</v>
      </c>
      <c r="AA537">
        <v>8.397128921480683E-2</v>
      </c>
      <c r="AB537">
        <v>0.33010466082167633</v>
      </c>
      <c r="AC537">
        <v>0.18903059677668657</v>
      </c>
      <c r="AD537">
        <v>7.2419562224757678E-2</v>
      </c>
      <c r="AE537">
        <v>5.7745668752249853E-2</v>
      </c>
      <c r="AF537">
        <v>0.17685785799267689</v>
      </c>
      <c r="AG537">
        <v>0.23945310411092771</v>
      </c>
      <c r="AH537">
        <v>0.24828769250619104</v>
      </c>
      <c r="AI537">
        <v>4.9240832533932175E-2</v>
      </c>
      <c r="AJ537">
        <v>0.37222092844276433</v>
      </c>
      <c r="AK537">
        <v>0.11153895634687205</v>
      </c>
      <c r="AL537">
        <v>6.320265858463861E-2</v>
      </c>
      <c r="AM537">
        <v>5.4534810123422102E-2</v>
      </c>
      <c r="AN537">
        <v>0.1711508002695441</v>
      </c>
      <c r="AO537">
        <v>6.320265858463861E-2</v>
      </c>
      <c r="AP537">
        <v>5.4534810123422102E-2</v>
      </c>
      <c r="AQ537">
        <v>-1.7528990738692758E-2</v>
      </c>
      <c r="AR537">
        <v>-0.13481181133452</v>
      </c>
    </row>
    <row r="538" spans="1:44" x14ac:dyDescent="0.75">
      <c r="A538">
        <v>2.8666666666666667</v>
      </c>
      <c r="B538">
        <v>0.13868933695888125</v>
      </c>
      <c r="D538">
        <v>0.17213563452900418</v>
      </c>
      <c r="E538">
        <v>9.8681791305778921E-2</v>
      </c>
      <c r="F538">
        <v>0.14911536924122462</v>
      </c>
      <c r="G538">
        <v>0.16363501594399291</v>
      </c>
      <c r="H538">
        <v>0.20988565489022851</v>
      </c>
      <c r="I538">
        <v>0.16577148829033647</v>
      </c>
      <c r="J538">
        <v>0.14030718667944581</v>
      </c>
      <c r="K538">
        <v>2.2132155372394501E-2</v>
      </c>
      <c r="L538">
        <v>6.7396028404304864E-2</v>
      </c>
      <c r="M538">
        <v>0.1739872426676263</v>
      </c>
      <c r="N538">
        <v>9.8388279733312045E-2</v>
      </c>
      <c r="O538">
        <v>0.1265463435175391</v>
      </c>
      <c r="P538">
        <v>6.7392756644079121E-2</v>
      </c>
      <c r="Q538">
        <v>9.2314451811664658E-2</v>
      </c>
      <c r="R538">
        <v>0.1895004198452751</v>
      </c>
      <c r="S538">
        <v>0.12855829506140914</v>
      </c>
      <c r="T538">
        <v>8.9584031725283175E-2</v>
      </c>
      <c r="U538">
        <v>0.16706708334734599</v>
      </c>
      <c r="V538">
        <v>0.13750836959724411</v>
      </c>
      <c r="W538">
        <v>0.16903899001226558</v>
      </c>
      <c r="X538">
        <v>0.19730051808481461</v>
      </c>
      <c r="Y538">
        <v>0.22491830639081642</v>
      </c>
      <c r="Z538">
        <v>3.2208796809174246E-2</v>
      </c>
      <c r="AA538">
        <v>8.3217048475989805E-2</v>
      </c>
      <c r="AB538">
        <v>0.32759282445878196</v>
      </c>
      <c r="AC538">
        <v>0.18914373889757197</v>
      </c>
      <c r="AD538">
        <v>7.0876758596738185E-2</v>
      </c>
      <c r="AE538">
        <v>5.7149402051106947E-2</v>
      </c>
      <c r="AF538">
        <v>0.17568398226050283</v>
      </c>
      <c r="AG538">
        <v>0.23747016130898255</v>
      </c>
      <c r="AH538">
        <v>0.24748090968179567</v>
      </c>
      <c r="AI538">
        <v>4.7838850415797336E-2</v>
      </c>
      <c r="AJ538">
        <v>0.37118376940870113</v>
      </c>
      <c r="AK538">
        <v>0.10913142593622439</v>
      </c>
      <c r="AL538">
        <v>6.1621696949888019E-2</v>
      </c>
      <c r="AM538">
        <v>5.3814609087479065E-2</v>
      </c>
      <c r="AN538">
        <v>0.17083088487758746</v>
      </c>
      <c r="AO538">
        <v>6.1621696949888019E-2</v>
      </c>
      <c r="AP538">
        <v>5.3814609087479065E-2</v>
      </c>
      <c r="AQ538">
        <v>-1.7954452490442679E-2</v>
      </c>
      <c r="AR538">
        <v>-0.1373642512665586</v>
      </c>
    </row>
    <row r="539" spans="1:44" x14ac:dyDescent="0.75">
      <c r="A539">
        <v>2.9</v>
      </c>
      <c r="B539">
        <v>0.13728037298052542</v>
      </c>
      <c r="D539">
        <v>0.17130353435893486</v>
      </c>
      <c r="E539">
        <v>9.8620246318735727E-2</v>
      </c>
      <c r="F539">
        <v>0.14773700021409744</v>
      </c>
      <c r="G539">
        <v>0.1616926544191066</v>
      </c>
      <c r="H539">
        <v>0.20836431224700899</v>
      </c>
      <c r="I539">
        <v>0.16467071821907334</v>
      </c>
      <c r="J539">
        <v>0.13947242763964687</v>
      </c>
      <c r="K539">
        <v>2.1210052511732313E-2</v>
      </c>
      <c r="L539">
        <v>6.7999929555504143E-2</v>
      </c>
      <c r="M539">
        <v>0.1722574631548259</v>
      </c>
      <c r="N539">
        <v>9.6853172956986353E-2</v>
      </c>
      <c r="O539">
        <v>0.12617913395413127</v>
      </c>
      <c r="P539">
        <v>6.6865951600308157E-2</v>
      </c>
      <c r="Q539">
        <v>9.1641230208357155E-2</v>
      </c>
      <c r="R539">
        <v>0.18788340538998971</v>
      </c>
      <c r="S539">
        <v>0.12522688421455505</v>
      </c>
      <c r="T539">
        <v>8.7330325923968111E-2</v>
      </c>
      <c r="U539">
        <v>0.1657253689345069</v>
      </c>
      <c r="V539">
        <v>0.13574541216624972</v>
      </c>
      <c r="W539">
        <v>0.16731434086128522</v>
      </c>
      <c r="X539">
        <v>0.19527169981505632</v>
      </c>
      <c r="Y539">
        <v>0.22080294090749969</v>
      </c>
      <c r="Z539">
        <v>3.1249676287163852E-2</v>
      </c>
      <c r="AA539">
        <v>8.3052063831210776E-2</v>
      </c>
      <c r="AB539">
        <v>0.32511122767564032</v>
      </c>
      <c r="AC539">
        <v>0.18909726516739955</v>
      </c>
      <c r="AD539">
        <v>6.8727825493912237E-2</v>
      </c>
      <c r="AE539">
        <v>5.6056846228527309E-2</v>
      </c>
      <c r="AF539">
        <v>0.17426242347842552</v>
      </c>
      <c r="AG539">
        <v>0.23595887915517322</v>
      </c>
      <c r="AH539">
        <v>0.24603700510454554</v>
      </c>
      <c r="AI539">
        <v>4.682166904956863E-2</v>
      </c>
      <c r="AJ539">
        <v>0.36999811775841945</v>
      </c>
      <c r="AK539">
        <v>0.10719021176331106</v>
      </c>
      <c r="AL539">
        <v>5.9529238061862166E-2</v>
      </c>
      <c r="AM539">
        <v>5.2394384159353019E-2</v>
      </c>
      <c r="AN539">
        <v>0.17061155823759699</v>
      </c>
      <c r="AO539">
        <v>5.9529238061862166E-2</v>
      </c>
      <c r="AP539">
        <v>5.2394384159353019E-2</v>
      </c>
      <c r="AQ539">
        <v>-1.8221974798869594E-2</v>
      </c>
      <c r="AR539">
        <v>-0.14042690274310904</v>
      </c>
    </row>
    <row r="540" spans="1:44" x14ac:dyDescent="0.75">
      <c r="A540">
        <v>2.9333333333333331</v>
      </c>
      <c r="B540">
        <v>0.13587325637966474</v>
      </c>
      <c r="D540">
        <v>0.17050067156570031</v>
      </c>
      <c r="E540">
        <v>9.8519357366962879E-2</v>
      </c>
      <c r="F540">
        <v>0.14630940267610695</v>
      </c>
      <c r="G540">
        <v>0.15971712930974372</v>
      </c>
      <c r="H540">
        <v>0.20686770378198044</v>
      </c>
      <c r="I540">
        <v>0.16349400169098693</v>
      </c>
      <c r="J540">
        <v>0.13861361626149191</v>
      </c>
      <c r="K540">
        <v>2.034054757758166E-2</v>
      </c>
      <c r="L540">
        <v>6.8557773174687087E-2</v>
      </c>
      <c r="M540">
        <v>0.17053560036173065</v>
      </c>
      <c r="N540">
        <v>9.5378823706084748E-2</v>
      </c>
      <c r="O540">
        <v>0.12587340568575237</v>
      </c>
      <c r="P540">
        <v>6.6372319189349008E-2</v>
      </c>
      <c r="Q540">
        <v>9.0984202890611932E-2</v>
      </c>
      <c r="R540">
        <v>0.18627905881264553</v>
      </c>
      <c r="S540">
        <v>0.12176196680778358</v>
      </c>
      <c r="T540">
        <v>8.5163628636845526E-2</v>
      </c>
      <c r="U540">
        <v>0.16444678458007791</v>
      </c>
      <c r="V540">
        <v>0.13402643034161602</v>
      </c>
      <c r="W540">
        <v>0.16557889154670977</v>
      </c>
      <c r="X540">
        <v>0.19319347531919603</v>
      </c>
      <c r="Y540">
        <v>0.21669684906897851</v>
      </c>
      <c r="Z540">
        <v>3.0226521233541449E-2</v>
      </c>
      <c r="AA540">
        <v>8.2608752884567663E-2</v>
      </c>
      <c r="AB540">
        <v>0.32245304639183614</v>
      </c>
      <c r="AC540">
        <v>0.1889086342119525</v>
      </c>
      <c r="AD540">
        <v>6.610785053312776E-2</v>
      </c>
      <c r="AE540">
        <v>5.5634056274311561E-2</v>
      </c>
      <c r="AF540">
        <v>0.17253930238363768</v>
      </c>
      <c r="AG540">
        <v>0.23317445054439848</v>
      </c>
      <c r="AH540">
        <v>0.24392386327289928</v>
      </c>
      <c r="AI540">
        <v>4.5546632323658624E-2</v>
      </c>
      <c r="AJ540">
        <v>0.36814795201530515</v>
      </c>
      <c r="AK540">
        <v>0.10672131071234833</v>
      </c>
      <c r="AL540">
        <v>5.7466481328410701E-2</v>
      </c>
      <c r="AM540">
        <v>5.0255947035505559E-2</v>
      </c>
      <c r="AN540">
        <v>0.17004977031454538</v>
      </c>
      <c r="AO540">
        <v>5.7466481328410701E-2</v>
      </c>
      <c r="AP540">
        <v>5.0255947035505559E-2</v>
      </c>
      <c r="AQ540">
        <v>-1.9417225115325436E-2</v>
      </c>
      <c r="AR540">
        <v>-0.14362606075063344</v>
      </c>
    </row>
    <row r="541" spans="1:44" x14ac:dyDescent="0.75">
      <c r="A541">
        <v>2.9666666666666668</v>
      </c>
      <c r="B541">
        <v>0.13448474594667495</v>
      </c>
      <c r="D541">
        <v>0.16974680062263434</v>
      </c>
      <c r="E541">
        <v>9.8409620767031136E-2</v>
      </c>
      <c r="F541">
        <v>0.14486579615838655</v>
      </c>
      <c r="G541">
        <v>0.15770510161550222</v>
      </c>
      <c r="H541">
        <v>0.20539139341341248</v>
      </c>
      <c r="I541">
        <v>0.16225241782669422</v>
      </c>
      <c r="J541">
        <v>0.13777574616194657</v>
      </c>
      <c r="K541">
        <v>1.9513131272115944E-2</v>
      </c>
      <c r="L541">
        <v>6.9103824769258262E-2</v>
      </c>
      <c r="M541">
        <v>0.16881917944478256</v>
      </c>
      <c r="N541">
        <v>9.3973066480633083E-2</v>
      </c>
      <c r="O541">
        <v>0.12564845942214706</v>
      </c>
      <c r="P541">
        <v>6.5898738316573849E-2</v>
      </c>
      <c r="Q541">
        <v>9.0290346058926191E-2</v>
      </c>
      <c r="R541">
        <v>0.18468466179211976</v>
      </c>
      <c r="S541">
        <v>0.11818792722782068</v>
      </c>
      <c r="T541">
        <v>8.3119974905341149E-2</v>
      </c>
      <c r="U541">
        <v>0.16328354560793207</v>
      </c>
      <c r="V541">
        <v>0.13235203068220527</v>
      </c>
      <c r="W541">
        <v>0.16388521291810645</v>
      </c>
      <c r="X541">
        <v>0.19106666384013138</v>
      </c>
      <c r="Y541">
        <v>0.21269077152314741</v>
      </c>
      <c r="Z541">
        <v>2.8995726344712265E-2</v>
      </c>
      <c r="AA541">
        <v>8.2055773967441237E-2</v>
      </c>
      <c r="AB541">
        <v>0.32034737409028813</v>
      </c>
      <c r="AC541">
        <v>0.18904813466650749</v>
      </c>
      <c r="AD541">
        <v>6.42365549047655E-2</v>
      </c>
      <c r="AE541">
        <v>5.5177500478497968E-2</v>
      </c>
      <c r="AF541">
        <v>0.17080582810664588</v>
      </c>
      <c r="AG541">
        <v>0.22932749046922149</v>
      </c>
      <c r="AH541">
        <v>0.24195595948583912</v>
      </c>
      <c r="AI541">
        <v>4.4141812355451289E-2</v>
      </c>
      <c r="AJ541">
        <v>0.36605686264307247</v>
      </c>
      <c r="AK541">
        <v>0.10584413369596395</v>
      </c>
      <c r="AL541">
        <v>5.4216301457214115E-2</v>
      </c>
      <c r="AM541">
        <v>4.8721977190782736E-2</v>
      </c>
      <c r="AN541">
        <v>0.16937661404052856</v>
      </c>
      <c r="AO541">
        <v>5.4216301457214115E-2</v>
      </c>
      <c r="AP541">
        <v>4.8721977190782736E-2</v>
      </c>
      <c r="AQ541">
        <v>-2.1652245994138907E-2</v>
      </c>
      <c r="AR541">
        <v>-0.14747436001636044</v>
      </c>
    </row>
    <row r="542" spans="1:44" x14ac:dyDescent="0.75">
      <c r="A542">
        <v>3</v>
      </c>
      <c r="B542">
        <v>0.13311190525971411</v>
      </c>
      <c r="D542">
        <v>0.16907824556582424</v>
      </c>
      <c r="E542">
        <v>9.8261120024396673E-2</v>
      </c>
      <c r="F542">
        <v>0.14339151969681829</v>
      </c>
      <c r="G542">
        <v>0.15561717923545804</v>
      </c>
      <c r="H542">
        <v>0.20395546796515976</v>
      </c>
      <c r="I542">
        <v>0.16098342039950375</v>
      </c>
      <c r="J542">
        <v>0.13696826801069187</v>
      </c>
      <c r="K542">
        <v>1.872983747692521E-2</v>
      </c>
      <c r="L542">
        <v>6.9671964705230585E-2</v>
      </c>
      <c r="M542">
        <v>0.16709950677969912</v>
      </c>
      <c r="N542">
        <v>9.264470877918396E-2</v>
      </c>
      <c r="O542">
        <v>0.12542646597701906</v>
      </c>
      <c r="P542">
        <v>6.5456596537261449E-2</v>
      </c>
      <c r="Q542">
        <v>8.9545582151650482E-2</v>
      </c>
      <c r="R542">
        <v>0.18309703514911788</v>
      </c>
      <c r="S542">
        <v>0.11453226195638057</v>
      </c>
      <c r="T542">
        <v>8.1150995461051673E-2</v>
      </c>
      <c r="U542">
        <v>0.16221786123851978</v>
      </c>
      <c r="V542">
        <v>0.13070125265392299</v>
      </c>
      <c r="W542">
        <v>0.16225184442903859</v>
      </c>
      <c r="X542">
        <v>0.18889256952487229</v>
      </c>
      <c r="Y542">
        <v>0.2087882119959848</v>
      </c>
      <c r="Z542">
        <v>2.8437735420316853E-2</v>
      </c>
      <c r="AA542">
        <v>8.1267333592871055E-2</v>
      </c>
      <c r="AB542">
        <v>0.31841724027736806</v>
      </c>
      <c r="AC542">
        <v>0.18902360752380054</v>
      </c>
      <c r="AD542">
        <v>6.2203786119250863E-2</v>
      </c>
      <c r="AE542">
        <v>5.4620942005802996E-2</v>
      </c>
      <c r="AF542">
        <v>0.16921308381498976</v>
      </c>
      <c r="AG542">
        <v>0.22556549041590743</v>
      </c>
      <c r="AH542">
        <v>0.2401610426749366</v>
      </c>
      <c r="AI542">
        <v>4.3074679031899356E-2</v>
      </c>
      <c r="AJ542">
        <v>0.36344361112313123</v>
      </c>
      <c r="AK542">
        <v>0.10463046841210323</v>
      </c>
      <c r="AL542">
        <v>5.0921564741704749E-2</v>
      </c>
      <c r="AM542">
        <v>4.7286766786944108E-2</v>
      </c>
      <c r="AN542">
        <v>0.16761703371014086</v>
      </c>
      <c r="AO542">
        <v>5.0921564741704749E-2</v>
      </c>
      <c r="AP542">
        <v>4.7286766786944108E-2</v>
      </c>
      <c r="AQ542">
        <v>-2.3020679360043039E-2</v>
      </c>
      <c r="AR542">
        <v>-0.15002784621083984</v>
      </c>
    </row>
    <row r="543" spans="1:44" x14ac:dyDescent="0.75">
      <c r="A543">
        <v>3.0333333333333332</v>
      </c>
      <c r="B543">
        <v>0.13176303858800323</v>
      </c>
      <c r="D543">
        <v>0.1685128809715267</v>
      </c>
      <c r="E543">
        <v>9.812736022075777E-2</v>
      </c>
      <c r="F543">
        <v>0.14189882201747084</v>
      </c>
      <c r="G543">
        <v>0.15348177402460361</v>
      </c>
      <c r="H543">
        <v>0.20252906972306292</v>
      </c>
      <c r="I543">
        <v>0.15973747016563847</v>
      </c>
      <c r="J543">
        <v>0.13619411347918883</v>
      </c>
      <c r="K543">
        <v>1.7976528718012745E-2</v>
      </c>
      <c r="L543">
        <v>7.0329047311506493E-2</v>
      </c>
      <c r="M543">
        <v>0.16536644338997017</v>
      </c>
      <c r="N543">
        <v>9.1385396192575588E-2</v>
      </c>
      <c r="O543">
        <v>0.12520987850645762</v>
      </c>
      <c r="P543">
        <v>6.5011814883273816E-2</v>
      </c>
      <c r="Q543">
        <v>8.8720814227355851E-2</v>
      </c>
      <c r="R543">
        <v>0.18150994804646692</v>
      </c>
      <c r="S543">
        <v>0.1108209971899535</v>
      </c>
      <c r="T543">
        <v>7.9242807638122414E-2</v>
      </c>
      <c r="U543">
        <v>0.16125263729228748</v>
      </c>
      <c r="V543">
        <v>0.12907194807033542</v>
      </c>
      <c r="W543">
        <v>0.16069146396152312</v>
      </c>
      <c r="X543">
        <v>0.18666942615431645</v>
      </c>
      <c r="Y543">
        <v>0.20504620675166349</v>
      </c>
      <c r="Z543">
        <v>2.7945621437861456E-2</v>
      </c>
      <c r="AA543">
        <v>8.1065340149600151E-2</v>
      </c>
      <c r="AB543">
        <v>0.31746179885448372</v>
      </c>
      <c r="AC543">
        <v>0.18909992141794307</v>
      </c>
      <c r="AD543">
        <v>6.0643865331782669E-2</v>
      </c>
      <c r="AE543">
        <v>5.3965033617979927E-2</v>
      </c>
      <c r="AF543">
        <v>0.16792723587516115</v>
      </c>
      <c r="AG543">
        <v>0.22134284656986286</v>
      </c>
      <c r="AH543">
        <v>0.23777832210282715</v>
      </c>
      <c r="AI543">
        <v>4.2463396739978301E-2</v>
      </c>
      <c r="AJ543">
        <v>0.36136278120862964</v>
      </c>
      <c r="AK543">
        <v>0.10393538827895887</v>
      </c>
      <c r="AL543">
        <v>4.8249277579756777E-2</v>
      </c>
      <c r="AM543">
        <v>4.5702482099621834E-2</v>
      </c>
      <c r="AN543">
        <v>0.16708074961495986</v>
      </c>
      <c r="AO543">
        <v>4.8249277579756777E-2</v>
      </c>
      <c r="AP543">
        <v>4.5702482099621834E-2</v>
      </c>
      <c r="AQ543">
        <v>-2.4375364061735728E-2</v>
      </c>
      <c r="AR543">
        <v>-0.15060843537145313</v>
      </c>
    </row>
    <row r="544" spans="1:44" x14ac:dyDescent="0.75">
      <c r="A544">
        <v>3.0666666666666669</v>
      </c>
      <c r="B544">
        <v>0.1304372207670034</v>
      </c>
      <c r="D544">
        <v>0.16806898427465711</v>
      </c>
      <c r="E544">
        <v>9.7997821798850221E-2</v>
      </c>
      <c r="F544">
        <v>0.14036998422774799</v>
      </c>
      <c r="G544">
        <v>0.15128262405985943</v>
      </c>
      <c r="H544">
        <v>0.20112525341836993</v>
      </c>
      <c r="I544">
        <v>0.15850398972602547</v>
      </c>
      <c r="J544">
        <v>0.13545382619206436</v>
      </c>
      <c r="K544">
        <v>1.7224847052368687E-2</v>
      </c>
      <c r="L544">
        <v>7.1049785917338376E-2</v>
      </c>
      <c r="M544">
        <v>0.16358580416603724</v>
      </c>
      <c r="N544">
        <v>9.0202217170608473E-2</v>
      </c>
      <c r="O544">
        <v>0.12497041452028466</v>
      </c>
      <c r="P544">
        <v>6.46375919635193E-2</v>
      </c>
      <c r="Q544">
        <v>8.7827802420264542E-2</v>
      </c>
      <c r="R544">
        <v>0.17989307540179297</v>
      </c>
      <c r="S544">
        <v>0.10709839716810715</v>
      </c>
      <c r="T544">
        <v>7.7381636023682115E-2</v>
      </c>
      <c r="U544">
        <v>0.16040526994970192</v>
      </c>
      <c r="V544">
        <v>0.12744193500081188</v>
      </c>
      <c r="W544">
        <v>0.15918121704761248</v>
      </c>
      <c r="X544">
        <v>0.18441628804701235</v>
      </c>
      <c r="Y544">
        <v>0.20150009132735805</v>
      </c>
      <c r="Z544">
        <v>2.7517547848951263E-2</v>
      </c>
      <c r="AA544">
        <v>8.104054360437167E-2</v>
      </c>
      <c r="AB544">
        <v>0.31599697427552648</v>
      </c>
      <c r="AC544">
        <v>0.18899761687485808</v>
      </c>
      <c r="AD544">
        <v>5.9024092794342245E-2</v>
      </c>
      <c r="AE544">
        <v>5.2843245405508513E-2</v>
      </c>
      <c r="AF544">
        <v>0.16682962810305219</v>
      </c>
      <c r="AG544">
        <v>0.21796576011589219</v>
      </c>
      <c r="AH544">
        <v>0.2357868324614189</v>
      </c>
      <c r="AI544">
        <v>4.1819718284209294E-2</v>
      </c>
      <c r="AJ544">
        <v>0.36020327703632787</v>
      </c>
      <c r="AK544">
        <v>0.10214794543612744</v>
      </c>
      <c r="AL544">
        <v>4.5805927736540776E-2</v>
      </c>
      <c r="AM544">
        <v>4.3739592019357655E-2</v>
      </c>
      <c r="AN544">
        <v>0.16616848454296354</v>
      </c>
      <c r="AO544">
        <v>4.5805927736540776E-2</v>
      </c>
      <c r="AP544">
        <v>4.3739592019357655E-2</v>
      </c>
      <c r="AQ544">
        <v>-2.6484166489382982E-2</v>
      </c>
      <c r="AR544">
        <v>-0.15103075384466333</v>
      </c>
    </row>
    <row r="545" spans="1:44" x14ac:dyDescent="0.75">
      <c r="A545">
        <v>3.1</v>
      </c>
      <c r="B545">
        <v>0.12913066109385826</v>
      </c>
      <c r="D545">
        <v>0.16772599921778325</v>
      </c>
      <c r="E545">
        <v>9.7898305025439419E-2</v>
      </c>
      <c r="F545">
        <v>0.13880984148994768</v>
      </c>
      <c r="G545">
        <v>0.14905685579722527</v>
      </c>
      <c r="H545">
        <v>0.19971809106443861</v>
      </c>
      <c r="I545">
        <v>0.1573315561215399</v>
      </c>
      <c r="J545">
        <v>0.13471966266787924</v>
      </c>
      <c r="K545">
        <v>1.6470787993153546E-2</v>
      </c>
      <c r="L545">
        <v>7.1877384903189762E-2</v>
      </c>
      <c r="M545">
        <v>0.16174464198508753</v>
      </c>
      <c r="N545">
        <v>8.9052564471478274E-2</v>
      </c>
      <c r="O545">
        <v>0.1246956538631693</v>
      </c>
      <c r="P545">
        <v>6.4269351789804113E-2</v>
      </c>
      <c r="Q545">
        <v>8.6882547425784593E-2</v>
      </c>
      <c r="R545">
        <v>0.17822982354147551</v>
      </c>
      <c r="S545">
        <v>0.10337356375959469</v>
      </c>
      <c r="T545">
        <v>7.5527150841189522E-2</v>
      </c>
      <c r="U545">
        <v>0.15964072170925006</v>
      </c>
      <c r="V545">
        <v>0.125785223403347</v>
      </c>
      <c r="W545">
        <v>0.15776428673888129</v>
      </c>
      <c r="X545">
        <v>0.1820904028540046</v>
      </c>
      <c r="Y545">
        <v>0.19821012740121893</v>
      </c>
      <c r="Z545">
        <v>2.7196759190162428E-2</v>
      </c>
      <c r="AA545">
        <v>8.1281589015129635E-2</v>
      </c>
      <c r="AB545">
        <v>0.31494554826641624</v>
      </c>
      <c r="AC545">
        <v>0.18891539708309524</v>
      </c>
      <c r="AD545">
        <v>5.7478847933366849E-2</v>
      </c>
      <c r="AE545">
        <v>5.1852453678988795E-2</v>
      </c>
      <c r="AF545">
        <v>0.16605523407806505</v>
      </c>
      <c r="AG545">
        <v>0.21543630837508579</v>
      </c>
      <c r="AH545">
        <v>0.2346560685014972</v>
      </c>
      <c r="AI545">
        <v>4.1277725024117036E-2</v>
      </c>
      <c r="AJ545">
        <v>0.35889896968282747</v>
      </c>
      <c r="AK545">
        <v>0.10070951548670823</v>
      </c>
      <c r="AL545">
        <v>4.4059293317723271E-2</v>
      </c>
      <c r="AM545">
        <v>4.1937030862903214E-2</v>
      </c>
      <c r="AN545">
        <v>0.16497868564163246</v>
      </c>
      <c r="AO545">
        <v>4.4059293317723271E-2</v>
      </c>
      <c r="AP545">
        <v>4.1937030862903214E-2</v>
      </c>
      <c r="AQ545">
        <v>-2.933166288507864E-2</v>
      </c>
      <c r="AR545">
        <v>-0.15281326105954685</v>
      </c>
    </row>
    <row r="546" spans="1:44" x14ac:dyDescent="0.75">
      <c r="A546">
        <v>3.1333333333333333</v>
      </c>
      <c r="B546">
        <v>0.12784784489337586</v>
      </c>
      <c r="D546">
        <v>0.16746751488027833</v>
      </c>
      <c r="E546">
        <v>9.7842175139945586E-2</v>
      </c>
      <c r="F546">
        <v>0.1372266726059683</v>
      </c>
      <c r="G546">
        <v>0.14681271976301022</v>
      </c>
      <c r="H546">
        <v>0.19831858697850935</v>
      </c>
      <c r="I546">
        <v>0.15620541101951416</v>
      </c>
      <c r="J546">
        <v>0.13400994929457297</v>
      </c>
      <c r="K546">
        <v>1.5684788282523749E-2</v>
      </c>
      <c r="L546">
        <v>7.2748968224173136E-2</v>
      </c>
      <c r="M546">
        <v>0.15980832208015144</v>
      </c>
      <c r="N546">
        <v>8.7965004819059708E-2</v>
      </c>
      <c r="O546">
        <v>0.12440304486214857</v>
      </c>
      <c r="P546">
        <v>6.3950363631742932E-2</v>
      </c>
      <c r="Q546">
        <v>8.5891451225579438E-2</v>
      </c>
      <c r="R546">
        <v>0.17650790130056368</v>
      </c>
      <c r="S546">
        <v>9.9686968175220103E-2</v>
      </c>
      <c r="T546">
        <v>7.3707015331461942E-2</v>
      </c>
      <c r="U546">
        <v>0.15902288832272996</v>
      </c>
      <c r="V546">
        <v>0.12409206389765821</v>
      </c>
      <c r="W546">
        <v>0.15638751088014327</v>
      </c>
      <c r="X546">
        <v>0.17970947069462642</v>
      </c>
      <c r="Y546">
        <v>0.19520379624468781</v>
      </c>
      <c r="Z546">
        <v>2.7000811021780233E-2</v>
      </c>
      <c r="AA546">
        <v>8.112524914025683E-2</v>
      </c>
      <c r="AB546">
        <v>0.31458357471962095</v>
      </c>
      <c r="AC546">
        <v>0.18796776929959746</v>
      </c>
      <c r="AD546">
        <v>5.5601225355049737E-2</v>
      </c>
      <c r="AE546">
        <v>5.0740085440534065E-2</v>
      </c>
      <c r="AF546">
        <v>0.16487290578349884</v>
      </c>
      <c r="AG546">
        <v>0.21377203757591406</v>
      </c>
      <c r="AH546">
        <v>0.23459482436244519</v>
      </c>
      <c r="AI546">
        <v>4.0485330102139346E-2</v>
      </c>
      <c r="AJ546">
        <v>0.35761232542843568</v>
      </c>
      <c r="AK546">
        <v>9.8087898319933906E-2</v>
      </c>
      <c r="AL546">
        <v>4.1981715373886785E-2</v>
      </c>
      <c r="AM546">
        <v>3.9866089491006972E-2</v>
      </c>
      <c r="AN546">
        <v>0.1639079488146982</v>
      </c>
      <c r="AO546">
        <v>4.1981715373886785E-2</v>
      </c>
      <c r="AP546">
        <v>3.9866089491006972E-2</v>
      </c>
      <c r="AQ546">
        <v>-3.1598049316478916E-2</v>
      </c>
      <c r="AR546">
        <v>-0.15325383761849515</v>
      </c>
    </row>
    <row r="547" spans="1:44" x14ac:dyDescent="0.75">
      <c r="A547">
        <v>3.1666666666666665</v>
      </c>
      <c r="B547">
        <v>0.12657729224544534</v>
      </c>
      <c r="D547">
        <v>0.16727398570224325</v>
      </c>
      <c r="E547">
        <v>9.7829333164312485E-2</v>
      </c>
      <c r="F547">
        <v>0.13558573245903868</v>
      </c>
      <c r="G547">
        <v>0.1445753009051165</v>
      </c>
      <c r="H547">
        <v>0.19690707941877356</v>
      </c>
      <c r="I547">
        <v>0.15513928479335345</v>
      </c>
      <c r="J547">
        <v>0.1333092787003187</v>
      </c>
      <c r="K547">
        <v>1.4885380063275932E-2</v>
      </c>
      <c r="L547">
        <v>7.367361728598773E-2</v>
      </c>
      <c r="M547">
        <v>0.15776294683207609</v>
      </c>
      <c r="N547">
        <v>8.6889291165911084E-2</v>
      </c>
      <c r="O547">
        <v>0.12406182397521474</v>
      </c>
      <c r="P547">
        <v>6.3649866761793988E-2</v>
      </c>
      <c r="Q547">
        <v>8.4881056304337538E-2</v>
      </c>
      <c r="R547">
        <v>0.17471882745348577</v>
      </c>
      <c r="S547">
        <v>9.6063053344289023E-2</v>
      </c>
      <c r="T547">
        <v>7.1869820957167652E-2</v>
      </c>
      <c r="U547">
        <v>0.1584897963713241</v>
      </c>
      <c r="V547">
        <v>0.1223719164569303</v>
      </c>
      <c r="W547">
        <v>0.15505354064817034</v>
      </c>
      <c r="X547">
        <v>0.17725534441945301</v>
      </c>
      <c r="Y547">
        <v>0.19245415221722342</v>
      </c>
      <c r="Z547">
        <v>2.6871143610597354E-2</v>
      </c>
      <c r="AA547">
        <v>8.1483369787012302E-2</v>
      </c>
      <c r="AB547">
        <v>0.31392257955635666</v>
      </c>
      <c r="AC547">
        <v>0.18712583711265945</v>
      </c>
      <c r="AD547">
        <v>5.3796229585168276E-2</v>
      </c>
      <c r="AE547">
        <v>4.9674275544180295E-2</v>
      </c>
      <c r="AF547">
        <v>0.16348430432915897</v>
      </c>
      <c r="AG547">
        <v>0.21294632208602213</v>
      </c>
      <c r="AH547">
        <v>0.23366424015309534</v>
      </c>
      <c r="AI547">
        <v>3.9495420911295882E-2</v>
      </c>
      <c r="AJ547">
        <v>0.35566073416683291</v>
      </c>
      <c r="AK547">
        <v>9.6375802859361648E-2</v>
      </c>
      <c r="AL547">
        <v>4.1216381419865653E-2</v>
      </c>
      <c r="AM547">
        <v>3.8591100978315432E-2</v>
      </c>
      <c r="AN547">
        <v>0.16281888419429269</v>
      </c>
      <c r="AO547">
        <v>4.1216381419865653E-2</v>
      </c>
      <c r="AP547">
        <v>3.8591100978315432E-2</v>
      </c>
      <c r="AQ547">
        <v>-3.3343666199144008E-2</v>
      </c>
      <c r="AR547">
        <v>-0.15300128021079787</v>
      </c>
    </row>
    <row r="548" spans="1:44" x14ac:dyDescent="0.75">
      <c r="A548">
        <v>3.2</v>
      </c>
      <c r="B548">
        <v>0.12531885386125793</v>
      </c>
      <c r="D548">
        <v>0.16712243909308758</v>
      </c>
      <c r="E548">
        <v>9.7890593648424173E-2</v>
      </c>
      <c r="F548">
        <v>0.13391266685548311</v>
      </c>
      <c r="G548">
        <v>0.14235536812248464</v>
      </c>
      <c r="H548">
        <v>0.19548146502106029</v>
      </c>
      <c r="I548">
        <v>0.15412142809172147</v>
      </c>
      <c r="J548">
        <v>0.1326545309419177</v>
      </c>
      <c r="K548">
        <v>1.4066850966285615E-2</v>
      </c>
      <c r="L548">
        <v>7.4582190128394635E-2</v>
      </c>
      <c r="M548">
        <v>0.15561012801546534</v>
      </c>
      <c r="N548">
        <v>8.585320264409603E-2</v>
      </c>
      <c r="O548">
        <v>0.1236995968378477</v>
      </c>
      <c r="P548">
        <v>6.3391375130504829E-2</v>
      </c>
      <c r="Q548">
        <v>8.3878133569155952E-2</v>
      </c>
      <c r="R548">
        <v>0.17284965295106269</v>
      </c>
      <c r="S548">
        <v>9.2421389924591008E-2</v>
      </c>
      <c r="T548">
        <v>7.0045272428781211E-2</v>
      </c>
      <c r="U548">
        <v>0.15808160771579075</v>
      </c>
      <c r="V548">
        <v>0.12062422498978707</v>
      </c>
      <c r="W548">
        <v>0.15369251673342074</v>
      </c>
      <c r="X548">
        <v>0.17470913915779798</v>
      </c>
      <c r="Y548">
        <v>0.1899710119805135</v>
      </c>
      <c r="Z548">
        <v>2.6139987855743202E-2</v>
      </c>
      <c r="AA548">
        <v>8.1077428413034475E-2</v>
      </c>
      <c r="AB548">
        <v>0.31359916710232083</v>
      </c>
      <c r="AC548">
        <v>0.18611966034058713</v>
      </c>
      <c r="AD548">
        <v>5.2193735430634533E-2</v>
      </c>
      <c r="AE548">
        <v>4.8548831791272118E-2</v>
      </c>
      <c r="AF548">
        <v>0.16256586945177062</v>
      </c>
      <c r="AG548">
        <v>0.21239299051306221</v>
      </c>
      <c r="AH548">
        <v>0.23324046527692291</v>
      </c>
      <c r="AI548">
        <v>3.8341195954901909E-2</v>
      </c>
      <c r="AJ548">
        <v>0.35363450061100515</v>
      </c>
      <c r="AK548">
        <v>9.4845286736003731E-2</v>
      </c>
      <c r="AL548">
        <v>4.0124512775361505E-2</v>
      </c>
      <c r="AM548">
        <v>3.7495608477824696E-2</v>
      </c>
      <c r="AN548">
        <v>0.16187534604825699</v>
      </c>
      <c r="AO548">
        <v>4.0124512775361505E-2</v>
      </c>
      <c r="AP548">
        <v>3.7495608477824696E-2</v>
      </c>
      <c r="AQ548">
        <v>-3.5453743225307428E-2</v>
      </c>
      <c r="AR548">
        <v>-0.15147243206850727</v>
      </c>
    </row>
    <row r="549" spans="1:44" x14ac:dyDescent="0.75">
      <c r="A549">
        <v>3.2333333333333334</v>
      </c>
      <c r="B549">
        <v>0.12406314468407835</v>
      </c>
      <c r="D549">
        <v>0.16698931632142452</v>
      </c>
      <c r="E549">
        <v>9.798806805695584E-2</v>
      </c>
      <c r="F549">
        <v>0.13217789062611979</v>
      </c>
      <c r="G549">
        <v>0.14013909672235461</v>
      </c>
      <c r="H549">
        <v>0.1940485426211454</v>
      </c>
      <c r="I549">
        <v>0.15313923053901976</v>
      </c>
      <c r="J549">
        <v>0.13204209277503268</v>
      </c>
      <c r="K549">
        <v>1.323524104930938E-2</v>
      </c>
      <c r="L549">
        <v>7.5431756349111298E-2</v>
      </c>
      <c r="M549">
        <v>0.15335327026420406</v>
      </c>
      <c r="N549">
        <v>8.4816159754212445E-2</v>
      </c>
      <c r="O549">
        <v>0.12330208656144236</v>
      </c>
      <c r="P549">
        <v>6.3143511335628927E-2</v>
      </c>
      <c r="Q549">
        <v>8.2945745909816807E-2</v>
      </c>
      <c r="R549">
        <v>0.17091093519167685</v>
      </c>
      <c r="S549">
        <v>8.8792154528530551E-2</v>
      </c>
      <c r="T549">
        <v>6.8207215901056023E-2</v>
      </c>
      <c r="U549">
        <v>0.15770344949248871</v>
      </c>
      <c r="V549">
        <v>0.11887459950155656</v>
      </c>
      <c r="W549">
        <v>0.15238194835227203</v>
      </c>
      <c r="X549">
        <v>0.17209215284486398</v>
      </c>
      <c r="Y549">
        <v>0.18767471835150046</v>
      </c>
      <c r="Z549">
        <v>2.5819861382842535E-2</v>
      </c>
      <c r="AA549">
        <v>8.0472166396259065E-2</v>
      </c>
      <c r="AB549">
        <v>0.31306137270275014</v>
      </c>
      <c r="AC549">
        <v>0.18479499230707033</v>
      </c>
      <c r="AD549">
        <v>5.1244550429321543E-2</v>
      </c>
      <c r="AE549">
        <v>4.7585624676236497E-2</v>
      </c>
      <c r="AF549">
        <v>0.16217410668565829</v>
      </c>
      <c r="AG549">
        <v>0.21136904110619023</v>
      </c>
      <c r="AH549">
        <v>0.23277375908495501</v>
      </c>
      <c r="AI549">
        <v>3.7113011954976217E-2</v>
      </c>
      <c r="AJ549">
        <v>0.35234052875721261</v>
      </c>
      <c r="AK549">
        <v>9.3455533279852745E-2</v>
      </c>
      <c r="AL549">
        <v>3.8849103956547525E-2</v>
      </c>
      <c r="AM549">
        <v>3.6645098250990271E-2</v>
      </c>
      <c r="AN549">
        <v>0.16122885060817496</v>
      </c>
      <c r="AO549">
        <v>3.8849103956547525E-2</v>
      </c>
      <c r="AP549">
        <v>3.6645098250990271E-2</v>
      </c>
      <c r="AQ549">
        <v>-3.5731673029481249E-2</v>
      </c>
      <c r="AR549">
        <v>-0.15074552778277528</v>
      </c>
    </row>
    <row r="550" spans="1:44" x14ac:dyDescent="0.75">
      <c r="A550">
        <v>3.2666666666666666</v>
      </c>
      <c r="B550">
        <v>0.12280294727164068</v>
      </c>
      <c r="D550">
        <v>0.16683571547208959</v>
      </c>
      <c r="E550">
        <v>9.8143467959576861E-2</v>
      </c>
      <c r="F550">
        <v>0.13043017329067458</v>
      </c>
      <c r="G550">
        <v>0.13795254886686145</v>
      </c>
      <c r="H550">
        <v>0.19258380991446689</v>
      </c>
      <c r="I550">
        <v>0.15217791858072802</v>
      </c>
      <c r="J550">
        <v>0.13151182379167536</v>
      </c>
      <c r="K550">
        <v>1.2400967455474579E-2</v>
      </c>
      <c r="L550">
        <v>7.6170517636397858E-2</v>
      </c>
      <c r="M550">
        <v>0.15102674894370985</v>
      </c>
      <c r="N550">
        <v>8.3815925798145272E-2</v>
      </c>
      <c r="O550">
        <v>0.12289639750469167</v>
      </c>
      <c r="P550">
        <v>6.2902293539798357E-2</v>
      </c>
      <c r="Q550">
        <v>8.2052091948651068E-2</v>
      </c>
      <c r="R550">
        <v>0.16890727335006675</v>
      </c>
      <c r="S550">
        <v>8.5068038369571511E-2</v>
      </c>
      <c r="T550">
        <v>6.6375088575907154E-2</v>
      </c>
      <c r="U550">
        <v>0.15734767130555827</v>
      </c>
      <c r="V550">
        <v>0.11715963554565303</v>
      </c>
      <c r="W550">
        <v>0.15104273177394831</v>
      </c>
      <c r="X550">
        <v>0.16933240914486447</v>
      </c>
      <c r="Y550">
        <v>0.18553159120758389</v>
      </c>
      <c r="Z550">
        <v>2.5784711766929459E-2</v>
      </c>
      <c r="AA550">
        <v>7.9709316719983186E-2</v>
      </c>
      <c r="AB550">
        <v>0.31179228978065243</v>
      </c>
      <c r="AC550">
        <v>0.18421312545013999</v>
      </c>
      <c r="AD550">
        <v>5.0766968881365712E-2</v>
      </c>
      <c r="AE550">
        <v>4.6953590002227465E-2</v>
      </c>
      <c r="AF550">
        <v>0.16124179605354891</v>
      </c>
      <c r="AG550">
        <v>0.20932152581896091</v>
      </c>
      <c r="AH550">
        <v>0.2308859525405173</v>
      </c>
      <c r="AI550">
        <v>3.583011291372739E-2</v>
      </c>
      <c r="AJ550">
        <v>0.35128768468615296</v>
      </c>
      <c r="AK550">
        <v>9.2567579114973209E-2</v>
      </c>
      <c r="AL550">
        <v>3.7845198950474321E-2</v>
      </c>
      <c r="AM550">
        <v>3.5612085540469324E-2</v>
      </c>
      <c r="AN550">
        <v>0.16095356285471893</v>
      </c>
      <c r="AO550">
        <v>3.7845198950474321E-2</v>
      </c>
      <c r="AP550">
        <v>3.5612085540469324E-2</v>
      </c>
      <c r="AQ550">
        <v>-3.6308476307719904E-2</v>
      </c>
      <c r="AR550">
        <v>-0.15006338636773131</v>
      </c>
    </row>
    <row r="551" spans="1:44" x14ac:dyDescent="0.75">
      <c r="A551">
        <v>3.3</v>
      </c>
      <c r="B551">
        <v>0.12154357750697131</v>
      </c>
      <c r="D551">
        <v>0.16665768591430261</v>
      </c>
      <c r="E551">
        <v>9.8313834183760093E-2</v>
      </c>
      <c r="F551">
        <v>0.12865744969128159</v>
      </c>
      <c r="G551">
        <v>0.13575725651460746</v>
      </c>
      <c r="H551">
        <v>0.19110774466619201</v>
      </c>
      <c r="I551">
        <v>0.15122581088953801</v>
      </c>
      <c r="J551">
        <v>0.13106243154975672</v>
      </c>
      <c r="K551">
        <v>1.1545244671273975E-2</v>
      </c>
      <c r="L551">
        <v>7.6755814440952544E-2</v>
      </c>
      <c r="M551">
        <v>0.14864531752852025</v>
      </c>
      <c r="N551">
        <v>8.2842253771004945E-2</v>
      </c>
      <c r="O551">
        <v>0.12250309104072038</v>
      </c>
      <c r="P551">
        <v>6.2683565658965268E-2</v>
      </c>
      <c r="Q551">
        <v>8.1259090837685177E-2</v>
      </c>
      <c r="R551">
        <v>0.16686982667828942</v>
      </c>
      <c r="S551">
        <v>8.129182563931707E-2</v>
      </c>
      <c r="T551">
        <v>6.4541992254780772E-2</v>
      </c>
      <c r="U551">
        <v>0.15697053694367688</v>
      </c>
      <c r="V551">
        <v>0.11549836920235412</v>
      </c>
      <c r="W551">
        <v>0.149747833910962</v>
      </c>
      <c r="X551">
        <v>0.16655896439972243</v>
      </c>
      <c r="Y551">
        <v>0.18346276476570564</v>
      </c>
      <c r="Z551">
        <v>2.540284109302E-2</v>
      </c>
      <c r="AA551">
        <v>7.8144609108995317E-2</v>
      </c>
      <c r="AB551">
        <v>0.30972636206364179</v>
      </c>
      <c r="AC551">
        <v>0.18383544113891295</v>
      </c>
      <c r="AD551">
        <v>5.0125334384249716E-2</v>
      </c>
      <c r="AE551">
        <v>4.6268296197107116E-2</v>
      </c>
      <c r="AF551">
        <v>0.1593243877460489</v>
      </c>
      <c r="AG551">
        <v>0.20781455866740758</v>
      </c>
      <c r="AH551">
        <v>0.22888660489447302</v>
      </c>
      <c r="AI551">
        <v>3.4651405989703878E-2</v>
      </c>
      <c r="AJ551">
        <v>0.35019899798971893</v>
      </c>
      <c r="AK551">
        <v>9.1311419253915491E-2</v>
      </c>
      <c r="AL551">
        <v>3.7102930211345884E-2</v>
      </c>
      <c r="AM551">
        <v>3.405602876912045E-2</v>
      </c>
      <c r="AN551">
        <v>0.15885047509528805</v>
      </c>
      <c r="AO551">
        <v>3.7102930211345884E-2</v>
      </c>
      <c r="AP551">
        <v>3.405602876912045E-2</v>
      </c>
      <c r="AQ551">
        <v>-3.7182495205070797E-2</v>
      </c>
      <c r="AR551">
        <v>-0.149757133676307</v>
      </c>
    </row>
    <row r="552" spans="1:44" x14ac:dyDescent="0.75">
      <c r="A552">
        <v>3.3333333333333335</v>
      </c>
      <c r="B552">
        <v>0.12026911977055957</v>
      </c>
      <c r="D552">
        <v>0.16644335031783103</v>
      </c>
      <c r="E552">
        <v>9.8485499096487961E-2</v>
      </c>
      <c r="F552">
        <v>0.12687007108538584</v>
      </c>
      <c r="G552">
        <v>0.13359407767766451</v>
      </c>
      <c r="H552">
        <v>0.18960216255696505</v>
      </c>
      <c r="I552">
        <v>0.15025684665065286</v>
      </c>
      <c r="J552">
        <v>0.13072275518179835</v>
      </c>
      <c r="K552">
        <v>1.0680621843660289E-2</v>
      </c>
      <c r="L552">
        <v>7.7158238543376834E-2</v>
      </c>
      <c r="M552">
        <v>0.14624466136444858</v>
      </c>
      <c r="N552">
        <v>8.1920736800671648E-2</v>
      </c>
      <c r="O552">
        <v>0.12211736128815509</v>
      </c>
      <c r="P552">
        <v>6.2443356527769688E-2</v>
      </c>
      <c r="Q552">
        <v>8.0532738805306245E-2</v>
      </c>
      <c r="R552">
        <v>0.16481346895860663</v>
      </c>
      <c r="S552">
        <v>7.7373403507534175E-2</v>
      </c>
      <c r="T552">
        <v>6.2708710627706804E-2</v>
      </c>
      <c r="U552">
        <v>0.15655489960098062</v>
      </c>
      <c r="V552">
        <v>0.11390759733437608</v>
      </c>
      <c r="W552">
        <v>0.14840753249784946</v>
      </c>
      <c r="X552">
        <v>0.16365640721262406</v>
      </c>
      <c r="Y552">
        <v>0.18142613747245917</v>
      </c>
      <c r="Z552">
        <v>2.4980936314980887E-2</v>
      </c>
      <c r="AA552">
        <v>7.6372716389601539E-2</v>
      </c>
      <c r="AB552">
        <v>0.30748926360631529</v>
      </c>
      <c r="AC552">
        <v>0.18292252937488515</v>
      </c>
      <c r="AD552">
        <v>5.0121872753853006E-2</v>
      </c>
      <c r="AE552">
        <v>4.5647555335823826E-2</v>
      </c>
      <c r="AF552">
        <v>0.15783425352741845</v>
      </c>
      <c r="AG552">
        <v>0.20641633969119214</v>
      </c>
      <c r="AH552">
        <v>0.22642855202203566</v>
      </c>
      <c r="AI552">
        <v>3.371696506355807E-2</v>
      </c>
      <c r="AJ552">
        <v>0.34904342503732078</v>
      </c>
      <c r="AK552">
        <v>9.0522325400849715E-2</v>
      </c>
      <c r="AL552">
        <v>3.5817592556824457E-2</v>
      </c>
      <c r="AM552">
        <v>3.3102292176171298E-2</v>
      </c>
      <c r="AN552">
        <v>0.15662451610543845</v>
      </c>
      <c r="AO552">
        <v>3.5817592556824457E-2</v>
      </c>
      <c r="AP552">
        <v>3.3102292176171298E-2</v>
      </c>
      <c r="AQ552">
        <v>-3.8661963364229522E-2</v>
      </c>
      <c r="AR552">
        <v>-0.14992956412737876</v>
      </c>
    </row>
    <row r="553" spans="1:44" x14ac:dyDescent="0.75">
      <c r="A553">
        <v>3.3666666666666667</v>
      </c>
      <c r="B553">
        <v>0.11899815753965251</v>
      </c>
      <c r="D553">
        <v>0.16617440478844908</v>
      </c>
      <c r="E553">
        <v>9.8617675074070515E-2</v>
      </c>
      <c r="F553">
        <v>0.12506655280500606</v>
      </c>
      <c r="G553">
        <v>0.1314490663485684</v>
      </c>
      <c r="H553">
        <v>0.18810255224706215</v>
      </c>
      <c r="I553">
        <v>0.14929370594480018</v>
      </c>
      <c r="J553">
        <v>0.1304807297222545</v>
      </c>
      <c r="K553">
        <v>9.7766249750656405E-3</v>
      </c>
      <c r="L553">
        <v>7.735542115018415E-2</v>
      </c>
      <c r="M553">
        <v>0.14388514524853965</v>
      </c>
      <c r="N553">
        <v>8.1067010809821607E-2</v>
      </c>
      <c r="O553">
        <v>0.12177243846646717</v>
      </c>
      <c r="P553">
        <v>6.2196131191513168E-2</v>
      </c>
      <c r="Q553">
        <v>7.9917854825041781E-2</v>
      </c>
      <c r="R553">
        <v>0.16277567172571183</v>
      </c>
      <c r="S553">
        <v>7.3360153802362368E-2</v>
      </c>
      <c r="T553">
        <v>6.0899342096548577E-2</v>
      </c>
      <c r="U553">
        <v>0.15612928323302738</v>
      </c>
      <c r="V553">
        <v>0.11240110184509114</v>
      </c>
      <c r="W553">
        <v>0.1471143618267356</v>
      </c>
      <c r="X553">
        <v>0.16073358642421165</v>
      </c>
      <c r="Y553">
        <v>0.17939065132182247</v>
      </c>
      <c r="Z553">
        <v>2.4306694934323341E-2</v>
      </c>
      <c r="AA553">
        <v>7.4278553535346861E-2</v>
      </c>
      <c r="AB553">
        <v>0.30541759708992838</v>
      </c>
      <c r="AC553">
        <v>0.18199424492810845</v>
      </c>
      <c r="AD553">
        <v>4.9425358257824382E-2</v>
      </c>
      <c r="AE553">
        <v>4.4952487628176045E-2</v>
      </c>
      <c r="AF553">
        <v>0.1569275274927088</v>
      </c>
      <c r="AG553">
        <v>0.20650287562850123</v>
      </c>
      <c r="AH553">
        <v>0.22436047472862378</v>
      </c>
      <c r="AI553">
        <v>3.2875302414533861E-2</v>
      </c>
      <c r="AJ553">
        <v>0.34834737424360601</v>
      </c>
      <c r="AK553">
        <v>8.8416890160368855E-2</v>
      </c>
      <c r="AL553">
        <v>3.4733696360829354E-2</v>
      </c>
      <c r="AM553">
        <v>3.2531164838385043E-2</v>
      </c>
      <c r="AN553">
        <v>0.15377788067780152</v>
      </c>
      <c r="AO553">
        <v>3.4733696360829354E-2</v>
      </c>
      <c r="AP553">
        <v>3.2531164838385043E-2</v>
      </c>
      <c r="AQ553">
        <v>-4.1594220929206664E-2</v>
      </c>
      <c r="AR553">
        <v>-0.15091931542001599</v>
      </c>
    </row>
    <row r="554" spans="1:44" x14ac:dyDescent="0.75">
      <c r="A554">
        <v>3.4</v>
      </c>
      <c r="B554">
        <v>0.11772245137633021</v>
      </c>
      <c r="D554">
        <v>0.16586100127304304</v>
      </c>
      <c r="E554">
        <v>9.8702178186343484E-2</v>
      </c>
      <c r="F554">
        <v>0.12323866811795714</v>
      </c>
      <c r="G554">
        <v>0.12935676711969946</v>
      </c>
      <c r="H554">
        <v>0.18659807145704019</v>
      </c>
      <c r="I554">
        <v>0.14831880671430012</v>
      </c>
      <c r="J554">
        <v>0.13032648265575564</v>
      </c>
      <c r="K554">
        <v>8.8693300193009375E-3</v>
      </c>
      <c r="L554">
        <v>7.7324191913221443E-2</v>
      </c>
      <c r="M554">
        <v>0.14159428418715683</v>
      </c>
      <c r="N554">
        <v>8.0307083655024453E-2</v>
      </c>
      <c r="O554">
        <v>0.12145211891328649</v>
      </c>
      <c r="P554">
        <v>6.192202612038282E-2</v>
      </c>
      <c r="Q554">
        <v>7.9394954405135928E-2</v>
      </c>
      <c r="R554">
        <v>0.16077931613184351</v>
      </c>
      <c r="S554">
        <v>6.9254062534402125E-2</v>
      </c>
      <c r="T554">
        <v>5.9112219152805914E-2</v>
      </c>
      <c r="U554">
        <v>0.15564336306770241</v>
      </c>
      <c r="V554">
        <v>0.11098385832393766</v>
      </c>
      <c r="W554">
        <v>0.14580854471836685</v>
      </c>
      <c r="X554">
        <v>0.15773558930391759</v>
      </c>
      <c r="Y554">
        <v>0.17731101230864094</v>
      </c>
      <c r="Z554">
        <v>2.3442582043934356E-2</v>
      </c>
      <c r="AA554">
        <v>7.438639248102856E-2</v>
      </c>
      <c r="AB554">
        <v>0.30387352950879137</v>
      </c>
      <c r="AC554">
        <v>0.18136237257040266</v>
      </c>
      <c r="AD554">
        <v>4.9127005848463155E-2</v>
      </c>
      <c r="AE554">
        <v>4.4013469933152471E-2</v>
      </c>
      <c r="AF554">
        <v>0.15591070857407813</v>
      </c>
      <c r="AG554">
        <v>0.20696833220479369</v>
      </c>
      <c r="AH554">
        <v>0.22322975741204062</v>
      </c>
      <c r="AI554">
        <v>3.2176392386941852E-2</v>
      </c>
      <c r="AJ554">
        <v>0.34770932382316394</v>
      </c>
      <c r="AK554">
        <v>8.6153058313688607E-2</v>
      </c>
      <c r="AL554">
        <v>3.4366968472963014E-2</v>
      </c>
      <c r="AM554">
        <v>3.1149711196848465E-2</v>
      </c>
      <c r="AN554">
        <v>0.15122539141069063</v>
      </c>
      <c r="AO554">
        <v>3.4366968472963014E-2</v>
      </c>
      <c r="AP554">
        <v>3.1149711196848465E-2</v>
      </c>
      <c r="AQ554">
        <v>-4.4418724625172677E-2</v>
      </c>
      <c r="AR554">
        <v>-0.15244458136962696</v>
      </c>
    </row>
    <row r="555" spans="1:44" x14ac:dyDescent="0.75">
      <c r="A555">
        <v>3.4333333333333331</v>
      </c>
      <c r="B555">
        <v>0.11645755090051937</v>
      </c>
      <c r="D555">
        <v>0.16549080518911802</v>
      </c>
      <c r="E555">
        <v>9.8716767033661057E-2</v>
      </c>
      <c r="F555">
        <v>0.12140573246827528</v>
      </c>
      <c r="G555">
        <v>0.12733452278777693</v>
      </c>
      <c r="H555">
        <v>0.18511350293627415</v>
      </c>
      <c r="I555">
        <v>0.14732919623135768</v>
      </c>
      <c r="J555">
        <v>0.13025861266709071</v>
      </c>
      <c r="K555">
        <v>7.9850014840835253E-3</v>
      </c>
      <c r="L555">
        <v>7.7056802085054873E-2</v>
      </c>
      <c r="M555">
        <v>0.13941186037501696</v>
      </c>
      <c r="N555">
        <v>7.9655290768619366E-2</v>
      </c>
      <c r="O555">
        <v>0.12117150399623949</v>
      </c>
      <c r="P555">
        <v>6.1614729461797538E-2</v>
      </c>
      <c r="Q555">
        <v>7.9000919931854346E-2</v>
      </c>
      <c r="R555">
        <v>0.15885862759943142</v>
      </c>
      <c r="S555">
        <v>6.5083426275151818E-2</v>
      </c>
      <c r="T555">
        <v>5.734465798514303E-2</v>
      </c>
      <c r="U555">
        <v>0.15514678374511126</v>
      </c>
      <c r="V555">
        <v>0.10963910546850872</v>
      </c>
      <c r="W555">
        <v>0.14454911720917865</v>
      </c>
      <c r="X555">
        <v>0.1546559657296192</v>
      </c>
      <c r="Y555">
        <v>0.17524318838306244</v>
      </c>
      <c r="Z555">
        <v>2.2698035984482803E-2</v>
      </c>
      <c r="AA555">
        <v>7.4541007403509982E-2</v>
      </c>
      <c r="AB555">
        <v>0.30252409592425522</v>
      </c>
      <c r="AC555">
        <v>0.18021859489558545</v>
      </c>
      <c r="AD555">
        <v>4.8666076356232248E-2</v>
      </c>
      <c r="AE555">
        <v>4.3179055357035437E-2</v>
      </c>
      <c r="AF555">
        <v>0.15460282806147457</v>
      </c>
      <c r="AG555">
        <v>0.20659591630436602</v>
      </c>
      <c r="AH555">
        <v>0.22268728100505525</v>
      </c>
      <c r="AI555">
        <v>3.1596377603775795E-2</v>
      </c>
      <c r="AJ555">
        <v>0.3470311986158986</v>
      </c>
      <c r="AK555">
        <v>8.3493432266324788E-2</v>
      </c>
      <c r="AL555">
        <v>3.3873168626441477E-2</v>
      </c>
      <c r="AM555">
        <v>3.0315309773885489E-2</v>
      </c>
      <c r="AN555">
        <v>0.14925672522421432</v>
      </c>
      <c r="AO555">
        <v>3.3873168626441477E-2</v>
      </c>
      <c r="AP555">
        <v>3.0315309773885489E-2</v>
      </c>
      <c r="AQ555">
        <v>-4.7585885854664417E-2</v>
      </c>
      <c r="AR555">
        <v>-0.1525658569450265</v>
      </c>
    </row>
    <row r="556" spans="1:44" x14ac:dyDescent="0.75">
      <c r="A556">
        <v>3.4666666666666668</v>
      </c>
      <c r="B556">
        <v>0.11520145134616282</v>
      </c>
      <c r="D556">
        <v>0.1650655299222244</v>
      </c>
      <c r="E556">
        <v>9.8663251053971585E-2</v>
      </c>
      <c r="F556">
        <v>0.11956491547430663</v>
      </c>
      <c r="G556">
        <v>0.12541038264958998</v>
      </c>
      <c r="H556">
        <v>0.18362916858313344</v>
      </c>
      <c r="I556">
        <v>0.14630032678868671</v>
      </c>
      <c r="J556">
        <v>0.1302516478204791</v>
      </c>
      <c r="K556">
        <v>7.1420760387973783E-3</v>
      </c>
      <c r="L556">
        <v>7.6559254098111748E-2</v>
      </c>
      <c r="M556">
        <v>0.13728470737732637</v>
      </c>
      <c r="N556">
        <v>7.9132234048841246E-2</v>
      </c>
      <c r="O556">
        <v>0.12091731415789679</v>
      </c>
      <c r="P556">
        <v>6.129556638986567E-2</v>
      </c>
      <c r="Q556">
        <v>7.8712861755898741E-2</v>
      </c>
      <c r="R556">
        <v>0.15703619108572561</v>
      </c>
      <c r="S556">
        <v>6.0913995133003711E-2</v>
      </c>
      <c r="T556">
        <v>5.5623351112850869E-2</v>
      </c>
      <c r="U556">
        <v>0.15460741653316196</v>
      </c>
      <c r="V556">
        <v>0.10836783563616512</v>
      </c>
      <c r="W556">
        <v>0.14328916409865769</v>
      </c>
      <c r="X556">
        <v>0.1515246695604176</v>
      </c>
      <c r="Y556">
        <v>0.17314007029646944</v>
      </c>
      <c r="Z556">
        <v>2.1539354357295464E-2</v>
      </c>
      <c r="AA556">
        <v>7.5213352988211399E-2</v>
      </c>
      <c r="AB556">
        <v>0.30123851486888864</v>
      </c>
      <c r="AC556">
        <v>0.17919324303376974</v>
      </c>
      <c r="AD556">
        <v>4.7487467114924006E-2</v>
      </c>
      <c r="AE556">
        <v>4.2736331027499339E-2</v>
      </c>
      <c r="AF556">
        <v>0.15326016240544169</v>
      </c>
      <c r="AG556">
        <v>0.2069616465443343</v>
      </c>
      <c r="AH556">
        <v>0.22281572761343457</v>
      </c>
      <c r="AI556">
        <v>3.1239104852100307E-2</v>
      </c>
      <c r="AJ556">
        <v>0.34617230374769559</v>
      </c>
      <c r="AK556">
        <v>8.1700303157300744E-2</v>
      </c>
      <c r="AL556">
        <v>3.3247311384538125E-2</v>
      </c>
      <c r="AM556">
        <v>2.9983751969042932E-2</v>
      </c>
      <c r="AN556">
        <v>0.1473502279018653</v>
      </c>
      <c r="AO556">
        <v>3.3247311384538125E-2</v>
      </c>
      <c r="AP556">
        <v>2.9983751969042932E-2</v>
      </c>
      <c r="AQ556">
        <v>-4.98440156711496E-2</v>
      </c>
      <c r="AR556">
        <v>-0.15437182982458214</v>
      </c>
    </row>
    <row r="557" spans="1:44" x14ac:dyDescent="0.75">
      <c r="A557">
        <v>3.5</v>
      </c>
      <c r="B557">
        <v>0.11395881698344151</v>
      </c>
      <c r="D557">
        <v>0.16456753548376332</v>
      </c>
      <c r="E557">
        <v>9.8529106892434451E-2</v>
      </c>
      <c r="F557">
        <v>0.1177089347910356</v>
      </c>
      <c r="G557">
        <v>0.12359441002615541</v>
      </c>
      <c r="H557">
        <v>0.18215797584749441</v>
      </c>
      <c r="I557">
        <v>0.14520611943005507</v>
      </c>
      <c r="J557">
        <v>0.13030808646806299</v>
      </c>
      <c r="K557">
        <v>6.3499893983076042E-3</v>
      </c>
      <c r="L557">
        <v>7.5823786858018133E-2</v>
      </c>
      <c r="M557">
        <v>0.13523341725336299</v>
      </c>
      <c r="N557">
        <v>7.8739279373723603E-2</v>
      </c>
      <c r="O557">
        <v>0.12069235045298281</v>
      </c>
      <c r="P557">
        <v>6.0960156694209393E-2</v>
      </c>
      <c r="Q557">
        <v>7.853266645383547E-2</v>
      </c>
      <c r="R557">
        <v>0.15532942620043919</v>
      </c>
      <c r="S557">
        <v>5.6719805242029339E-2</v>
      </c>
      <c r="T557">
        <v>5.3938426080054017E-2</v>
      </c>
      <c r="U557">
        <v>0.15413238728513212</v>
      </c>
      <c r="V557">
        <v>0.10714035537624861</v>
      </c>
      <c r="W557">
        <v>0.14206854371678729</v>
      </c>
      <c r="X557">
        <v>0.14827045833989294</v>
      </c>
      <c r="Y557">
        <v>0.17109075597168832</v>
      </c>
      <c r="Z557">
        <v>2.078715440501681E-2</v>
      </c>
      <c r="AA557">
        <v>7.5688742677455637E-2</v>
      </c>
      <c r="AB557">
        <v>0.30008513178417484</v>
      </c>
      <c r="AC557">
        <v>0.17841972996071409</v>
      </c>
      <c r="AD557">
        <v>4.6771472711111019E-2</v>
      </c>
      <c r="AE557">
        <v>4.2455553924940957E-2</v>
      </c>
      <c r="AF557">
        <v>0.15188598088818694</v>
      </c>
      <c r="AG557">
        <v>0.20640075420667037</v>
      </c>
      <c r="AH557">
        <v>0.22155627861241672</v>
      </c>
      <c r="AI557">
        <v>3.0999245374807621E-2</v>
      </c>
      <c r="AJ557">
        <v>0.34471382444169463</v>
      </c>
      <c r="AK557">
        <v>8.0862906677020216E-2</v>
      </c>
      <c r="AL557">
        <v>3.186667240297214E-2</v>
      </c>
      <c r="AM557">
        <v>2.9409312270170393E-2</v>
      </c>
      <c r="AN557">
        <v>0.14677546230265828</v>
      </c>
      <c r="AO557">
        <v>3.186667240297214E-2</v>
      </c>
      <c r="AP557">
        <v>2.9409312270170393E-2</v>
      </c>
      <c r="AQ557">
        <v>-5.2871507417005838E-2</v>
      </c>
      <c r="AR557">
        <v>-0.1549288561790701</v>
      </c>
    </row>
    <row r="558" spans="1:44" x14ac:dyDescent="0.75">
      <c r="A558">
        <v>3.5333333333333332</v>
      </c>
      <c r="B558">
        <v>0.11273430805424912</v>
      </c>
      <c r="D558">
        <v>0.16401593221498684</v>
      </c>
      <c r="E558">
        <v>9.8338006702749628E-2</v>
      </c>
      <c r="F558">
        <v>0.11583281544451263</v>
      </c>
      <c r="G558">
        <v>0.12187428877128618</v>
      </c>
      <c r="H558">
        <v>0.18069526568682537</v>
      </c>
      <c r="I558">
        <v>0.144048602066639</v>
      </c>
      <c r="J558">
        <v>0.13039533003531908</v>
      </c>
      <c r="K558">
        <v>5.6011329054679176E-3</v>
      </c>
      <c r="L558">
        <v>7.4898552530004825E-2</v>
      </c>
      <c r="M558">
        <v>0.13321635728178521</v>
      </c>
      <c r="N558">
        <v>7.8451766527575503E-2</v>
      </c>
      <c r="O558">
        <v>0.12047889854535529</v>
      </c>
      <c r="P558">
        <v>6.0632557174763138E-2</v>
      </c>
      <c r="Q558">
        <v>7.8425388970859697E-2</v>
      </c>
      <c r="R558">
        <v>0.15374078519146731</v>
      </c>
      <c r="S558">
        <v>5.2574757661850983E-2</v>
      </c>
      <c r="T558">
        <v>5.2331133690630492E-2</v>
      </c>
      <c r="U558">
        <v>0.15369249950442612</v>
      </c>
      <c r="V558">
        <v>0.1059934068837757</v>
      </c>
      <c r="W558">
        <v>0.14091656754600171</v>
      </c>
      <c r="X558">
        <v>0.144910376194822</v>
      </c>
      <c r="Y558">
        <v>0.16909035566237671</v>
      </c>
      <c r="Z558">
        <v>1.9987537966935306E-2</v>
      </c>
      <c r="AA558">
        <v>7.5719468703721357E-2</v>
      </c>
      <c r="AB558">
        <v>0.29885737018527286</v>
      </c>
      <c r="AC558">
        <v>0.17771240666004329</v>
      </c>
      <c r="AD558">
        <v>4.601291004056525E-2</v>
      </c>
      <c r="AE558">
        <v>4.249702046453345E-2</v>
      </c>
      <c r="AF558">
        <v>0.15048686268835612</v>
      </c>
      <c r="AG558">
        <v>0.20633057530285095</v>
      </c>
      <c r="AH558">
        <v>0.220534205698073</v>
      </c>
      <c r="AI558">
        <v>3.0725948750376691E-2</v>
      </c>
      <c r="AJ558">
        <v>0.34356098588141831</v>
      </c>
      <c r="AK558">
        <v>7.9879855430112959E-2</v>
      </c>
      <c r="AL558">
        <v>3.0147550572346752E-2</v>
      </c>
      <c r="AM558">
        <v>2.9528727722178981E-2</v>
      </c>
      <c r="AN558">
        <v>0.14677872264796418</v>
      </c>
      <c r="AO558">
        <v>3.0147550572346752E-2</v>
      </c>
      <c r="AP558">
        <v>2.9528727722178981E-2</v>
      </c>
      <c r="AQ558">
        <v>-5.5413446732040232E-2</v>
      </c>
      <c r="AR558">
        <v>-0.156513764272353</v>
      </c>
    </row>
    <row r="559" spans="1:44" x14ac:dyDescent="0.75">
      <c r="A559">
        <v>3.5666666666666669</v>
      </c>
      <c r="B559">
        <v>0.11152362736408765</v>
      </c>
      <c r="D559">
        <v>0.16343112659974601</v>
      </c>
      <c r="E559">
        <v>9.8091454482537407E-2</v>
      </c>
      <c r="F559">
        <v>0.11394699603508486</v>
      </c>
      <c r="G559">
        <v>0.12026212267385672</v>
      </c>
      <c r="H559">
        <v>0.17924123524631594</v>
      </c>
      <c r="I559">
        <v>0.14280357266333915</v>
      </c>
      <c r="J559">
        <v>0.13050133346880802</v>
      </c>
      <c r="K559">
        <v>4.9019690897714845E-3</v>
      </c>
      <c r="L559">
        <v>7.3776446473553331E-2</v>
      </c>
      <c r="M559">
        <v>0.13122967910054456</v>
      </c>
      <c r="N559">
        <v>7.8275172769423307E-2</v>
      </c>
      <c r="O559">
        <v>0.12026432446096279</v>
      </c>
      <c r="P559">
        <v>6.0334369962960398E-2</v>
      </c>
      <c r="Q559">
        <v>7.8365524756682764E-2</v>
      </c>
      <c r="R559">
        <v>0.15228701351173296</v>
      </c>
      <c r="S559">
        <v>4.8457621361063782E-2</v>
      </c>
      <c r="T559">
        <v>5.0772865948541704E-2</v>
      </c>
      <c r="U559">
        <v>0.15330809102371151</v>
      </c>
      <c r="V559">
        <v>0.1049043742867212</v>
      </c>
      <c r="W559">
        <v>0.13982128073380465</v>
      </c>
      <c r="X559">
        <v>0.14138293069978974</v>
      </c>
      <c r="Y559">
        <v>0.16716029666097607</v>
      </c>
      <c r="Z559">
        <v>1.8833172355271693E-2</v>
      </c>
      <c r="AA559">
        <v>7.6141731029828755E-2</v>
      </c>
      <c r="AB559">
        <v>0.29714753403003275</v>
      </c>
      <c r="AC559">
        <v>0.17752792253766952</v>
      </c>
      <c r="AD559">
        <v>4.5366752115920221E-2</v>
      </c>
      <c r="AE559">
        <v>4.2559047929056078E-2</v>
      </c>
      <c r="AF559">
        <v>0.14916456094943831</v>
      </c>
      <c r="AG559">
        <v>0.20665115732396516</v>
      </c>
      <c r="AH559">
        <v>0.21890203897530561</v>
      </c>
      <c r="AI559">
        <v>3.0278271594956083E-2</v>
      </c>
      <c r="AJ559">
        <v>0.34198694520888917</v>
      </c>
      <c r="AK559">
        <v>7.9284728453094505E-2</v>
      </c>
      <c r="AL559">
        <v>2.7738043015829921E-2</v>
      </c>
      <c r="AM559">
        <v>2.921254657989282E-2</v>
      </c>
      <c r="AN559">
        <v>0.14785973084458395</v>
      </c>
      <c r="AO559">
        <v>2.7738043015829921E-2</v>
      </c>
      <c r="AP559">
        <v>2.921254657989282E-2</v>
      </c>
      <c r="AQ559">
        <v>-5.679438068932844E-2</v>
      </c>
      <c r="AR559">
        <v>-0.15842107140515332</v>
      </c>
    </row>
    <row r="560" spans="1:44" x14ac:dyDescent="0.75">
      <c r="A560">
        <v>3.6</v>
      </c>
      <c r="B560">
        <v>0.11032926646018057</v>
      </c>
      <c r="D560">
        <v>0.16283687884930853</v>
      </c>
      <c r="E560">
        <v>9.7805446416784167E-2</v>
      </c>
      <c r="F560">
        <v>0.1120517801500176</v>
      </c>
      <c r="G560">
        <v>0.11870835590989871</v>
      </c>
      <c r="H560">
        <v>0.17783600167846181</v>
      </c>
      <c r="I560">
        <v>0.14147806949648251</v>
      </c>
      <c r="J560">
        <v>0.13060726529039671</v>
      </c>
      <c r="K560">
        <v>4.2218888479629742E-3</v>
      </c>
      <c r="L560">
        <v>7.2518084554111101E-2</v>
      </c>
      <c r="M560">
        <v>0.12925656072970393</v>
      </c>
      <c r="N560">
        <v>7.8122918568864094E-2</v>
      </c>
      <c r="O560">
        <v>0.12006972309366216</v>
      </c>
      <c r="P560">
        <v>6.0033658661084836E-2</v>
      </c>
      <c r="Q560">
        <v>7.8303973248278091E-2</v>
      </c>
      <c r="R560">
        <v>0.15095189222829383</v>
      </c>
      <c r="S560">
        <v>4.4394604932725748E-2</v>
      </c>
      <c r="T560">
        <v>4.9297123378659755E-2</v>
      </c>
      <c r="U560">
        <v>0.15294455362210166</v>
      </c>
      <c r="V560">
        <v>0.10390142457395614</v>
      </c>
      <c r="W560">
        <v>0.13884723983746033</v>
      </c>
      <c r="X560">
        <v>0.13771060171384564</v>
      </c>
      <c r="Y560">
        <v>0.16534581634191195</v>
      </c>
      <c r="Z560">
        <v>1.7318225250794676E-2</v>
      </c>
      <c r="AA560">
        <v>7.6442312812399008E-2</v>
      </c>
      <c r="AB560">
        <v>0.29530741901426893</v>
      </c>
      <c r="AC560">
        <v>0.17747215992444623</v>
      </c>
      <c r="AD560">
        <v>4.4287105924214545E-2</v>
      </c>
      <c r="AE560">
        <v>4.2480936699498727E-2</v>
      </c>
      <c r="AF560">
        <v>0.14770425917607088</v>
      </c>
      <c r="AG560">
        <v>0.20599652231072141</v>
      </c>
      <c r="AH560">
        <v>0.21726777195656793</v>
      </c>
      <c r="AI560">
        <v>2.9276863422683562E-2</v>
      </c>
      <c r="AJ560">
        <v>0.3407591459150992</v>
      </c>
      <c r="AK560">
        <v>7.9158740699276378E-2</v>
      </c>
      <c r="AL560">
        <v>2.5841928433711948E-2</v>
      </c>
      <c r="AM560">
        <v>2.8679466147136019E-2</v>
      </c>
      <c r="AN560">
        <v>0.14951642877794138</v>
      </c>
      <c r="AO560">
        <v>2.5841928433711948E-2</v>
      </c>
      <c r="AP560">
        <v>2.8679466147136019E-2</v>
      </c>
      <c r="AQ560">
        <v>-5.7806489299946251E-2</v>
      </c>
      <c r="AR560">
        <v>-0.16153795498986231</v>
      </c>
    </row>
    <row r="561" spans="1:44" x14ac:dyDescent="0.75">
      <c r="A561">
        <v>3.6333333333333333</v>
      </c>
      <c r="B561">
        <v>0.10914129409923419</v>
      </c>
      <c r="D561">
        <v>0.16227409175673155</v>
      </c>
      <c r="E561">
        <v>9.7484412674967796E-2</v>
      </c>
      <c r="F561">
        <v>0.11015598014986212</v>
      </c>
      <c r="G561">
        <v>0.11722033902963214</v>
      </c>
      <c r="H561">
        <v>0.1764609827879553</v>
      </c>
      <c r="I561">
        <v>0.14007261060127318</v>
      </c>
      <c r="J561">
        <v>0.13071007717654373</v>
      </c>
      <c r="K561">
        <v>3.5639436566628287E-3</v>
      </c>
      <c r="L561">
        <v>7.1114985362634414E-2</v>
      </c>
      <c r="M561">
        <v>0.12728833905150572</v>
      </c>
      <c r="N561">
        <v>7.7998372575641337E-2</v>
      </c>
      <c r="O561">
        <v>0.11989324815755092</v>
      </c>
      <c r="P561">
        <v>5.9739785204162676E-2</v>
      </c>
      <c r="Q561">
        <v>7.8193645487448935E-2</v>
      </c>
      <c r="R561">
        <v>0.14973603734517923</v>
      </c>
      <c r="S561">
        <v>4.0354069785185707E-2</v>
      </c>
      <c r="T561">
        <v>4.7885393199721168E-2</v>
      </c>
      <c r="U561">
        <v>0.15254248999448083</v>
      </c>
      <c r="V561">
        <v>0.10299212753199041</v>
      </c>
      <c r="W561">
        <v>0.13795523016567823</v>
      </c>
      <c r="X561">
        <v>0.13388399029804832</v>
      </c>
      <c r="Y561">
        <v>0.16358831819029596</v>
      </c>
      <c r="Z561">
        <v>1.5496369799437094E-2</v>
      </c>
      <c r="AA561">
        <v>7.6355238148661533E-2</v>
      </c>
      <c r="AB561">
        <v>0.2939223168087487</v>
      </c>
      <c r="AC561">
        <v>0.17716723570799661</v>
      </c>
      <c r="AD561">
        <v>4.2961320805819839E-2</v>
      </c>
      <c r="AE561">
        <v>4.1989891265959915E-2</v>
      </c>
      <c r="AF561">
        <v>0.14605391775697033</v>
      </c>
      <c r="AG561">
        <v>0.20549914722070575</v>
      </c>
      <c r="AH561">
        <v>0.21656447794406225</v>
      </c>
      <c r="AI561">
        <v>2.8457986024455057E-2</v>
      </c>
      <c r="AJ561">
        <v>0.33914923326151669</v>
      </c>
      <c r="AK561">
        <v>7.914097870172894E-2</v>
      </c>
      <c r="AL561">
        <v>2.3839708096115506E-2</v>
      </c>
      <c r="AM561">
        <v>2.8027040559837124E-2</v>
      </c>
      <c r="AN561">
        <v>0.15172301014789399</v>
      </c>
      <c r="AO561">
        <v>2.3839708096115506E-2</v>
      </c>
      <c r="AP561">
        <v>2.8027040559837124E-2</v>
      </c>
      <c r="AQ561">
        <v>-5.7948653775979186E-2</v>
      </c>
      <c r="AR561">
        <v>-0.16349716595093189</v>
      </c>
    </row>
    <row r="562" spans="1:44" x14ac:dyDescent="0.75">
      <c r="A562">
        <v>3.6666666666666665</v>
      </c>
      <c r="B562">
        <v>0.10796596751538656</v>
      </c>
      <c r="D562">
        <v>0.16174797229348301</v>
      </c>
      <c r="E562">
        <v>9.713475214785755E-2</v>
      </c>
      <c r="F562">
        <v>0.10829068031053278</v>
      </c>
      <c r="G562">
        <v>0.11576751789688165</v>
      </c>
      <c r="H562">
        <v>0.17517820882532528</v>
      </c>
      <c r="I562">
        <v>0.13859445215323191</v>
      </c>
      <c r="J562">
        <v>0.13079495810704761</v>
      </c>
      <c r="K562">
        <v>2.868662395049145E-3</v>
      </c>
      <c r="L562">
        <v>6.9602970692897045E-2</v>
      </c>
      <c r="M562">
        <v>0.12533836947481822</v>
      </c>
      <c r="N562">
        <v>7.7846967859095159E-2</v>
      </c>
      <c r="O562">
        <v>0.11975908798846799</v>
      </c>
      <c r="P562">
        <v>5.9394145128632808E-2</v>
      </c>
      <c r="Q562">
        <v>7.8056219125566539E-2</v>
      </c>
      <c r="R562">
        <v>0.14861312132093632</v>
      </c>
      <c r="S562">
        <v>3.6324457711146216E-2</v>
      </c>
      <c r="T562">
        <v>4.6542003273151784E-2</v>
      </c>
      <c r="U562">
        <v>0.15215539820284318</v>
      </c>
      <c r="V562">
        <v>0.10216010004248273</v>
      </c>
      <c r="W562">
        <v>0.13718710785057903</v>
      </c>
      <c r="X562">
        <v>0.12991501017103491</v>
      </c>
      <c r="Y562">
        <v>0.16197912236744386</v>
      </c>
      <c r="Z562">
        <v>1.4006549505514169E-2</v>
      </c>
      <c r="AA562">
        <v>7.5950908852656276E-2</v>
      </c>
      <c r="AB562">
        <v>0.29277558869259579</v>
      </c>
      <c r="AC562">
        <v>0.17758796807789795</v>
      </c>
      <c r="AD562">
        <v>4.1189084937687463E-2</v>
      </c>
      <c r="AE562">
        <v>4.1362938874774942E-2</v>
      </c>
      <c r="AF562">
        <v>0.14447494967497801</v>
      </c>
      <c r="AG562">
        <v>0.20495302332636761</v>
      </c>
      <c r="AH562">
        <v>0.21572595839166819</v>
      </c>
      <c r="AI562">
        <v>2.7619868448645869E-2</v>
      </c>
      <c r="AJ562">
        <v>0.3378759139007958</v>
      </c>
      <c r="AK562">
        <v>7.8733553024109101E-2</v>
      </c>
      <c r="AL562">
        <v>2.1966024656637089E-2</v>
      </c>
      <c r="AM562">
        <v>2.7099179402257666E-2</v>
      </c>
      <c r="AN562">
        <v>0.15189939087995849</v>
      </c>
      <c r="AO562">
        <v>2.1966024656637089E-2</v>
      </c>
      <c r="AP562">
        <v>2.7099179402257666E-2</v>
      </c>
      <c r="AQ562">
        <v>-5.9157634434621298E-2</v>
      </c>
      <c r="AR562">
        <v>-0.16380907338044437</v>
      </c>
    </row>
    <row r="563" spans="1:44" x14ac:dyDescent="0.75">
      <c r="A563">
        <v>3.7</v>
      </c>
      <c r="B563">
        <v>0.10679727218908074</v>
      </c>
      <c r="D563">
        <v>0.16129344772945936</v>
      </c>
      <c r="E563">
        <v>9.6768218598468084E-2</v>
      </c>
      <c r="F563">
        <v>0.10648102392029987</v>
      </c>
      <c r="G563">
        <v>0.1143346460148848</v>
      </c>
      <c r="H563">
        <v>0.17396936864813586</v>
      </c>
      <c r="I563">
        <v>0.13710359641931227</v>
      </c>
      <c r="J563">
        <v>0.13085451667794074</v>
      </c>
      <c r="K563">
        <v>2.1482425795209419E-3</v>
      </c>
      <c r="L563">
        <v>6.8011078111801959E-2</v>
      </c>
      <c r="M563">
        <v>0.1233857406970372</v>
      </c>
      <c r="N563">
        <v>7.7663730771680692E-2</v>
      </c>
      <c r="O563">
        <v>0.11965266407544507</v>
      </c>
      <c r="P563">
        <v>5.9027500191243108E-2</v>
      </c>
      <c r="Q563">
        <v>7.7843952616032094E-2</v>
      </c>
      <c r="R563">
        <v>0.14757868585414832</v>
      </c>
      <c r="S563">
        <v>3.2329178696879735E-2</v>
      </c>
      <c r="T563">
        <v>4.5261687387728587E-2</v>
      </c>
      <c r="U563">
        <v>0.15167946314377972</v>
      </c>
      <c r="V563">
        <v>0.10141168386288063</v>
      </c>
      <c r="W563">
        <v>0.13647975912861152</v>
      </c>
      <c r="X563">
        <v>0.12583701538393688</v>
      </c>
      <c r="Y563">
        <v>0.16042478765054846</v>
      </c>
      <c r="Z563">
        <v>1.3143240548257036E-2</v>
      </c>
      <c r="AA563">
        <v>7.5553153382209692E-2</v>
      </c>
      <c r="AB563">
        <v>0.2918127307989386</v>
      </c>
      <c r="AC563">
        <v>0.1777006001486866</v>
      </c>
      <c r="AD563">
        <v>3.9082997273191991E-2</v>
      </c>
      <c r="AE563">
        <v>4.0596912441291155E-2</v>
      </c>
      <c r="AF563">
        <v>0.1431916670692423</v>
      </c>
      <c r="AG563">
        <v>0.20512360552910378</v>
      </c>
      <c r="AH563">
        <v>0.21510818311291022</v>
      </c>
      <c r="AI563">
        <v>2.7002120642456932E-2</v>
      </c>
      <c r="AJ563">
        <v>0.33714663887202706</v>
      </c>
      <c r="AK563">
        <v>7.8248405869958418E-2</v>
      </c>
      <c r="AL563">
        <v>2.0943852418057188E-2</v>
      </c>
      <c r="AM563">
        <v>2.6471828987169994E-2</v>
      </c>
      <c r="AN563">
        <v>0.15020787686713769</v>
      </c>
      <c r="AO563">
        <v>2.0943852418057188E-2</v>
      </c>
      <c r="AP563">
        <v>2.6471828987169994E-2</v>
      </c>
      <c r="AQ563">
        <v>-6.0640696129395245E-2</v>
      </c>
      <c r="AR563">
        <v>-0.16465700342764417</v>
      </c>
    </row>
    <row r="564" spans="1:44" x14ac:dyDescent="0.75">
      <c r="A564">
        <v>3.7333333333333334</v>
      </c>
      <c r="B564">
        <v>0.10564262244180246</v>
      </c>
      <c r="D564">
        <v>0.16088604596847877</v>
      </c>
      <c r="E564">
        <v>9.6386191047380124E-2</v>
      </c>
      <c r="F564">
        <v>0.10476142173494689</v>
      </c>
      <c r="G564">
        <v>0.11289096863826598</v>
      </c>
      <c r="H564">
        <v>0.17288895782076233</v>
      </c>
      <c r="I564">
        <v>0.13560806806699346</v>
      </c>
      <c r="J564">
        <v>0.13086998581777914</v>
      </c>
      <c r="K564">
        <v>1.3519766463561849E-3</v>
      </c>
      <c r="L564">
        <v>6.6363288950079577E-2</v>
      </c>
      <c r="M564">
        <v>0.12145724371355202</v>
      </c>
      <c r="N564">
        <v>7.7427950855675096E-2</v>
      </c>
      <c r="O564">
        <v>0.11959695752426305</v>
      </c>
      <c r="P564">
        <v>5.8599437021945741E-2</v>
      </c>
      <c r="Q564">
        <v>7.760071328319916E-2</v>
      </c>
      <c r="R564">
        <v>0.14660918583651694</v>
      </c>
      <c r="S564">
        <v>2.837180148487483E-2</v>
      </c>
      <c r="T564">
        <v>4.4027109675130391E-2</v>
      </c>
      <c r="U564">
        <v>0.15120013925282477</v>
      </c>
      <c r="V564">
        <v>0.10069304278289197</v>
      </c>
      <c r="W564">
        <v>0.1358500897330813</v>
      </c>
      <c r="X564">
        <v>0.12171019546771951</v>
      </c>
      <c r="Y564">
        <v>0.15898692239693674</v>
      </c>
      <c r="Z564">
        <v>1.2848825595907455E-2</v>
      </c>
      <c r="AA564">
        <v>7.5688149541645391E-2</v>
      </c>
      <c r="AB564">
        <v>0.29061621517199032</v>
      </c>
      <c r="AC564">
        <v>0.17732717712029486</v>
      </c>
      <c r="AD564">
        <v>3.7149502166882335E-2</v>
      </c>
      <c r="AE564">
        <v>4.0072988000463217E-2</v>
      </c>
      <c r="AF564">
        <v>0.14174043738999959</v>
      </c>
      <c r="AG564">
        <v>0.20535403434742946</v>
      </c>
      <c r="AH564">
        <v>0.21359094997342859</v>
      </c>
      <c r="AI564">
        <v>2.6050673550458932E-2</v>
      </c>
      <c r="AJ564">
        <v>0.33599382805422856</v>
      </c>
      <c r="AK564">
        <v>7.7691823418399378E-2</v>
      </c>
      <c r="AL564">
        <v>1.9435334732731548E-2</v>
      </c>
      <c r="AM564">
        <v>2.5605353512785367E-2</v>
      </c>
      <c r="AN564">
        <v>0.14695781839798458</v>
      </c>
      <c r="AO564">
        <v>1.9435334732731548E-2</v>
      </c>
      <c r="AP564">
        <v>2.5605353512785367E-2</v>
      </c>
      <c r="AQ564">
        <v>-6.2658255316576025E-2</v>
      </c>
      <c r="AR564">
        <v>-0.16365282196481359</v>
      </c>
    </row>
    <row r="565" spans="1:44" x14ac:dyDescent="0.75">
      <c r="A565">
        <v>3.7666666666666666</v>
      </c>
      <c r="B565">
        <v>0.10449588535135888</v>
      </c>
      <c r="D565">
        <v>0.16054947713851064</v>
      </c>
      <c r="E565">
        <v>9.5993122873550094E-2</v>
      </c>
      <c r="F565">
        <v>0.10316808971069344</v>
      </c>
      <c r="G565">
        <v>0.11142027590488633</v>
      </c>
      <c r="H565">
        <v>0.17192271931088801</v>
      </c>
      <c r="I565">
        <v>0.13417505005927324</v>
      </c>
      <c r="J565">
        <v>0.13086187197933621</v>
      </c>
      <c r="K565">
        <v>4.8913280518256687E-4</v>
      </c>
      <c r="L565">
        <v>6.4700314156946756E-2</v>
      </c>
      <c r="M565">
        <v>0.11955161328173215</v>
      </c>
      <c r="N565">
        <v>7.713570227865825E-2</v>
      </c>
      <c r="O565">
        <v>0.11956682966241934</v>
      </c>
      <c r="P565">
        <v>5.8123302504946066E-2</v>
      </c>
      <c r="Q565">
        <v>7.7290145572326302E-2</v>
      </c>
      <c r="R565">
        <v>0.14567887023838433</v>
      </c>
      <c r="S565">
        <v>2.4497622388856052E-2</v>
      </c>
      <c r="T565">
        <v>4.2840690718177241E-2</v>
      </c>
      <c r="U565">
        <v>0.1506080819900503</v>
      </c>
      <c r="V565">
        <v>0.10002373165273067</v>
      </c>
      <c r="W565">
        <v>0.1352197117714958</v>
      </c>
      <c r="X565">
        <v>0.11754387080749808</v>
      </c>
      <c r="Y565">
        <v>0.15754925092335376</v>
      </c>
      <c r="Z565">
        <v>1.2986193274179368E-2</v>
      </c>
      <c r="AA565">
        <v>7.5993102691130798E-2</v>
      </c>
      <c r="AB565">
        <v>0.28912674339741834</v>
      </c>
      <c r="AC565">
        <v>0.17702490418632202</v>
      </c>
      <c r="AD565">
        <v>3.5431730828049172E-2</v>
      </c>
      <c r="AE565">
        <v>3.9613364732796655E-2</v>
      </c>
      <c r="AF565">
        <v>0.14025475330732884</v>
      </c>
      <c r="AG565">
        <v>0.20474591959825059</v>
      </c>
      <c r="AH565">
        <v>0.21301002009186187</v>
      </c>
      <c r="AI565">
        <v>2.4569344320143703E-2</v>
      </c>
      <c r="AJ565">
        <v>0.33491774964041993</v>
      </c>
      <c r="AK565">
        <v>7.6342609163950789E-2</v>
      </c>
      <c r="AL565">
        <v>1.9313891457177386E-2</v>
      </c>
      <c r="AM565">
        <v>2.4571546229584212E-2</v>
      </c>
      <c r="AN565">
        <v>0.14419536095494676</v>
      </c>
      <c r="AO565">
        <v>1.9313891457177386E-2</v>
      </c>
      <c r="AP565">
        <v>2.4571546229584212E-2</v>
      </c>
      <c r="AQ565">
        <v>-6.3688164026801081E-2</v>
      </c>
      <c r="AR565">
        <v>-0.16382502066444654</v>
      </c>
    </row>
    <row r="566" spans="1:44" x14ac:dyDescent="0.75">
      <c r="A566">
        <v>3.8</v>
      </c>
      <c r="B566">
        <v>0.10336165161819556</v>
      </c>
      <c r="D566">
        <v>0.16024735979191621</v>
      </c>
      <c r="E566">
        <v>9.5579993596886653E-2</v>
      </c>
      <c r="F566">
        <v>0.1017057178599929</v>
      </c>
      <c r="G566">
        <v>0.10989820127002284</v>
      </c>
      <c r="H566">
        <v>0.17105856852833665</v>
      </c>
      <c r="I566">
        <v>0.13280602221149918</v>
      </c>
      <c r="J566">
        <v>0.13082940284683484</v>
      </c>
      <c r="K566">
        <v>-4.6138587150578461E-4</v>
      </c>
      <c r="L566">
        <v>6.3044667696764409E-2</v>
      </c>
      <c r="M566">
        <v>0.11769371530937248</v>
      </c>
      <c r="N566">
        <v>7.6794068501168433E-2</v>
      </c>
      <c r="O566">
        <v>0.11957512023216248</v>
      </c>
      <c r="P566">
        <v>5.7573689972706829E-2</v>
      </c>
      <c r="Q566">
        <v>7.696200691739026E-2</v>
      </c>
      <c r="R566">
        <v>0.14477077605517577</v>
      </c>
      <c r="S566">
        <v>2.074813352555439E-2</v>
      </c>
      <c r="T566">
        <v>4.1673185605450622E-2</v>
      </c>
      <c r="U566">
        <v>0.14997638006337716</v>
      </c>
      <c r="V566">
        <v>9.9373554948727863E-2</v>
      </c>
      <c r="W566">
        <v>0.1346146253918073</v>
      </c>
      <c r="X566">
        <v>0.11334964612567418</v>
      </c>
      <c r="Y566">
        <v>0.1561428850209865</v>
      </c>
      <c r="Z566">
        <v>1.3491862723006424E-2</v>
      </c>
      <c r="AA566">
        <v>7.6021517224598142E-2</v>
      </c>
      <c r="AB566">
        <v>0.2880295900112344</v>
      </c>
      <c r="AC566">
        <v>0.17599753175530874</v>
      </c>
      <c r="AD566">
        <v>3.4194493305064196E-2</v>
      </c>
      <c r="AE566">
        <v>3.9022716935685799E-2</v>
      </c>
      <c r="AF566">
        <v>0.13879497584482217</v>
      </c>
      <c r="AG566">
        <v>0.20442630161234626</v>
      </c>
      <c r="AH566">
        <v>0.21197174974292571</v>
      </c>
      <c r="AI566">
        <v>2.3623607620981119E-2</v>
      </c>
      <c r="AJ566">
        <v>0.33399703819568599</v>
      </c>
      <c r="AK566">
        <v>7.4363680783034292E-2</v>
      </c>
      <c r="AL566">
        <v>1.9014684036423479E-2</v>
      </c>
      <c r="AM566">
        <v>2.3979379621193952E-2</v>
      </c>
      <c r="AN566">
        <v>0.14230433846511464</v>
      </c>
      <c r="AO566">
        <v>1.9014684036423479E-2</v>
      </c>
      <c r="AP566">
        <v>2.3979379621193952E-2</v>
      </c>
      <c r="AQ566">
        <v>-6.4362711724521432E-2</v>
      </c>
      <c r="AR566">
        <v>-0.16470240180454604</v>
      </c>
    </row>
    <row r="567" spans="1:44" x14ac:dyDescent="0.75">
      <c r="A567">
        <v>3.8333333333333335</v>
      </c>
      <c r="B567">
        <v>0.10223567839081128</v>
      </c>
      <c r="D567">
        <v>0.15997326623149452</v>
      </c>
      <c r="E567">
        <v>9.5155914110850864E-2</v>
      </c>
      <c r="F567">
        <v>0.10038467208485589</v>
      </c>
      <c r="G567">
        <v>0.10831971988601397</v>
      </c>
      <c r="H567">
        <v>0.17029010843326614</v>
      </c>
      <c r="I567">
        <v>0.13153394396126183</v>
      </c>
      <c r="J567">
        <v>0.13080989017934688</v>
      </c>
      <c r="K567">
        <v>-1.478583006243828E-3</v>
      </c>
      <c r="L567">
        <v>6.1446385360994712E-2</v>
      </c>
      <c r="M567">
        <v>0.11589276733037593</v>
      </c>
      <c r="N567">
        <v>7.6420817247180084E-2</v>
      </c>
      <c r="O567">
        <v>0.11961041518751396</v>
      </c>
      <c r="P567">
        <v>5.6950131905755166E-2</v>
      </c>
      <c r="Q567">
        <v>7.6624338586476201E-2</v>
      </c>
      <c r="R567">
        <v>0.14384960548830425</v>
      </c>
      <c r="S567">
        <v>1.7114881611085847E-2</v>
      </c>
      <c r="T567">
        <v>4.0533769342105709E-2</v>
      </c>
      <c r="U567">
        <v>0.14926173198877199</v>
      </c>
      <c r="V567">
        <v>9.8713516126047923E-2</v>
      </c>
      <c r="W567">
        <v>0.13393526501586867</v>
      </c>
      <c r="X567">
        <v>0.10915191823912848</v>
      </c>
      <c r="Y567">
        <v>0.15469044928739292</v>
      </c>
      <c r="Z567">
        <v>1.4035433088969524E-2</v>
      </c>
      <c r="AA567">
        <v>7.699169009396431E-2</v>
      </c>
      <c r="AB567">
        <v>0.28691491651092338</v>
      </c>
      <c r="AC567">
        <v>0.17503571802056772</v>
      </c>
      <c r="AD567">
        <v>3.287775016006244E-2</v>
      </c>
      <c r="AE567">
        <v>3.8985630826636981E-2</v>
      </c>
      <c r="AF567">
        <v>0.13793119348087698</v>
      </c>
      <c r="AG567">
        <v>0.2045367923372729</v>
      </c>
      <c r="AH567">
        <v>0.21089842952738805</v>
      </c>
      <c r="AI567">
        <v>2.2369409053709332E-2</v>
      </c>
      <c r="AJ567">
        <v>0.3331478073113523</v>
      </c>
      <c r="AK567">
        <v>7.1954735025316227E-2</v>
      </c>
      <c r="AL567">
        <v>1.92022788502886E-2</v>
      </c>
      <c r="AM567">
        <v>2.2943710522665153E-2</v>
      </c>
      <c r="AN567">
        <v>0.14062005534836539</v>
      </c>
      <c r="AO567">
        <v>1.92022788502886E-2</v>
      </c>
      <c r="AP567">
        <v>2.2943710522665153E-2</v>
      </c>
      <c r="AQ567">
        <v>-6.645170484628754E-2</v>
      </c>
      <c r="AR567">
        <v>-0.16462286134725468</v>
      </c>
    </row>
    <row r="568" spans="1:44" x14ac:dyDescent="0.75">
      <c r="A568">
        <v>3.8666666666666667</v>
      </c>
      <c r="B568">
        <v>0.10112210100230837</v>
      </c>
      <c r="D568">
        <v>0.15969456808644256</v>
      </c>
      <c r="E568">
        <v>9.4708322396315742E-2</v>
      </c>
      <c r="F568">
        <v>9.9185165975370457E-2</v>
      </c>
      <c r="G568">
        <v>0.10670026190184606</v>
      </c>
      <c r="H568">
        <v>0.16956152165738309</v>
      </c>
      <c r="I568">
        <v>0.13034074531655707</v>
      </c>
      <c r="J568">
        <v>0.13079197189950895</v>
      </c>
      <c r="K568">
        <v>-2.56463404869018E-3</v>
      </c>
      <c r="L568">
        <v>5.9926476334055317E-2</v>
      </c>
      <c r="M568">
        <v>0.1141456823027299</v>
      </c>
      <c r="N568">
        <v>7.6043910429859168E-2</v>
      </c>
      <c r="O568">
        <v>0.11965002704755576</v>
      </c>
      <c r="P568">
        <v>5.6263728725687197E-2</v>
      </c>
      <c r="Q568">
        <v>7.6305807792733146E-2</v>
      </c>
      <c r="R568">
        <v>0.14292084058060764</v>
      </c>
      <c r="S568">
        <v>1.367083545257422E-2</v>
      </c>
      <c r="T568">
        <v>3.94001939705012E-2</v>
      </c>
      <c r="U568">
        <v>0.14850279426050456</v>
      </c>
      <c r="V568">
        <v>9.8027764072096096E-2</v>
      </c>
      <c r="W568">
        <v>0.13321435656768577</v>
      </c>
      <c r="X568">
        <v>0.1050069152666154</v>
      </c>
      <c r="Y568">
        <v>0.15318896606284538</v>
      </c>
      <c r="Z568">
        <v>1.4717546859688247E-2</v>
      </c>
      <c r="AA568">
        <v>7.7620824189449059E-2</v>
      </c>
      <c r="AB568">
        <v>0.28553178746192398</v>
      </c>
      <c r="AC568">
        <v>0.17378123366551432</v>
      </c>
      <c r="AD568">
        <v>3.1525678452086002E-2</v>
      </c>
      <c r="AE568">
        <v>3.9068466305898504E-2</v>
      </c>
      <c r="AF568">
        <v>0.13682982819592457</v>
      </c>
      <c r="AG568">
        <v>0.2038196012056108</v>
      </c>
      <c r="AH568">
        <v>0.20855502283382549</v>
      </c>
      <c r="AI568">
        <v>2.1410890796519304E-2</v>
      </c>
      <c r="AJ568">
        <v>0.33216458646130942</v>
      </c>
      <c r="AK568">
        <v>6.9088307245536787E-2</v>
      </c>
      <c r="AL568">
        <v>1.9201619828108186E-2</v>
      </c>
      <c r="AM568">
        <v>2.1711574451343509E-2</v>
      </c>
      <c r="AN568">
        <v>0.14020177116700988</v>
      </c>
      <c r="AO568">
        <v>1.9201619828108186E-2</v>
      </c>
      <c r="AP568">
        <v>2.1711574451343509E-2</v>
      </c>
      <c r="AQ568">
        <v>-6.7591723415748498E-2</v>
      </c>
      <c r="AR568">
        <v>-0.16687607841365321</v>
      </c>
    </row>
    <row r="569" spans="1:44" x14ac:dyDescent="0.75">
      <c r="A569">
        <v>3.9</v>
      </c>
      <c r="B569">
        <v>0.10001570048924785</v>
      </c>
      <c r="D569">
        <v>0.15938014515834709</v>
      </c>
      <c r="E569">
        <v>9.4259322567872603E-2</v>
      </c>
      <c r="F569">
        <v>9.8095824095632889E-2</v>
      </c>
      <c r="G569">
        <v>0.10506696562085743</v>
      </c>
      <c r="H569">
        <v>0.16887934305099617</v>
      </c>
      <c r="I569">
        <v>0.12921484157656804</v>
      </c>
      <c r="J569">
        <v>0.13076745233074086</v>
      </c>
      <c r="K569">
        <v>-3.721804192390695E-3</v>
      </c>
      <c r="L569">
        <v>5.8509926430226095E-2</v>
      </c>
      <c r="M569">
        <v>0.11248091839886966</v>
      </c>
      <c r="N569">
        <v>7.5686244282545556E-2</v>
      </c>
      <c r="O569">
        <v>0.11970663424881704</v>
      </c>
      <c r="P569">
        <v>5.5523742236779895E-2</v>
      </c>
      <c r="Q569">
        <v>7.6027539497027397E-2</v>
      </c>
      <c r="R569">
        <v>0.14194689082957418</v>
      </c>
      <c r="S569">
        <v>1.0406511043124638E-2</v>
      </c>
      <c r="T569">
        <v>3.8280780227456901E-2</v>
      </c>
      <c r="U569">
        <v>0.14769115102308461</v>
      </c>
      <c r="V569">
        <v>9.7308572407890814E-2</v>
      </c>
      <c r="W569">
        <v>0.13235455434521384</v>
      </c>
      <c r="X569">
        <v>0.10090368017180924</v>
      </c>
      <c r="Y569">
        <v>0.15157617541240867</v>
      </c>
      <c r="Z569">
        <v>1.5048854121719456E-2</v>
      </c>
      <c r="AA569">
        <v>7.7417866329080376E-2</v>
      </c>
      <c r="AB569">
        <v>0.28402901172973949</v>
      </c>
      <c r="AC569">
        <v>0.17265702761734511</v>
      </c>
      <c r="AD569">
        <v>3.001879377216024E-2</v>
      </c>
      <c r="AE569">
        <v>3.899204690553236E-2</v>
      </c>
      <c r="AF569">
        <v>0.13583208948106551</v>
      </c>
      <c r="AG569">
        <v>0.20354163769231406</v>
      </c>
      <c r="AH569">
        <v>0.20688207466505196</v>
      </c>
      <c r="AI569">
        <v>2.0623361720518468E-2</v>
      </c>
      <c r="AJ569">
        <v>0.33150196323879666</v>
      </c>
      <c r="AK569">
        <v>6.616669970516062E-2</v>
      </c>
      <c r="AL569">
        <v>1.7766740389152848E-2</v>
      </c>
      <c r="AM569">
        <v>1.9853978736789311E-2</v>
      </c>
      <c r="AN569">
        <v>0.13909880324586418</v>
      </c>
      <c r="AO569">
        <v>1.7766740389152848E-2</v>
      </c>
      <c r="AP569">
        <v>1.9853978736789311E-2</v>
      </c>
      <c r="AQ569">
        <v>-6.8098728407117795E-2</v>
      </c>
      <c r="AR569">
        <v>-0.16882105768434003</v>
      </c>
    </row>
    <row r="570" spans="1:44" x14ac:dyDescent="0.75">
      <c r="A570">
        <v>3.9333333333333331</v>
      </c>
      <c r="B570">
        <v>9.8908586143467758E-2</v>
      </c>
      <c r="D570">
        <v>0.15902720407173024</v>
      </c>
      <c r="E570">
        <v>9.3795342983573476E-2</v>
      </c>
      <c r="F570">
        <v>9.7062611056852433E-2</v>
      </c>
      <c r="G570">
        <v>0.10343799984611096</v>
      </c>
      <c r="H570">
        <v>0.16820764116541007</v>
      </c>
      <c r="I570">
        <v>0.12814097232181312</v>
      </c>
      <c r="J570">
        <v>0.13072808890889279</v>
      </c>
      <c r="K570">
        <v>-4.9325660513677696E-3</v>
      </c>
      <c r="L570">
        <v>5.7197307609087256E-2</v>
      </c>
      <c r="M570">
        <v>0.11088376660415689</v>
      </c>
      <c r="N570">
        <v>7.5355878584431921E-2</v>
      </c>
      <c r="O570">
        <v>0.1197464237130587</v>
      </c>
      <c r="P570">
        <v>5.4765173053735711E-2</v>
      </c>
      <c r="Q570">
        <v>7.577793010739188E-2</v>
      </c>
      <c r="R570">
        <v>0.14093101499696958</v>
      </c>
      <c r="S570">
        <v>7.344824704236824E-3</v>
      </c>
      <c r="T570">
        <v>3.7166687589883778E-2</v>
      </c>
      <c r="U570">
        <v>0.14677856906974793</v>
      </c>
      <c r="V570">
        <v>9.6564762993109246E-2</v>
      </c>
      <c r="W570">
        <v>0.13135099082107823</v>
      </c>
      <c r="X570">
        <v>9.6844440781195071E-2</v>
      </c>
      <c r="Y570">
        <v>0.14981383022519218</v>
      </c>
      <c r="Z570">
        <v>1.5752664343113235E-2</v>
      </c>
      <c r="AA570">
        <v>7.6583271971290806E-2</v>
      </c>
      <c r="AB570">
        <v>0.28251961489078914</v>
      </c>
      <c r="AC570">
        <v>0.1718188613956167</v>
      </c>
      <c r="AD570">
        <v>2.7705514106404459E-2</v>
      </c>
      <c r="AE570">
        <v>3.8663205312621095E-2</v>
      </c>
      <c r="AF570">
        <v>0.13463433716153778</v>
      </c>
      <c r="AG570">
        <v>0.2032541870077367</v>
      </c>
      <c r="AH570">
        <v>0.20552702483028809</v>
      </c>
      <c r="AI570">
        <v>1.9802318732743459E-2</v>
      </c>
      <c r="AJ570">
        <v>0.33058749024559636</v>
      </c>
      <c r="AK570">
        <v>6.4315918217268758E-2</v>
      </c>
      <c r="AL570">
        <v>1.6026401143198699E-2</v>
      </c>
      <c r="AM570">
        <v>1.8038568407740666E-2</v>
      </c>
      <c r="AN570">
        <v>0.13950251453838797</v>
      </c>
      <c r="AO570">
        <v>1.6026401143198699E-2</v>
      </c>
      <c r="AP570">
        <v>1.8038568407740666E-2</v>
      </c>
      <c r="AQ570">
        <v>-6.8306272933183407E-2</v>
      </c>
      <c r="AR570">
        <v>-0.17160781691885704</v>
      </c>
    </row>
    <row r="571" spans="1:44" x14ac:dyDescent="0.75">
      <c r="A571">
        <v>3.9666666666666668</v>
      </c>
      <c r="B571">
        <v>9.7805346128635895E-2</v>
      </c>
      <c r="D571">
        <v>0.15858825690563569</v>
      </c>
      <c r="E571">
        <v>9.3343726589766654E-2</v>
      </c>
      <c r="F571">
        <v>9.6066648072935315E-2</v>
      </c>
      <c r="G571">
        <v>0.10183892380722</v>
      </c>
      <c r="H571">
        <v>0.16753040463515612</v>
      </c>
      <c r="I571">
        <v>0.12707645678482613</v>
      </c>
      <c r="J571">
        <v>0.13064992368909378</v>
      </c>
      <c r="K571">
        <v>-6.2106437005000478E-3</v>
      </c>
      <c r="L571">
        <v>5.5976715872419404E-2</v>
      </c>
      <c r="M571">
        <v>0.10938992386706349</v>
      </c>
      <c r="N571">
        <v>7.5053531108877428E-2</v>
      </c>
      <c r="O571">
        <v>0.11982664850807034</v>
      </c>
      <c r="P571">
        <v>5.3978522791541347E-2</v>
      </c>
      <c r="Q571">
        <v>7.5598530986791396E-2</v>
      </c>
      <c r="R571">
        <v>0.13986094088938245</v>
      </c>
      <c r="S571">
        <v>4.4804369069466202E-3</v>
      </c>
      <c r="T571">
        <v>3.6070800547441162E-2</v>
      </c>
      <c r="U571">
        <v>0.14583424953167734</v>
      </c>
      <c r="V571">
        <v>9.5810649331904751E-2</v>
      </c>
      <c r="W571">
        <v>0.13022854786236651</v>
      </c>
      <c r="X571">
        <v>9.2843000243582274E-2</v>
      </c>
      <c r="Y571">
        <v>0.14788141959779169</v>
      </c>
      <c r="Z571">
        <v>1.643194522965833E-2</v>
      </c>
      <c r="AA571">
        <v>7.5410650083749087E-2</v>
      </c>
      <c r="AB571">
        <v>0.28032152831765728</v>
      </c>
      <c r="AC571">
        <v>0.17142380849043426</v>
      </c>
      <c r="AD571">
        <v>2.6424517425812914E-2</v>
      </c>
      <c r="AE571">
        <v>3.8063617945754837E-2</v>
      </c>
      <c r="AF571">
        <v>0.13312955704197246</v>
      </c>
      <c r="AG571">
        <v>0.203004112194938</v>
      </c>
      <c r="AH571">
        <v>0.20445185154313394</v>
      </c>
      <c r="AI571">
        <v>1.8915184162925616E-2</v>
      </c>
      <c r="AJ571">
        <v>0.32958393101123429</v>
      </c>
      <c r="AK571">
        <v>6.2679695820261547E-2</v>
      </c>
      <c r="AL571">
        <v>1.3419156915954619E-2</v>
      </c>
      <c r="AM571">
        <v>1.6193895442216451E-2</v>
      </c>
      <c r="AN571">
        <v>0.13962333923105577</v>
      </c>
      <c r="AO571">
        <v>1.3419156915954619E-2</v>
      </c>
      <c r="AP571">
        <v>1.6193895442216451E-2</v>
      </c>
      <c r="AQ571">
        <v>-6.94602898979058E-2</v>
      </c>
      <c r="AR571">
        <v>-0.1742781645237482</v>
      </c>
    </row>
    <row r="572" spans="1:44" x14ac:dyDescent="0.75">
      <c r="A572">
        <v>4</v>
      </c>
      <c r="B572">
        <v>9.6697927943805162E-2</v>
      </c>
      <c r="D572">
        <v>0.15807412658358669</v>
      </c>
      <c r="E572">
        <v>9.2887738597359729E-2</v>
      </c>
      <c r="F572">
        <v>9.5060283974322424E-2</v>
      </c>
      <c r="G572">
        <v>0.10025359600654003</v>
      </c>
      <c r="H572">
        <v>0.16685546190914979</v>
      </c>
      <c r="I572">
        <v>0.12600936921607001</v>
      </c>
      <c r="J572">
        <v>0.13052121698715385</v>
      </c>
      <c r="K572">
        <v>-7.5045650086159668E-3</v>
      </c>
      <c r="L572">
        <v>5.4834656238706932E-2</v>
      </c>
      <c r="M572">
        <v>0.10799436636163667</v>
      </c>
      <c r="N572">
        <v>7.4792471367118238E-2</v>
      </c>
      <c r="O572">
        <v>0.11988908337442845</v>
      </c>
      <c r="P572">
        <v>5.3218798335120013E-2</v>
      </c>
      <c r="Q572">
        <v>7.5457510699434294E-2</v>
      </c>
      <c r="R572">
        <v>0.13873683223399449</v>
      </c>
      <c r="S572">
        <v>1.7781312100118689E-3</v>
      </c>
      <c r="T572">
        <v>3.5015081586434273E-2</v>
      </c>
      <c r="U572">
        <v>0.14480466679384546</v>
      </c>
      <c r="V572">
        <v>9.5056206887901659E-2</v>
      </c>
      <c r="W572">
        <v>0.12897871665774197</v>
      </c>
      <c r="X572">
        <v>8.8908335439302197E-2</v>
      </c>
      <c r="Y572">
        <v>0.14573232931247063</v>
      </c>
      <c r="Z572">
        <v>1.6489618348080555E-2</v>
      </c>
      <c r="AA572">
        <v>7.4388505539458388E-2</v>
      </c>
      <c r="AB572">
        <v>0.27873029224143059</v>
      </c>
      <c r="AC572">
        <v>0.17198267978572845</v>
      </c>
      <c r="AD572">
        <v>2.5779898768155861E-2</v>
      </c>
      <c r="AE572">
        <v>3.6902746069178351E-2</v>
      </c>
      <c r="AF572">
        <v>0.13217355398449357</v>
      </c>
      <c r="AG572">
        <v>0.20326934416875722</v>
      </c>
      <c r="AH572">
        <v>0.20462455598273824</v>
      </c>
      <c r="AI572">
        <v>1.806201408149152E-2</v>
      </c>
      <c r="AJ572">
        <v>0.32829725754317718</v>
      </c>
      <c r="AK572">
        <v>6.0921434640217681E-2</v>
      </c>
      <c r="AL572">
        <v>1.1553561441272685E-2</v>
      </c>
      <c r="AM572">
        <v>1.4489497360478734E-2</v>
      </c>
      <c r="AN572">
        <v>0.13872514983225773</v>
      </c>
      <c r="AO572">
        <v>1.1553561441272685E-2</v>
      </c>
      <c r="AP572">
        <v>1.4489497360478734E-2</v>
      </c>
      <c r="AQ572">
        <v>-7.0364163596462845E-2</v>
      </c>
      <c r="AR572">
        <v>-0.17713099098504781</v>
      </c>
    </row>
    <row r="573" spans="1:44" x14ac:dyDescent="0.75">
      <c r="A573">
        <v>4.0333333333333332</v>
      </c>
      <c r="B573">
        <v>9.5585191529837257E-2</v>
      </c>
      <c r="D573">
        <v>0.15745839735465172</v>
      </c>
      <c r="E573">
        <v>9.2428710064673236E-2</v>
      </c>
      <c r="F573">
        <v>9.401198861871686E-2</v>
      </c>
      <c r="G573">
        <v>9.8681105212817047E-2</v>
      </c>
      <c r="H573">
        <v>0.16615013757502384</v>
      </c>
      <c r="I573">
        <v>0.12490457937570022</v>
      </c>
      <c r="J573">
        <v>0.13033672377967451</v>
      </c>
      <c r="K573">
        <v>-8.8162651940512406E-3</v>
      </c>
      <c r="L573">
        <v>5.3761439141337013E-2</v>
      </c>
      <c r="M573">
        <v>0.10672787243663728</v>
      </c>
      <c r="N573">
        <v>7.4545304127975331E-2</v>
      </c>
      <c r="O573">
        <v>0.11993969338546752</v>
      </c>
      <c r="P573">
        <v>5.2433863538335637E-2</v>
      </c>
      <c r="Q573">
        <v>7.5356516089569961E-2</v>
      </c>
      <c r="R573">
        <v>0.13758369947905272</v>
      </c>
      <c r="S573">
        <v>-7.3927341727030797E-4</v>
      </c>
      <c r="T573">
        <v>3.4000918480282021E-2</v>
      </c>
      <c r="U573">
        <v>0.14373654963895136</v>
      </c>
      <c r="V573">
        <v>9.4296092486089084E-2</v>
      </c>
      <c r="W573">
        <v>0.12767098920045325</v>
      </c>
      <c r="X573">
        <v>8.5027979619015509E-2</v>
      </c>
      <c r="Y573">
        <v>0.14337719266331711</v>
      </c>
      <c r="Z573">
        <v>1.6664873860574154E-2</v>
      </c>
      <c r="AA573">
        <v>7.3840930045290534E-2</v>
      </c>
      <c r="AB573">
        <v>0.27729438412454194</v>
      </c>
      <c r="AC573">
        <v>0.17166535955949905</v>
      </c>
      <c r="AD573">
        <v>2.5328257540359222E-2</v>
      </c>
      <c r="AE573">
        <v>3.5935973404290666E-2</v>
      </c>
      <c r="AF573">
        <v>0.13105354476672565</v>
      </c>
      <c r="AG573">
        <v>0.20301500575227038</v>
      </c>
      <c r="AH573">
        <v>0.20423732259195584</v>
      </c>
      <c r="AI573">
        <v>1.7301070001101856E-2</v>
      </c>
      <c r="AJ573">
        <v>0.32736168109100483</v>
      </c>
      <c r="AK573">
        <v>5.8929997439717163E-2</v>
      </c>
      <c r="AL573">
        <v>9.9464564543221834E-3</v>
      </c>
      <c r="AM573">
        <v>1.2939162294265234E-2</v>
      </c>
      <c r="AN573">
        <v>0.13660811284884608</v>
      </c>
      <c r="AO573">
        <v>9.9464564543221834E-3</v>
      </c>
      <c r="AP573">
        <v>1.2939162294265234E-2</v>
      </c>
      <c r="AQ573">
        <v>-7.0005031283723859E-2</v>
      </c>
      <c r="AR573">
        <v>-0.18111437654527762</v>
      </c>
    </row>
    <row r="574" spans="1:44" x14ac:dyDescent="0.75">
      <c r="A574">
        <v>4.0666666666666664</v>
      </c>
      <c r="B574">
        <v>9.4462215578749953E-2</v>
      </c>
      <c r="D574">
        <v>0.15675022221263113</v>
      </c>
      <c r="E574">
        <v>9.1957325879738358E-2</v>
      </c>
      <c r="F574">
        <v>9.2907270615367785E-2</v>
      </c>
      <c r="G574">
        <v>9.7106422093584818E-2</v>
      </c>
      <c r="H574">
        <v>0.16544834943616862</v>
      </c>
      <c r="I574">
        <v>0.12377042577524687</v>
      </c>
      <c r="J574">
        <v>0.13008627453538404</v>
      </c>
      <c r="K574">
        <v>-1.0085188940651078E-2</v>
      </c>
      <c r="L574">
        <v>5.2710712777399825E-2</v>
      </c>
      <c r="M574">
        <v>0.10559044634628192</v>
      </c>
      <c r="N574">
        <v>7.4337826423865411E-2</v>
      </c>
      <c r="O574">
        <v>0.11996931347562863</v>
      </c>
      <c r="P574">
        <v>5.1656294471485835E-2</v>
      </c>
      <c r="Q574">
        <v>7.5243786010662714E-2</v>
      </c>
      <c r="R574">
        <v>0.13641600937291629</v>
      </c>
      <c r="S574">
        <v>-3.1216256108752469E-3</v>
      </c>
      <c r="T574">
        <v>3.3061930096041588E-2</v>
      </c>
      <c r="U574">
        <v>0.14262169660772825</v>
      </c>
      <c r="V574">
        <v>9.3535409258330607E-2</v>
      </c>
      <c r="W574">
        <v>0.12625669171580095</v>
      </c>
      <c r="X574">
        <v>8.1215337567421275E-2</v>
      </c>
      <c r="Y574">
        <v>0.14073381261234</v>
      </c>
      <c r="Z574">
        <v>1.6537979477529354E-2</v>
      </c>
      <c r="AA574">
        <v>7.3072087005888353E-2</v>
      </c>
      <c r="AB574">
        <v>0.2757690255477675</v>
      </c>
      <c r="AC574">
        <v>0.17131895833021554</v>
      </c>
      <c r="AD574">
        <v>2.4890630770094051E-2</v>
      </c>
      <c r="AE574">
        <v>3.518833849781277E-2</v>
      </c>
      <c r="AF574">
        <v>0.13043556936524409</v>
      </c>
      <c r="AG574">
        <v>0.20284529263246331</v>
      </c>
      <c r="AH574">
        <v>0.20368384530503897</v>
      </c>
      <c r="AI574">
        <v>1.6359571445852084E-2</v>
      </c>
      <c r="AJ574">
        <v>0.32641597113177107</v>
      </c>
      <c r="AK574">
        <v>5.7637728038862308E-2</v>
      </c>
      <c r="AL574">
        <v>8.9020269831713399E-3</v>
      </c>
      <c r="AM574">
        <v>1.1499292300158323E-2</v>
      </c>
      <c r="AN574">
        <v>0.13590698833351195</v>
      </c>
      <c r="AO574">
        <v>8.9020269831713399E-3</v>
      </c>
      <c r="AP574">
        <v>1.1499292300158323E-2</v>
      </c>
      <c r="AQ574">
        <v>-6.9449673251849073E-2</v>
      </c>
      <c r="AR574">
        <v>-0.18256272310488589</v>
      </c>
    </row>
    <row r="575" spans="1:44" x14ac:dyDescent="0.75">
      <c r="A575">
        <v>4.0999999999999996</v>
      </c>
      <c r="B575">
        <v>9.3330293314146703E-2</v>
      </c>
      <c r="D575">
        <v>0.15597375420781651</v>
      </c>
      <c r="E575">
        <v>9.1474093336153472E-2</v>
      </c>
      <c r="F575">
        <v>9.1736660248027652E-2</v>
      </c>
      <c r="G575">
        <v>9.5512185236157982E-2</v>
      </c>
      <c r="H575">
        <v>0.16473703442289839</v>
      </c>
      <c r="I575">
        <v>0.12257970377949565</v>
      </c>
      <c r="J575">
        <v>0.12979561204603046</v>
      </c>
      <c r="K575">
        <v>-1.1310606810525465E-2</v>
      </c>
      <c r="L575">
        <v>5.1703421604116374E-2</v>
      </c>
      <c r="M575">
        <v>0.10456327142587983</v>
      </c>
      <c r="N575">
        <v>7.4135399529657225E-2</v>
      </c>
      <c r="O575">
        <v>0.1199137248488952</v>
      </c>
      <c r="P575">
        <v>5.0886608596398417E-2</v>
      </c>
      <c r="Q575">
        <v>7.5122642801889752E-2</v>
      </c>
      <c r="R575">
        <v>0.13525075748973417</v>
      </c>
      <c r="S575">
        <v>-5.3632240218096251E-3</v>
      </c>
      <c r="T575">
        <v>3.2179080046500649E-2</v>
      </c>
      <c r="U575">
        <v>0.14146248577784876</v>
      </c>
      <c r="V575">
        <v>9.276442143130964E-2</v>
      </c>
      <c r="W575">
        <v>0.12482417112756651</v>
      </c>
      <c r="X575">
        <v>7.7501495110204391E-2</v>
      </c>
      <c r="Y575">
        <v>0.13782376067698213</v>
      </c>
      <c r="Z575">
        <v>1.6436838351995109E-2</v>
      </c>
      <c r="AA575">
        <v>7.1889487110724432E-2</v>
      </c>
      <c r="AB575">
        <v>0.27445711930229011</v>
      </c>
      <c r="AC575">
        <v>0.17142881570508417</v>
      </c>
      <c r="AD575">
        <v>2.4544985145657471E-2</v>
      </c>
      <c r="AE575">
        <v>3.4314849845094079E-2</v>
      </c>
      <c r="AF575">
        <v>0.12973783663266558</v>
      </c>
      <c r="AG575">
        <v>0.20254358727155106</v>
      </c>
      <c r="AH575">
        <v>0.20251101158487608</v>
      </c>
      <c r="AI575">
        <v>1.5171681305914992E-2</v>
      </c>
      <c r="AJ575">
        <v>0.32564894637582531</v>
      </c>
      <c r="AK575">
        <v>5.6383178952841832E-2</v>
      </c>
      <c r="AL575">
        <v>8.6029686179660749E-3</v>
      </c>
      <c r="AM575">
        <v>1.0810515939069336E-2</v>
      </c>
      <c r="AN575">
        <v>0.13551953194607397</v>
      </c>
      <c r="AO575">
        <v>8.6029686179660749E-3</v>
      </c>
      <c r="AP575">
        <v>1.0810515939069336E-2</v>
      </c>
      <c r="AQ575">
        <v>-7.0594567964489777E-2</v>
      </c>
      <c r="AR575">
        <v>-0.18478943921808896</v>
      </c>
    </row>
    <row r="576" spans="1:44" x14ac:dyDescent="0.75">
      <c r="A576">
        <v>4.1333333333333337</v>
      </c>
      <c r="B576">
        <v>9.2194439420644189E-2</v>
      </c>
      <c r="D576">
        <v>0.15513001171594809</v>
      </c>
      <c r="E576">
        <v>9.0981161006562242E-2</v>
      </c>
      <c r="F576">
        <v>9.0524464528649193E-2</v>
      </c>
      <c r="G576">
        <v>9.3905307425188031E-2</v>
      </c>
      <c r="H576">
        <v>0.16403819168535311</v>
      </c>
      <c r="I576">
        <v>0.121347500395162</v>
      </c>
      <c r="J576">
        <v>0.12943878319551086</v>
      </c>
      <c r="K576">
        <v>-1.2442219239922614E-2</v>
      </c>
      <c r="L576">
        <v>5.0705278422797373E-2</v>
      </c>
      <c r="M576">
        <v>0.10365467836384194</v>
      </c>
      <c r="N576">
        <v>7.3969703786191887E-2</v>
      </c>
      <c r="O576">
        <v>0.11982161944154687</v>
      </c>
      <c r="P576">
        <v>5.0144738038716746E-2</v>
      </c>
      <c r="Q576">
        <v>7.493581880321494E-2</v>
      </c>
      <c r="R576">
        <v>0.13409538290489278</v>
      </c>
      <c r="S576">
        <v>-7.4821178487982096E-3</v>
      </c>
      <c r="T576">
        <v>3.1368693304108464E-2</v>
      </c>
      <c r="U576">
        <v>0.14026274661036367</v>
      </c>
      <c r="V576">
        <v>9.1991240917491751E-2</v>
      </c>
      <c r="W576">
        <v>0.12335045896266207</v>
      </c>
      <c r="X576">
        <v>7.3893193693221726E-2</v>
      </c>
      <c r="Y576">
        <v>0.13464303114146942</v>
      </c>
      <c r="Z576">
        <v>1.6548005091875349E-2</v>
      </c>
      <c r="AA576">
        <v>6.9687882952632924E-2</v>
      </c>
      <c r="AB576">
        <v>0.27289433552099956</v>
      </c>
      <c r="AC576">
        <v>0.17153211300760149</v>
      </c>
      <c r="AD576">
        <v>2.4182028644121636E-2</v>
      </c>
      <c r="AE576">
        <v>3.3914129571889787E-2</v>
      </c>
      <c r="AF576">
        <v>0.12894167794936617</v>
      </c>
      <c r="AG576">
        <v>0.20211785102354332</v>
      </c>
      <c r="AH576">
        <v>0.2018212300656779</v>
      </c>
      <c r="AI576">
        <v>1.4322154743115175E-2</v>
      </c>
      <c r="AJ576">
        <v>0.32475089486277475</v>
      </c>
      <c r="AK576">
        <v>5.5537786156479446E-2</v>
      </c>
      <c r="AL576">
        <v>7.5973051159818122E-3</v>
      </c>
      <c r="AM576">
        <v>9.7443480542607139E-3</v>
      </c>
      <c r="AN576">
        <v>0.13411155757814575</v>
      </c>
      <c r="AO576">
        <v>7.5973051159818122E-3</v>
      </c>
      <c r="AP576">
        <v>9.7443480542607139E-3</v>
      </c>
      <c r="AQ576">
        <v>-7.0789388304015086E-2</v>
      </c>
      <c r="AR576">
        <v>-0.18399359090436015</v>
      </c>
    </row>
    <row r="577" spans="1:44" x14ac:dyDescent="0.75">
      <c r="A577">
        <v>4.166666666666667</v>
      </c>
      <c r="B577">
        <v>9.105949786189052E-2</v>
      </c>
      <c r="D577">
        <v>0.15425280937952132</v>
      </c>
      <c r="E577">
        <v>9.046302199846934E-2</v>
      </c>
      <c r="F577">
        <v>8.9279542241887722E-2</v>
      </c>
      <c r="G577">
        <v>9.2260100459090014E-2</v>
      </c>
      <c r="H577">
        <v>0.16337435543337972</v>
      </c>
      <c r="I577">
        <v>0.12005543903679944</v>
      </c>
      <c r="J577">
        <v>0.12904027749508107</v>
      </c>
      <c r="K577">
        <v>-1.3504268476090198E-2</v>
      </c>
      <c r="L577">
        <v>4.9763654403649396E-2</v>
      </c>
      <c r="M577">
        <v>0.10284664038520361</v>
      </c>
      <c r="N577">
        <v>7.3808075255731104E-2</v>
      </c>
      <c r="O577">
        <v>0.11961194529540732</v>
      </c>
      <c r="P577">
        <v>4.9444390709299915E-2</v>
      </c>
      <c r="Q577">
        <v>7.4694419444032947E-2</v>
      </c>
      <c r="R577">
        <v>0.13297665557088501</v>
      </c>
      <c r="S577">
        <v>-9.4518050059794797E-3</v>
      </c>
      <c r="T577">
        <v>3.0621416924246202E-2</v>
      </c>
      <c r="U577">
        <v>0.13902271206734329</v>
      </c>
      <c r="V577">
        <v>9.1179681731258691E-2</v>
      </c>
      <c r="W577">
        <v>0.12190384874782852</v>
      </c>
      <c r="X577">
        <v>7.0450511194663182E-2</v>
      </c>
      <c r="Y577">
        <v>0.13121552866988379</v>
      </c>
      <c r="Z577">
        <v>1.6634629580719866E-2</v>
      </c>
      <c r="AA577">
        <v>6.8810496500093493E-2</v>
      </c>
      <c r="AB577">
        <v>0.27170023031743035</v>
      </c>
      <c r="AC577">
        <v>0.1715140249544683</v>
      </c>
      <c r="AD577">
        <v>2.3281909967201319E-2</v>
      </c>
      <c r="AE577">
        <v>3.3701596401455092E-2</v>
      </c>
      <c r="AF577">
        <v>0.12869952894232534</v>
      </c>
      <c r="AG577">
        <v>0.20145786502807111</v>
      </c>
      <c r="AH577">
        <v>0.2004180674475918</v>
      </c>
      <c r="AI577">
        <v>1.3657114355818763E-2</v>
      </c>
      <c r="AJ577">
        <v>0.32392478779792017</v>
      </c>
      <c r="AK577">
        <v>5.4591372455718275E-2</v>
      </c>
      <c r="AL577">
        <v>6.9671726770935451E-3</v>
      </c>
      <c r="AM577">
        <v>9.3878083075859958E-3</v>
      </c>
      <c r="AN577">
        <v>0.13380251926122416</v>
      </c>
      <c r="AO577">
        <v>6.9671726770935451E-3</v>
      </c>
      <c r="AP577">
        <v>9.3878083075859958E-3</v>
      </c>
      <c r="AQ577">
        <v>-7.1988059716404221E-2</v>
      </c>
      <c r="AR577">
        <v>-0.18552624852950761</v>
      </c>
    </row>
    <row r="578" spans="1:44" x14ac:dyDescent="0.75">
      <c r="A578">
        <v>4.2</v>
      </c>
      <c r="B578">
        <v>8.992517249684473E-2</v>
      </c>
      <c r="D578">
        <v>0.15333497373742327</v>
      </c>
      <c r="E578">
        <v>8.9920396858982954E-2</v>
      </c>
      <c r="F578">
        <v>8.8012874202795771E-2</v>
      </c>
      <c r="G578">
        <v>9.0604079288036848E-2</v>
      </c>
      <c r="H578">
        <v>0.16274296065967278</v>
      </c>
      <c r="I578">
        <v>0.1187116877514824</v>
      </c>
      <c r="J578">
        <v>0.12857557683552776</v>
      </c>
      <c r="K578">
        <v>-1.4468845167428799E-2</v>
      </c>
      <c r="L578">
        <v>4.885843455730262E-2</v>
      </c>
      <c r="M578">
        <v>0.10214887752919374</v>
      </c>
      <c r="N578">
        <v>7.3663718706847736E-2</v>
      </c>
      <c r="O578">
        <v>0.11935609802464502</v>
      </c>
      <c r="P578">
        <v>4.8769908351899857E-2</v>
      </c>
      <c r="Q578">
        <v>7.434866817305201E-2</v>
      </c>
      <c r="R578">
        <v>0.13189987081389951</v>
      </c>
      <c r="S578">
        <v>-1.1287719847316477E-2</v>
      </c>
      <c r="T578">
        <v>2.9945069814004917E-2</v>
      </c>
      <c r="U578">
        <v>0.13778352591734769</v>
      </c>
      <c r="V578">
        <v>9.0314371888656125E-2</v>
      </c>
      <c r="W578">
        <v>0.12039822297091524</v>
      </c>
      <c r="X578">
        <v>6.7147979883164385E-2</v>
      </c>
      <c r="Y578">
        <v>0.12757306398047888</v>
      </c>
      <c r="Z578">
        <v>1.7189781519638851E-2</v>
      </c>
      <c r="AA578">
        <v>6.8107258374567589E-2</v>
      </c>
      <c r="AB578">
        <v>0.27047865817370809</v>
      </c>
      <c r="AC578">
        <v>0.17120105316546577</v>
      </c>
      <c r="AD578">
        <v>2.1806809644563847E-2</v>
      </c>
      <c r="AE578">
        <v>3.3476239654622868E-2</v>
      </c>
      <c r="AF578">
        <v>0.12822456198307089</v>
      </c>
      <c r="AG578">
        <v>0.20033973437608021</v>
      </c>
      <c r="AH578">
        <v>0.19982436663046035</v>
      </c>
      <c r="AI578">
        <v>1.3078643886988492E-2</v>
      </c>
      <c r="AJ578">
        <v>0.32315857758308048</v>
      </c>
      <c r="AK578">
        <v>5.3523748694411025E-2</v>
      </c>
      <c r="AL578">
        <v>6.4864513477488764E-3</v>
      </c>
      <c r="AM578">
        <v>9.1514392114740647E-3</v>
      </c>
      <c r="AN578">
        <v>0.13319117270099334</v>
      </c>
      <c r="AO578">
        <v>6.4864513477488764E-3</v>
      </c>
      <c r="AP578">
        <v>9.1514392114740647E-3</v>
      </c>
      <c r="AQ578">
        <v>-7.3235998510832276E-2</v>
      </c>
      <c r="AR578">
        <v>-0.18446683543976067</v>
      </c>
    </row>
    <row r="579" spans="1:44" x14ac:dyDescent="0.75">
      <c r="A579">
        <v>4.2333333333333334</v>
      </c>
      <c r="B579">
        <v>8.8799506450832122E-2</v>
      </c>
      <c r="D579">
        <v>0.1524077161166689</v>
      </c>
      <c r="E579">
        <v>8.935045738181828E-2</v>
      </c>
      <c r="F579">
        <v>8.6730084185272255E-2</v>
      </c>
      <c r="G579">
        <v>8.8890267279280774E-2</v>
      </c>
      <c r="H579">
        <v>0.16217806886764188</v>
      </c>
      <c r="I579">
        <v>0.11734061533572222</v>
      </c>
      <c r="J579">
        <v>0.12805186026250498</v>
      </c>
      <c r="K579">
        <v>-1.5334277642454699E-2</v>
      </c>
      <c r="L579">
        <v>4.8023973160586361E-2</v>
      </c>
      <c r="M579">
        <v>0.10154139292468513</v>
      </c>
      <c r="N579">
        <v>7.3530440798699151E-2</v>
      </c>
      <c r="O579">
        <v>0.11900467854677634</v>
      </c>
      <c r="P579">
        <v>4.8155716828439714E-2</v>
      </c>
      <c r="Q579">
        <v>7.3920550481740718E-2</v>
      </c>
      <c r="R579">
        <v>0.13087001491843853</v>
      </c>
      <c r="S579">
        <v>-1.2999768681031308E-2</v>
      </c>
      <c r="T579">
        <v>2.933027757113317E-2</v>
      </c>
      <c r="U579">
        <v>0.13657073537472708</v>
      </c>
      <c r="V579">
        <v>8.9344345499669783E-2</v>
      </c>
      <c r="W579">
        <v>0.11885821898742865</v>
      </c>
      <c r="X579">
        <v>6.4060829343724784E-2</v>
      </c>
      <c r="Y579">
        <v>0.1237629443768342</v>
      </c>
      <c r="Z579">
        <v>1.7571773584129903E-2</v>
      </c>
      <c r="AA579">
        <v>6.7689873341456777E-2</v>
      </c>
      <c r="AB579">
        <v>0.26913645068345554</v>
      </c>
      <c r="AC579">
        <v>0.17082676995624455</v>
      </c>
      <c r="AD579">
        <v>2.0279339100581883E-2</v>
      </c>
      <c r="AE579">
        <v>3.3664001874052885E-2</v>
      </c>
      <c r="AF579">
        <v>0.12782328880020968</v>
      </c>
      <c r="AG579">
        <v>0.19920757964363164</v>
      </c>
      <c r="AH579">
        <v>0.19935229660789197</v>
      </c>
      <c r="AI579">
        <v>1.2447046483817897E-2</v>
      </c>
      <c r="AJ579">
        <v>0.32245700431067409</v>
      </c>
      <c r="AK579">
        <v>5.260141815518133E-2</v>
      </c>
      <c r="AL579">
        <v>5.9890850206089181E-3</v>
      </c>
      <c r="AM579">
        <v>8.728877387969243E-3</v>
      </c>
      <c r="AN579">
        <v>0.1337196335205082</v>
      </c>
      <c r="AO579">
        <v>5.9890850206089181E-3</v>
      </c>
      <c r="AP579">
        <v>8.728877387969243E-3</v>
      </c>
      <c r="AQ579">
        <v>-7.3187462157843566E-2</v>
      </c>
      <c r="AR579">
        <v>-0.18447621738709405</v>
      </c>
    </row>
    <row r="580" spans="1:44" x14ac:dyDescent="0.75">
      <c r="A580">
        <v>4.2666666666666666</v>
      </c>
      <c r="B580">
        <v>8.7680278522769883E-2</v>
      </c>
      <c r="D580">
        <v>0.15148947602087856</v>
      </c>
      <c r="E580">
        <v>8.8745766159462947E-2</v>
      </c>
      <c r="F580">
        <v>8.5435469277973422E-2</v>
      </c>
      <c r="G580">
        <v>8.7157482555064281E-2</v>
      </c>
      <c r="H580">
        <v>0.16165455070621984</v>
      </c>
      <c r="I580">
        <v>0.11594895784924511</v>
      </c>
      <c r="J580">
        <v>0.127444837509778</v>
      </c>
      <c r="K580">
        <v>-1.6094795361487991E-2</v>
      </c>
      <c r="L580">
        <v>4.7283748636736914E-2</v>
      </c>
      <c r="M580">
        <v>0.10103348641533881</v>
      </c>
      <c r="N580">
        <v>7.3402368522762551E-2</v>
      </c>
      <c r="O580">
        <v>0.1186030075042433</v>
      </c>
      <c r="P580">
        <v>4.7600693808694972E-2</v>
      </c>
      <c r="Q580">
        <v>7.3404203102223065E-2</v>
      </c>
      <c r="R580">
        <v>0.12987680560516277</v>
      </c>
      <c r="S580">
        <v>-1.4640452603385925E-2</v>
      </c>
      <c r="T580">
        <v>2.8754290114943223E-2</v>
      </c>
      <c r="U580">
        <v>0.13538948679216692</v>
      </c>
      <c r="V580">
        <v>8.8274064078413705E-2</v>
      </c>
      <c r="W580">
        <v>0.11725722545470026</v>
      </c>
      <c r="X580">
        <v>6.1087006134026012E-2</v>
      </c>
      <c r="Y580">
        <v>0.1198584492177764</v>
      </c>
      <c r="Z580">
        <v>1.7662484554197493E-2</v>
      </c>
      <c r="AA580">
        <v>6.8998708599681755E-2</v>
      </c>
      <c r="AB580">
        <v>0.26815872737210472</v>
      </c>
      <c r="AC580">
        <v>0.17061745065578726</v>
      </c>
      <c r="AD580">
        <v>1.8636907406275081E-2</v>
      </c>
      <c r="AE580">
        <v>3.3536912346249476E-2</v>
      </c>
      <c r="AF580">
        <v>0.12713228600454654</v>
      </c>
      <c r="AG580">
        <v>0.19748650643212723</v>
      </c>
      <c r="AH580">
        <v>0.19867131271604216</v>
      </c>
      <c r="AI580">
        <v>1.165792281051686E-2</v>
      </c>
      <c r="AJ580">
        <v>0.32139639628832251</v>
      </c>
      <c r="AK580">
        <v>5.1670071342779116E-2</v>
      </c>
      <c r="AL580">
        <v>5.401784649321833E-3</v>
      </c>
      <c r="AM580">
        <v>8.4622455936362584E-3</v>
      </c>
      <c r="AN580">
        <v>0.13396940597736406</v>
      </c>
      <c r="AO580">
        <v>5.401784649321833E-3</v>
      </c>
      <c r="AP580">
        <v>8.4622455936362584E-3</v>
      </c>
      <c r="AQ580">
        <v>-7.3912150344908251E-2</v>
      </c>
      <c r="AR580">
        <v>-0.18437364938810633</v>
      </c>
    </row>
    <row r="581" spans="1:44" x14ac:dyDescent="0.75">
      <c r="A581">
        <v>4.3</v>
      </c>
      <c r="B581">
        <v>8.6577142721551148E-2</v>
      </c>
      <c r="D581">
        <v>0.15058073184865933</v>
      </c>
      <c r="E581">
        <v>8.8132741656140656E-2</v>
      </c>
      <c r="F581">
        <v>8.415273492850775E-2</v>
      </c>
      <c r="G581">
        <v>8.5357926195933714E-2</v>
      </c>
      <c r="H581">
        <v>0.16118892122180953</v>
      </c>
      <c r="I581">
        <v>0.11457653203463389</v>
      </c>
      <c r="J581">
        <v>0.12675443422064311</v>
      </c>
      <c r="K581">
        <v>-1.673675533930882E-2</v>
      </c>
      <c r="L581">
        <v>4.665012983217133E-2</v>
      </c>
      <c r="M581">
        <v>0.10061293204780461</v>
      </c>
      <c r="N581">
        <v>7.3288401083994384E-2</v>
      </c>
      <c r="O581">
        <v>0.11817080939359972</v>
      </c>
      <c r="P581">
        <v>4.7116086263041493E-2</v>
      </c>
      <c r="Q581">
        <v>7.2836437666768186E-2</v>
      </c>
      <c r="R581">
        <v>0.12890319688485449</v>
      </c>
      <c r="S581">
        <v>-1.6231845180540244E-2</v>
      </c>
      <c r="T581">
        <v>2.8228355928920215E-2</v>
      </c>
      <c r="U581">
        <v>0.13426658266290178</v>
      </c>
      <c r="V581">
        <v>8.7092666778019232E-2</v>
      </c>
      <c r="W581">
        <v>0.11555268489691076</v>
      </c>
      <c r="X581">
        <v>5.8307250394335985E-2</v>
      </c>
      <c r="Y581">
        <v>0.11589618445432401</v>
      </c>
      <c r="Z581">
        <v>1.7001820776682147E-2</v>
      </c>
      <c r="AA581">
        <v>7.0353879217340501E-2</v>
      </c>
      <c r="AB581">
        <v>0.26682289740959886</v>
      </c>
      <c r="AC581">
        <v>0.16997191613055496</v>
      </c>
      <c r="AD581">
        <v>1.6831076665375058E-2</v>
      </c>
      <c r="AE581">
        <v>3.379224119022773E-2</v>
      </c>
      <c r="AF581">
        <v>0.12609087404059113</v>
      </c>
      <c r="AG581">
        <v>0.19534208754260105</v>
      </c>
      <c r="AH581">
        <v>0.19746507340990105</v>
      </c>
      <c r="AI581">
        <v>1.15542515892852E-2</v>
      </c>
      <c r="AJ581">
        <v>0.32034292379270463</v>
      </c>
      <c r="AK581">
        <v>5.1561274619982563E-2</v>
      </c>
      <c r="AL581">
        <v>4.6546402421528158E-3</v>
      </c>
      <c r="AM581">
        <v>7.8849600777242401E-3</v>
      </c>
      <c r="AN581">
        <v>0.13468108207732674</v>
      </c>
      <c r="AO581">
        <v>4.6546402421528158E-3</v>
      </c>
      <c r="AP581">
        <v>7.8849600777242401E-3</v>
      </c>
      <c r="AQ581">
        <v>-7.4411875430236793E-2</v>
      </c>
      <c r="AR581">
        <v>-0.18445980270832693</v>
      </c>
    </row>
    <row r="582" spans="1:44" x14ac:dyDescent="0.75">
      <c r="A582">
        <v>4.333333333333333</v>
      </c>
      <c r="B582">
        <v>8.5483032679011722E-2</v>
      </c>
      <c r="D582">
        <v>0.14972065682601982</v>
      </c>
      <c r="E582">
        <v>8.7515117673245699E-2</v>
      </c>
      <c r="F582">
        <v>8.2886319351353474E-2</v>
      </c>
      <c r="G582">
        <v>8.3500509543329673E-2</v>
      </c>
      <c r="H582">
        <v>0.16074559647309059</v>
      </c>
      <c r="I582">
        <v>0.11322720275556741</v>
      </c>
      <c r="J582">
        <v>0.12597207960830792</v>
      </c>
      <c r="K582">
        <v>-1.7270296729642271E-2</v>
      </c>
      <c r="L582">
        <v>4.6181294599687041E-2</v>
      </c>
      <c r="M582">
        <v>0.10025759740036129</v>
      </c>
      <c r="N582">
        <v>7.315510216904994E-2</v>
      </c>
      <c r="O582">
        <v>0.11768366319140554</v>
      </c>
      <c r="P582">
        <v>4.6687060541655279E-2</v>
      </c>
      <c r="Q582">
        <v>7.2253710508413851E-2</v>
      </c>
      <c r="R582">
        <v>0.12793388086826069</v>
      </c>
      <c r="S582">
        <v>-1.7830666974176648E-2</v>
      </c>
      <c r="T582">
        <v>2.7741033646541412E-2</v>
      </c>
      <c r="U582">
        <v>0.13320792235407627</v>
      </c>
      <c r="V582">
        <v>8.579817239920258E-2</v>
      </c>
      <c r="W582">
        <v>0.11368948319708105</v>
      </c>
      <c r="X582">
        <v>5.5632229216343622E-2</v>
      </c>
      <c r="Y582">
        <v>0.11193905031908388</v>
      </c>
      <c r="Z582">
        <v>1.6208316535417391E-2</v>
      </c>
      <c r="AA582">
        <v>7.1460112216028257E-2</v>
      </c>
      <c r="AB582">
        <v>0.26542241025355862</v>
      </c>
      <c r="AC582">
        <v>0.16905525710963876</v>
      </c>
      <c r="AD582">
        <v>1.5451990067945879E-2</v>
      </c>
      <c r="AE582">
        <v>3.3632310869036182E-2</v>
      </c>
      <c r="AF582">
        <v>0.1252067661105474</v>
      </c>
      <c r="AG582">
        <v>0.19337498112856238</v>
      </c>
      <c r="AH582">
        <v>0.19554224634066544</v>
      </c>
      <c r="AI582">
        <v>1.108862187574609E-2</v>
      </c>
      <c r="AJ582">
        <v>0.31944598737852342</v>
      </c>
      <c r="AK582">
        <v>5.077019148610213E-2</v>
      </c>
      <c r="AL582">
        <v>3.46838218191836E-3</v>
      </c>
      <c r="AM582">
        <v>6.6245125317763859E-3</v>
      </c>
      <c r="AN582">
        <v>0.13647603552647344</v>
      </c>
      <c r="AO582">
        <v>3.46838218191836E-3</v>
      </c>
      <c r="AP582">
        <v>6.6245125317763859E-3</v>
      </c>
      <c r="AQ582">
        <v>-7.4618850342873383E-2</v>
      </c>
      <c r="AR582">
        <v>-0.18667304918005795</v>
      </c>
    </row>
    <row r="583" spans="1:44" x14ac:dyDescent="0.75">
      <c r="A583">
        <v>4.3666666666666663</v>
      </c>
      <c r="B583">
        <v>8.4404003284152221E-2</v>
      </c>
      <c r="D583">
        <v>0.1489010112454289</v>
      </c>
      <c r="E583">
        <v>8.6929349012285842E-2</v>
      </c>
      <c r="F583">
        <v>8.1660769323097071E-2</v>
      </c>
      <c r="G583">
        <v>8.1548887080824528E-2</v>
      </c>
      <c r="H583">
        <v>0.16031008947864031</v>
      </c>
      <c r="I583">
        <v>0.1119245211537532</v>
      </c>
      <c r="J583">
        <v>0.12510171171370435</v>
      </c>
      <c r="K583">
        <v>-1.767245204536954E-2</v>
      </c>
      <c r="L583">
        <v>4.5854000368400281E-2</v>
      </c>
      <c r="M583">
        <v>9.9956396124142755E-2</v>
      </c>
      <c r="N583">
        <v>7.3006273670821367E-2</v>
      </c>
      <c r="O583">
        <v>0.11720850460363222</v>
      </c>
      <c r="P583">
        <v>4.6318118591955879E-2</v>
      </c>
      <c r="Q583">
        <v>7.1648186767501176E-2</v>
      </c>
      <c r="R583">
        <v>0.12694291249297385</v>
      </c>
      <c r="S583">
        <v>-1.9477967336594154E-2</v>
      </c>
      <c r="T583">
        <v>2.7293677421824227E-2</v>
      </c>
      <c r="U583">
        <v>0.13223911520276607</v>
      </c>
      <c r="V583">
        <v>8.4438412078087846E-2</v>
      </c>
      <c r="W583">
        <v>0.111617977912775</v>
      </c>
      <c r="X583">
        <v>5.3103113946169331E-2</v>
      </c>
      <c r="Y583">
        <v>0.10803546344452843</v>
      </c>
      <c r="Z583">
        <v>1.5910521331953704E-2</v>
      </c>
      <c r="AA583">
        <v>7.1465225809623487E-2</v>
      </c>
      <c r="AB583">
        <v>0.26453465281977512</v>
      </c>
      <c r="AC583">
        <v>0.16828447837685309</v>
      </c>
      <c r="AD583">
        <v>1.4314781447398181E-2</v>
      </c>
      <c r="AE583">
        <v>3.3192210944610591E-2</v>
      </c>
      <c r="AF583">
        <v>0.12533338672960506</v>
      </c>
      <c r="AG583">
        <v>0.19200483717095793</v>
      </c>
      <c r="AH583">
        <v>0.19331349764924274</v>
      </c>
      <c r="AI583">
        <v>1.0580038325288182E-2</v>
      </c>
      <c r="AJ583">
        <v>0.31812976168864637</v>
      </c>
      <c r="AK583">
        <v>4.9562014757742946E-2</v>
      </c>
      <c r="AL583">
        <v>2.5653560576159242E-3</v>
      </c>
      <c r="AM583">
        <v>5.1747222960674064E-3</v>
      </c>
      <c r="AN583">
        <v>0.13684594992088289</v>
      </c>
      <c r="AO583">
        <v>2.5653560576159242E-3</v>
      </c>
      <c r="AP583">
        <v>5.1747222960674064E-3</v>
      </c>
      <c r="AQ583">
        <v>-7.4158372057584979E-2</v>
      </c>
      <c r="AR583">
        <v>-0.18739666994013218</v>
      </c>
    </row>
    <row r="584" spans="1:44" x14ac:dyDescent="0.75">
      <c r="A584">
        <v>4.4000000000000004</v>
      </c>
      <c r="B584">
        <v>8.3334472095853707E-2</v>
      </c>
      <c r="D584">
        <v>0.14815887954309354</v>
      </c>
      <c r="E584">
        <v>8.6384196591662812E-2</v>
      </c>
      <c r="F584">
        <v>8.0458365960145398E-2</v>
      </c>
      <c r="G584">
        <v>7.9500106134629822E-2</v>
      </c>
      <c r="H584">
        <v>0.15984992827114</v>
      </c>
      <c r="I584">
        <v>0.11070752705467966</v>
      </c>
      <c r="J584">
        <v>0.12415244001574512</v>
      </c>
      <c r="K584">
        <v>-1.799163280843671E-2</v>
      </c>
      <c r="L584">
        <v>4.5716470040402267E-2</v>
      </c>
      <c r="M584">
        <v>9.9677153567064511E-2</v>
      </c>
      <c r="N584">
        <v>7.2789954995094192E-2</v>
      </c>
      <c r="O584">
        <v>0.11666481931656256</v>
      </c>
      <c r="P584">
        <v>4.6019568253449675E-2</v>
      </c>
      <c r="Q584">
        <v>7.1065138382491844E-2</v>
      </c>
      <c r="R584">
        <v>0.12589247732128708</v>
      </c>
      <c r="S584">
        <v>-2.1158127873504923E-2</v>
      </c>
      <c r="T584">
        <v>2.6900441008335198E-2</v>
      </c>
      <c r="U584">
        <v>0.13134711550982781</v>
      </c>
      <c r="V584">
        <v>8.3019585472567256E-2</v>
      </c>
      <c r="W584">
        <v>0.10931170011376484</v>
      </c>
      <c r="X584">
        <v>5.0693063213438555E-2</v>
      </c>
      <c r="Y584">
        <v>0.10419921602534071</v>
      </c>
      <c r="Z584">
        <v>1.5456038069255145E-2</v>
      </c>
      <c r="AA584">
        <v>7.1324114874702596E-2</v>
      </c>
      <c r="AB584">
        <v>0.26360902399048397</v>
      </c>
      <c r="AC584">
        <v>0.16705588832403617</v>
      </c>
      <c r="AD584">
        <v>1.3269225090797447E-2</v>
      </c>
      <c r="AE584">
        <v>3.3032461577825308E-2</v>
      </c>
      <c r="AF584">
        <v>0.12549335483841012</v>
      </c>
      <c r="AG584">
        <v>0.19117243429425093</v>
      </c>
      <c r="AH584">
        <v>0.19168679357005611</v>
      </c>
      <c r="AI584">
        <v>1.0272650264590535E-2</v>
      </c>
      <c r="AJ584">
        <v>0.31688772201042725</v>
      </c>
      <c r="AK584">
        <v>4.8173172684280743E-2</v>
      </c>
      <c r="AL584">
        <v>1.7305765126481788E-3</v>
      </c>
      <c r="AM584">
        <v>4.5022129171894826E-3</v>
      </c>
      <c r="AN584">
        <v>0.13690792095361118</v>
      </c>
      <c r="AO584">
        <v>1.7305765126481788E-3</v>
      </c>
      <c r="AP584">
        <v>4.5022129171894826E-3</v>
      </c>
      <c r="AQ584">
        <v>-7.2990982482013592E-2</v>
      </c>
      <c r="AR584">
        <v>-0.18916199700874187</v>
      </c>
    </row>
    <row r="585" spans="1:44" x14ac:dyDescent="0.75">
      <c r="A585">
        <v>4.4333333333333336</v>
      </c>
      <c r="B585">
        <v>8.2272170599075961E-2</v>
      </c>
      <c r="D585">
        <v>0.14749642148066669</v>
      </c>
      <c r="E585">
        <v>8.5891836861330936E-2</v>
      </c>
      <c r="F585">
        <v>7.9267809636499417E-2</v>
      </c>
      <c r="G585">
        <v>7.733555686292834E-2</v>
      </c>
      <c r="H585">
        <v>0.1593531244602355</v>
      </c>
      <c r="I585">
        <v>0.10957982250861582</v>
      </c>
      <c r="J585">
        <v>0.12311160999107844</v>
      </c>
      <c r="K585">
        <v>-1.8220884110130325E-2</v>
      </c>
      <c r="L585">
        <v>4.5737082017876164E-2</v>
      </c>
      <c r="M585">
        <v>9.9439694350616836E-2</v>
      </c>
      <c r="N585">
        <v>7.2531030730888457E-2</v>
      </c>
      <c r="O585">
        <v>0.11612677376600698</v>
      </c>
      <c r="P585">
        <v>4.5734420559342001E-2</v>
      </c>
      <c r="Q585">
        <v>7.048487605426712E-2</v>
      </c>
      <c r="R585">
        <v>0.12477424580563522</v>
      </c>
      <c r="S585">
        <v>-2.2928530208286113E-2</v>
      </c>
      <c r="T585">
        <v>2.6537990973338223E-2</v>
      </c>
      <c r="U585">
        <v>0.13051293562005734</v>
      </c>
      <c r="V585">
        <v>8.1587441228556642E-2</v>
      </c>
      <c r="W585">
        <v>0.10677641255162255</v>
      </c>
      <c r="X585">
        <v>4.8373992395382141E-2</v>
      </c>
      <c r="Y585">
        <v>0.10048408964314297</v>
      </c>
      <c r="Z585">
        <v>1.4779577138270727E-2</v>
      </c>
      <c r="AA585">
        <v>7.1060603780862694E-2</v>
      </c>
      <c r="AB585">
        <v>0.26238782198161881</v>
      </c>
      <c r="AC585">
        <v>0.16569939701950431</v>
      </c>
      <c r="AD585">
        <v>1.2244322577614741E-2</v>
      </c>
      <c r="AE585">
        <v>3.2873781150738045E-2</v>
      </c>
      <c r="AF585">
        <v>0.12574789513285087</v>
      </c>
      <c r="AG585">
        <v>0.19055636929231962</v>
      </c>
      <c r="AH585">
        <v>0.1901182963854362</v>
      </c>
      <c r="AI585">
        <v>9.860928202830313E-3</v>
      </c>
      <c r="AJ585">
        <v>0.31573169328442707</v>
      </c>
      <c r="AK585">
        <v>4.640052621184361E-2</v>
      </c>
      <c r="AL585">
        <v>1.3688936933845242E-3</v>
      </c>
      <c r="AM585">
        <v>3.942533614860258E-3</v>
      </c>
      <c r="AN585">
        <v>0.13679413325582657</v>
      </c>
      <c r="AO585">
        <v>1.3688936933845242E-3</v>
      </c>
      <c r="AP585">
        <v>3.942533614860258E-3</v>
      </c>
      <c r="AQ585">
        <v>-7.2556983638498995E-2</v>
      </c>
      <c r="AR585">
        <v>-0.19031391150047383</v>
      </c>
    </row>
    <row r="586" spans="1:44" x14ac:dyDescent="0.75">
      <c r="A586">
        <v>4.4666666666666668</v>
      </c>
      <c r="B586">
        <v>8.1226442767705465E-2</v>
      </c>
      <c r="D586">
        <v>0.14694149673538734</v>
      </c>
      <c r="E586">
        <v>8.5467296255620592E-2</v>
      </c>
      <c r="F586">
        <v>7.8099291767786322E-2</v>
      </c>
      <c r="G586">
        <v>7.5055003918809302E-2</v>
      </c>
      <c r="H586">
        <v>0.15880425190221936</v>
      </c>
      <c r="I586">
        <v>0.1086051906903958</v>
      </c>
      <c r="J586">
        <v>0.12200860451755882</v>
      </c>
      <c r="K586">
        <v>-1.8423049159395237E-2</v>
      </c>
      <c r="L586">
        <v>4.5959308750683055E-2</v>
      </c>
      <c r="M586">
        <v>9.9221431541425473E-2</v>
      </c>
      <c r="N586">
        <v>7.2199027252789691E-2</v>
      </c>
      <c r="O586">
        <v>0.11553774136793045</v>
      </c>
      <c r="P586">
        <v>4.5468111255735411E-2</v>
      </c>
      <c r="Q586">
        <v>6.9949359860174809E-2</v>
      </c>
      <c r="R586">
        <v>0.12357496806996927</v>
      </c>
      <c r="S586">
        <v>-2.4674792133122743E-2</v>
      </c>
      <c r="T586">
        <v>2.6234429934671569E-2</v>
      </c>
      <c r="U586">
        <v>0.12969799093576517</v>
      </c>
      <c r="V586">
        <v>8.0142256148693358E-2</v>
      </c>
      <c r="W586">
        <v>0.10399844541490803</v>
      </c>
      <c r="X586">
        <v>4.6215552900688954E-2</v>
      </c>
      <c r="Y586">
        <v>9.6899822960825499E-2</v>
      </c>
      <c r="Z586">
        <v>1.3916837700831516E-2</v>
      </c>
      <c r="AA586">
        <v>7.0907883767863583E-2</v>
      </c>
      <c r="AB586">
        <v>0.26060454140129757</v>
      </c>
      <c r="AC586">
        <v>0.16494476358971139</v>
      </c>
      <c r="AD586">
        <v>1.127064276828168E-2</v>
      </c>
      <c r="AE586">
        <v>3.2548857067641913E-2</v>
      </c>
      <c r="AF586">
        <v>0.12549380623344614</v>
      </c>
      <c r="AG586">
        <v>0.19016439891226916</v>
      </c>
      <c r="AH586">
        <v>0.18748713794584809</v>
      </c>
      <c r="AI586">
        <v>9.3561994530487157E-3</v>
      </c>
      <c r="AJ586">
        <v>0.3149851220213512</v>
      </c>
      <c r="AK586">
        <v>4.4368629083541965E-2</v>
      </c>
      <c r="AL586">
        <v>1.2316117410909712E-3</v>
      </c>
      <c r="AM586">
        <v>3.6767076993708542E-3</v>
      </c>
      <c r="AN586">
        <v>0.13731211648508476</v>
      </c>
      <c r="AO586">
        <v>1.2316117410909712E-3</v>
      </c>
      <c r="AP586">
        <v>3.6767076993708542E-3</v>
      </c>
      <c r="AQ586">
        <v>-7.2217238982096865E-2</v>
      </c>
      <c r="AR586">
        <v>-0.19198267048338954</v>
      </c>
    </row>
    <row r="587" spans="1:44" x14ac:dyDescent="0.75">
      <c r="A587">
        <v>4.5</v>
      </c>
      <c r="B587">
        <v>8.0191314184598364E-2</v>
      </c>
      <c r="D587">
        <v>0.14646874323473741</v>
      </c>
      <c r="E587">
        <v>8.5087088269883301E-2</v>
      </c>
      <c r="F587">
        <v>7.6938665473961262E-2</v>
      </c>
      <c r="G587">
        <v>7.2692766474898765E-2</v>
      </c>
      <c r="H587">
        <v>0.15819940583854555</v>
      </c>
      <c r="I587">
        <v>0.10776575079938239</v>
      </c>
      <c r="J587">
        <v>0.12084440855171033</v>
      </c>
      <c r="K587">
        <v>-1.8606792942149824E-2</v>
      </c>
      <c r="L587">
        <v>4.6314299604582346E-2</v>
      </c>
      <c r="M587">
        <v>9.9033493378698864E-2</v>
      </c>
      <c r="N587">
        <v>7.181965579622665E-2</v>
      </c>
      <c r="O587">
        <v>0.11494269745924594</v>
      </c>
      <c r="P587">
        <v>4.5169119879299884E-2</v>
      </c>
      <c r="Q587">
        <v>6.9454683549979537E-2</v>
      </c>
      <c r="R587">
        <v>0.12229994681597599</v>
      </c>
      <c r="S587">
        <v>-2.6486461022631455E-2</v>
      </c>
      <c r="T587">
        <v>2.5968754383251944E-2</v>
      </c>
      <c r="U587">
        <v>0.12888973411963103</v>
      </c>
      <c r="V587">
        <v>7.8686648173727183E-2</v>
      </c>
      <c r="W587">
        <v>0.10104868898368555</v>
      </c>
      <c r="X587">
        <v>4.420789868214263E-2</v>
      </c>
      <c r="Y587">
        <v>9.3469716556378729E-2</v>
      </c>
      <c r="Z587">
        <v>1.2802196641343095E-2</v>
      </c>
      <c r="AA587">
        <v>7.0060737896061889E-2</v>
      </c>
      <c r="AB587">
        <v>0.2591032817477929</v>
      </c>
      <c r="AC587">
        <v>0.16398177302163969</v>
      </c>
      <c r="AD587">
        <v>1.0420451459085286E-2</v>
      </c>
      <c r="AE587">
        <v>3.2087829007306341E-2</v>
      </c>
      <c r="AF587">
        <v>0.12456971337560148</v>
      </c>
      <c r="AG587">
        <v>0.19031629867766284</v>
      </c>
      <c r="AH587">
        <v>0.18477096064208839</v>
      </c>
      <c r="AI587">
        <v>8.7394783088404135E-3</v>
      </c>
      <c r="AJ587">
        <v>0.31410816560767163</v>
      </c>
      <c r="AK587">
        <v>4.2280997282211297E-2</v>
      </c>
      <c r="AL587">
        <v>9.8804121550196767E-4</v>
      </c>
      <c r="AM587">
        <v>2.7115186347901332E-3</v>
      </c>
      <c r="AN587">
        <v>0.13662340320355945</v>
      </c>
      <c r="AO587">
        <v>9.8804121550196767E-4</v>
      </c>
      <c r="AP587">
        <v>2.7115186347901332E-3</v>
      </c>
      <c r="AQ587">
        <v>-7.2637566616943025E-2</v>
      </c>
      <c r="AR587">
        <v>-0.19364913037660367</v>
      </c>
    </row>
    <row r="588" spans="1:44" x14ac:dyDescent="0.75">
      <c r="A588">
        <v>4.5333333333333332</v>
      </c>
      <c r="B588">
        <v>7.9175943623734049E-2</v>
      </c>
      <c r="D588">
        <v>0.14606900354190996</v>
      </c>
      <c r="E588">
        <v>8.4749579433523278E-2</v>
      </c>
      <c r="F588">
        <v>7.578788405193225E-2</v>
      </c>
      <c r="G588">
        <v>7.0241586410542331E-2</v>
      </c>
      <c r="H588">
        <v>0.15753227312082205</v>
      </c>
      <c r="I588">
        <v>0.10709640988814374</v>
      </c>
      <c r="J588">
        <v>0.11964802950613007</v>
      </c>
      <c r="K588">
        <v>-1.880510699982528E-2</v>
      </c>
      <c r="L588">
        <v>4.6808905162144157E-2</v>
      </c>
      <c r="M588">
        <v>9.8874505209520527E-2</v>
      </c>
      <c r="N588">
        <v>7.1388513357001956E-2</v>
      </c>
      <c r="O588">
        <v>0.11433215381054193</v>
      </c>
      <c r="P588">
        <v>4.4891728083376506E-2</v>
      </c>
      <c r="Q588">
        <v>6.9007063811245883E-2</v>
      </c>
      <c r="R588">
        <v>0.12095302826465561</v>
      </c>
      <c r="S588">
        <v>-2.8235666257970554E-2</v>
      </c>
      <c r="T588">
        <v>2.575152195896405E-2</v>
      </c>
      <c r="U588">
        <v>0.12805741509930998</v>
      </c>
      <c r="V588">
        <v>7.7194126125921261E-2</v>
      </c>
      <c r="W588">
        <v>9.7932987962603163E-2</v>
      </c>
      <c r="X588">
        <v>4.2407499579340625E-2</v>
      </c>
      <c r="Y588">
        <v>9.0187318602315825E-2</v>
      </c>
      <c r="Z588">
        <v>1.1752565140130343E-2</v>
      </c>
      <c r="AA588">
        <v>6.9991035163068496E-2</v>
      </c>
      <c r="AB588">
        <v>0.25796750545334557</v>
      </c>
      <c r="AC588">
        <v>0.16258142749688145</v>
      </c>
      <c r="AD588">
        <v>9.6975617127247234E-3</v>
      </c>
      <c r="AE588">
        <v>3.1432615036090683E-2</v>
      </c>
      <c r="AF588">
        <v>0.12390459782171608</v>
      </c>
      <c r="AG588">
        <v>0.19055889467150511</v>
      </c>
      <c r="AH588">
        <v>0.182752949057636</v>
      </c>
      <c r="AI588">
        <v>8.4248650165613548E-3</v>
      </c>
      <c r="AJ588">
        <v>0.31263648191839233</v>
      </c>
      <c r="AK588">
        <v>4.0240587417866493E-2</v>
      </c>
      <c r="AL588">
        <v>5.3877333644174446E-4</v>
      </c>
      <c r="AM588">
        <v>1.4122848954234296E-3</v>
      </c>
      <c r="AN588">
        <v>0.13513400503532588</v>
      </c>
      <c r="AO588">
        <v>5.3877333644174446E-4</v>
      </c>
      <c r="AP588">
        <v>1.4122848954234296E-3</v>
      </c>
      <c r="AQ588">
        <v>-7.3006761707138115E-2</v>
      </c>
      <c r="AR588">
        <v>-0.19664060488472837</v>
      </c>
    </row>
    <row r="589" spans="1:44" x14ac:dyDescent="0.75">
      <c r="A589">
        <v>4.5666666666666664</v>
      </c>
      <c r="B589">
        <v>7.8171492093373166E-2</v>
      </c>
      <c r="D589">
        <v>0.14571027482853785</v>
      </c>
      <c r="E589">
        <v>8.4411607332195979E-2</v>
      </c>
      <c r="F589">
        <v>7.4633419136661439E-2</v>
      </c>
      <c r="G589">
        <v>6.7737310892792307E-2</v>
      </c>
      <c r="H589">
        <v>0.15680033376402991</v>
      </c>
      <c r="I589">
        <v>0.10658944322695271</v>
      </c>
      <c r="J589">
        <v>0.11840926701781752</v>
      </c>
      <c r="K589">
        <v>-1.8997605993334953E-2</v>
      </c>
      <c r="L589">
        <v>4.7390855621380061E-2</v>
      </c>
      <c r="M589">
        <v>9.8724434117804821E-2</v>
      </c>
      <c r="N589">
        <v>7.0962270352214613E-2</v>
      </c>
      <c r="O589">
        <v>0.11369839385984236</v>
      </c>
      <c r="P589">
        <v>4.4607860435385532E-2</v>
      </c>
      <c r="Q589">
        <v>6.8576498781990486E-2</v>
      </c>
      <c r="R589">
        <v>0.11955033975752843</v>
      </c>
      <c r="S589">
        <v>-2.9974266604452095E-2</v>
      </c>
      <c r="T589">
        <v>2.5548354286912666E-2</v>
      </c>
      <c r="U589">
        <v>0.12719038096526122</v>
      </c>
      <c r="V589">
        <v>7.5664727536077656E-2</v>
      </c>
      <c r="W589">
        <v>9.4759535169294251E-2</v>
      </c>
      <c r="X589">
        <v>4.0753696113764865E-2</v>
      </c>
      <c r="Y589">
        <v>8.7025695455552013E-2</v>
      </c>
      <c r="Z589">
        <v>1.0600059355445571E-2</v>
      </c>
      <c r="AA589">
        <v>7.0125669027081519E-2</v>
      </c>
      <c r="AB589">
        <v>0.25733522136282866</v>
      </c>
      <c r="AC589">
        <v>0.16131447484041789</v>
      </c>
      <c r="AD589">
        <v>9.5466909147534796E-3</v>
      </c>
      <c r="AE589">
        <v>3.0796527417253007E-2</v>
      </c>
      <c r="AF589">
        <v>0.12321901154229997</v>
      </c>
      <c r="AG589">
        <v>0.19041301623425319</v>
      </c>
      <c r="AH589">
        <v>0.18148813346743145</v>
      </c>
      <c r="AI589">
        <v>7.838482283539748E-3</v>
      </c>
      <c r="AJ589">
        <v>0.31135238337330878</v>
      </c>
      <c r="AK589">
        <v>3.8095203310097962E-2</v>
      </c>
      <c r="AL589">
        <v>-5.0866813519014759E-4</v>
      </c>
      <c r="AM589">
        <v>5.4466487880820702E-4</v>
      </c>
      <c r="AN589">
        <v>0.13314457335798283</v>
      </c>
      <c r="AO589">
        <v>-5.0866813519014759E-4</v>
      </c>
      <c r="AP589">
        <v>5.4466487880820702E-4</v>
      </c>
      <c r="AQ589">
        <v>-7.4897608252071354E-2</v>
      </c>
      <c r="AR589">
        <v>-0.199319666830715</v>
      </c>
    </row>
    <row r="590" spans="1:44" x14ac:dyDescent="0.75">
      <c r="A590">
        <v>4.5999999999999996</v>
      </c>
      <c r="B590">
        <v>7.7186690148524473E-2</v>
      </c>
      <c r="D590">
        <v>0.14536986798406787</v>
      </c>
      <c r="E590">
        <v>8.4057900661049595E-2</v>
      </c>
      <c r="F590">
        <v>7.3485844934980032E-2</v>
      </c>
      <c r="G590">
        <v>6.520008139884062E-2</v>
      </c>
      <c r="H590">
        <v>0.15602338614607461</v>
      </c>
      <c r="I590">
        <v>0.10623492069821977</v>
      </c>
      <c r="J590">
        <v>0.11713134879392775</v>
      </c>
      <c r="K590">
        <v>-1.9148980543840281E-2</v>
      </c>
      <c r="L590">
        <v>4.8056474344711893E-2</v>
      </c>
      <c r="M590">
        <v>9.8572090619508043E-2</v>
      </c>
      <c r="N590">
        <v>7.0581060679216323E-2</v>
      </c>
      <c r="O590">
        <v>0.11304919036291923</v>
      </c>
      <c r="P590">
        <v>4.4305582149339745E-2</v>
      </c>
      <c r="Q590">
        <v>6.8194230665443389E-2</v>
      </c>
      <c r="R590">
        <v>0.11813483465679808</v>
      </c>
      <c r="S590">
        <v>-3.165840552304458E-2</v>
      </c>
      <c r="T590">
        <v>2.533879024806086E-2</v>
      </c>
      <c r="U590">
        <v>0.12626079255456227</v>
      </c>
      <c r="V590">
        <v>7.4059610062440953E-2</v>
      </c>
      <c r="W590">
        <v>9.156978730656512E-2</v>
      </c>
      <c r="X590">
        <v>3.9263103905439162E-2</v>
      </c>
      <c r="Y590">
        <v>8.402567116225787E-2</v>
      </c>
      <c r="Z590">
        <v>1.0155041691831028E-2</v>
      </c>
      <c r="AA590">
        <v>7.1192710064607631E-2</v>
      </c>
      <c r="AB590">
        <v>0.25751860325152059</v>
      </c>
      <c r="AC590">
        <v>0.16028918140036999</v>
      </c>
      <c r="AD590">
        <v>9.9669387269018649E-3</v>
      </c>
      <c r="AE590">
        <v>3.044373132032497E-2</v>
      </c>
      <c r="AF590">
        <v>0.12263749099064061</v>
      </c>
      <c r="AG590">
        <v>0.18994939477747749</v>
      </c>
      <c r="AH590">
        <v>0.18000005240777808</v>
      </c>
      <c r="AI590">
        <v>6.881501672964971E-3</v>
      </c>
      <c r="AJ590">
        <v>0.31023825954753909</v>
      </c>
      <c r="AK590">
        <v>3.6123537255664508E-2</v>
      </c>
      <c r="AL590">
        <v>-1.9949020209346371E-3</v>
      </c>
      <c r="AM590">
        <v>-6.3093016781118338E-4</v>
      </c>
      <c r="AN590">
        <v>0.13203535338497588</v>
      </c>
      <c r="AO590">
        <v>-1.9949020209346371E-3</v>
      </c>
      <c r="AP590">
        <v>-6.3093016781118338E-4</v>
      </c>
      <c r="AQ590">
        <v>-7.684312964800033E-2</v>
      </c>
      <c r="AR590">
        <v>-0.20036431307504091</v>
      </c>
    </row>
    <row r="591" spans="1:44" x14ac:dyDescent="0.75">
      <c r="A591">
        <v>4.6333333333333337</v>
      </c>
      <c r="B591">
        <v>7.6213795190138309E-2</v>
      </c>
      <c r="D591">
        <v>0.14503699977985568</v>
      </c>
      <c r="E591">
        <v>8.3664630407923296E-2</v>
      </c>
      <c r="F591">
        <v>7.2308385655092414E-2</v>
      </c>
      <c r="G591">
        <v>6.2673464017888161E-2</v>
      </c>
      <c r="H591">
        <v>0.15518702448606414</v>
      </c>
      <c r="I591">
        <v>0.10601410160907848</v>
      </c>
      <c r="J591">
        <v>0.11584341810411317</v>
      </c>
      <c r="K591">
        <v>-1.9250335304192165E-2</v>
      </c>
      <c r="L591">
        <v>4.8786367526179202E-2</v>
      </c>
      <c r="M591">
        <v>9.8386502429278405E-2</v>
      </c>
      <c r="N591">
        <v>7.0235779333449835E-2</v>
      </c>
      <c r="O591">
        <v>0.11233209920294479</v>
      </c>
      <c r="P591">
        <v>4.4020666122105999E-2</v>
      </c>
      <c r="Q591">
        <v>6.7833951139546544E-2</v>
      </c>
      <c r="R591">
        <v>0.11670150193549475</v>
      </c>
      <c r="S591">
        <v>-3.324991399451295E-2</v>
      </c>
      <c r="T591">
        <v>2.5130206900290088E-2</v>
      </c>
      <c r="U591">
        <v>0.125284040286267</v>
      </c>
      <c r="V591">
        <v>7.2381461870279898E-2</v>
      </c>
      <c r="W591">
        <v>8.8401972098890405E-2</v>
      </c>
      <c r="X591">
        <v>3.7895118692436766E-2</v>
      </c>
      <c r="Y591">
        <v>8.1086051884568841E-2</v>
      </c>
      <c r="Z591">
        <v>1.015859224309501E-2</v>
      </c>
      <c r="AA591">
        <v>7.3143625086385708E-2</v>
      </c>
      <c r="AB591">
        <v>0.25729238582534947</v>
      </c>
      <c r="AC591">
        <v>0.15911782855408063</v>
      </c>
      <c r="AD591">
        <v>1.0005351661318581E-2</v>
      </c>
      <c r="AE591">
        <v>2.9862767161226201E-2</v>
      </c>
      <c r="AF591">
        <v>0.12213902257900199</v>
      </c>
      <c r="AG591">
        <v>0.1889444738592036</v>
      </c>
      <c r="AH591">
        <v>0.1791203490500935</v>
      </c>
      <c r="AI591">
        <v>6.0258125230642241E-3</v>
      </c>
      <c r="AJ591">
        <v>0.30967900740277438</v>
      </c>
      <c r="AK591">
        <v>3.4520124799507314E-2</v>
      </c>
      <c r="AL591">
        <v>-4.8046874770679487E-3</v>
      </c>
      <c r="AM591">
        <v>-1.7445846206378818E-3</v>
      </c>
      <c r="AN591">
        <v>0.13182534929732617</v>
      </c>
      <c r="AO591">
        <v>-4.8046874770679487E-3</v>
      </c>
      <c r="AP591">
        <v>-1.7445846206378818E-3</v>
      </c>
      <c r="AQ591">
        <v>-7.6850397964875569E-2</v>
      </c>
      <c r="AR591">
        <v>-0.20031022309196833</v>
      </c>
    </row>
    <row r="592" spans="1:44" x14ac:dyDescent="0.75">
      <c r="A592">
        <v>4.666666666666667</v>
      </c>
      <c r="B592">
        <v>7.525759050943702E-2</v>
      </c>
      <c r="D592">
        <v>0.14468446951610983</v>
      </c>
      <c r="E592">
        <v>8.3225018305875351E-2</v>
      </c>
      <c r="F592">
        <v>7.1119086525507053E-2</v>
      </c>
      <c r="G592">
        <v>6.0173512506197124E-2</v>
      </c>
      <c r="H592">
        <v>0.15431279701000886</v>
      </c>
      <c r="I592">
        <v>0.10587007402634457</v>
      </c>
      <c r="J592">
        <v>0.1145592271555305</v>
      </c>
      <c r="K592">
        <v>-1.9268315034720131E-2</v>
      </c>
      <c r="L592">
        <v>4.9523437647430765E-2</v>
      </c>
      <c r="M592">
        <v>9.8160570509279732E-2</v>
      </c>
      <c r="N592">
        <v>6.9996044942143926E-2</v>
      </c>
      <c r="O592">
        <v>0.11157002943635289</v>
      </c>
      <c r="P592">
        <v>4.3748413778459345E-2</v>
      </c>
      <c r="Q592">
        <v>6.7503991653342491E-2</v>
      </c>
      <c r="R592">
        <v>0.1152950038257925</v>
      </c>
      <c r="S592">
        <v>-3.485148803987291E-2</v>
      </c>
      <c r="T592">
        <v>2.4880246858953355E-2</v>
      </c>
      <c r="U592">
        <v>0.12426971843233138</v>
      </c>
      <c r="V592">
        <v>7.0643634892370133E-2</v>
      </c>
      <c r="W592">
        <v>8.5367631440484232E-2</v>
      </c>
      <c r="X592">
        <v>3.6639774207773083E-2</v>
      </c>
      <c r="Y592">
        <v>7.8244111611920172E-2</v>
      </c>
      <c r="Z592">
        <v>1.0534740512473181E-2</v>
      </c>
      <c r="AA592">
        <v>7.4696405039639674E-2</v>
      </c>
      <c r="AB592">
        <v>0.25721734413308667</v>
      </c>
      <c r="AC592">
        <v>0.15806568273548099</v>
      </c>
      <c r="AD592">
        <v>9.9481194266609497E-3</v>
      </c>
      <c r="AE592">
        <v>2.9556773794667427E-2</v>
      </c>
      <c r="AF592">
        <v>0.12157153023185471</v>
      </c>
      <c r="AG592">
        <v>0.18862704660387281</v>
      </c>
      <c r="AH592">
        <v>0.17963696096630449</v>
      </c>
      <c r="AI592">
        <v>5.352548628907083E-3</v>
      </c>
      <c r="AJ592">
        <v>0.30882618998237082</v>
      </c>
      <c r="AK592">
        <v>3.3468021813016578E-2</v>
      </c>
      <c r="AL592">
        <v>-6.5939566808998389E-3</v>
      </c>
      <c r="AM592">
        <v>-3.2408676833329125E-3</v>
      </c>
      <c r="AN592">
        <v>0.13059246718520795</v>
      </c>
      <c r="AO592">
        <v>-6.5939566808998389E-3</v>
      </c>
      <c r="AP592">
        <v>-3.2408676833329125E-3</v>
      </c>
      <c r="AQ592">
        <v>-7.7425829523307052E-2</v>
      </c>
      <c r="AR592">
        <v>-0.20132647696395101</v>
      </c>
    </row>
    <row r="593" spans="1:44" x14ac:dyDescent="0.75">
      <c r="A593">
        <v>4.7</v>
      </c>
      <c r="B593">
        <v>7.4307930020355087E-2</v>
      </c>
      <c r="D593">
        <v>0.14432585483390006</v>
      </c>
      <c r="E593">
        <v>8.2747121049519562E-2</v>
      </c>
      <c r="F593">
        <v>6.9894074351509988E-2</v>
      </c>
      <c r="G593">
        <v>5.7734413870359498E-2</v>
      </c>
      <c r="H593">
        <v>0.15335898352144478</v>
      </c>
      <c r="I593">
        <v>0.10580803099495516</v>
      </c>
      <c r="J593">
        <v>0.11331319258067375</v>
      </c>
      <c r="K593">
        <v>-1.9194309633505404E-2</v>
      </c>
      <c r="L593">
        <v>5.0270485718184876E-2</v>
      </c>
      <c r="M593">
        <v>9.7864055933313127E-2</v>
      </c>
      <c r="N593">
        <v>6.9827383272363416E-2</v>
      </c>
      <c r="O593">
        <v>0.11069683714168845</v>
      </c>
      <c r="P593">
        <v>4.3507414128365403E-2</v>
      </c>
      <c r="Q593">
        <v>6.7183600947735247E-2</v>
      </c>
      <c r="R593">
        <v>0.11388443901875712</v>
      </c>
      <c r="S593">
        <v>-3.6402224711143898E-2</v>
      </c>
      <c r="T593">
        <v>2.4615652849970127E-2</v>
      </c>
      <c r="U593">
        <v>0.12322295019276419</v>
      </c>
      <c r="V593">
        <v>6.8854678231965408E-2</v>
      </c>
      <c r="W593">
        <v>8.2442632909802638E-2</v>
      </c>
      <c r="X593">
        <v>3.5443095387845139E-2</v>
      </c>
      <c r="Y593">
        <v>7.5376097857343144E-2</v>
      </c>
      <c r="Z593">
        <v>1.0804797299048164E-2</v>
      </c>
      <c r="AA593">
        <v>7.6161532320999717E-2</v>
      </c>
      <c r="AB593">
        <v>0.25691965504235764</v>
      </c>
      <c r="AC593">
        <v>0.157125950041787</v>
      </c>
      <c r="AD593">
        <v>1.0029118897492102E-2</v>
      </c>
      <c r="AE593">
        <v>2.94993768370778E-2</v>
      </c>
      <c r="AF593">
        <v>0.12101918201643103</v>
      </c>
      <c r="AG593">
        <v>0.18827661067409357</v>
      </c>
      <c r="AH593">
        <v>0.17982060007042258</v>
      </c>
      <c r="AI593">
        <v>4.6626093810019026E-3</v>
      </c>
      <c r="AJ593">
        <v>0.30807981881731811</v>
      </c>
      <c r="AK593">
        <v>3.213921231634264E-2</v>
      </c>
      <c r="AL593">
        <v>-8.5274654124543048E-3</v>
      </c>
      <c r="AM593">
        <v>-4.3862320619340867E-3</v>
      </c>
      <c r="AN593">
        <v>0.13139691344588461</v>
      </c>
      <c r="AO593">
        <v>-8.5274654124543048E-3</v>
      </c>
      <c r="AP593">
        <v>-4.3862320619340867E-3</v>
      </c>
      <c r="AQ593">
        <v>-7.6930070459094113E-2</v>
      </c>
      <c r="AR593">
        <v>-0.20229268034586836</v>
      </c>
    </row>
    <row r="594" spans="1:44" x14ac:dyDescent="0.75">
      <c r="A594">
        <v>4.7333333333333334</v>
      </c>
      <c r="B594">
        <v>7.3362451902837175E-2</v>
      </c>
      <c r="D594">
        <v>0.14393491256277052</v>
      </c>
      <c r="E594">
        <v>8.2227961031895572E-2</v>
      </c>
      <c r="F594">
        <v>6.8629298121398036E-2</v>
      </c>
      <c r="G594">
        <v>5.5342829362680646E-2</v>
      </c>
      <c r="H594">
        <v>0.15234792398782951</v>
      </c>
      <c r="I594">
        <v>0.10576272246873</v>
      </c>
      <c r="J594">
        <v>0.1121093866834023</v>
      </c>
      <c r="K594">
        <v>-1.9005662358471124E-2</v>
      </c>
      <c r="L594">
        <v>5.0938833078627357E-2</v>
      </c>
      <c r="M594">
        <v>9.746431547139961E-2</v>
      </c>
      <c r="N594">
        <v>6.9760607647796652E-2</v>
      </c>
      <c r="O594">
        <v>0.10973629817792038</v>
      </c>
      <c r="P594">
        <v>4.3272462953737996E-2</v>
      </c>
      <c r="Q594">
        <v>6.6860047120380503E-2</v>
      </c>
      <c r="R594">
        <v>0.11250183717234644</v>
      </c>
      <c r="S594">
        <v>-3.8065204267567397E-2</v>
      </c>
      <c r="T594">
        <v>2.4311984619833638E-2</v>
      </c>
      <c r="U594">
        <v>0.12218497372589636</v>
      </c>
      <c r="V594">
        <v>6.7051131234602546E-2</v>
      </c>
      <c r="W594">
        <v>7.9767123675422963E-2</v>
      </c>
      <c r="X594">
        <v>3.43081230337203E-2</v>
      </c>
      <c r="Y594">
        <v>7.2532036358064836E-2</v>
      </c>
      <c r="Z594">
        <v>1.0898617440046911E-2</v>
      </c>
      <c r="AA594">
        <v>7.6172407114557583E-2</v>
      </c>
      <c r="AB594">
        <v>0.25700937910661048</v>
      </c>
      <c r="AC594">
        <v>0.15602615626027982</v>
      </c>
      <c r="AD594">
        <v>1.0191247085567708E-2</v>
      </c>
      <c r="AE594">
        <v>2.9531522857569763E-2</v>
      </c>
      <c r="AF594">
        <v>0.12028960405605016</v>
      </c>
      <c r="AG594">
        <v>0.18887850164050096</v>
      </c>
      <c r="AH594">
        <v>0.17855485664851098</v>
      </c>
      <c r="AI594">
        <v>4.0616789230899187E-3</v>
      </c>
      <c r="AJ594">
        <v>0.30658371579162769</v>
      </c>
      <c r="AK594">
        <v>3.0559164448602863E-2</v>
      </c>
      <c r="AL594">
        <v>-1.0141698669627393E-2</v>
      </c>
      <c r="AM594">
        <v>-4.9298377833805335E-3</v>
      </c>
      <c r="AN594">
        <v>0.13149597163964599</v>
      </c>
      <c r="AO594">
        <v>-1.0141698669627393E-2</v>
      </c>
      <c r="AP594">
        <v>-4.9298377833805335E-3</v>
      </c>
      <c r="AQ594">
        <v>-7.6447680001263979E-2</v>
      </c>
      <c r="AR594">
        <v>-0.20074332091435607</v>
      </c>
    </row>
    <row r="595" spans="1:44" x14ac:dyDescent="0.75">
      <c r="A595">
        <v>4.7666666666666666</v>
      </c>
      <c r="B595">
        <v>7.2414794479716341E-2</v>
      </c>
      <c r="D595">
        <v>0.14352348957795394</v>
      </c>
      <c r="E595">
        <v>8.1686463122504438E-2</v>
      </c>
      <c r="F595">
        <v>6.7316192639473804E-2</v>
      </c>
      <c r="G595">
        <v>5.3037404185882389E-2</v>
      </c>
      <c r="H595">
        <v>0.15123807339914394</v>
      </c>
      <c r="I595">
        <v>0.10575245584480834</v>
      </c>
      <c r="J595">
        <v>0.11094789262796247</v>
      </c>
      <c r="K595">
        <v>-1.8727619562992237E-2</v>
      </c>
      <c r="L595">
        <v>5.1539666166806122E-2</v>
      </c>
      <c r="M595">
        <v>9.6961532046014209E-2</v>
      </c>
      <c r="N595">
        <v>6.9753393446679024E-2</v>
      </c>
      <c r="O595">
        <v>0.10865157503643461</v>
      </c>
      <c r="P595">
        <v>4.306296903849624E-2</v>
      </c>
      <c r="Q595">
        <v>6.652466370970532E-2</v>
      </c>
      <c r="R595">
        <v>0.11112265774372058</v>
      </c>
      <c r="S595">
        <v>-3.9764121134325814E-2</v>
      </c>
      <c r="T595">
        <v>2.3984155381868762E-2</v>
      </c>
      <c r="U595">
        <v>0.12115823845033133</v>
      </c>
      <c r="V595">
        <v>6.5222625885905425E-2</v>
      </c>
      <c r="W595">
        <v>7.7256452803256742E-2</v>
      </c>
      <c r="X595">
        <v>3.3247358089237559E-2</v>
      </c>
      <c r="Y595">
        <v>6.9629960054892123E-2</v>
      </c>
      <c r="Z595">
        <v>1.1276865690586682E-2</v>
      </c>
      <c r="AA595">
        <v>7.5925000232701267E-2</v>
      </c>
      <c r="AB595">
        <v>0.25717663644987454</v>
      </c>
      <c r="AC595">
        <v>0.15542447540347507</v>
      </c>
      <c r="AD595">
        <v>9.7315075578958271E-3</v>
      </c>
      <c r="AE595">
        <v>2.9557921266260754E-2</v>
      </c>
      <c r="AF595">
        <v>0.11937805562305345</v>
      </c>
      <c r="AG595">
        <v>0.18981131837105636</v>
      </c>
      <c r="AH595">
        <v>0.17738742603886073</v>
      </c>
      <c r="AI595">
        <v>3.4643547485234366E-3</v>
      </c>
      <c r="AJ595">
        <v>0.30471076671952535</v>
      </c>
      <c r="AK595">
        <v>2.9611166889140794E-2</v>
      </c>
      <c r="AL595">
        <v>-9.950599046188835E-3</v>
      </c>
      <c r="AM595">
        <v>-5.767439789585771E-3</v>
      </c>
      <c r="AN595">
        <v>0.13210145059553741</v>
      </c>
      <c r="AO595">
        <v>-9.950599046188835E-3</v>
      </c>
      <c r="AP595">
        <v>-5.767439789585771E-3</v>
      </c>
      <c r="AQ595">
        <v>-7.4761402796999013E-2</v>
      </c>
      <c r="AR595">
        <v>-0.19940838021428142</v>
      </c>
    </row>
    <row r="596" spans="1:44" x14ac:dyDescent="0.75">
      <c r="A596">
        <v>4.8</v>
      </c>
      <c r="B596">
        <v>7.1467484520343919E-2</v>
      </c>
      <c r="D596">
        <v>0.14307365457408408</v>
      </c>
      <c r="E596">
        <v>8.1140349367811504E-2</v>
      </c>
      <c r="F596">
        <v>6.5958913219913984E-2</v>
      </c>
      <c r="G596">
        <v>5.0771588098095725E-2</v>
      </c>
      <c r="H596">
        <v>0.15006627426593741</v>
      </c>
      <c r="I596">
        <v>0.10574063326211557</v>
      </c>
      <c r="J596">
        <v>0.10984589346488574</v>
      </c>
      <c r="K596">
        <v>-1.8405695403059166E-2</v>
      </c>
      <c r="L596">
        <v>5.1985478448429837E-2</v>
      </c>
      <c r="M596">
        <v>9.6340709006667496E-2</v>
      </c>
      <c r="N596">
        <v>6.9812738826950049E-2</v>
      </c>
      <c r="O596">
        <v>0.1074805423762564</v>
      </c>
      <c r="P596">
        <v>4.2864259523362799E-2</v>
      </c>
      <c r="Q596">
        <v>6.6145553387700076E-2</v>
      </c>
      <c r="R596">
        <v>0.10976888168650407</v>
      </c>
      <c r="S596">
        <v>-4.1574877404282881E-2</v>
      </c>
      <c r="T596">
        <v>2.3621821145881607E-2</v>
      </c>
      <c r="U596">
        <v>0.12016995553668204</v>
      </c>
      <c r="V596">
        <v>6.3441917402591544E-2</v>
      </c>
      <c r="W596">
        <v>7.5035758566881675E-2</v>
      </c>
      <c r="X596">
        <v>3.2281942153046257E-2</v>
      </c>
      <c r="Y596">
        <v>6.6718367941110537E-2</v>
      </c>
      <c r="Z596">
        <v>1.1705083708089955E-2</v>
      </c>
      <c r="AA596">
        <v>7.450338444302694E-2</v>
      </c>
      <c r="AB596">
        <v>0.25645793736669126</v>
      </c>
      <c r="AC596">
        <v>0.15480530560896644</v>
      </c>
      <c r="AD596">
        <v>8.604427076508386E-3</v>
      </c>
      <c r="AE596">
        <v>2.9623206085537566E-2</v>
      </c>
      <c r="AF596">
        <v>0.11818993945215658</v>
      </c>
      <c r="AG596">
        <v>0.19117278795471729</v>
      </c>
      <c r="AH596">
        <v>0.1759745716936347</v>
      </c>
      <c r="AI596">
        <v>3.1101142066019718E-3</v>
      </c>
      <c r="AJ596">
        <v>0.3032098062606689</v>
      </c>
      <c r="AK596">
        <v>2.7759999186405846E-2</v>
      </c>
      <c r="AL596">
        <v>-9.7066945237308522E-3</v>
      </c>
      <c r="AM596">
        <v>-6.3262107427804332E-3</v>
      </c>
      <c r="AN596">
        <v>0.1322451507857427</v>
      </c>
      <c r="AO596">
        <v>-9.7066945237308522E-3</v>
      </c>
      <c r="AP596">
        <v>-6.3262107427804332E-3</v>
      </c>
      <c r="AQ596">
        <v>-7.3288858987376859E-2</v>
      </c>
      <c r="AR596">
        <v>-0.19818736120258013</v>
      </c>
    </row>
    <row r="597" spans="1:44" x14ac:dyDescent="0.75">
      <c r="A597">
        <v>4.833333333333333</v>
      </c>
      <c r="B597">
        <v>7.0510668487431385E-2</v>
      </c>
      <c r="D597">
        <v>0.1425864464035847</v>
      </c>
      <c r="E597">
        <v>8.0626141119172642E-2</v>
      </c>
      <c r="F597">
        <v>6.4577974929937526E-2</v>
      </c>
      <c r="G597">
        <v>4.8561832612024167E-2</v>
      </c>
      <c r="H597">
        <v>0.14882963278117731</v>
      </c>
      <c r="I597">
        <v>0.10575750183887504</v>
      </c>
      <c r="J597">
        <v>0.10875909022701512</v>
      </c>
      <c r="K597">
        <v>-1.8041802834704104E-2</v>
      </c>
      <c r="L597">
        <v>5.2275508610564E-2</v>
      </c>
      <c r="M597">
        <v>9.562798401895492E-2</v>
      </c>
      <c r="N597">
        <v>6.9888834307212752E-2</v>
      </c>
      <c r="O597">
        <v>0.1062114006348773</v>
      </c>
      <c r="P597">
        <v>4.2642428476117628E-2</v>
      </c>
      <c r="Q597">
        <v>6.5711665185856805E-2</v>
      </c>
      <c r="R597">
        <v>0.10841979027043225</v>
      </c>
      <c r="S597">
        <v>-4.3510221327221162E-2</v>
      </c>
      <c r="T597">
        <v>2.3232864625751297E-2</v>
      </c>
      <c r="U597">
        <v>0.11921472940587702</v>
      </c>
      <c r="V597">
        <v>6.1678200185391427E-2</v>
      </c>
      <c r="W597">
        <v>7.3013513745553912E-2</v>
      </c>
      <c r="X597">
        <v>3.1416797187631844E-2</v>
      </c>
      <c r="Y597">
        <v>6.3754394319408159E-2</v>
      </c>
      <c r="Z597">
        <v>1.2068136396027164E-2</v>
      </c>
      <c r="AA597">
        <v>7.2593823539164548E-2</v>
      </c>
      <c r="AB597">
        <v>0.25580330977377186</v>
      </c>
      <c r="AC597">
        <v>0.15384806885303937</v>
      </c>
      <c r="AD597">
        <v>8.5408748080820964E-3</v>
      </c>
      <c r="AE597">
        <v>2.9532820067434108E-2</v>
      </c>
      <c r="AF597">
        <v>0.11718211893105313</v>
      </c>
      <c r="AG597">
        <v>0.19127171077214844</v>
      </c>
      <c r="AH597">
        <v>0.17533730770581465</v>
      </c>
      <c r="AI597">
        <v>2.5224235697862804E-3</v>
      </c>
      <c r="AJ597">
        <v>0.30246884143206693</v>
      </c>
      <c r="AK597">
        <v>2.6059221210703171E-2</v>
      </c>
      <c r="AL597">
        <v>-8.6918773537342561E-3</v>
      </c>
      <c r="AM597">
        <v>-7.6778633120127004E-3</v>
      </c>
      <c r="AN597">
        <v>0.13081091810893403</v>
      </c>
      <c r="AO597">
        <v>-8.6918773537342561E-3</v>
      </c>
      <c r="AP597">
        <v>-7.6778633120127004E-3</v>
      </c>
      <c r="AQ597">
        <v>-7.2685160900515133E-2</v>
      </c>
      <c r="AR597">
        <v>-0.19850523074969262</v>
      </c>
    </row>
    <row r="598" spans="1:44" x14ac:dyDescent="0.75">
      <c r="A598">
        <v>4.8666666666666663</v>
      </c>
      <c r="B598">
        <v>6.9556397590955832E-2</v>
      </c>
      <c r="D598">
        <v>0.14207218747599654</v>
      </c>
      <c r="E598">
        <v>8.0164587604315371E-2</v>
      </c>
      <c r="F598">
        <v>6.3175436284324954E-2</v>
      </c>
      <c r="G598">
        <v>4.6375392999200682E-2</v>
      </c>
      <c r="H598">
        <v>0.1475650692278955</v>
      </c>
      <c r="I598">
        <v>0.10578559018682053</v>
      </c>
      <c r="J598">
        <v>0.10772762521179259</v>
      </c>
      <c r="K598">
        <v>-1.7697843981389468E-2</v>
      </c>
      <c r="L598">
        <v>5.2375547557052017E-2</v>
      </c>
      <c r="M598">
        <v>9.4799932823418614E-2</v>
      </c>
      <c r="N598">
        <v>6.995706547210466E-2</v>
      </c>
      <c r="O598">
        <v>0.1048906182860735</v>
      </c>
      <c r="P598">
        <v>4.2387337594408526E-2</v>
      </c>
      <c r="Q598">
        <v>6.5216888788183422E-2</v>
      </c>
      <c r="R598">
        <v>0.1070844126204972</v>
      </c>
      <c r="S598">
        <v>-4.5528235590371557E-2</v>
      </c>
      <c r="T598">
        <v>2.2851328781102461E-2</v>
      </c>
      <c r="U598">
        <v>0.1183122434846884</v>
      </c>
      <c r="V598">
        <v>5.9978180793070074E-2</v>
      </c>
      <c r="W598">
        <v>7.1284257249506322E-2</v>
      </c>
      <c r="X598">
        <v>3.0661464061574942E-2</v>
      </c>
      <c r="Y598">
        <v>6.0801660070763611E-2</v>
      </c>
      <c r="Z598">
        <v>1.2265597444105464E-2</v>
      </c>
      <c r="AA598">
        <v>7.1504948203311089E-2</v>
      </c>
      <c r="AB598">
        <v>0.25438877480433508</v>
      </c>
      <c r="AC598">
        <v>0.1531001318752564</v>
      </c>
      <c r="AD598">
        <v>8.2341041200507288E-3</v>
      </c>
      <c r="AE598">
        <v>2.9582477303926106E-2</v>
      </c>
      <c r="AF598">
        <v>0.11597386175074578</v>
      </c>
      <c r="AG598">
        <v>0.1898623854753598</v>
      </c>
      <c r="AH598">
        <v>0.17517480503093077</v>
      </c>
      <c r="AI598">
        <v>1.7679506479994292E-3</v>
      </c>
      <c r="AJ598">
        <v>0.30186171742136991</v>
      </c>
      <c r="AK598">
        <v>2.4022348227674864E-2</v>
      </c>
      <c r="AL598">
        <v>-8.7914539974161838E-3</v>
      </c>
      <c r="AM598">
        <v>-8.995154279836777E-3</v>
      </c>
      <c r="AN598">
        <v>0.13071001148613737</v>
      </c>
      <c r="AO598">
        <v>-8.7914539974161838E-3</v>
      </c>
      <c r="AP598">
        <v>-8.995154279836777E-3</v>
      </c>
      <c r="AQ598">
        <v>-7.0852392570987424E-2</v>
      </c>
      <c r="AR598">
        <v>-0.19811441181402684</v>
      </c>
    </row>
    <row r="599" spans="1:44" x14ac:dyDescent="0.75">
      <c r="A599">
        <v>4.9000000000000004</v>
      </c>
      <c r="B599">
        <v>6.8604761090413927E-2</v>
      </c>
      <c r="D599">
        <v>0.14152035168219776</v>
      </c>
      <c r="E599">
        <v>7.9774506419410016E-2</v>
      </c>
      <c r="F599">
        <v>6.1800893889249885E-2</v>
      </c>
      <c r="G599">
        <v>4.4228597495389439E-2</v>
      </c>
      <c r="H599">
        <v>0.14628948487402207</v>
      </c>
      <c r="I599">
        <v>0.10584758405529253</v>
      </c>
      <c r="J599">
        <v>0.10671285511870901</v>
      </c>
      <c r="K599">
        <v>-1.7341645044592149E-2</v>
      </c>
      <c r="L599">
        <v>5.2295120721626204E-2</v>
      </c>
      <c r="M599">
        <v>9.386539956419318E-2</v>
      </c>
      <c r="N599">
        <v>7.0019617178928142E-2</v>
      </c>
      <c r="O599">
        <v>0.10354811953255394</v>
      </c>
      <c r="P599">
        <v>4.2067044827767137E-2</v>
      </c>
      <c r="Q599">
        <v>6.4676673610073496E-2</v>
      </c>
      <c r="R599">
        <v>0.10577549174906242</v>
      </c>
      <c r="S599">
        <v>-4.765577314099724E-2</v>
      </c>
      <c r="T599">
        <v>2.245573370316983E-2</v>
      </c>
      <c r="U599">
        <v>0.11746672345816271</v>
      </c>
      <c r="V599">
        <v>5.8305380033004624E-2</v>
      </c>
      <c r="W599">
        <v>6.9771314132787671E-2</v>
      </c>
      <c r="X599">
        <v>3.0014547637982256E-2</v>
      </c>
      <c r="Y599">
        <v>5.7866722491113569E-2</v>
      </c>
      <c r="Z599">
        <v>1.299687917616053E-2</v>
      </c>
      <c r="AA599">
        <v>7.0624357226001203E-2</v>
      </c>
      <c r="AB599">
        <v>0.25277892141047115</v>
      </c>
      <c r="AC599">
        <v>0.15222804674696419</v>
      </c>
      <c r="AD599">
        <v>7.8729105383059505E-3</v>
      </c>
      <c r="AE599">
        <v>2.903875395790315E-2</v>
      </c>
      <c r="AF599">
        <v>0.11469008310541541</v>
      </c>
      <c r="AG599">
        <v>0.18853826059588683</v>
      </c>
      <c r="AH599">
        <v>0.17457604718588457</v>
      </c>
      <c r="AI599">
        <v>4.6124492942674838E-4</v>
      </c>
      <c r="AJ599">
        <v>0.30059819562443785</v>
      </c>
      <c r="AK599">
        <v>2.2009319691293071E-2</v>
      </c>
      <c r="AL599">
        <v>-8.7916357250979859E-3</v>
      </c>
      <c r="AM599">
        <v>-9.6976501864826578E-3</v>
      </c>
      <c r="AN599">
        <v>0.12956488899703666</v>
      </c>
      <c r="AO599">
        <v>-8.7916357250979859E-3</v>
      </c>
      <c r="AP599">
        <v>-9.6976501864826578E-3</v>
      </c>
      <c r="AQ599">
        <v>-6.9850445695006216E-2</v>
      </c>
      <c r="AR599">
        <v>-0.19851278624920093</v>
      </c>
    </row>
    <row r="600" spans="1:44" x14ac:dyDescent="0.75">
      <c r="A600">
        <v>4.9333333333333336</v>
      </c>
      <c r="B600">
        <v>6.7663954830395126E-2</v>
      </c>
      <c r="D600">
        <v>0.14095520428970856</v>
      </c>
      <c r="E600">
        <v>7.945630558115753E-2</v>
      </c>
      <c r="F600">
        <v>6.0471238272394569E-2</v>
      </c>
      <c r="G600">
        <v>4.2096599010014217E-2</v>
      </c>
      <c r="H600">
        <v>0.14502961177127324</v>
      </c>
      <c r="I600">
        <v>0.10595309726737252</v>
      </c>
      <c r="J600">
        <v>0.10576079915917161</v>
      </c>
      <c r="K600">
        <v>-1.7016758345927887E-2</v>
      </c>
      <c r="L600">
        <v>5.2064095481634626E-2</v>
      </c>
      <c r="M600">
        <v>9.2821148375417023E-2</v>
      </c>
      <c r="N600">
        <v>7.0032261851289412E-2</v>
      </c>
      <c r="O600">
        <v>0.10221169906410396</v>
      </c>
      <c r="P600">
        <v>4.1693138297812356E-2</v>
      </c>
      <c r="Q600">
        <v>6.4111726886693518E-2</v>
      </c>
      <c r="R600">
        <v>0.10449802116059972</v>
      </c>
      <c r="S600">
        <v>-4.9805217485694366E-2</v>
      </c>
      <c r="T600">
        <v>2.2076603691359421E-2</v>
      </c>
      <c r="U600">
        <v>0.11668726593995286</v>
      </c>
      <c r="V600">
        <v>5.6650201761019356E-2</v>
      </c>
      <c r="W600">
        <v>6.8416820282176952E-2</v>
      </c>
      <c r="X600">
        <v>2.944608875676771E-2</v>
      </c>
      <c r="Y600">
        <v>5.4997055200395821E-2</v>
      </c>
      <c r="Z600">
        <v>1.3458294795350673E-2</v>
      </c>
      <c r="AA600">
        <v>7.0637497858518486E-2</v>
      </c>
      <c r="AB600">
        <v>0.25064365002381633</v>
      </c>
      <c r="AC600">
        <v>0.15102756110849444</v>
      </c>
      <c r="AD600">
        <v>7.9354503958293521E-3</v>
      </c>
      <c r="AE600">
        <v>2.8484387978550747E-2</v>
      </c>
      <c r="AF600">
        <v>0.11317100248049695</v>
      </c>
      <c r="AG600">
        <v>0.18666014572692752</v>
      </c>
      <c r="AH600">
        <v>0.17408923281387328</v>
      </c>
      <c r="AI600">
        <v>-7.0364133540992788E-4</v>
      </c>
      <c r="AJ600">
        <v>0.30026190954923965</v>
      </c>
      <c r="AK600">
        <v>2.0929028316990343E-2</v>
      </c>
      <c r="AL600">
        <v>-9.1252691977150406E-3</v>
      </c>
      <c r="AM600">
        <v>-1.0494896922921555E-2</v>
      </c>
      <c r="AN600">
        <v>0.12877626194622699</v>
      </c>
      <c r="AO600">
        <v>-9.1252691977150406E-3</v>
      </c>
      <c r="AP600">
        <v>-1.0494896922921555E-2</v>
      </c>
      <c r="AQ600">
        <v>-6.9133633189344068E-2</v>
      </c>
      <c r="AR600">
        <v>-0.20072256128680135</v>
      </c>
    </row>
    <row r="601" spans="1:44" x14ac:dyDescent="0.75">
      <c r="A601">
        <v>4.9666666666666668</v>
      </c>
      <c r="B601">
        <v>6.6744257319299186E-2</v>
      </c>
      <c r="D601">
        <v>0.14038539088569202</v>
      </c>
      <c r="E601">
        <v>7.9192611963895335E-2</v>
      </c>
      <c r="F601">
        <v>5.9234140993654649E-2</v>
      </c>
      <c r="G601">
        <v>4.001044927879778E-2</v>
      </c>
      <c r="H601">
        <v>0.14380505141331787</v>
      </c>
      <c r="I601">
        <v>0.1060892895050662</v>
      </c>
      <c r="J601">
        <v>0.10485273963638367</v>
      </c>
      <c r="K601">
        <v>-1.6704070437405523E-2</v>
      </c>
      <c r="L601">
        <v>5.1702207280177138E-2</v>
      </c>
      <c r="M601">
        <v>9.167711318245228E-2</v>
      </c>
      <c r="N601">
        <v>7.0032419138146951E-2</v>
      </c>
      <c r="O601">
        <v>0.10091738295156595</v>
      </c>
      <c r="P601">
        <v>4.125093484227494E-2</v>
      </c>
      <c r="Q601">
        <v>6.3547428520659838E-2</v>
      </c>
      <c r="R601">
        <v>0.10329108450359525</v>
      </c>
      <c r="S601">
        <v>-5.2007869377299364E-2</v>
      </c>
      <c r="T601">
        <v>2.1680606707652237E-2</v>
      </c>
      <c r="U601">
        <v>0.11593282759006128</v>
      </c>
      <c r="V601">
        <v>5.5016971482874676E-2</v>
      </c>
      <c r="W601">
        <v>6.7226416958561838E-2</v>
      </c>
      <c r="X601">
        <v>2.8988438239131002E-2</v>
      </c>
      <c r="Y601">
        <v>5.2252095765326044E-2</v>
      </c>
      <c r="Z601">
        <v>1.438295944553632E-2</v>
      </c>
      <c r="AA601">
        <v>7.0759449513210268E-2</v>
      </c>
      <c r="AB601">
        <v>0.24962848720042777</v>
      </c>
      <c r="AC601">
        <v>0.14972662198231276</v>
      </c>
      <c r="AD601">
        <v>7.3307304521830164E-3</v>
      </c>
      <c r="AE601">
        <v>2.8213478497456184E-2</v>
      </c>
      <c r="AF601">
        <v>0.11181031053578416</v>
      </c>
      <c r="AG601">
        <v>0.18578903533301441</v>
      </c>
      <c r="AH601">
        <v>0.17181200693525853</v>
      </c>
      <c r="AI601">
        <v>-1.7936339447364596E-3</v>
      </c>
      <c r="AJ601">
        <v>0.29998830393147058</v>
      </c>
      <c r="AK601">
        <v>2.001541424539784E-2</v>
      </c>
      <c r="AL601">
        <v>-9.5860266731445966E-3</v>
      </c>
      <c r="AM601">
        <v>-1.0298697501991722E-2</v>
      </c>
      <c r="AN601">
        <v>0.12843874377633566</v>
      </c>
      <c r="AO601">
        <v>-9.5860266731445966E-3</v>
      </c>
      <c r="AP601">
        <v>-1.0298697501991722E-2</v>
      </c>
      <c r="AQ601">
        <v>-6.9074535579623328E-2</v>
      </c>
      <c r="AR601">
        <v>-0.20145294240207309</v>
      </c>
    </row>
    <row r="602" spans="1:44" x14ac:dyDescent="0.75">
      <c r="A602">
        <v>5</v>
      </c>
      <c r="B602">
        <v>6.5853825052825096E-2</v>
      </c>
      <c r="D602">
        <v>0.13982327858137444</v>
      </c>
      <c r="E602">
        <v>7.8967608814215218E-2</v>
      </c>
      <c r="F602">
        <v>5.8108861478077908E-2</v>
      </c>
      <c r="G602">
        <v>3.7968659455944923E-2</v>
      </c>
      <c r="H602">
        <v>0.14261998837963069</v>
      </c>
      <c r="I602">
        <v>0.10628724295710236</v>
      </c>
      <c r="J602">
        <v>0.10402469167788467</v>
      </c>
      <c r="K602">
        <v>-1.6384199436367611E-2</v>
      </c>
      <c r="L602">
        <v>5.1255835897531708E-2</v>
      </c>
      <c r="M602">
        <v>9.0435781125425718E-2</v>
      </c>
      <c r="N602">
        <v>6.9984791844344335E-2</v>
      </c>
      <c r="O602">
        <v>9.9681065265199195E-2</v>
      </c>
      <c r="P602">
        <v>4.0723032107235685E-2</v>
      </c>
      <c r="Q602">
        <v>6.3026937769250516E-2</v>
      </c>
      <c r="R602">
        <v>0.10215910302771944</v>
      </c>
      <c r="S602">
        <v>-5.4219344123377637E-2</v>
      </c>
      <c r="T602">
        <v>2.1288302128390394E-2</v>
      </c>
      <c r="U602">
        <v>0.11523738344169666</v>
      </c>
      <c r="V602">
        <v>5.3383468986451639E-2</v>
      </c>
      <c r="W602">
        <v>6.6076286479733765E-2</v>
      </c>
      <c r="X602">
        <v>2.8676677907806612E-2</v>
      </c>
      <c r="Y602">
        <v>4.9658697396881585E-2</v>
      </c>
      <c r="Z602">
        <v>1.5704500629978069E-2</v>
      </c>
      <c r="AA602">
        <v>7.0694718976635942E-2</v>
      </c>
      <c r="AB602">
        <v>0.24886325072168791</v>
      </c>
      <c r="AC602">
        <v>0.14837810236751919</v>
      </c>
      <c r="AD602">
        <v>6.6943621925294695E-3</v>
      </c>
      <c r="AE602">
        <v>2.7926825593088244E-2</v>
      </c>
      <c r="AF602">
        <v>0.11069376341206286</v>
      </c>
      <c r="AG602">
        <v>0.18438185221191769</v>
      </c>
      <c r="AH602">
        <v>0.17024301664674654</v>
      </c>
      <c r="AI602">
        <v>-3.1724212274777028E-3</v>
      </c>
      <c r="AJ602">
        <v>0.29979525334072882</v>
      </c>
      <c r="AK602">
        <v>1.9421045436667887E-2</v>
      </c>
      <c r="AL602">
        <v>-1.0056056041976288E-2</v>
      </c>
      <c r="AM602">
        <v>-1.0772148042972905E-2</v>
      </c>
      <c r="AN602">
        <v>0.1290724635528927</v>
      </c>
      <c r="AO602">
        <v>-1.0056056041976288E-2</v>
      </c>
      <c r="AP602">
        <v>-1.0772148042972905E-2</v>
      </c>
      <c r="AQ602">
        <v>-6.8240659132719442E-2</v>
      </c>
      <c r="AR602">
        <v>-0.20335128451823359</v>
      </c>
    </row>
    <row r="603" spans="1:44" x14ac:dyDescent="0.75">
      <c r="A603">
        <v>5.0333333333333332</v>
      </c>
      <c r="B603">
        <v>6.5002698487931262E-2</v>
      </c>
      <c r="D603">
        <v>0.13929455505517913</v>
      </c>
      <c r="E603">
        <v>7.8748558784438483E-2</v>
      </c>
      <c r="F603">
        <v>5.7094184739420364E-2</v>
      </c>
      <c r="G603">
        <v>3.596300296472215E-2</v>
      </c>
      <c r="H603">
        <v>0.14149204768018539</v>
      </c>
      <c r="I603">
        <v>0.10649935103626035</v>
      </c>
      <c r="J603">
        <v>0.10328612048736797</v>
      </c>
      <c r="K603">
        <v>-1.6074396063004207E-2</v>
      </c>
      <c r="L603">
        <v>5.0783687338657423E-2</v>
      </c>
      <c r="M603">
        <v>8.9116591758698932E-2</v>
      </c>
      <c r="N603">
        <v>6.9934078474798114E-2</v>
      </c>
      <c r="O603">
        <v>9.8521863231893936E-2</v>
      </c>
      <c r="P603">
        <v>4.0153036677902661E-2</v>
      </c>
      <c r="Q603">
        <v>6.2580781409554809E-2</v>
      </c>
      <c r="R603">
        <v>0.10111868195283114</v>
      </c>
      <c r="S603">
        <v>-5.6421902888134833E-2</v>
      </c>
      <c r="T603">
        <v>2.0863939953639592E-2</v>
      </c>
      <c r="U603">
        <v>0.11451306759701194</v>
      </c>
      <c r="V603">
        <v>5.1791216953155576E-2</v>
      </c>
      <c r="W603">
        <v>6.4994990095743402E-2</v>
      </c>
      <c r="X603">
        <v>2.8516041968787924E-2</v>
      </c>
      <c r="Y603">
        <v>4.7289867525377234E-2</v>
      </c>
      <c r="Z603">
        <v>1.610134219088662E-2</v>
      </c>
      <c r="AA603">
        <v>7.1735968486557694E-2</v>
      </c>
      <c r="AB603">
        <v>0.24816825197268361</v>
      </c>
      <c r="AC603">
        <v>0.14727804650500156</v>
      </c>
      <c r="AD603">
        <v>5.7889302804795678E-3</v>
      </c>
      <c r="AE603">
        <v>2.7863375505600411E-2</v>
      </c>
      <c r="AF603">
        <v>0.10963993859078139</v>
      </c>
      <c r="AG603">
        <v>0.18303605058988223</v>
      </c>
      <c r="AH603">
        <v>0.1679277701909416</v>
      </c>
      <c r="AI603">
        <v>-4.1427384307363346E-3</v>
      </c>
      <c r="AJ603">
        <v>0.29947968380591938</v>
      </c>
      <c r="AK603">
        <v>1.7887575437360564E-2</v>
      </c>
      <c r="AL603">
        <v>-1.0994770558832686E-2</v>
      </c>
      <c r="AM603">
        <v>-1.1458645199288658E-2</v>
      </c>
      <c r="AN603">
        <v>0.13200629228717428</v>
      </c>
      <c r="AO603">
        <v>-1.0994770558832686E-2</v>
      </c>
      <c r="AP603">
        <v>-1.1458645199288658E-2</v>
      </c>
      <c r="AQ603">
        <v>-6.7133004567245261E-2</v>
      </c>
      <c r="AR603">
        <v>-0.20436280552238506</v>
      </c>
    </row>
    <row r="604" spans="1:44" x14ac:dyDescent="0.75">
      <c r="A604">
        <v>5.0666666666666664</v>
      </c>
      <c r="B604">
        <v>6.4197001564919282E-2</v>
      </c>
      <c r="D604">
        <v>0.13878650403789297</v>
      </c>
      <c r="E604">
        <v>7.8507236776433106E-2</v>
      </c>
      <c r="F604">
        <v>5.6191028801304187E-2</v>
      </c>
      <c r="G604">
        <v>3.4017811438134642E-2</v>
      </c>
      <c r="H604">
        <v>0.14039011919396718</v>
      </c>
      <c r="I604">
        <v>0.10676891613016883</v>
      </c>
      <c r="J604">
        <v>0.1026250569762383</v>
      </c>
      <c r="K604">
        <v>-1.5729818522800785E-2</v>
      </c>
      <c r="L604">
        <v>5.0310861950729466E-2</v>
      </c>
      <c r="M604">
        <v>8.7770657121615109E-2</v>
      </c>
      <c r="N604">
        <v>6.9861334649433338E-2</v>
      </c>
      <c r="O604">
        <v>9.7473635460464281E-2</v>
      </c>
      <c r="P604">
        <v>3.9548642390214286E-2</v>
      </c>
      <c r="Q604">
        <v>6.2215798599149004E-2</v>
      </c>
      <c r="R604">
        <v>0.10016598766135072</v>
      </c>
      <c r="S604">
        <v>-5.8610175456864498E-2</v>
      </c>
      <c r="T604">
        <v>2.0448954255491404E-2</v>
      </c>
      <c r="U604">
        <v>0.1138283347601408</v>
      </c>
      <c r="V604">
        <v>5.0190723188629952E-2</v>
      </c>
      <c r="W604">
        <v>6.3861108369092853E-2</v>
      </c>
      <c r="X604">
        <v>2.8553047867867106E-2</v>
      </c>
      <c r="Y604">
        <v>4.5158268779572186E-2</v>
      </c>
      <c r="Z604">
        <v>1.5882831242872254E-2</v>
      </c>
      <c r="AA604">
        <v>7.2390042941859606E-2</v>
      </c>
      <c r="AB604">
        <v>0.24655600011286355</v>
      </c>
      <c r="AC604">
        <v>0.14674658719653838</v>
      </c>
      <c r="AD604">
        <v>4.4492205071238146E-3</v>
      </c>
      <c r="AE604">
        <v>2.7891800824009612E-2</v>
      </c>
      <c r="AF604">
        <v>0.10864997115528696</v>
      </c>
      <c r="AG604">
        <v>0.18276810555427625</v>
      </c>
      <c r="AH604">
        <v>0.16606420880644351</v>
      </c>
      <c r="AI604">
        <v>-5.0597440365606058E-3</v>
      </c>
      <c r="AJ604">
        <v>0.29905533321064354</v>
      </c>
      <c r="AK604">
        <v>1.6772503486035262E-2</v>
      </c>
      <c r="AL604">
        <v>-1.1640754228933049E-2</v>
      </c>
      <c r="AM604">
        <v>-1.1884494693565339E-2</v>
      </c>
      <c r="AN604">
        <v>0.13183194379146662</v>
      </c>
      <c r="AO604">
        <v>-1.1640754228933049E-2</v>
      </c>
      <c r="AP604">
        <v>-1.1884494693565339E-2</v>
      </c>
      <c r="AQ604">
        <v>-6.6807954906330749E-2</v>
      </c>
      <c r="AR604">
        <v>-0.20556580431510876</v>
      </c>
    </row>
    <row r="605" spans="1:44" x14ac:dyDescent="0.75">
      <c r="A605">
        <v>5.0999999999999996</v>
      </c>
      <c r="B605">
        <v>6.3435409665829057E-2</v>
      </c>
      <c r="D605">
        <v>0.13832252626061761</v>
      </c>
      <c r="E605">
        <v>7.821622957804808E-2</v>
      </c>
      <c r="F605">
        <v>5.5379159474481028E-2</v>
      </c>
      <c r="G605">
        <v>3.2109039856554396E-2</v>
      </c>
      <c r="H605">
        <v>0.13933106102493642</v>
      </c>
      <c r="I605">
        <v>0.10703190753967616</v>
      </c>
      <c r="J605">
        <v>0.10206931717902459</v>
      </c>
      <c r="K605">
        <v>-1.5397414115662348E-2</v>
      </c>
      <c r="L605">
        <v>4.9848972148231342E-2</v>
      </c>
      <c r="M605">
        <v>8.6402625796204488E-2</v>
      </c>
      <c r="N605">
        <v>6.9794849092012834E-2</v>
      </c>
      <c r="O605">
        <v>9.6538597276435337E-2</v>
      </c>
      <c r="P605">
        <v>3.8951512189921551E-2</v>
      </c>
      <c r="Q605">
        <v>6.1962923856306078E-2</v>
      </c>
      <c r="R605">
        <v>9.9274942081260156E-2</v>
      </c>
      <c r="S605">
        <v>-6.0735718252583573E-2</v>
      </c>
      <c r="T605">
        <v>2.0033939375858664E-2</v>
      </c>
      <c r="U605">
        <v>0.11308708739784962</v>
      </c>
      <c r="V605">
        <v>4.8605082149931797E-2</v>
      </c>
      <c r="W605">
        <v>6.273167734561802E-2</v>
      </c>
      <c r="X605">
        <v>2.8745948802828814E-2</v>
      </c>
      <c r="Y605">
        <v>4.327474659068805E-2</v>
      </c>
      <c r="Z605">
        <v>1.5110544733260678E-2</v>
      </c>
      <c r="AA605">
        <v>7.2322133107796741E-2</v>
      </c>
      <c r="AB605">
        <v>0.24476573254197373</v>
      </c>
      <c r="AC605">
        <v>0.14622406466669888</v>
      </c>
      <c r="AD605">
        <v>3.2953685872501382E-3</v>
      </c>
      <c r="AE605">
        <v>2.815532202525271E-2</v>
      </c>
      <c r="AF605">
        <v>0.10753169844175467</v>
      </c>
      <c r="AG605">
        <v>0.18276476726160867</v>
      </c>
      <c r="AH605">
        <v>0.16501717985752309</v>
      </c>
      <c r="AI605">
        <v>-5.8383183561948543E-3</v>
      </c>
      <c r="AJ605">
        <v>0.29839417983700262</v>
      </c>
      <c r="AK605">
        <v>1.5311807987414877E-2</v>
      </c>
      <c r="AL605">
        <v>-1.2530655789457234E-2</v>
      </c>
      <c r="AM605">
        <v>-1.2136653843044805E-2</v>
      </c>
      <c r="AN605">
        <v>0.13230115211215146</v>
      </c>
      <c r="AO605">
        <v>-1.2530655789457234E-2</v>
      </c>
      <c r="AP605">
        <v>-1.2136653843044805E-2</v>
      </c>
      <c r="AQ605">
        <v>-6.5580721343257195E-2</v>
      </c>
      <c r="AR605">
        <v>-0.20537414900501627</v>
      </c>
    </row>
    <row r="606" spans="1:44" x14ac:dyDescent="0.75">
      <c r="A606">
        <v>5.1333333333333337</v>
      </c>
      <c r="B606">
        <v>6.2709642749837438E-2</v>
      </c>
      <c r="D606">
        <v>0.13787733133024999</v>
      </c>
      <c r="E606">
        <v>7.7857546659860916E-2</v>
      </c>
      <c r="F606">
        <v>5.4633915923841009E-2</v>
      </c>
      <c r="G606">
        <v>3.0291208982392806E-2</v>
      </c>
      <c r="H606">
        <v>0.13824210111718394</v>
      </c>
      <c r="I606">
        <v>0.10732157647334062</v>
      </c>
      <c r="J606">
        <v>0.10157388307797625</v>
      </c>
      <c r="K606">
        <v>-1.5028400535408191E-2</v>
      </c>
      <c r="L606">
        <v>4.9387659562047437E-2</v>
      </c>
      <c r="M606">
        <v>8.5045907895442585E-2</v>
      </c>
      <c r="N606">
        <v>6.9765694187935601E-2</v>
      </c>
      <c r="O606">
        <v>9.5729304693924711E-2</v>
      </c>
      <c r="P606">
        <v>3.8349561889444286E-2</v>
      </c>
      <c r="Q606">
        <v>6.1765384885439492E-2</v>
      </c>
      <c r="R606">
        <v>9.8438314758662951E-2</v>
      </c>
      <c r="S606">
        <v>-6.2855706077535461E-2</v>
      </c>
      <c r="T606">
        <v>1.9628784826635395E-2</v>
      </c>
      <c r="U606">
        <v>0.11231650910433946</v>
      </c>
      <c r="V606">
        <v>4.7006571716069853E-2</v>
      </c>
      <c r="W606">
        <v>6.1511637671432612E-2</v>
      </c>
      <c r="X606">
        <v>2.9120715529432163E-2</v>
      </c>
      <c r="Y606">
        <v>4.1632636823715284E-2</v>
      </c>
      <c r="Z606">
        <v>1.4186302550755684E-2</v>
      </c>
      <c r="AA606">
        <v>7.154903626697745E-2</v>
      </c>
      <c r="AB606">
        <v>0.24319742817541834</v>
      </c>
      <c r="AC606">
        <v>0.1458723209738482</v>
      </c>
      <c r="AD606">
        <v>1.9066820572471879E-3</v>
      </c>
      <c r="AE606">
        <v>2.8155680062799799E-2</v>
      </c>
      <c r="AF606">
        <v>0.1067256784092504</v>
      </c>
      <c r="AG606">
        <v>0.1828647546817346</v>
      </c>
      <c r="AH606">
        <v>0.16327396790172335</v>
      </c>
      <c r="AI606">
        <v>-6.7244555620629394E-3</v>
      </c>
      <c r="AJ606">
        <v>0.29781232822308723</v>
      </c>
      <c r="AK606">
        <v>1.4209131584141846E-2</v>
      </c>
      <c r="AL606">
        <v>-1.2874041086207438E-2</v>
      </c>
      <c r="AM606">
        <v>-1.1297232441267686E-2</v>
      </c>
      <c r="AN606">
        <v>0.13292301009708807</v>
      </c>
      <c r="AO606">
        <v>-1.2874041086207438E-2</v>
      </c>
      <c r="AP606">
        <v>-1.1297232441267686E-2</v>
      </c>
      <c r="AQ606">
        <v>-6.4591224443319425E-2</v>
      </c>
      <c r="AR606">
        <v>-0.20622648070902411</v>
      </c>
    </row>
    <row r="607" spans="1:44" x14ac:dyDescent="0.75">
      <c r="A607">
        <v>5.166666666666667</v>
      </c>
      <c r="B607">
        <v>6.2016093141956448E-2</v>
      </c>
      <c r="D607">
        <v>0.13746096693123963</v>
      </c>
      <c r="E607">
        <v>7.7444455910476009E-2</v>
      </c>
      <c r="F607">
        <v>5.3935251945362549E-2</v>
      </c>
      <c r="G607">
        <v>2.8517583084751462E-2</v>
      </c>
      <c r="H607">
        <v>0.13713281178147829</v>
      </c>
      <c r="I607">
        <v>0.10758465291060762</v>
      </c>
      <c r="J607">
        <v>0.10117283182088568</v>
      </c>
      <c r="K607">
        <v>-1.4697881955941735E-2</v>
      </c>
      <c r="L607">
        <v>4.8931253844444932E-2</v>
      </c>
      <c r="M607">
        <v>8.3702764553641659E-2</v>
      </c>
      <c r="N607">
        <v>6.977372554775943E-2</v>
      </c>
      <c r="O607">
        <v>9.503115874317633E-2</v>
      </c>
      <c r="P607">
        <v>3.7772789766625799E-2</v>
      </c>
      <c r="Q607">
        <v>6.1646323916894327E-2</v>
      </c>
      <c r="R607">
        <v>9.7619729547121531E-2</v>
      </c>
      <c r="S607">
        <v>-6.4913997711066151E-2</v>
      </c>
      <c r="T607">
        <v>1.9220723346209952E-2</v>
      </c>
      <c r="U607">
        <v>0.11146972958991687</v>
      </c>
      <c r="V607">
        <v>4.5409167413711427E-2</v>
      </c>
      <c r="W607">
        <v>6.0284561675471075E-2</v>
      </c>
      <c r="X607">
        <v>2.9629072064714736E-2</v>
      </c>
      <c r="Y607">
        <v>4.022637439556042E-2</v>
      </c>
      <c r="Z607">
        <v>1.3588480542922622E-2</v>
      </c>
      <c r="AA607">
        <v>7.0385823264130704E-2</v>
      </c>
      <c r="AB607">
        <v>0.24097786294668741</v>
      </c>
      <c r="AC607">
        <v>0.14498922309159706</v>
      </c>
      <c r="AD607">
        <v>4.2305252038801755E-4</v>
      </c>
      <c r="AE607">
        <v>2.7752630091012507E-2</v>
      </c>
      <c r="AF607">
        <v>0.10448467813339068</v>
      </c>
      <c r="AG607">
        <v>0.18253497926185283</v>
      </c>
      <c r="AH607">
        <v>0.16207410120730298</v>
      </c>
      <c r="AI607">
        <v>-7.584478162466146E-3</v>
      </c>
      <c r="AJ607">
        <v>0.29683780627161865</v>
      </c>
      <c r="AK607">
        <v>1.3245697419857752E-2</v>
      </c>
      <c r="AL607">
        <v>-1.2807092905256928E-2</v>
      </c>
      <c r="AM607">
        <v>-1.1226379636608316E-2</v>
      </c>
      <c r="AN607">
        <v>0.13290182950304852</v>
      </c>
      <c r="AO607">
        <v>-1.2807092905256928E-2</v>
      </c>
      <c r="AP607">
        <v>-1.1226379636608316E-2</v>
      </c>
      <c r="AQ607">
        <v>-6.3695627823318599E-2</v>
      </c>
      <c r="AR607">
        <v>-0.20836980330445798</v>
      </c>
    </row>
    <row r="608" spans="1:44" x14ac:dyDescent="0.75">
      <c r="A608">
        <v>5.2</v>
      </c>
      <c r="B608">
        <v>6.1343646335100095E-2</v>
      </c>
      <c r="D608">
        <v>0.13707094128384986</v>
      </c>
      <c r="E608">
        <v>7.6960343889061603E-2</v>
      </c>
      <c r="F608">
        <v>5.3265650163906976E-2</v>
      </c>
      <c r="G608">
        <v>2.6833399084647238E-2</v>
      </c>
      <c r="H608">
        <v>0.135930686230502</v>
      </c>
      <c r="I608">
        <v>0.10781009741557443</v>
      </c>
      <c r="J608">
        <v>0.1008343643723769</v>
      </c>
      <c r="K608">
        <v>-1.4438055751020888E-2</v>
      </c>
      <c r="L608">
        <v>4.8487228458129236E-2</v>
      </c>
      <c r="M608">
        <v>8.2402820991192824E-2</v>
      </c>
      <c r="N608">
        <v>6.9831793616394883E-2</v>
      </c>
      <c r="O608">
        <v>9.4404634677858285E-2</v>
      </c>
      <c r="P608">
        <v>3.7228725256379332E-2</v>
      </c>
      <c r="Q608">
        <v>6.1571430728302512E-2</v>
      </c>
      <c r="R608">
        <v>9.6810268812461867E-2</v>
      </c>
      <c r="S608">
        <v>-6.6863951728306101E-2</v>
      </c>
      <c r="T608">
        <v>1.8828923787636492E-2</v>
      </c>
      <c r="U608">
        <v>0.11051341356968204</v>
      </c>
      <c r="V608">
        <v>4.3789188529093005E-2</v>
      </c>
      <c r="W608">
        <v>5.9003663239917778E-2</v>
      </c>
      <c r="X608">
        <v>3.0263889502585611E-2</v>
      </c>
      <c r="Y608">
        <v>3.9020763241976224E-2</v>
      </c>
      <c r="Z608">
        <v>1.2824933623913926E-2</v>
      </c>
      <c r="AA608">
        <v>6.9980853694179682E-2</v>
      </c>
      <c r="AB608">
        <v>0.23908092795804817</v>
      </c>
      <c r="AC608">
        <v>0.14377773091337312</v>
      </c>
      <c r="AD608">
        <v>-1.4803481931475698E-3</v>
      </c>
      <c r="AE608">
        <v>2.7162121921398545E-2</v>
      </c>
      <c r="AF608">
        <v>0.10168626334805549</v>
      </c>
      <c r="AG608">
        <v>0.18172601180716041</v>
      </c>
      <c r="AH608">
        <v>0.15993807754523268</v>
      </c>
      <c r="AI608">
        <v>-8.4462686461836637E-3</v>
      </c>
      <c r="AJ608">
        <v>0.29559726754035298</v>
      </c>
      <c r="AK608">
        <v>1.2408066182718678E-2</v>
      </c>
      <c r="AL608">
        <v>-1.2628541135586063E-2</v>
      </c>
      <c r="AM608">
        <v>-1.1505142863726871E-2</v>
      </c>
      <c r="AN608">
        <v>0.13290640106300516</v>
      </c>
      <c r="AO608">
        <v>-1.2628541135586063E-2</v>
      </c>
      <c r="AP608">
        <v>-1.1505142863726871E-2</v>
      </c>
      <c r="AQ608">
        <v>-6.3638279147855525E-2</v>
      </c>
      <c r="AR608">
        <v>-0.20955912797835602</v>
      </c>
    </row>
    <row r="609" spans="1:44" x14ac:dyDescent="0.75">
      <c r="A609">
        <v>5.2333333333333334</v>
      </c>
      <c r="B609">
        <v>6.0694175968731702E-2</v>
      </c>
      <c r="D609">
        <v>0.13668196027262342</v>
      </c>
      <c r="E609">
        <v>7.6457101411006298E-2</v>
      </c>
      <c r="F609">
        <v>5.2629880061939416E-2</v>
      </c>
      <c r="G609">
        <v>2.5224670383405558E-2</v>
      </c>
      <c r="H609">
        <v>0.13464912920536584</v>
      </c>
      <c r="I609">
        <v>0.10796511242773028</v>
      </c>
      <c r="J609">
        <v>0.10056911473002918</v>
      </c>
      <c r="K609">
        <v>-1.429465402175354E-2</v>
      </c>
      <c r="L609">
        <v>4.8055058960800499E-2</v>
      </c>
      <c r="M609">
        <v>8.1146405432837562E-2</v>
      </c>
      <c r="N609">
        <v>6.9944949584124241E-2</v>
      </c>
      <c r="O609">
        <v>9.3847129957442876E-2</v>
      </c>
      <c r="P609">
        <v>3.6688033830513819E-2</v>
      </c>
      <c r="Q609">
        <v>6.1546690154676446E-2</v>
      </c>
      <c r="R609">
        <v>9.6004129785952422E-2</v>
      </c>
      <c r="S609">
        <v>-6.8630765209902383E-2</v>
      </c>
      <c r="T609">
        <v>1.8477674290950798E-2</v>
      </c>
      <c r="U609">
        <v>0.10949090115849375</v>
      </c>
      <c r="V609">
        <v>4.2142142085022122E-2</v>
      </c>
      <c r="W609">
        <v>5.7724244309706942E-2</v>
      </c>
      <c r="X609">
        <v>3.0986210855264078E-2</v>
      </c>
      <c r="Y609">
        <v>3.796675164586779E-2</v>
      </c>
      <c r="Z609">
        <v>1.2446016577274493E-2</v>
      </c>
      <c r="AA609">
        <v>6.8441800341032158E-2</v>
      </c>
      <c r="AB609">
        <v>0.23681360429316545</v>
      </c>
      <c r="AC609">
        <v>0.14253588257423233</v>
      </c>
      <c r="AD609">
        <v>-2.433653179321617E-3</v>
      </c>
      <c r="AE609">
        <v>2.7002685868663907E-2</v>
      </c>
      <c r="AF609">
        <v>9.9349473823062071E-2</v>
      </c>
      <c r="AG609">
        <v>0.18151094829554576</v>
      </c>
      <c r="AH609">
        <v>0.15773123924097485</v>
      </c>
      <c r="AI609">
        <v>-8.9899058675772525E-3</v>
      </c>
      <c r="AJ609">
        <v>0.29441442470277313</v>
      </c>
      <c r="AK609">
        <v>1.1926915098449724E-2</v>
      </c>
      <c r="AL609">
        <v>-1.2733659381284193E-2</v>
      </c>
      <c r="AM609">
        <v>-1.1675693453071574E-2</v>
      </c>
      <c r="AN609">
        <v>0.13084210474880806</v>
      </c>
      <c r="AO609">
        <v>-1.2733659381284193E-2</v>
      </c>
      <c r="AP609">
        <v>-1.1675693453071574E-2</v>
      </c>
      <c r="AQ609">
        <v>-6.3221234468215218E-2</v>
      </c>
      <c r="AR609">
        <v>-0.21063051585743159</v>
      </c>
    </row>
    <row r="610" spans="1:44" x14ac:dyDescent="0.75">
      <c r="A610">
        <v>5.2666666666666666</v>
      </c>
      <c r="B610">
        <v>6.0052583082120026E-2</v>
      </c>
      <c r="D610">
        <v>0.13630855472940556</v>
      </c>
      <c r="E610">
        <v>7.5923876444428648E-2</v>
      </c>
      <c r="F610">
        <v>5.2001047239738127E-2</v>
      </c>
      <c r="G610">
        <v>2.3707324851763689E-2</v>
      </c>
      <c r="H610">
        <v>0.13326378473608755</v>
      </c>
      <c r="I610">
        <v>0.10803331069515087</v>
      </c>
      <c r="J610">
        <v>0.10033822819786867</v>
      </c>
      <c r="K610">
        <v>-1.4314243903687017E-2</v>
      </c>
      <c r="L610">
        <v>4.7635669352008039E-2</v>
      </c>
      <c r="M610">
        <v>7.9936132797310835E-2</v>
      </c>
      <c r="N610">
        <v>7.0110003968445064E-2</v>
      </c>
      <c r="O610">
        <v>9.3293055832842489E-2</v>
      </c>
      <c r="P610">
        <v>3.6189470746784871E-2</v>
      </c>
      <c r="Q610">
        <v>6.1565021119576707E-2</v>
      </c>
      <c r="R610">
        <v>9.5174520255524322E-2</v>
      </c>
      <c r="S610">
        <v>-7.0165952670305162E-2</v>
      </c>
      <c r="T610">
        <v>1.8137601175719272E-2</v>
      </c>
      <c r="U610">
        <v>0.10832811014737674</v>
      </c>
      <c r="V610">
        <v>4.0446056740885597E-2</v>
      </c>
      <c r="W610">
        <v>5.6460266325207169E-2</v>
      </c>
      <c r="X610">
        <v>3.1761727655451634E-2</v>
      </c>
      <c r="Y610">
        <v>3.702326136905712E-2</v>
      </c>
      <c r="Z610">
        <v>1.2459576302470901E-2</v>
      </c>
      <c r="AA610">
        <v>6.8094253231166649E-2</v>
      </c>
      <c r="AB610">
        <v>0.23509575647443987</v>
      </c>
      <c r="AC610">
        <v>0.14129861594232584</v>
      </c>
      <c r="AD610">
        <v>-2.919214724893216E-3</v>
      </c>
      <c r="AE610">
        <v>2.6356515259479123E-2</v>
      </c>
      <c r="AF610">
        <v>9.7500246873007956E-2</v>
      </c>
      <c r="AG610">
        <v>0.18032738401372692</v>
      </c>
      <c r="AH610">
        <v>0.15548060707503836</v>
      </c>
      <c r="AI610">
        <v>-9.4611197950037074E-3</v>
      </c>
      <c r="AJ610">
        <v>0.29287079674831329</v>
      </c>
      <c r="AK610">
        <v>1.1402280323660138E-2</v>
      </c>
      <c r="AL610">
        <v>-1.3110128672535531E-2</v>
      </c>
      <c r="AM610">
        <v>-1.1838622359857581E-2</v>
      </c>
      <c r="AN610">
        <v>0.12994837613153115</v>
      </c>
      <c r="AO610">
        <v>-1.3110128672535531E-2</v>
      </c>
      <c r="AP610">
        <v>-1.1838622359857581E-2</v>
      </c>
      <c r="AQ610">
        <v>-6.3488813477684522E-2</v>
      </c>
      <c r="AR610">
        <v>-0.2108900066708905</v>
      </c>
    </row>
    <row r="611" spans="1:44" x14ac:dyDescent="0.75">
      <c r="A611">
        <v>5.3</v>
      </c>
      <c r="B611">
        <v>5.9432202325821942E-2</v>
      </c>
      <c r="D611">
        <v>0.13592037156750003</v>
      </c>
      <c r="E611">
        <v>7.5421368715936604E-2</v>
      </c>
      <c r="F611">
        <v>5.1392312665438353E-2</v>
      </c>
      <c r="G611">
        <v>2.2295313500943943E-2</v>
      </c>
      <c r="H611">
        <v>0.13180102509751879</v>
      </c>
      <c r="I611">
        <v>0.10801515844677693</v>
      </c>
      <c r="J611">
        <v>0.10014713869162765</v>
      </c>
      <c r="K611">
        <v>-1.4494750168644264E-2</v>
      </c>
      <c r="L611">
        <v>4.7214981347740347E-2</v>
      </c>
      <c r="M611">
        <v>7.8782895992931243E-2</v>
      </c>
      <c r="N611">
        <v>7.0340784919657132E-2</v>
      </c>
      <c r="O611">
        <v>9.2805902121760916E-2</v>
      </c>
      <c r="P611">
        <v>3.5722261271599512E-2</v>
      </c>
      <c r="Q611">
        <v>6.1616201488812479E-2</v>
      </c>
      <c r="R611">
        <v>9.436285118229977E-2</v>
      </c>
      <c r="S611">
        <v>-7.1437108192016638E-2</v>
      </c>
      <c r="T611">
        <v>1.7825442898263509E-2</v>
      </c>
      <c r="U611">
        <v>0.10709018500171752</v>
      </c>
      <c r="V611">
        <v>3.8690387630354289E-2</v>
      </c>
      <c r="W611">
        <v>5.5251670358746785E-2</v>
      </c>
      <c r="X611">
        <v>3.2601971796648962E-2</v>
      </c>
      <c r="Y611">
        <v>3.6142084832469105E-2</v>
      </c>
      <c r="Z611">
        <v>1.24729654473353E-2</v>
      </c>
      <c r="AA611">
        <v>6.8207403840808478E-2</v>
      </c>
      <c r="AB611">
        <v>0.23422840341902043</v>
      </c>
      <c r="AC611">
        <v>0.14095527820554912</v>
      </c>
      <c r="AD611">
        <v>-2.8897309103934421E-3</v>
      </c>
      <c r="AE611">
        <v>2.607050271583879E-2</v>
      </c>
      <c r="AF611">
        <v>9.6044300426139623E-2</v>
      </c>
      <c r="AG611">
        <v>0.17998784003089444</v>
      </c>
      <c r="AH611">
        <v>0.15393414425265547</v>
      </c>
      <c r="AI611">
        <v>-1.0179487857856589E-2</v>
      </c>
      <c r="AJ611">
        <v>0.29130030073966795</v>
      </c>
      <c r="AK611">
        <v>1.058747584141162E-2</v>
      </c>
      <c r="AL611">
        <v>-1.3735148732975083E-2</v>
      </c>
      <c r="AM611">
        <v>-1.1850850589745783E-2</v>
      </c>
      <c r="AN611">
        <v>0.12851371543835924</v>
      </c>
      <c r="AO611">
        <v>-1.3735148732975083E-2</v>
      </c>
      <c r="AP611">
        <v>-1.1850850589745783E-2</v>
      </c>
      <c r="AQ611">
        <v>-6.3568516751473902E-2</v>
      </c>
      <c r="AR611">
        <v>-0.21026982166659713</v>
      </c>
    </row>
    <row r="612" spans="1:44" x14ac:dyDescent="0.75">
      <c r="A612">
        <v>5.333333333333333</v>
      </c>
      <c r="B612">
        <v>5.8820126299742537E-2</v>
      </c>
      <c r="D612">
        <v>0.13552773727406273</v>
      </c>
      <c r="E612">
        <v>7.4933895815539289E-2</v>
      </c>
      <c r="F612">
        <v>5.0800222329805668E-2</v>
      </c>
      <c r="G612">
        <v>2.0991962315037232E-2</v>
      </c>
      <c r="H612">
        <v>0.13031222197503908</v>
      </c>
      <c r="I612">
        <v>0.10791176699438808</v>
      </c>
      <c r="J612">
        <v>9.9981664528872791E-2</v>
      </c>
      <c r="K612">
        <v>-1.4890694094047465E-2</v>
      </c>
      <c r="L612">
        <v>4.6782190159193264E-2</v>
      </c>
      <c r="M612">
        <v>7.7674421439657193E-2</v>
      </c>
      <c r="N612">
        <v>7.0618571046901724E-2</v>
      </c>
      <c r="O612">
        <v>9.2288063103256268E-2</v>
      </c>
      <c r="P612">
        <v>3.529834863780764E-2</v>
      </c>
      <c r="Q612">
        <v>6.1714640825832175E-2</v>
      </c>
      <c r="R612">
        <v>9.3558509628263398E-2</v>
      </c>
      <c r="S612">
        <v>-7.2415081815490681E-2</v>
      </c>
      <c r="T612">
        <v>1.7503243238214221E-2</v>
      </c>
      <c r="U612">
        <v>0.10569622306149752</v>
      </c>
      <c r="V612">
        <v>3.6863093019632802E-2</v>
      </c>
      <c r="W612">
        <v>5.4145632748688499E-2</v>
      </c>
      <c r="X612">
        <v>3.3465778623786933E-2</v>
      </c>
      <c r="Y612">
        <v>3.52803677383976E-2</v>
      </c>
      <c r="Z612">
        <v>1.2371415955842411E-2</v>
      </c>
      <c r="AA612">
        <v>6.7834727352239013E-2</v>
      </c>
      <c r="AB612">
        <v>0.23353595531519189</v>
      </c>
      <c r="AC612">
        <v>0.1403672196566555</v>
      </c>
      <c r="AD612">
        <v>-2.9358923754885485E-3</v>
      </c>
      <c r="AE612">
        <v>2.5946285237887938E-2</v>
      </c>
      <c r="AF612">
        <v>9.4509466469777995E-2</v>
      </c>
      <c r="AG612">
        <v>0.17976055464060089</v>
      </c>
      <c r="AH612">
        <v>0.15271051705880648</v>
      </c>
      <c r="AI612">
        <v>-1.0569802007651813E-2</v>
      </c>
      <c r="AJ612">
        <v>0.28998443046724492</v>
      </c>
      <c r="AK612">
        <v>9.1307393460518353E-3</v>
      </c>
      <c r="AL612">
        <v>-1.4920866480768895E-2</v>
      </c>
      <c r="AM612">
        <v>-1.1880292103771485E-2</v>
      </c>
      <c r="AN612">
        <v>0.1275389750208869</v>
      </c>
      <c r="AO612">
        <v>-1.4920866480768895E-2</v>
      </c>
      <c r="AP612">
        <v>-1.1880292103771485E-2</v>
      </c>
      <c r="AQ612">
        <v>-6.2893758755199078E-2</v>
      </c>
      <c r="AR612">
        <v>-0.20984624607483776</v>
      </c>
    </row>
    <row r="613" spans="1:44" x14ac:dyDescent="0.75">
      <c r="A613">
        <v>5.3666666666666663</v>
      </c>
      <c r="B613">
        <v>5.8228433379705E-2</v>
      </c>
      <c r="D613">
        <v>0.13508948772330112</v>
      </c>
      <c r="E613">
        <v>7.4485277431251037E-2</v>
      </c>
      <c r="F613">
        <v>5.023572790838042E-2</v>
      </c>
      <c r="G613">
        <v>1.9798942928746351E-2</v>
      </c>
      <c r="H613">
        <v>0.12879874202677671</v>
      </c>
      <c r="I613">
        <v>0.10774114125050305</v>
      </c>
      <c r="J613">
        <v>9.9831006539672029E-2</v>
      </c>
      <c r="K613">
        <v>-1.5469933936951419E-2</v>
      </c>
      <c r="L613">
        <v>4.6328963058422622E-2</v>
      </c>
      <c r="M613">
        <v>7.6634490861912416E-2</v>
      </c>
      <c r="N613">
        <v>7.0974233948811208E-2</v>
      </c>
      <c r="O613">
        <v>9.1801515122604357E-2</v>
      </c>
      <c r="P613">
        <v>3.4861558637804685E-2</v>
      </c>
      <c r="Q613">
        <v>6.1833110831907373E-2</v>
      </c>
      <c r="R613">
        <v>9.283644648055342E-2</v>
      </c>
      <c r="S613">
        <v>-7.3102267051325165E-2</v>
      </c>
      <c r="T613">
        <v>1.7170835713997103E-2</v>
      </c>
      <c r="U613">
        <v>0.10427637702017581</v>
      </c>
      <c r="V613">
        <v>3.4937664368045754E-2</v>
      </c>
      <c r="W613">
        <v>5.3164826304900339E-2</v>
      </c>
      <c r="X613">
        <v>3.440795429270966E-2</v>
      </c>
      <c r="Y613">
        <v>3.4389432891311099E-2</v>
      </c>
      <c r="Z613">
        <v>1.1553908883343332E-2</v>
      </c>
      <c r="AA613">
        <v>6.6773224267990067E-2</v>
      </c>
      <c r="AB613">
        <v>0.23275606804471996</v>
      </c>
      <c r="AC613">
        <v>0.14065258016536786</v>
      </c>
      <c r="AD613">
        <v>-3.2073514099813954E-3</v>
      </c>
      <c r="AE613">
        <v>2.5971150707609889E-2</v>
      </c>
      <c r="AF613">
        <v>9.3346762469978348E-2</v>
      </c>
      <c r="AG613">
        <v>0.17957247138731633</v>
      </c>
      <c r="AH613">
        <v>0.1516760061404693</v>
      </c>
      <c r="AI613">
        <v>-1.0844587788659111E-2</v>
      </c>
      <c r="AJ613">
        <v>0.28874865315105708</v>
      </c>
      <c r="AK613">
        <v>7.8339588547481839E-3</v>
      </c>
      <c r="AL613">
        <v>-1.5778502166219319E-2</v>
      </c>
      <c r="AM613">
        <v>-1.1751926525024992E-2</v>
      </c>
      <c r="AN613">
        <v>0.12621599459059696</v>
      </c>
      <c r="AO613">
        <v>-1.5778502166219319E-2</v>
      </c>
      <c r="AP613">
        <v>-1.1751926525024992E-2</v>
      </c>
      <c r="AQ613">
        <v>-6.2032431803988708E-2</v>
      </c>
      <c r="AR613">
        <v>-0.20932130586490855</v>
      </c>
    </row>
    <row r="614" spans="1:44" x14ac:dyDescent="0.75">
      <c r="A614">
        <v>5.4</v>
      </c>
      <c r="B614">
        <v>5.7651052501470075E-2</v>
      </c>
      <c r="D614">
        <v>0.13459031453305148</v>
      </c>
      <c r="E614">
        <v>7.4078359731003768E-2</v>
      </c>
      <c r="F614">
        <v>4.971728042507461E-2</v>
      </c>
      <c r="G614">
        <v>1.8692169380073103E-2</v>
      </c>
      <c r="H614">
        <v>0.1273511483206396</v>
      </c>
      <c r="I614">
        <v>0.10752333678777126</v>
      </c>
      <c r="J614">
        <v>9.9675149082641135E-2</v>
      </c>
      <c r="K614">
        <v>-1.6219173620707791E-2</v>
      </c>
      <c r="L614">
        <v>4.5850874154929666E-2</v>
      </c>
      <c r="M614">
        <v>7.5651156371437128E-2</v>
      </c>
      <c r="N614">
        <v>7.1368322134077719E-2</v>
      </c>
      <c r="O614">
        <v>9.1253114364821836E-2</v>
      </c>
      <c r="P614">
        <v>3.4439416617712756E-2</v>
      </c>
      <c r="Q614">
        <v>6.1984584465586912E-2</v>
      </c>
      <c r="R614">
        <v>9.2170177744338541E-2</v>
      </c>
      <c r="S614">
        <v>-7.3537938913518522E-2</v>
      </c>
      <c r="T614">
        <v>1.6805331342189176E-2</v>
      </c>
      <c r="U614">
        <v>0.10278177764702186</v>
      </c>
      <c r="V614">
        <v>3.2931504391280744E-2</v>
      </c>
      <c r="W614">
        <v>5.2349763927854127E-2</v>
      </c>
      <c r="X614">
        <v>3.5389609432733934E-2</v>
      </c>
      <c r="Y614">
        <v>3.3476876712328935E-2</v>
      </c>
      <c r="Z614">
        <v>1.127450044738181E-2</v>
      </c>
      <c r="AA614">
        <v>6.5576518420197336E-2</v>
      </c>
      <c r="AB614">
        <v>0.23180323355496316</v>
      </c>
      <c r="AC614">
        <v>0.14074830503615904</v>
      </c>
      <c r="AD614">
        <v>-3.1376323741520756E-3</v>
      </c>
      <c r="AE614">
        <v>2.6873453125830466E-2</v>
      </c>
      <c r="AF614">
        <v>9.2379487251698506E-2</v>
      </c>
      <c r="AG614">
        <v>0.17906999370043927</v>
      </c>
      <c r="AH614">
        <v>0.15095635742074598</v>
      </c>
      <c r="AI614">
        <v>-1.1172253515748822E-2</v>
      </c>
      <c r="AJ614">
        <v>0.28700433240208706</v>
      </c>
      <c r="AK614">
        <v>6.3167444544185115E-3</v>
      </c>
      <c r="AL614">
        <v>-1.6729520181695452E-2</v>
      </c>
      <c r="AM614">
        <v>-1.1887483244428537E-2</v>
      </c>
      <c r="AN614">
        <v>0.12641520485641178</v>
      </c>
      <c r="AO614">
        <v>-1.6729520181695452E-2</v>
      </c>
      <c r="AP614">
        <v>-1.1887483244428537E-2</v>
      </c>
      <c r="AQ614">
        <v>-6.101249856755301E-2</v>
      </c>
      <c r="AR614">
        <v>-0.20973874897210987</v>
      </c>
    </row>
    <row r="615" spans="1:44" x14ac:dyDescent="0.75">
      <c r="A615">
        <v>5.4333333333333336</v>
      </c>
      <c r="B615">
        <v>5.7087623997530083E-2</v>
      </c>
      <c r="D615">
        <v>0.13399799969391657</v>
      </c>
      <c r="E615">
        <v>7.3702879978311056E-2</v>
      </c>
      <c r="F615">
        <v>4.9212206458403608E-2</v>
      </c>
      <c r="G615">
        <v>1.7668936702452537E-2</v>
      </c>
      <c r="H615">
        <v>0.12594790627700606</v>
      </c>
      <c r="I615">
        <v>0.10729253196095667</v>
      </c>
      <c r="J615">
        <v>9.9511317211817177E-2</v>
      </c>
      <c r="K615">
        <v>-1.7074801938448247E-2</v>
      </c>
      <c r="L615">
        <v>4.532575362096667E-2</v>
      </c>
      <c r="M615">
        <v>7.4732105678428154E-2</v>
      </c>
      <c r="N615">
        <v>7.1843715586281012E-2</v>
      </c>
      <c r="O615">
        <v>9.0695343033326756E-2</v>
      </c>
      <c r="P615">
        <v>3.4024447159242244E-2</v>
      </c>
      <c r="Q615">
        <v>6.2141761677685155E-2</v>
      </c>
      <c r="R615">
        <v>9.1606812648113878E-2</v>
      </c>
      <c r="S615">
        <v>-7.3779727218872701E-2</v>
      </c>
      <c r="T615">
        <v>1.6383963795612442E-2</v>
      </c>
      <c r="U615">
        <v>0.10132260742169656</v>
      </c>
      <c r="V615">
        <v>3.0819207115782666E-2</v>
      </c>
      <c r="W615">
        <v>5.1668518691717714E-2</v>
      </c>
      <c r="X615">
        <v>3.64116025704126E-2</v>
      </c>
      <c r="Y615">
        <v>3.2472639820853057E-2</v>
      </c>
      <c r="Z615">
        <v>1.1547759737604272E-2</v>
      </c>
      <c r="AA615">
        <v>6.5030717686858253E-2</v>
      </c>
      <c r="AB615">
        <v>0.23063109368824902</v>
      </c>
      <c r="AC615">
        <v>0.13997988177620602</v>
      </c>
      <c r="AD615">
        <v>-3.2258667792047302E-3</v>
      </c>
      <c r="AE615">
        <v>2.7453254713071727E-2</v>
      </c>
      <c r="AF615">
        <v>9.133652510686506E-2</v>
      </c>
      <c r="AG615">
        <v>0.17939388417052302</v>
      </c>
      <c r="AH615">
        <v>0.15006568374181822</v>
      </c>
      <c r="AI615">
        <v>-1.1160618457902819E-2</v>
      </c>
      <c r="AJ615">
        <v>0.28579127045418157</v>
      </c>
      <c r="AK615">
        <v>4.914042041981672E-3</v>
      </c>
      <c r="AL615">
        <v>-1.6851924114685585E-2</v>
      </c>
      <c r="AM615">
        <v>-1.2527991437471374E-2</v>
      </c>
      <c r="AN615">
        <v>0.12612650137878623</v>
      </c>
      <c r="AO615">
        <v>-1.6851924114685585E-2</v>
      </c>
      <c r="AP615">
        <v>-1.2527991437471374E-2</v>
      </c>
      <c r="AQ615">
        <v>-5.980265374224434E-2</v>
      </c>
      <c r="AR615">
        <v>-0.21001180994836785</v>
      </c>
    </row>
    <row r="616" spans="1:44" x14ac:dyDescent="0.75">
      <c r="A616">
        <v>5.4666666666666668</v>
      </c>
      <c r="B616">
        <v>5.6531528369384604E-2</v>
      </c>
      <c r="D616">
        <v>0.13329724596968903</v>
      </c>
      <c r="E616">
        <v>7.3404639386062814E-2</v>
      </c>
      <c r="F616">
        <v>4.8721367086555167E-2</v>
      </c>
      <c r="G616">
        <v>1.6681507457339317E-2</v>
      </c>
      <c r="H616">
        <v>0.12466079250223408</v>
      </c>
      <c r="I616">
        <v>0.10704274706759581</v>
      </c>
      <c r="J616">
        <v>9.9305502571869542E-2</v>
      </c>
      <c r="K616">
        <v>-1.7979214323377901E-2</v>
      </c>
      <c r="L616">
        <v>4.4763361321848653E-2</v>
      </c>
      <c r="M616">
        <v>7.3869002378338183E-2</v>
      </c>
      <c r="N616">
        <v>7.2370601484104485E-2</v>
      </c>
      <c r="O616">
        <v>9.0079094245350488E-2</v>
      </c>
      <c r="P616">
        <v>3.3626221277272023E-2</v>
      </c>
      <c r="Q616">
        <v>6.2299535616535923E-2</v>
      </c>
      <c r="R616">
        <v>9.1128212319466051E-2</v>
      </c>
      <c r="S616">
        <v>-7.3848490990359755E-2</v>
      </c>
      <c r="T616">
        <v>1.5905413405516235E-2</v>
      </c>
      <c r="U616">
        <v>9.9856781755783455E-2</v>
      </c>
      <c r="V616">
        <v>2.8637373627845443E-2</v>
      </c>
      <c r="W616">
        <v>5.1141320186059873E-2</v>
      </c>
      <c r="X616">
        <v>3.7378384885224478E-2</v>
      </c>
      <c r="Y616">
        <v>3.1352224895508048E-2</v>
      </c>
      <c r="Z616">
        <v>1.2156962280454315E-2</v>
      </c>
      <c r="AA616">
        <v>6.3416275380268478E-2</v>
      </c>
      <c r="AB616">
        <v>0.22924765385791107</v>
      </c>
      <c r="AC616">
        <v>0.13935720154232081</v>
      </c>
      <c r="AD616">
        <v>-3.1785204522453148E-3</v>
      </c>
      <c r="AE616">
        <v>2.7838523949853995E-2</v>
      </c>
      <c r="AF616">
        <v>8.9942332170277889E-2</v>
      </c>
      <c r="AG616">
        <v>0.17917134371299567</v>
      </c>
      <c r="AH616">
        <v>0.15008503259423572</v>
      </c>
      <c r="AI616">
        <v>-1.1209400852511051E-2</v>
      </c>
      <c r="AJ616">
        <v>0.28471483521489155</v>
      </c>
      <c r="AK616">
        <v>2.4941821701814195E-3</v>
      </c>
      <c r="AL616">
        <v>-1.7154154708901165E-2</v>
      </c>
      <c r="AM616">
        <v>-1.3656648070756727E-2</v>
      </c>
      <c r="AN616">
        <v>0.12600331540072249</v>
      </c>
      <c r="AO616">
        <v>-1.7154154708901165E-2</v>
      </c>
      <c r="AP616">
        <v>-1.3656648070756727E-2</v>
      </c>
      <c r="AQ616">
        <v>-5.9019111597561048E-2</v>
      </c>
      <c r="AR616">
        <v>-0.2105040788986548</v>
      </c>
    </row>
    <row r="617" spans="1:44" x14ac:dyDescent="0.75">
      <c r="A617">
        <v>5.5</v>
      </c>
      <c r="B617">
        <v>5.5981717953123809E-2</v>
      </c>
      <c r="D617">
        <v>0.13248433567847775</v>
      </c>
      <c r="E617">
        <v>7.3138138921968923E-2</v>
      </c>
      <c r="F617">
        <v>4.820497696535761E-2</v>
      </c>
      <c r="G617">
        <v>1.57246053392564E-2</v>
      </c>
      <c r="H617">
        <v>0.12345608844695226</v>
      </c>
      <c r="I617">
        <v>0.10679319596748636</v>
      </c>
      <c r="J617">
        <v>9.9087954463898772E-2</v>
      </c>
      <c r="K617">
        <v>-1.8888445875142715E-2</v>
      </c>
      <c r="L617">
        <v>4.4165066048248561E-2</v>
      </c>
      <c r="M617">
        <v>7.3044053343911411E-2</v>
      </c>
      <c r="N617">
        <v>7.2972647634113513E-2</v>
      </c>
      <c r="O617">
        <v>8.9415087973993501E-2</v>
      </c>
      <c r="P617">
        <v>3.3183541606230008E-2</v>
      </c>
      <c r="Q617">
        <v>6.2465881205287385E-2</v>
      </c>
      <c r="R617">
        <v>9.0747959419662155E-2</v>
      </c>
      <c r="S617">
        <v>-7.3806575854728121E-2</v>
      </c>
      <c r="T617">
        <v>1.536516989660097E-2</v>
      </c>
      <c r="U617">
        <v>9.8497435135746381E-2</v>
      </c>
      <c r="V617">
        <v>2.6426097548253841E-2</v>
      </c>
      <c r="W617">
        <v>5.0707954224909133E-2</v>
      </c>
      <c r="X617">
        <v>3.8333688511229841E-2</v>
      </c>
      <c r="Y617">
        <v>3.0078938367009929E-2</v>
      </c>
      <c r="Z617">
        <v>1.2356467335769047E-2</v>
      </c>
      <c r="AA617">
        <v>6.1708116774627078E-2</v>
      </c>
      <c r="AB617">
        <v>0.22747857456406548</v>
      </c>
      <c r="AC617">
        <v>0.13864211319344882</v>
      </c>
      <c r="AD617">
        <v>-3.8002620758760064E-3</v>
      </c>
      <c r="AE617">
        <v>2.7755597218329757E-2</v>
      </c>
      <c r="AF617">
        <v>8.8543946294992362E-2</v>
      </c>
      <c r="AG617">
        <v>0.17789733842947486</v>
      </c>
      <c r="AH617">
        <v>0.14971104088665593</v>
      </c>
      <c r="AI617">
        <v>-1.1806090835080441E-2</v>
      </c>
      <c r="AJ617">
        <v>0.28363411831953506</v>
      </c>
      <c r="AK617">
        <v>3.3994935970956333E-4</v>
      </c>
      <c r="AL617">
        <v>-1.6941185037014611E-2</v>
      </c>
      <c r="AM617">
        <v>-1.5009297042198097E-2</v>
      </c>
      <c r="AN617">
        <v>0.12601728077538824</v>
      </c>
      <c r="AO617">
        <v>-1.6941185037014611E-2</v>
      </c>
      <c r="AP617">
        <v>-1.5009297042198097E-2</v>
      </c>
      <c r="AQ617">
        <v>-5.8707646364933329E-2</v>
      </c>
      <c r="AR617">
        <v>-0.21173145356564024</v>
      </c>
    </row>
    <row r="618" spans="1:44" x14ac:dyDescent="0.75">
      <c r="A618">
        <v>5.5333333333333332</v>
      </c>
      <c r="B618">
        <v>5.5434615547635291E-2</v>
      </c>
      <c r="D618">
        <v>0.13154300373320876</v>
      </c>
      <c r="E618">
        <v>7.2955977371441313E-2</v>
      </c>
      <c r="F618">
        <v>4.7669135002135182E-2</v>
      </c>
      <c r="G618">
        <v>1.4771496067479658E-2</v>
      </c>
      <c r="H618">
        <v>0.12235224440733504</v>
      </c>
      <c r="I618">
        <v>0.10651529231068566</v>
      </c>
      <c r="J618">
        <v>9.8844787135453666E-2</v>
      </c>
      <c r="K618">
        <v>-1.9759728091478506E-2</v>
      </c>
      <c r="L618">
        <v>4.354863190880455E-2</v>
      </c>
      <c r="M618">
        <v>7.2279409040719542E-2</v>
      </c>
      <c r="N618">
        <v>7.3633981356936509E-2</v>
      </c>
      <c r="O618">
        <v>8.8738919926969279E-2</v>
      </c>
      <c r="P618">
        <v>3.2718880679634049E-2</v>
      </c>
      <c r="Q618">
        <v>6.2661277730850035E-2</v>
      </c>
      <c r="R618">
        <v>9.0443985863656082E-2</v>
      </c>
      <c r="S618">
        <v>-7.3674508583644785E-2</v>
      </c>
      <c r="T618">
        <v>1.477950469082062E-2</v>
      </c>
      <c r="U618">
        <v>9.7192209904868765E-2</v>
      </c>
      <c r="V618">
        <v>2.4184765261401592E-2</v>
      </c>
      <c r="W618">
        <v>5.0326222913042784E-2</v>
      </c>
      <c r="X618">
        <v>3.9222789795748975E-2</v>
      </c>
      <c r="Y618">
        <v>2.8613263621907876E-2</v>
      </c>
      <c r="Z618">
        <v>1.2301323468413913E-2</v>
      </c>
      <c r="AA618">
        <v>6.0585973763801128E-2</v>
      </c>
      <c r="AB618">
        <v>0.22620020329816648</v>
      </c>
      <c r="AC618">
        <v>0.13830357701185314</v>
      </c>
      <c r="AD618">
        <v>-4.1680337454045912E-3</v>
      </c>
      <c r="AE618">
        <v>2.7854029259096323E-2</v>
      </c>
      <c r="AF618">
        <v>8.666764400966058E-2</v>
      </c>
      <c r="AG618">
        <v>0.17713771116191127</v>
      </c>
      <c r="AH618">
        <v>0.14906702797786667</v>
      </c>
      <c r="AI618">
        <v>-1.2635924169708117E-2</v>
      </c>
      <c r="AJ618">
        <v>0.28285847127872066</v>
      </c>
      <c r="AK618">
        <v>-1.2088179036174509E-3</v>
      </c>
      <c r="AL618">
        <v>-1.7811146767929494E-2</v>
      </c>
      <c r="AM618">
        <v>-1.6201303273204827E-2</v>
      </c>
      <c r="AN618">
        <v>0.12691805883068033</v>
      </c>
      <c r="AO618">
        <v>-1.7811146767929494E-2</v>
      </c>
      <c r="AP618">
        <v>-1.6201303273204827E-2</v>
      </c>
      <c r="AQ618">
        <v>-5.9422464661897573E-2</v>
      </c>
      <c r="AR618">
        <v>-0.2126997231214024</v>
      </c>
    </row>
    <row r="619" spans="1:44" x14ac:dyDescent="0.75">
      <c r="A619">
        <v>5.5666666666666664</v>
      </c>
      <c r="B619">
        <v>5.4881712769655151E-2</v>
      </c>
      <c r="D619">
        <v>0.13049149890043704</v>
      </c>
      <c r="E619">
        <v>7.2806171226946131E-2</v>
      </c>
      <c r="F619">
        <v>4.7088747967173945E-2</v>
      </c>
      <c r="G619">
        <v>1.3812972542107308E-2</v>
      </c>
      <c r="H619">
        <v>0.12131686923236805</v>
      </c>
      <c r="I619">
        <v>0.10619331014428848</v>
      </c>
      <c r="J619">
        <v>9.8608631769349836E-2</v>
      </c>
      <c r="K619">
        <v>-2.0602395882504666E-2</v>
      </c>
      <c r="L619">
        <v>4.289177026565618E-2</v>
      </c>
      <c r="M619">
        <v>7.156409445606908E-2</v>
      </c>
      <c r="N619">
        <v>7.4300141220747767E-2</v>
      </c>
      <c r="O619">
        <v>8.8021967085855871E-2</v>
      </c>
      <c r="P619">
        <v>3.2263075086458141E-2</v>
      </c>
      <c r="Q619">
        <v>6.2863346466729239E-2</v>
      </c>
      <c r="R619">
        <v>9.0184448934645972E-2</v>
      </c>
      <c r="S619">
        <v>-7.3452955872850154E-2</v>
      </c>
      <c r="T619">
        <v>1.416629630453636E-2</v>
      </c>
      <c r="U619">
        <v>9.6005700898487409E-2</v>
      </c>
      <c r="V619">
        <v>2.1975048288166748E-2</v>
      </c>
      <c r="W619">
        <v>4.992210193341387E-2</v>
      </c>
      <c r="X619">
        <v>4.0055152503093334E-2</v>
      </c>
      <c r="Y619">
        <v>2.6921687461237513E-2</v>
      </c>
      <c r="Z619">
        <v>1.2437685769600939E-2</v>
      </c>
      <c r="AA619">
        <v>5.9925268391220698E-2</v>
      </c>
      <c r="AB619">
        <v>0.2250488845912603</v>
      </c>
      <c r="AC619">
        <v>0.13763230898969459</v>
      </c>
      <c r="AD619">
        <v>-4.6420649579560691E-3</v>
      </c>
      <c r="AE619">
        <v>2.7588707777386107E-2</v>
      </c>
      <c r="AF619">
        <v>8.4675057599196399E-2</v>
      </c>
      <c r="AG619">
        <v>0.17695852983236149</v>
      </c>
      <c r="AH619">
        <v>0.14757102695287361</v>
      </c>
      <c r="AI619">
        <v>-1.321601230178813E-2</v>
      </c>
      <c r="AJ619">
        <v>0.28210669485466161</v>
      </c>
      <c r="AK619">
        <v>-2.3903653109207789E-3</v>
      </c>
      <c r="AL619">
        <v>-1.9017501102766347E-2</v>
      </c>
      <c r="AM619">
        <v>-1.7272773645319615E-2</v>
      </c>
      <c r="AN619">
        <v>0.12710874290307922</v>
      </c>
      <c r="AO619">
        <v>-1.9017501102766347E-2</v>
      </c>
      <c r="AP619">
        <v>-1.7272773645319615E-2</v>
      </c>
      <c r="AQ619">
        <v>-6.1206402246259874E-2</v>
      </c>
      <c r="AR619">
        <v>-0.21402532762002691</v>
      </c>
    </row>
    <row r="620" spans="1:44" x14ac:dyDescent="0.75">
      <c r="A620">
        <v>5.6</v>
      </c>
      <c r="B620">
        <v>5.4323911104248973E-2</v>
      </c>
      <c r="D620">
        <v>0.12931468915277022</v>
      </c>
      <c r="E620">
        <v>7.27123927185305E-2</v>
      </c>
      <c r="F620">
        <v>4.6468259685416388E-2</v>
      </c>
      <c r="G620">
        <v>1.2834296220630486E-2</v>
      </c>
      <c r="H620">
        <v>0.12032891495972954</v>
      </c>
      <c r="I620">
        <v>0.10581594759019951</v>
      </c>
      <c r="J620">
        <v>9.8387020830138658E-2</v>
      </c>
      <c r="K620">
        <v>-2.137713773099284E-2</v>
      </c>
      <c r="L620">
        <v>4.2201231629853175E-2</v>
      </c>
      <c r="M620">
        <v>7.09305732219431E-2</v>
      </c>
      <c r="N620">
        <v>7.4993471243055831E-2</v>
      </c>
      <c r="O620">
        <v>8.7372579052855059E-2</v>
      </c>
      <c r="P620">
        <v>3.1785767192483362E-2</v>
      </c>
      <c r="Q620">
        <v>6.3099006104247846E-2</v>
      </c>
      <c r="R620">
        <v>8.9964304908569326E-2</v>
      </c>
      <c r="S620">
        <v>-7.3141494605290625E-2</v>
      </c>
      <c r="T620">
        <v>1.351787107716001E-2</v>
      </c>
      <c r="U620">
        <v>9.4876836485992905E-2</v>
      </c>
      <c r="V620">
        <v>1.979287390636705E-2</v>
      </c>
      <c r="W620">
        <v>4.9475477069890549E-2</v>
      </c>
      <c r="X620">
        <v>4.0786483907294155E-2</v>
      </c>
      <c r="Y620">
        <v>2.49866796726332E-2</v>
      </c>
      <c r="Z620">
        <v>1.238350404595755E-2</v>
      </c>
      <c r="AA620">
        <v>5.9383291512323272E-2</v>
      </c>
      <c r="AB620">
        <v>0.22431671449553295</v>
      </c>
      <c r="AC620">
        <v>0.13691149524661644</v>
      </c>
      <c r="AD620">
        <v>-5.5039345308017839E-3</v>
      </c>
      <c r="AE620">
        <v>2.7276678848490801E-2</v>
      </c>
      <c r="AF620">
        <v>8.3085735233533797E-2</v>
      </c>
      <c r="AG620">
        <v>0.17655656979959305</v>
      </c>
      <c r="AH620">
        <v>0.1457399823749225</v>
      </c>
      <c r="AI620">
        <v>-1.3388088656405266E-2</v>
      </c>
      <c r="AJ620">
        <v>0.28146023893159128</v>
      </c>
      <c r="AK620">
        <v>-3.3323492039005181E-3</v>
      </c>
      <c r="AL620">
        <v>-2.0366674289557442E-2</v>
      </c>
      <c r="AM620">
        <v>-1.8352300392146977E-2</v>
      </c>
      <c r="AN620">
        <v>0.12696384242132719</v>
      </c>
      <c r="AO620">
        <v>-2.0366674289557442E-2</v>
      </c>
      <c r="AP620">
        <v>-1.8352300392146977E-2</v>
      </c>
      <c r="AQ620">
        <v>-6.2838756057966946E-2</v>
      </c>
      <c r="AR620">
        <v>-0.21439400019064636</v>
      </c>
    </row>
    <row r="621" spans="1:44" x14ac:dyDescent="0.75">
      <c r="A621">
        <v>5.6333333333333337</v>
      </c>
      <c r="B621">
        <v>5.3750938187022583E-2</v>
      </c>
      <c r="D621">
        <v>0.128050548744019</v>
      </c>
      <c r="E621">
        <v>7.2641334394922152E-2</v>
      </c>
      <c r="F621">
        <v>4.5799590477712648E-2</v>
      </c>
      <c r="G621">
        <v>1.1826225321695241E-2</v>
      </c>
      <c r="H621">
        <v>0.11937283606659303</v>
      </c>
      <c r="I621">
        <v>0.10536346972047646</v>
      </c>
      <c r="J621">
        <v>9.8181816198018149E-2</v>
      </c>
      <c r="K621">
        <v>-2.208636423881467E-2</v>
      </c>
      <c r="L621">
        <v>4.1493199993071307E-2</v>
      </c>
      <c r="M621">
        <v>7.0349621937491419E-2</v>
      </c>
      <c r="N621">
        <v>7.5643664743271832E-2</v>
      </c>
      <c r="O621">
        <v>8.6740746139393227E-2</v>
      </c>
      <c r="P621">
        <v>3.1309810813750019E-2</v>
      </c>
      <c r="Q621">
        <v>6.3343563201452763E-2</v>
      </c>
      <c r="R621">
        <v>8.9735294834602519E-2</v>
      </c>
      <c r="S621">
        <v>-7.2719046269717383E-2</v>
      </c>
      <c r="T621">
        <v>1.2868178184555887E-2</v>
      </c>
      <c r="U621">
        <v>9.3813056566320899E-2</v>
      </c>
      <c r="V621">
        <v>1.7668871356041973E-2</v>
      </c>
      <c r="W621">
        <v>4.8869940710577542E-2</v>
      </c>
      <c r="X621">
        <v>4.1404549929669431E-2</v>
      </c>
      <c r="Y621">
        <v>2.2849731289393316E-2</v>
      </c>
      <c r="Z621">
        <v>1.2265689552476099E-2</v>
      </c>
      <c r="AA621">
        <v>5.8741791355944782E-2</v>
      </c>
      <c r="AB621">
        <v>0.22394433876547407</v>
      </c>
      <c r="AC621">
        <v>0.13645688411795831</v>
      </c>
      <c r="AD621">
        <v>-6.2247715061043785E-3</v>
      </c>
      <c r="AE621">
        <v>2.6980178159343147E-2</v>
      </c>
      <c r="AF621">
        <v>8.2197193484624537E-2</v>
      </c>
      <c r="AG621">
        <v>0.17627618756703392</v>
      </c>
      <c r="AH621">
        <v>0.14486685409431629</v>
      </c>
      <c r="AI621">
        <v>-1.3740255222405297E-2</v>
      </c>
      <c r="AJ621">
        <v>0.28050593285915465</v>
      </c>
      <c r="AK621">
        <v>-3.8331181180410005E-3</v>
      </c>
      <c r="AL621">
        <v>-2.1928347158640275E-2</v>
      </c>
      <c r="AM621">
        <v>-1.9572167893053383E-2</v>
      </c>
      <c r="AN621">
        <v>0.12692467358220941</v>
      </c>
      <c r="AO621">
        <v>-2.1928347158640275E-2</v>
      </c>
      <c r="AP621">
        <v>-1.9572167893053383E-2</v>
      </c>
      <c r="AQ621">
        <v>-6.4092441967586067E-2</v>
      </c>
      <c r="AR621">
        <v>-0.21319599706109846</v>
      </c>
    </row>
    <row r="622" spans="1:44" x14ac:dyDescent="0.75">
      <c r="A622">
        <v>5.666666666666667</v>
      </c>
      <c r="B622">
        <v>5.3172032928201315E-2</v>
      </c>
      <c r="D622">
        <v>0.12671400999466051</v>
      </c>
      <c r="E622">
        <v>7.2561595618919852E-2</v>
      </c>
      <c r="F622">
        <v>4.5075566419669678E-2</v>
      </c>
      <c r="G622">
        <v>1.0790332958536219E-2</v>
      </c>
      <c r="H622">
        <v>0.11841810056435373</v>
      </c>
      <c r="I622">
        <v>0.10485403842793929</v>
      </c>
      <c r="J622">
        <v>9.8007190764453522E-2</v>
      </c>
      <c r="K622">
        <v>-2.270998038655889E-2</v>
      </c>
      <c r="L622">
        <v>4.0774379626554197E-2</v>
      </c>
      <c r="M622">
        <v>6.9844070388783028E-2</v>
      </c>
      <c r="N622">
        <v>7.6279397157612908E-2</v>
      </c>
      <c r="O622">
        <v>8.6247643528819598E-2</v>
      </c>
      <c r="P622">
        <v>3.0833362913378206E-2</v>
      </c>
      <c r="Q622">
        <v>6.3620311508453473E-2</v>
      </c>
      <c r="R622">
        <v>8.9516683729437427E-2</v>
      </c>
      <c r="S622">
        <v>-7.2199477189726691E-2</v>
      </c>
      <c r="T622">
        <v>1.219749244030374E-2</v>
      </c>
      <c r="U622">
        <v>9.2791447604250857E-2</v>
      </c>
      <c r="V622">
        <v>1.5602902982968922E-2</v>
      </c>
      <c r="W622">
        <v>4.8126132216404632E-2</v>
      </c>
      <c r="X622">
        <v>4.1927219193152711E-2</v>
      </c>
      <c r="Y622">
        <v>2.0512303958061955E-2</v>
      </c>
      <c r="Z622">
        <v>1.21416934794293E-2</v>
      </c>
      <c r="AA622">
        <v>5.8515133705518182E-2</v>
      </c>
      <c r="AB622">
        <v>0.22240682128860426</v>
      </c>
      <c r="AC622">
        <v>0.13647191236355807</v>
      </c>
      <c r="AD622">
        <v>-7.002857308065864E-3</v>
      </c>
      <c r="AE622">
        <v>2.6513887960879896E-2</v>
      </c>
      <c r="AF622">
        <v>8.1747608538439057E-2</v>
      </c>
      <c r="AG622">
        <v>0.17572144223992023</v>
      </c>
      <c r="AH622">
        <v>0.14426782359724372</v>
      </c>
      <c r="AI622">
        <v>-1.4109634077799584E-2</v>
      </c>
      <c r="AJ622">
        <v>0.27986359119753129</v>
      </c>
      <c r="AK622">
        <v>-4.4313584482246083E-3</v>
      </c>
      <c r="AL622">
        <v>-2.3160241155003952E-2</v>
      </c>
      <c r="AM622">
        <v>-2.05515859342498E-2</v>
      </c>
      <c r="AN622">
        <v>0.12511440687552033</v>
      </c>
      <c r="AO622">
        <v>-2.3160241155003952E-2</v>
      </c>
      <c r="AP622">
        <v>-2.05515859342498E-2</v>
      </c>
      <c r="AQ622">
        <v>-6.4477060922412441E-2</v>
      </c>
      <c r="AR622">
        <v>-0.21012021556317029</v>
      </c>
    </row>
    <row r="623" spans="1:44" x14ac:dyDescent="0.75">
      <c r="A623">
        <v>5.7</v>
      </c>
      <c r="B623">
        <v>5.2589547086484383E-2</v>
      </c>
      <c r="D623">
        <v>0.1253544851263278</v>
      </c>
      <c r="E623">
        <v>7.2488686705417221E-2</v>
      </c>
      <c r="F623">
        <v>4.4341564817069738E-2</v>
      </c>
      <c r="G623">
        <v>9.7436606976634248E-3</v>
      </c>
      <c r="H623">
        <v>0.11746616028242184</v>
      </c>
      <c r="I623">
        <v>0.10427851768298139</v>
      </c>
      <c r="J623">
        <v>9.7847264710046414E-2</v>
      </c>
      <c r="K623">
        <v>-2.3254533095747067E-2</v>
      </c>
      <c r="L623">
        <v>4.0095081666553054E-2</v>
      </c>
      <c r="M623">
        <v>6.9393598249022137E-2</v>
      </c>
      <c r="N623">
        <v>7.6870617069971392E-2</v>
      </c>
      <c r="O623">
        <v>8.5847941578714046E-2</v>
      </c>
      <c r="P623">
        <v>3.0408239456762035E-2</v>
      </c>
      <c r="Q623">
        <v>6.391601177547504E-2</v>
      </c>
      <c r="R623">
        <v>8.9259926240636236E-2</v>
      </c>
      <c r="S623">
        <v>-7.1530040803306605E-2</v>
      </c>
      <c r="T623">
        <v>1.1510474888434801E-2</v>
      </c>
      <c r="U623">
        <v>9.1791530782541472E-2</v>
      </c>
      <c r="V623">
        <v>1.358193800443709E-2</v>
      </c>
      <c r="W623">
        <v>4.7168952545671217E-2</v>
      </c>
      <c r="X623">
        <v>4.231604928406197E-2</v>
      </c>
      <c r="Y623">
        <v>1.8073908237501893E-2</v>
      </c>
      <c r="Z623">
        <v>1.1899420449463951E-2</v>
      </c>
      <c r="AA623">
        <v>5.8643036967219536E-2</v>
      </c>
      <c r="AB623">
        <v>0.22115949147671596</v>
      </c>
      <c r="AC623">
        <v>0.13651641092924885</v>
      </c>
      <c r="AD623">
        <v>-7.3670512784793406E-3</v>
      </c>
      <c r="AE623">
        <v>2.6505495000528505E-2</v>
      </c>
      <c r="AF623">
        <v>8.1710120115994087E-2</v>
      </c>
      <c r="AG623">
        <v>0.17552421836722171</v>
      </c>
      <c r="AH623">
        <v>0.14340532230767497</v>
      </c>
      <c r="AI623">
        <v>-1.410765422780875E-2</v>
      </c>
      <c r="AJ623">
        <v>0.2787559809992724</v>
      </c>
      <c r="AK623">
        <v>-4.8760100162544492E-3</v>
      </c>
      <c r="AL623">
        <v>-2.3940422002448593E-2</v>
      </c>
      <c r="AM623">
        <v>-2.0929799159981381E-2</v>
      </c>
      <c r="AN623">
        <v>0.12446496582601949</v>
      </c>
      <c r="AO623">
        <v>-2.3940422002448593E-2</v>
      </c>
      <c r="AP623">
        <v>-2.0929799159981381E-2</v>
      </c>
      <c r="AQ623">
        <v>-6.5885980293525825E-2</v>
      </c>
      <c r="AR623">
        <v>-0.20870719303384933</v>
      </c>
    </row>
    <row r="624" spans="1:44" x14ac:dyDescent="0.75">
      <c r="A624">
        <v>5.7333333333333334</v>
      </c>
      <c r="B624">
        <v>5.2014626262807326E-2</v>
      </c>
      <c r="D624">
        <v>0.1240219034917541</v>
      </c>
      <c r="E624">
        <v>7.2380909756904893E-2</v>
      </c>
      <c r="F624">
        <v>4.3590872469486765E-2</v>
      </c>
      <c r="G624">
        <v>8.6932859968338137E-3</v>
      </c>
      <c r="H624">
        <v>0.11650932385264529</v>
      </c>
      <c r="I624">
        <v>0.10363872052103437</v>
      </c>
      <c r="J624">
        <v>9.7715025377041506E-2</v>
      </c>
      <c r="K624">
        <v>-2.37304903866913E-2</v>
      </c>
      <c r="L624">
        <v>3.94709578509857E-2</v>
      </c>
      <c r="M624">
        <v>6.9001263701605225E-2</v>
      </c>
      <c r="N624">
        <v>7.7447116918690023E-2</v>
      </c>
      <c r="O624">
        <v>8.5613249741379405E-2</v>
      </c>
      <c r="P624">
        <v>3.0015707764480998E-2</v>
      </c>
      <c r="Q624">
        <v>6.4226384111215118E-2</v>
      </c>
      <c r="R624">
        <v>8.8992692255364284E-2</v>
      </c>
      <c r="S624">
        <v>-7.0760752542900748E-2</v>
      </c>
      <c r="T624">
        <v>1.0810123094804509E-2</v>
      </c>
      <c r="U624">
        <v>9.0832974553838611E-2</v>
      </c>
      <c r="V624">
        <v>1.1624128850635738E-2</v>
      </c>
      <c r="W624">
        <v>4.6045646611884039E-2</v>
      </c>
      <c r="X624">
        <v>4.2599942923049992E-2</v>
      </c>
      <c r="Y624">
        <v>1.5582790867718908E-2</v>
      </c>
      <c r="Z624">
        <v>1.2033517855752723E-2</v>
      </c>
      <c r="AA624">
        <v>5.8797415797849716E-2</v>
      </c>
      <c r="AB624">
        <v>0.2201742106691445</v>
      </c>
      <c r="AC624">
        <v>0.13622004642312677</v>
      </c>
      <c r="AD624">
        <v>-7.9048152066711098E-3</v>
      </c>
      <c r="AE624">
        <v>2.6826960802244885E-2</v>
      </c>
      <c r="AF624">
        <v>8.0945199921607272E-2</v>
      </c>
      <c r="AG624">
        <v>0.17513319091002752</v>
      </c>
      <c r="AH624">
        <v>0.14225538815924832</v>
      </c>
      <c r="AI624">
        <v>-1.4285948187404127E-2</v>
      </c>
      <c r="AJ624">
        <v>0.27771130705424046</v>
      </c>
      <c r="AK624">
        <v>-5.724194076413793E-3</v>
      </c>
      <c r="AL624">
        <v>-2.4444115542707083E-2</v>
      </c>
      <c r="AM624">
        <v>-2.1094734950819982E-2</v>
      </c>
      <c r="AN624">
        <v>0.12355310725020077</v>
      </c>
      <c r="AO624">
        <v>-2.4444115542707083E-2</v>
      </c>
      <c r="AP624">
        <v>-2.1094734950819982E-2</v>
      </c>
      <c r="AQ624">
        <v>-6.6308012785676648E-2</v>
      </c>
      <c r="AR624">
        <v>-0.20768433451639354</v>
      </c>
    </row>
    <row r="625" spans="1:44" x14ac:dyDescent="0.75">
      <c r="A625">
        <v>5.7666666666666666</v>
      </c>
      <c r="B625">
        <v>5.1449076222160592E-2</v>
      </c>
      <c r="D625">
        <v>0.12276808637600417</v>
      </c>
      <c r="E625">
        <v>7.224699084777382E-2</v>
      </c>
      <c r="F625">
        <v>4.2850714846801009E-2</v>
      </c>
      <c r="G625">
        <v>7.6763741170864644E-3</v>
      </c>
      <c r="H625">
        <v>0.11554071826623448</v>
      </c>
      <c r="I625">
        <v>0.10296377259645856</v>
      </c>
      <c r="J625">
        <v>9.758936429664597E-2</v>
      </c>
      <c r="K625">
        <v>-2.4120016414302389E-2</v>
      </c>
      <c r="L625">
        <v>3.894873157029264E-2</v>
      </c>
      <c r="M625">
        <v>6.8653607865685126E-2</v>
      </c>
      <c r="N625">
        <v>7.8006971930742269E-2</v>
      </c>
      <c r="O625">
        <v>8.5501203949939972E-2</v>
      </c>
      <c r="P625">
        <v>2.9690852629080753E-2</v>
      </c>
      <c r="Q625">
        <v>6.4556600860683183E-2</v>
      </c>
      <c r="R625">
        <v>8.8655651290386717E-2</v>
      </c>
      <c r="S625">
        <v>-6.9841959445298529E-2</v>
      </c>
      <c r="T625">
        <v>1.0085829873821161E-2</v>
      </c>
      <c r="U625">
        <v>8.9848733237591141E-2</v>
      </c>
      <c r="V625">
        <v>9.6724338093524109E-3</v>
      </c>
      <c r="W625">
        <v>4.4731987735903325E-2</v>
      </c>
      <c r="X625">
        <v>4.2717120823582311E-2</v>
      </c>
      <c r="Y625">
        <v>1.3135905823068464E-2</v>
      </c>
      <c r="Z625">
        <v>1.2387584676998091E-2</v>
      </c>
      <c r="AA625">
        <v>5.8543996130362985E-2</v>
      </c>
      <c r="AB625">
        <v>0.21871607789635</v>
      </c>
      <c r="AC625">
        <v>0.135251392838874</v>
      </c>
      <c r="AD625">
        <v>-7.0712960224321121E-3</v>
      </c>
      <c r="AE625">
        <v>2.6840879737945651E-2</v>
      </c>
      <c r="AF625">
        <v>8.0303204808204562E-2</v>
      </c>
      <c r="AG625">
        <v>0.17447412402437598</v>
      </c>
      <c r="AH625">
        <v>0.14096228765393498</v>
      </c>
      <c r="AI625">
        <v>-1.4532625090257125E-2</v>
      </c>
      <c r="AJ625">
        <v>0.27680456774558271</v>
      </c>
      <c r="AK625">
        <v>-6.1462689705070409E-3</v>
      </c>
      <c r="AL625">
        <v>-2.5194922049176581E-2</v>
      </c>
      <c r="AM625">
        <v>-2.1135453545748424E-2</v>
      </c>
      <c r="AN625">
        <v>0.12263079213626962</v>
      </c>
      <c r="AO625">
        <v>-2.5194922049176581E-2</v>
      </c>
      <c r="AP625">
        <v>-2.1135453545748424E-2</v>
      </c>
      <c r="AQ625">
        <v>-6.6281747860316251E-2</v>
      </c>
      <c r="AR625">
        <v>-0.20645038477923283</v>
      </c>
    </row>
    <row r="626" spans="1:44" x14ac:dyDescent="0.75">
      <c r="A626">
        <v>5.8</v>
      </c>
      <c r="B626">
        <v>5.0903008255760877E-2</v>
      </c>
      <c r="D626">
        <v>0.12164021359975334</v>
      </c>
      <c r="E626">
        <v>7.2037871456729102E-2</v>
      </c>
      <c r="F626">
        <v>4.2121304441229628E-2</v>
      </c>
      <c r="G626">
        <v>6.6849550003643156E-3</v>
      </c>
      <c r="H626">
        <v>0.11455878095105244</v>
      </c>
      <c r="I626">
        <v>0.10223503365520009</v>
      </c>
      <c r="J626">
        <v>9.7501779689502063E-2</v>
      </c>
      <c r="K626">
        <v>-2.4437049902952066E-2</v>
      </c>
      <c r="L626">
        <v>3.8558209052068616E-2</v>
      </c>
      <c r="M626">
        <v>6.8312071233025531E-2</v>
      </c>
      <c r="N626">
        <v>7.8571361620137822E-2</v>
      </c>
      <c r="O626">
        <v>8.5532414715263502E-2</v>
      </c>
      <c r="P626">
        <v>2.9450503886697933E-2</v>
      </c>
      <c r="Q626">
        <v>6.4881139247238609E-2</v>
      </c>
      <c r="R626">
        <v>8.827243862110154E-2</v>
      </c>
      <c r="S626">
        <v>-6.881052272091899E-2</v>
      </c>
      <c r="T626">
        <v>9.3495110669942327E-3</v>
      </c>
      <c r="U626">
        <v>8.889927471975137E-2</v>
      </c>
      <c r="V626">
        <v>7.7627233814642066E-3</v>
      </c>
      <c r="W626">
        <v>4.3269276128764966E-2</v>
      </c>
      <c r="X626">
        <v>4.2665866866140621E-2</v>
      </c>
      <c r="Y626">
        <v>1.0809024918130216E-2</v>
      </c>
      <c r="Z626">
        <v>1.2673468764493703E-2</v>
      </c>
      <c r="AA626">
        <v>5.9229639762758177E-2</v>
      </c>
      <c r="AB626">
        <v>0.21786931695321893</v>
      </c>
      <c r="AC626">
        <v>0.13443032221302623</v>
      </c>
      <c r="AD626">
        <v>-6.3114231245039966E-3</v>
      </c>
      <c r="AE626">
        <v>2.640437733278389E-2</v>
      </c>
      <c r="AF626">
        <v>8.013775686132095E-2</v>
      </c>
      <c r="AG626">
        <v>0.17488932845637706</v>
      </c>
      <c r="AH626">
        <v>0.13894255744574638</v>
      </c>
      <c r="AI626">
        <v>-1.4737627210171782E-2</v>
      </c>
      <c r="AJ626">
        <v>0.27519834902138496</v>
      </c>
      <c r="AK626">
        <v>-6.310693437509062E-3</v>
      </c>
      <c r="AL626">
        <v>-2.5514713104747139E-2</v>
      </c>
      <c r="AM626">
        <v>-2.0701088278158905E-2</v>
      </c>
      <c r="AN626">
        <v>0.12189056654080077</v>
      </c>
      <c r="AO626">
        <v>-2.5514713104747139E-2</v>
      </c>
      <c r="AP626">
        <v>-2.0701088278158905E-2</v>
      </c>
      <c r="AQ626">
        <v>-6.6473176743693962E-2</v>
      </c>
      <c r="AR626">
        <v>-0.20649426652970071</v>
      </c>
    </row>
    <row r="627" spans="1:44" x14ac:dyDescent="0.75">
      <c r="A627">
        <v>5.833333333333333</v>
      </c>
      <c r="B627">
        <v>5.0375120232596521E-2</v>
      </c>
      <c r="D627">
        <v>0.12065932160699624</v>
      </c>
      <c r="E627">
        <v>7.1757441907626632E-2</v>
      </c>
      <c r="F627">
        <v>4.144088573813455E-2</v>
      </c>
      <c r="G627">
        <v>5.7228076666433281E-3</v>
      </c>
      <c r="H627">
        <v>0.1135619286715172</v>
      </c>
      <c r="I627">
        <v>0.10147314219247808</v>
      </c>
      <c r="J627">
        <v>9.7440438624301504E-2</v>
      </c>
      <c r="K627">
        <v>-2.4660793759442197E-2</v>
      </c>
      <c r="L627">
        <v>3.8314149205160096E-2</v>
      </c>
      <c r="M627">
        <v>6.7995603930224788E-2</v>
      </c>
      <c r="N627">
        <v>7.9138151569446966E-2</v>
      </c>
      <c r="O627">
        <v>8.5651662513592991E-2</v>
      </c>
      <c r="P627">
        <v>2.9326061614007498E-2</v>
      </c>
      <c r="Q627">
        <v>6.5208624736744075E-2</v>
      </c>
      <c r="R627">
        <v>8.783362208410779E-2</v>
      </c>
      <c r="S627">
        <v>-6.7699608381255313E-2</v>
      </c>
      <c r="T627">
        <v>8.5815841258929139E-3</v>
      </c>
      <c r="U627">
        <v>8.7919614899661089E-2</v>
      </c>
      <c r="V627">
        <v>5.8577186006662134E-3</v>
      </c>
      <c r="W627">
        <v>4.1683153385866943E-2</v>
      </c>
      <c r="X627">
        <v>4.2405289291198286E-2</v>
      </c>
      <c r="Y627">
        <v>8.6418448935537771E-3</v>
      </c>
      <c r="Z627">
        <v>1.3137652695552218E-2</v>
      </c>
      <c r="AA627">
        <v>5.904194743393535E-2</v>
      </c>
      <c r="AB627">
        <v>0.21703669839792106</v>
      </c>
      <c r="AC627">
        <v>0.13386022356601607</v>
      </c>
      <c r="AD627">
        <v>-6.0854566288265632E-3</v>
      </c>
      <c r="AE627">
        <v>2.6302610640605805E-2</v>
      </c>
      <c r="AF627">
        <v>7.9701004807799777E-2</v>
      </c>
      <c r="AG627">
        <v>0.17441431424130466</v>
      </c>
      <c r="AH627">
        <v>0.13778583723159873</v>
      </c>
      <c r="AI627">
        <v>-1.4884862385643115E-2</v>
      </c>
      <c r="AJ627">
        <v>0.27398957528423434</v>
      </c>
      <c r="AK627">
        <v>-6.216439320564645E-3</v>
      </c>
      <c r="AL627">
        <v>-2.6215005124081689E-2</v>
      </c>
      <c r="AM627">
        <v>-2.0661323053372628E-2</v>
      </c>
      <c r="AN627">
        <v>0.12086251754605148</v>
      </c>
      <c r="AO627">
        <v>-2.6215005124081689E-2</v>
      </c>
      <c r="AP627">
        <v>-2.0661323053372628E-2</v>
      </c>
      <c r="AQ627">
        <v>-6.5964517821962693E-2</v>
      </c>
      <c r="AR627">
        <v>-0.20635911410852609</v>
      </c>
    </row>
    <row r="628" spans="1:44" x14ac:dyDescent="0.75">
      <c r="A628">
        <v>5.8666666666666663</v>
      </c>
      <c r="B628">
        <v>4.987101600068445E-2</v>
      </c>
      <c r="D628">
        <v>0.11985161199657726</v>
      </c>
      <c r="E628">
        <v>7.1391472904464057E-2</v>
      </c>
      <c r="F628">
        <v>4.0791655605427107E-2</v>
      </c>
      <c r="G628">
        <v>4.7575915166713206E-3</v>
      </c>
      <c r="H628">
        <v>0.11257112472972816</v>
      </c>
      <c r="I628">
        <v>0.10063780682789714</v>
      </c>
      <c r="J628">
        <v>9.7429572030814593E-2</v>
      </c>
      <c r="K628">
        <v>-2.4818140614307715E-2</v>
      </c>
      <c r="L628">
        <v>3.8222089244136878E-2</v>
      </c>
      <c r="M628">
        <v>6.7672703312804255E-2</v>
      </c>
      <c r="N628">
        <v>7.9719444889714594E-2</v>
      </c>
      <c r="O628">
        <v>8.5844563546263117E-2</v>
      </c>
      <c r="P628">
        <v>2.9313884690616625E-2</v>
      </c>
      <c r="Q628">
        <v>6.552697894612923E-2</v>
      </c>
      <c r="R628">
        <v>8.7329716727698389E-2</v>
      </c>
      <c r="S628">
        <v>-6.6490343905970736E-2</v>
      </c>
      <c r="T628">
        <v>7.8169394654048659E-3</v>
      </c>
      <c r="U628">
        <v>8.6974172216722975E-2</v>
      </c>
      <c r="V628">
        <v>3.9857866810432997E-3</v>
      </c>
      <c r="W628">
        <v>3.9998706502163667E-2</v>
      </c>
      <c r="X628">
        <v>4.1953599223002E-2</v>
      </c>
      <c r="Y628">
        <v>6.681415478057018E-3</v>
      </c>
      <c r="Z628">
        <v>1.3181961108845118E-2</v>
      </c>
      <c r="AA628">
        <v>5.9082641769046998E-2</v>
      </c>
      <c r="AB628">
        <v>0.21731189513717855</v>
      </c>
      <c r="AC628">
        <v>0.13297693131641161</v>
      </c>
      <c r="AD628">
        <v>-5.9887725291928118E-3</v>
      </c>
      <c r="AE628">
        <v>2.6178565967485554E-2</v>
      </c>
      <c r="AF628">
        <v>7.943055727128033E-2</v>
      </c>
      <c r="AG628">
        <v>0.17372859212174394</v>
      </c>
      <c r="AH628">
        <v>0.13722297524744692</v>
      </c>
      <c r="AI628">
        <v>-1.4813216716499548E-2</v>
      </c>
      <c r="AJ628">
        <v>0.27293741062833088</v>
      </c>
      <c r="AK628">
        <v>-6.0589593203440742E-3</v>
      </c>
      <c r="AL628">
        <v>-2.5721185418798805E-2</v>
      </c>
      <c r="AM628">
        <v>-1.9517392817129518E-2</v>
      </c>
      <c r="AN628">
        <v>0.11922871917584946</v>
      </c>
      <c r="AO628">
        <v>-2.5721185418798805E-2</v>
      </c>
      <c r="AP628">
        <v>-1.9517392817129518E-2</v>
      </c>
      <c r="AQ628">
        <v>-6.541297036056426E-2</v>
      </c>
      <c r="AR628">
        <v>-0.20637819545743152</v>
      </c>
    </row>
    <row r="629" spans="1:44" x14ac:dyDescent="0.75">
      <c r="A629">
        <v>5.9</v>
      </c>
      <c r="B629">
        <v>4.9382031020542221E-2</v>
      </c>
      <c r="D629">
        <v>0.11920844062968826</v>
      </c>
      <c r="E629">
        <v>7.0948744783566858E-2</v>
      </c>
      <c r="F629">
        <v>4.0184336760592229E-2</v>
      </c>
      <c r="G629">
        <v>3.7768031965916284E-3</v>
      </c>
      <c r="H629">
        <v>0.11157893938006799</v>
      </c>
      <c r="I629">
        <v>9.9754825501970706E-2</v>
      </c>
      <c r="J629">
        <v>9.7434292960423385E-2</v>
      </c>
      <c r="K629">
        <v>-2.4907235715167914E-2</v>
      </c>
      <c r="L629">
        <v>3.8229315452326718E-2</v>
      </c>
      <c r="M629">
        <v>6.7353398608461637E-2</v>
      </c>
      <c r="N629">
        <v>8.0333940246116481E-2</v>
      </c>
      <c r="O629">
        <v>8.6056944670993299E-2</v>
      </c>
      <c r="P629">
        <v>2.9415481779352475E-2</v>
      </c>
      <c r="Q629">
        <v>6.5838824180612793E-2</v>
      </c>
      <c r="R629">
        <v>8.6733404151516993E-2</v>
      </c>
      <c r="S629">
        <v>-6.5219025028613084E-2</v>
      </c>
      <c r="T629">
        <v>7.0352332248825554E-3</v>
      </c>
      <c r="U629">
        <v>8.5962098845007676E-2</v>
      </c>
      <c r="V629">
        <v>2.169574047882697E-3</v>
      </c>
      <c r="W629">
        <v>3.8321362025023731E-2</v>
      </c>
      <c r="X629">
        <v>4.1306937935288376E-2</v>
      </c>
      <c r="Y629">
        <v>4.8880448153433139E-3</v>
      </c>
      <c r="Z629">
        <v>1.3084671621505889E-2</v>
      </c>
      <c r="AA629">
        <v>5.9232410873864744E-2</v>
      </c>
      <c r="AB629">
        <v>0.2180116553663469</v>
      </c>
      <c r="AC629">
        <v>0.13231758432007143</v>
      </c>
      <c r="AD629">
        <v>-6.3309973393281382E-3</v>
      </c>
      <c r="AE629">
        <v>2.6409204849898064E-2</v>
      </c>
      <c r="AF629">
        <v>7.8678466322118626E-2</v>
      </c>
      <c r="AG629">
        <v>0.17237877912978269</v>
      </c>
      <c r="AH629">
        <v>0.13665769159942409</v>
      </c>
      <c r="AI629">
        <v>-1.5034058289930862E-2</v>
      </c>
      <c r="AJ629">
        <v>0.27190198813208577</v>
      </c>
      <c r="AK629">
        <v>-6.7517873417386456E-3</v>
      </c>
      <c r="AL629">
        <v>-2.5567136313759887E-2</v>
      </c>
      <c r="AM629">
        <v>-1.9610275702532237E-2</v>
      </c>
      <c r="AN629">
        <v>0.11889715453008838</v>
      </c>
      <c r="AO629">
        <v>-2.5567136313759887E-2</v>
      </c>
      <c r="AP629">
        <v>-1.9610275702532237E-2</v>
      </c>
      <c r="AQ629">
        <v>-6.395032430740992E-2</v>
      </c>
      <c r="AR629">
        <v>-0.20764597512546529</v>
      </c>
    </row>
    <row r="630" spans="1:44" x14ac:dyDescent="0.75">
      <c r="A630">
        <v>5.9333333333333336</v>
      </c>
      <c r="B630">
        <v>4.8911090261413201E-2</v>
      </c>
      <c r="D630">
        <v>0.11870290169504115</v>
      </c>
      <c r="E630">
        <v>7.0462586098382088E-2</v>
      </c>
      <c r="F630">
        <v>3.9605449894329736E-2</v>
      </c>
      <c r="G630">
        <v>2.7720702699667861E-3</v>
      </c>
      <c r="H630">
        <v>0.11060349060720205</v>
      </c>
      <c r="I630">
        <v>9.8827926625221649E-2</v>
      </c>
      <c r="J630">
        <v>9.7481044119727772E-2</v>
      </c>
      <c r="K630">
        <v>-2.4969615368965831E-2</v>
      </c>
      <c r="L630">
        <v>3.8309783892614246E-2</v>
      </c>
      <c r="M630">
        <v>6.7019484241240518E-2</v>
      </c>
      <c r="N630">
        <v>8.0976512285000107E-2</v>
      </c>
      <c r="O630">
        <v>8.6291527614369062E-2</v>
      </c>
      <c r="P630">
        <v>2.9587312124957688E-2</v>
      </c>
      <c r="Q630">
        <v>6.6157047014768905E-2</v>
      </c>
      <c r="R630">
        <v>8.6012748675514547E-2</v>
      </c>
      <c r="S630">
        <v>-6.385404913169565E-2</v>
      </c>
      <c r="T630">
        <v>6.2772942606322607E-3</v>
      </c>
      <c r="U630">
        <v>8.4963447944400153E-2</v>
      </c>
      <c r="V630">
        <v>3.9066700878681359E-4</v>
      </c>
      <c r="W630">
        <v>3.6644253998502838E-2</v>
      </c>
      <c r="X630">
        <v>4.0512036760484177E-2</v>
      </c>
      <c r="Y630">
        <v>3.2700651206091602E-3</v>
      </c>
      <c r="Z630">
        <v>1.30827122186538E-2</v>
      </c>
      <c r="AA630">
        <v>5.8629768661653356E-2</v>
      </c>
      <c r="AB630">
        <v>0.2185442885182709</v>
      </c>
      <c r="AC630">
        <v>0.13198499765163185</v>
      </c>
      <c r="AD630">
        <v>-6.2443387055598487E-3</v>
      </c>
      <c r="AE630">
        <v>2.6736541032784281E-2</v>
      </c>
      <c r="AF630">
        <v>7.7670759786703389E-2</v>
      </c>
      <c r="AG630">
        <v>0.17163832891465899</v>
      </c>
      <c r="AH630">
        <v>0.13649264767961783</v>
      </c>
      <c r="AI630">
        <v>-1.5123630433690765E-2</v>
      </c>
      <c r="AJ630">
        <v>0.27081282777797394</v>
      </c>
      <c r="AK630">
        <v>-7.1022385532244318E-3</v>
      </c>
      <c r="AL630">
        <v>-2.5610838042749495E-2</v>
      </c>
      <c r="AM630">
        <v>-2.049451280693991E-2</v>
      </c>
      <c r="AN630">
        <v>0.1187630697681258</v>
      </c>
      <c r="AO630">
        <v>-2.5610838042749495E-2</v>
      </c>
      <c r="AP630">
        <v>-2.049451280693991E-2</v>
      </c>
      <c r="AQ630">
        <v>-6.1720419187654717E-2</v>
      </c>
      <c r="AR630">
        <v>-0.206527016043655</v>
      </c>
    </row>
    <row r="631" spans="1:44" x14ac:dyDescent="0.75">
      <c r="A631">
        <v>5.9666666666666668</v>
      </c>
      <c r="B631">
        <v>4.8441000653509043E-2</v>
      </c>
      <c r="D631">
        <v>0.11829999819390655</v>
      </c>
      <c r="E631">
        <v>6.9950068350393801E-2</v>
      </c>
      <c r="F631">
        <v>3.9054822779583401E-2</v>
      </c>
      <c r="G631">
        <v>1.7208081230176491E-3</v>
      </c>
      <c r="H631">
        <v>0.10964565491723534</v>
      </c>
      <c r="I631">
        <v>9.7850381897773703E-2</v>
      </c>
      <c r="J631">
        <v>9.7509180773333745E-2</v>
      </c>
      <c r="K631">
        <v>-2.5039887391986246E-2</v>
      </c>
      <c r="L631">
        <v>3.8397383325720701E-2</v>
      </c>
      <c r="M631">
        <v>6.6684784984056084E-2</v>
      </c>
      <c r="N631">
        <v>8.1668280528607445E-2</v>
      </c>
      <c r="O631">
        <v>8.651115108916356E-2</v>
      </c>
      <c r="P631">
        <v>2.9838416548098757E-2</v>
      </c>
      <c r="Q631">
        <v>6.6468762392100311E-2</v>
      </c>
      <c r="R631">
        <v>8.515470805827427E-2</v>
      </c>
      <c r="S631">
        <v>-6.2466546333241717E-2</v>
      </c>
      <c r="T631">
        <v>5.5209261223056975E-3</v>
      </c>
      <c r="U631">
        <v>8.3906749523102037E-2</v>
      </c>
      <c r="V631">
        <v>-1.2885805122756471E-3</v>
      </c>
      <c r="W631">
        <v>3.5046475655923816E-2</v>
      </c>
      <c r="X631">
        <v>3.9514842251060077E-2</v>
      </c>
      <c r="Y631">
        <v>1.75363310104567E-3</v>
      </c>
      <c r="Z631">
        <v>1.3059499743152946E-2</v>
      </c>
      <c r="AA631">
        <v>5.8511785773570815E-2</v>
      </c>
      <c r="AB631">
        <v>0.21770790555085129</v>
      </c>
      <c r="AC631">
        <v>0.13134268641582922</v>
      </c>
      <c r="AD631">
        <v>-6.6859285754618169E-3</v>
      </c>
      <c r="AE631">
        <v>2.6733598397271852E-2</v>
      </c>
      <c r="AF631">
        <v>7.6638442636614026E-2</v>
      </c>
      <c r="AG631">
        <v>0.17086637936740473</v>
      </c>
      <c r="AH631">
        <v>0.13644403166878219</v>
      </c>
      <c r="AI631">
        <v>-1.5211012969943693E-2</v>
      </c>
      <c r="AJ631">
        <v>0.26983357828555926</v>
      </c>
      <c r="AK631">
        <v>-7.9318460234522291E-3</v>
      </c>
      <c r="AL631">
        <v>-2.6018735415134525E-2</v>
      </c>
      <c r="AM631">
        <v>-2.1153956282299602E-2</v>
      </c>
      <c r="AN631">
        <v>0.11847450341432234</v>
      </c>
      <c r="AO631">
        <v>-2.6018735415134525E-2</v>
      </c>
      <c r="AP631">
        <v>-2.1153956282299602E-2</v>
      </c>
      <c r="AQ631">
        <v>-6.0754317156883508E-2</v>
      </c>
      <c r="AR631">
        <v>-0.20557859309617454</v>
      </c>
    </row>
    <row r="632" spans="1:44" x14ac:dyDescent="0.75">
      <c r="A632">
        <v>6</v>
      </c>
      <c r="B632">
        <v>4.7969088329508615E-2</v>
      </c>
      <c r="D632">
        <v>0.11796959022860522</v>
      </c>
      <c r="E632">
        <v>6.9473273046960951E-2</v>
      </c>
      <c r="F632">
        <v>3.8539473727594122E-2</v>
      </c>
      <c r="G632">
        <v>6.4267218659704549E-4</v>
      </c>
      <c r="H632">
        <v>0.10870511011745441</v>
      </c>
      <c r="I632">
        <v>9.6842765385219673E-2</v>
      </c>
      <c r="J632">
        <v>9.7533659261408126E-2</v>
      </c>
      <c r="K632">
        <v>-2.5174751329056368E-2</v>
      </c>
      <c r="L632">
        <v>3.8434810221836063E-2</v>
      </c>
      <c r="M632">
        <v>6.6322696092181874E-2</v>
      </c>
      <c r="N632">
        <v>8.2369656625620846E-2</v>
      </c>
      <c r="O632">
        <v>8.6718027878135498E-2</v>
      </c>
      <c r="P632">
        <v>3.0134988248326718E-2</v>
      </c>
      <c r="Q632">
        <v>6.6788627994360111E-2</v>
      </c>
      <c r="R632">
        <v>8.4121198311296275E-2</v>
      </c>
      <c r="S632">
        <v>-6.1022525912162555E-2</v>
      </c>
      <c r="T632">
        <v>4.7823035296118265E-3</v>
      </c>
      <c r="U632">
        <v>8.2866446555831544E-2</v>
      </c>
      <c r="V632">
        <v>-2.9064797396654075E-3</v>
      </c>
      <c r="W632">
        <v>3.3492026668275582E-2</v>
      </c>
      <c r="X632">
        <v>3.8376759845539309E-2</v>
      </c>
      <c r="Y632">
        <v>3.0961430521862245E-4</v>
      </c>
      <c r="Z632">
        <v>1.2901404022996773E-2</v>
      </c>
      <c r="AA632">
        <v>5.7334067101435585E-2</v>
      </c>
      <c r="AB632">
        <v>0.21665922508808047</v>
      </c>
      <c r="AC632">
        <v>0.1304990408205117</v>
      </c>
      <c r="AD632">
        <v>-6.8936224828147962E-3</v>
      </c>
      <c r="AE632">
        <v>2.7071284224687575E-2</v>
      </c>
      <c r="AF632">
        <v>7.5824586580760675E-2</v>
      </c>
      <c r="AG632">
        <v>0.17173542016541002</v>
      </c>
      <c r="AH632">
        <v>0.13680556487113776</v>
      </c>
      <c r="AI632">
        <v>-1.53110413230625E-2</v>
      </c>
      <c r="AJ632">
        <v>0.26856135419774579</v>
      </c>
      <c r="AK632">
        <v>-9.2554666292943948E-3</v>
      </c>
      <c r="AL632">
        <v>-2.6193265546400397E-2</v>
      </c>
      <c r="AM632">
        <v>-2.2353874326925108E-2</v>
      </c>
      <c r="AN632">
        <v>0.1170622251506353</v>
      </c>
      <c r="AO632">
        <v>-2.6193265546400397E-2</v>
      </c>
      <c r="AP632">
        <v>-2.2353874326925108E-2</v>
      </c>
      <c r="AQ632">
        <v>-5.9251883641139556E-2</v>
      </c>
      <c r="AR632">
        <v>-0.20566089817170863</v>
      </c>
    </row>
    <row r="633" spans="1:44" x14ac:dyDescent="0.75">
      <c r="A633">
        <v>6.0333333333333332</v>
      </c>
      <c r="B633">
        <v>4.7477151009745304E-2</v>
      </c>
      <c r="D633">
        <v>0.11767807833151132</v>
      </c>
      <c r="E633">
        <v>6.9029628510631186E-2</v>
      </c>
      <c r="F633">
        <v>3.8033570420626835E-2</v>
      </c>
      <c r="G633">
        <v>-4.977307656071785E-4</v>
      </c>
      <c r="H633">
        <v>0.1077967409873737</v>
      </c>
      <c r="I633">
        <v>9.5789898290612949E-2</v>
      </c>
      <c r="J633">
        <v>9.7492534989422147E-2</v>
      </c>
      <c r="K633">
        <v>-2.54299361246332E-2</v>
      </c>
      <c r="L633">
        <v>3.8367302809405854E-2</v>
      </c>
      <c r="M633">
        <v>6.5930517184207171E-2</v>
      </c>
      <c r="N633">
        <v>8.3114468152644908E-2</v>
      </c>
      <c r="O633">
        <v>8.6873202498928395E-2</v>
      </c>
      <c r="P633">
        <v>3.0440286897650385E-2</v>
      </c>
      <c r="Q633">
        <v>6.7128900634503288E-2</v>
      </c>
      <c r="R633">
        <v>8.2922563597131141E-2</v>
      </c>
      <c r="S633">
        <v>-5.9576019181174437E-2</v>
      </c>
      <c r="T633">
        <v>4.0103553048041665E-3</v>
      </c>
      <c r="U633">
        <v>8.1781517096039605E-2</v>
      </c>
      <c r="V633">
        <v>-4.3671425317763097E-3</v>
      </c>
      <c r="W633">
        <v>3.2024345894056776E-2</v>
      </c>
      <c r="X633">
        <v>3.7062134651725406E-2</v>
      </c>
      <c r="Y633">
        <v>-1.1078954336873207E-3</v>
      </c>
      <c r="Z633">
        <v>1.2831327712847007E-2</v>
      </c>
      <c r="AA633">
        <v>5.5829541262324277E-2</v>
      </c>
      <c r="AB633">
        <v>0.21582893505268694</v>
      </c>
      <c r="AC633">
        <v>0.12933761062725802</v>
      </c>
      <c r="AD633">
        <v>-7.1977960935787622E-3</v>
      </c>
      <c r="AE633">
        <v>2.7134424464842183E-2</v>
      </c>
      <c r="AF633">
        <v>7.5516958629570724E-2</v>
      </c>
      <c r="AG633">
        <v>0.17278551063239234</v>
      </c>
      <c r="AH633">
        <v>0.13676736353398564</v>
      </c>
      <c r="AI633">
        <v>-1.5016986553986564E-2</v>
      </c>
      <c r="AJ633">
        <v>0.26739854198521779</v>
      </c>
      <c r="AK633">
        <v>-1.1147633092243966E-2</v>
      </c>
      <c r="AL633">
        <v>-2.5914686495511541E-2</v>
      </c>
      <c r="AM633">
        <v>-2.2951352609278837E-2</v>
      </c>
      <c r="AN633">
        <v>0.11679754624353737</v>
      </c>
      <c r="AO633">
        <v>-2.5914686495511541E-2</v>
      </c>
      <c r="AP633">
        <v>-2.2951352609278837E-2</v>
      </c>
      <c r="AQ633">
        <v>-5.8687124313534955E-2</v>
      </c>
      <c r="AR633">
        <v>-0.20412088575674223</v>
      </c>
    </row>
    <row r="634" spans="1:44" x14ac:dyDescent="0.75">
      <c r="A634">
        <v>6.0666666666666664</v>
      </c>
      <c r="B634">
        <v>4.6966268645650878E-2</v>
      </c>
      <c r="D634">
        <v>0.1174098421577915</v>
      </c>
      <c r="E634">
        <v>6.8649990481454676E-2</v>
      </c>
      <c r="F634">
        <v>3.7549772197918357E-2</v>
      </c>
      <c r="G634">
        <v>-1.6603724160514958E-3</v>
      </c>
      <c r="H634">
        <v>0.10691380847952089</v>
      </c>
      <c r="I634">
        <v>9.4740802572961122E-2</v>
      </c>
      <c r="J634">
        <v>9.7364462971545385E-2</v>
      </c>
      <c r="K634">
        <v>-2.5828945920440723E-2</v>
      </c>
      <c r="L634">
        <v>3.818362328499042E-2</v>
      </c>
      <c r="M634">
        <v>6.5509447646170116E-2</v>
      </c>
      <c r="N634">
        <v>8.3861018030101875E-2</v>
      </c>
      <c r="O634">
        <v>8.696138478184201E-2</v>
      </c>
      <c r="P634">
        <v>3.0723498513284341E-2</v>
      </c>
      <c r="Q634">
        <v>6.7498790084269372E-2</v>
      </c>
      <c r="R634">
        <v>8.1567277368832569E-2</v>
      </c>
      <c r="S634">
        <v>-5.8136049136912914E-2</v>
      </c>
      <c r="T634">
        <v>3.2155766487996906E-3</v>
      </c>
      <c r="U634">
        <v>8.0713619143798099E-2</v>
      </c>
      <c r="V634">
        <v>-5.7169614939514488E-3</v>
      </c>
      <c r="W634">
        <v>3.0658039943348061E-2</v>
      </c>
      <c r="X634">
        <v>3.5610737026426038E-2</v>
      </c>
      <c r="Y634">
        <v>-2.5314521613786778E-3</v>
      </c>
      <c r="Z634">
        <v>1.2863734652412128E-2</v>
      </c>
      <c r="AA634">
        <v>5.4972583226834307E-2</v>
      </c>
      <c r="AB634">
        <v>0.21413883526858507</v>
      </c>
      <c r="AC634">
        <v>0.1281647792811742</v>
      </c>
      <c r="AD634">
        <v>-7.6424119412924962E-3</v>
      </c>
      <c r="AE634">
        <v>2.694617896200795E-2</v>
      </c>
      <c r="AF634">
        <v>7.565431135130618E-2</v>
      </c>
      <c r="AG634">
        <v>0.17231959516113887</v>
      </c>
      <c r="AH634">
        <v>0.13778640225355743</v>
      </c>
      <c r="AI634">
        <v>-1.4828317847421276E-2</v>
      </c>
      <c r="AJ634">
        <v>0.26634530939782169</v>
      </c>
      <c r="AK634">
        <v>-1.2324370370587985E-2</v>
      </c>
      <c r="AL634">
        <v>-2.5642081544525006E-2</v>
      </c>
      <c r="AM634">
        <v>-2.3691116771985064E-2</v>
      </c>
      <c r="AN634">
        <v>0.11707659468338304</v>
      </c>
      <c r="AO634">
        <v>-2.5642081544525006E-2</v>
      </c>
      <c r="AP634">
        <v>-2.3691116771985064E-2</v>
      </c>
      <c r="AQ634">
        <v>-5.8860710227727563E-2</v>
      </c>
      <c r="AR634">
        <v>-0.20256215539024894</v>
      </c>
    </row>
    <row r="635" spans="1:44" x14ac:dyDescent="0.75">
      <c r="A635">
        <v>6.1</v>
      </c>
      <c r="B635">
        <v>4.6436629207291233E-2</v>
      </c>
      <c r="D635">
        <v>0.11715281222020607</v>
      </c>
      <c r="E635">
        <v>6.8313722886469211E-2</v>
      </c>
      <c r="F635">
        <v>3.7044978928089167E-2</v>
      </c>
      <c r="G635">
        <v>-2.8671378044631073E-3</v>
      </c>
      <c r="H635">
        <v>0.10608299405923934</v>
      </c>
      <c r="I635">
        <v>9.3687778490884902E-2</v>
      </c>
      <c r="J635">
        <v>9.7128248790657526E-2</v>
      </c>
      <c r="K635">
        <v>-2.6399301617982918E-2</v>
      </c>
      <c r="L635">
        <v>3.789280846131271E-2</v>
      </c>
      <c r="M635">
        <v>6.5054734167855177E-2</v>
      </c>
      <c r="N635">
        <v>8.4603483486418454E-2</v>
      </c>
      <c r="O635">
        <v>8.6972663028670821E-2</v>
      </c>
      <c r="P635">
        <v>3.0998293930394737E-2</v>
      </c>
      <c r="Q635">
        <v>6.7925068616772041E-2</v>
      </c>
      <c r="R635">
        <v>8.00894882323301E-2</v>
      </c>
      <c r="S635">
        <v>-5.6718125664643529E-2</v>
      </c>
      <c r="T635">
        <v>2.389317705734288E-3</v>
      </c>
      <c r="U635">
        <v>7.9682105451985452E-2</v>
      </c>
      <c r="V635">
        <v>-6.8942382699964571E-3</v>
      </c>
      <c r="W635">
        <v>2.9400198553167285E-2</v>
      </c>
      <c r="X635">
        <v>3.4056796332806789E-2</v>
      </c>
      <c r="Y635">
        <v>-3.9908474255008972E-3</v>
      </c>
      <c r="Z635">
        <v>1.3360584678827185E-2</v>
      </c>
      <c r="AA635">
        <v>5.368102602470768E-2</v>
      </c>
      <c r="AB635">
        <v>0.21259314494121803</v>
      </c>
      <c r="AC635">
        <v>0.12674386562667442</v>
      </c>
      <c r="AD635">
        <v>-8.039012463277543E-3</v>
      </c>
      <c r="AE635">
        <v>2.6544212403019535E-2</v>
      </c>
      <c r="AF635">
        <v>7.5332193864549493E-2</v>
      </c>
      <c r="AG635">
        <v>0.17189255435156567</v>
      </c>
      <c r="AH635">
        <v>0.13904138053821669</v>
      </c>
      <c r="AI635">
        <v>-1.4799517376379119E-2</v>
      </c>
      <c r="AJ635">
        <v>0.2657600829568379</v>
      </c>
      <c r="AK635">
        <v>-1.3636359012550083E-2</v>
      </c>
      <c r="AL635">
        <v>-2.5925760041153434E-2</v>
      </c>
      <c r="AM635">
        <v>-2.3657357975973889E-2</v>
      </c>
      <c r="AN635">
        <v>0.11656519782203062</v>
      </c>
      <c r="AO635">
        <v>-2.5925760041153434E-2</v>
      </c>
      <c r="AP635">
        <v>-2.3657357975973889E-2</v>
      </c>
      <c r="AQ635">
        <v>-5.9762027835775826E-2</v>
      </c>
      <c r="AR635">
        <v>-0.20062825535667986</v>
      </c>
    </row>
    <row r="636" spans="1:44" x14ac:dyDescent="0.75">
      <c r="A636">
        <v>6.1333333333333337</v>
      </c>
      <c r="B636">
        <v>4.588722067544216E-2</v>
      </c>
      <c r="D636">
        <v>0.11690244456812728</v>
      </c>
      <c r="E636">
        <v>6.8020593563408269E-2</v>
      </c>
      <c r="F636">
        <v>3.651959108068055E-2</v>
      </c>
      <c r="G636">
        <v>-4.0829184916439231E-3</v>
      </c>
      <c r="H636">
        <v>0.10528859640469822</v>
      </c>
      <c r="I636">
        <v>9.2666036441319877E-2</v>
      </c>
      <c r="J636">
        <v>9.6753159891726018E-2</v>
      </c>
      <c r="K636">
        <v>-2.7095285958530699E-2</v>
      </c>
      <c r="L636">
        <v>3.751017958123793E-2</v>
      </c>
      <c r="M636">
        <v>6.4552038577894988E-2</v>
      </c>
      <c r="N636">
        <v>8.532892919967229E-2</v>
      </c>
      <c r="O636">
        <v>8.6873768564231069E-2</v>
      </c>
      <c r="P636">
        <v>3.1266795654408555E-2</v>
      </c>
      <c r="Q636">
        <v>6.837455083166824E-2</v>
      </c>
      <c r="R636">
        <v>7.8532828353569284E-2</v>
      </c>
      <c r="S636">
        <v>-5.5357082473680153E-2</v>
      </c>
      <c r="T636">
        <v>1.5382970905448822E-3</v>
      </c>
      <c r="U636">
        <v>7.8712269972433829E-2</v>
      </c>
      <c r="V636">
        <v>-7.9200875629564862E-3</v>
      </c>
      <c r="W636">
        <v>2.8267399370124752E-2</v>
      </c>
      <c r="X636">
        <v>3.2373743412501807E-2</v>
      </c>
      <c r="Y636">
        <v>-5.5069932117091701E-3</v>
      </c>
      <c r="Z636">
        <v>1.3703308008118352E-2</v>
      </c>
      <c r="AA636">
        <v>5.226824248132883E-2</v>
      </c>
      <c r="AB636">
        <v>0.21111813574811669</v>
      </c>
      <c r="AC636">
        <v>0.12563517436562932</v>
      </c>
      <c r="AD636">
        <v>-8.6388782500140694E-3</v>
      </c>
      <c r="AE636">
        <v>2.6317871596096807E-2</v>
      </c>
      <c r="AF636">
        <v>7.4974633654541586E-2</v>
      </c>
      <c r="AG636">
        <v>0.17144740231587799</v>
      </c>
      <c r="AH636">
        <v>0.13987723491960455</v>
      </c>
      <c r="AI636">
        <v>-1.4907873063169262E-2</v>
      </c>
      <c r="AJ636">
        <v>0.26522299244725472</v>
      </c>
      <c r="AK636">
        <v>-1.5214185490933431E-2</v>
      </c>
      <c r="AL636">
        <v>-2.5935092249386695E-2</v>
      </c>
      <c r="AM636">
        <v>-2.3790726057842188E-2</v>
      </c>
      <c r="AN636">
        <v>0.1158830364451103</v>
      </c>
      <c r="AO636">
        <v>-2.5935092249386695E-2</v>
      </c>
      <c r="AP636">
        <v>-2.3790726057842188E-2</v>
      </c>
      <c r="AQ636">
        <v>-6.0888874162015307E-2</v>
      </c>
      <c r="AR636">
        <v>-0.19984573135388337</v>
      </c>
    </row>
    <row r="637" spans="1:44" x14ac:dyDescent="0.75">
      <c r="A637">
        <v>6.166666666666667</v>
      </c>
      <c r="B637">
        <v>4.5331023129200926E-2</v>
      </c>
      <c r="D637">
        <v>0.11666565625592853</v>
      </c>
      <c r="E637">
        <v>6.7756364429118213E-2</v>
      </c>
      <c r="F637">
        <v>3.5936476846690137E-2</v>
      </c>
      <c r="G637">
        <v>-5.2974055005169402E-3</v>
      </c>
      <c r="H637">
        <v>0.10455882122027943</v>
      </c>
      <c r="I637">
        <v>9.1691803186089396E-2</v>
      </c>
      <c r="J637">
        <v>9.6250614322224703E-2</v>
      </c>
      <c r="K637">
        <v>-2.7860861064974946E-2</v>
      </c>
      <c r="L637">
        <v>3.7071677718015436E-2</v>
      </c>
      <c r="M637">
        <v>6.3992311719465914E-2</v>
      </c>
      <c r="N637">
        <v>8.6021174308328022E-2</v>
      </c>
      <c r="O637">
        <v>8.6695509394793271E-2</v>
      </c>
      <c r="P637">
        <v>3.1540536641077338E-2</v>
      </c>
      <c r="Q637">
        <v>6.8881213820707596E-2</v>
      </c>
      <c r="R637">
        <v>7.6918283442748592E-2</v>
      </c>
      <c r="S637">
        <v>-5.4084164434630856E-2</v>
      </c>
      <c r="T637">
        <v>6.531219650265798E-4</v>
      </c>
      <c r="U637">
        <v>7.7851812458867728E-2</v>
      </c>
      <c r="V637">
        <v>-8.7698365447336606E-3</v>
      </c>
      <c r="W637">
        <v>2.7260261837775114E-2</v>
      </c>
      <c r="X637">
        <v>3.0649465837938029E-2</v>
      </c>
      <c r="Y637">
        <v>-7.1003290177972618E-3</v>
      </c>
      <c r="Z637">
        <v>1.3790881039823897E-2</v>
      </c>
      <c r="AA637">
        <v>5.122009102331572E-2</v>
      </c>
      <c r="AB637">
        <v>0.21010539946141663</v>
      </c>
      <c r="AC637">
        <v>0.1247283618746881</v>
      </c>
      <c r="AD637">
        <v>-9.1657701239488444E-3</v>
      </c>
      <c r="AE637">
        <v>2.629138461131594E-2</v>
      </c>
      <c r="AF637">
        <v>7.4766441969424488E-2</v>
      </c>
      <c r="AG637">
        <v>0.17066948052960318</v>
      </c>
      <c r="AH637">
        <v>0.14016736868863389</v>
      </c>
      <c r="AI637">
        <v>-1.52828541320605E-2</v>
      </c>
      <c r="AJ637">
        <v>0.26380514747457401</v>
      </c>
      <c r="AK637">
        <v>-1.6702412795006141E-2</v>
      </c>
      <c r="AL637">
        <v>-2.5900651144253481E-2</v>
      </c>
      <c r="AM637">
        <v>-2.4067510676747179E-2</v>
      </c>
      <c r="AN637">
        <v>0.11505356341334974</v>
      </c>
      <c r="AO637">
        <v>-2.5900651144253481E-2</v>
      </c>
      <c r="AP637">
        <v>-2.4067510676747179E-2</v>
      </c>
      <c r="AQ637">
        <v>-5.9956530487928712E-2</v>
      </c>
      <c r="AR637">
        <v>-0.19909367758632701</v>
      </c>
    </row>
    <row r="638" spans="1:44" x14ac:dyDescent="0.75">
      <c r="A638">
        <v>6.2</v>
      </c>
      <c r="B638">
        <v>4.4756184598836728E-2</v>
      </c>
      <c r="D638">
        <v>0.11643752636217222</v>
      </c>
      <c r="E638">
        <v>6.7475710558780239E-2</v>
      </c>
      <c r="F638">
        <v>3.5302795845502812E-2</v>
      </c>
      <c r="G638">
        <v>-6.5226263961575782E-3</v>
      </c>
      <c r="H638">
        <v>0.10388015584435643</v>
      </c>
      <c r="I638">
        <v>9.0791054718576833E-2</v>
      </c>
      <c r="J638">
        <v>9.5621261934826771E-2</v>
      </c>
      <c r="K638">
        <v>-2.8624413478083768E-2</v>
      </c>
      <c r="L638">
        <v>3.6575793146212801E-2</v>
      </c>
      <c r="M638">
        <v>6.3375882333877614E-2</v>
      </c>
      <c r="N638">
        <v>8.6651069592011978E-2</v>
      </c>
      <c r="O638">
        <v>8.638299506356524E-2</v>
      </c>
      <c r="P638">
        <v>3.1816426913373677E-2</v>
      </c>
      <c r="Q638">
        <v>6.9396821537827696E-2</v>
      </c>
      <c r="R638">
        <v>7.5272699738409013E-2</v>
      </c>
      <c r="S638">
        <v>-5.2930302545336753E-2</v>
      </c>
      <c r="T638">
        <v>-2.836524756558757E-4</v>
      </c>
      <c r="U638">
        <v>7.7082292737760599E-2</v>
      </c>
      <c r="V638">
        <v>-9.4429646294644683E-3</v>
      </c>
      <c r="W638">
        <v>2.6337908776126278E-2</v>
      </c>
      <c r="X638">
        <v>2.8849773074299097E-2</v>
      </c>
      <c r="Y638">
        <v>-8.8101474785727395E-3</v>
      </c>
      <c r="Z638">
        <v>1.370477612050405E-2</v>
      </c>
      <c r="AA638">
        <v>5.012946803955292E-2</v>
      </c>
      <c r="AB638">
        <v>0.20836541662716843</v>
      </c>
      <c r="AC638">
        <v>0.1233082241090506</v>
      </c>
      <c r="AD638">
        <v>-1.008938612403168E-2</v>
      </c>
      <c r="AE638">
        <v>2.6408660367524237E-2</v>
      </c>
      <c r="AF638">
        <v>7.4482887096285907E-2</v>
      </c>
      <c r="AG638">
        <v>0.16838549698987607</v>
      </c>
      <c r="AH638">
        <v>0.14013014958286882</v>
      </c>
      <c r="AI638">
        <v>-1.6055863490106091E-2</v>
      </c>
      <c r="AJ638">
        <v>0.26276793342230331</v>
      </c>
      <c r="AK638">
        <v>-1.8594842878139957E-2</v>
      </c>
      <c r="AL638">
        <v>-2.6727098964445591E-2</v>
      </c>
      <c r="AM638">
        <v>-2.4344543692807176E-2</v>
      </c>
      <c r="AN638">
        <v>0.11537778930167174</v>
      </c>
      <c r="AO638">
        <v>-2.6727098964445591E-2</v>
      </c>
      <c r="AP638">
        <v>-2.4344543692807176E-2</v>
      </c>
      <c r="AQ638">
        <v>-5.919029354718023E-2</v>
      </c>
      <c r="AR638">
        <v>-0.19814265967046948</v>
      </c>
    </row>
    <row r="639" spans="1:44" x14ac:dyDescent="0.75">
      <c r="A639">
        <v>6.2333333333333334</v>
      </c>
      <c r="B639">
        <v>4.4179428596105894E-2</v>
      </c>
      <c r="D639">
        <v>0.11621724863436922</v>
      </c>
      <c r="E639">
        <v>6.7180199003857674E-2</v>
      </c>
      <c r="F639">
        <v>3.4597662393402707E-2</v>
      </c>
      <c r="G639">
        <v>-7.7339148326511804E-3</v>
      </c>
      <c r="H639">
        <v>0.10326145632260077</v>
      </c>
      <c r="I639">
        <v>8.9997016063226354E-2</v>
      </c>
      <c r="J639">
        <v>9.4903813640419749E-2</v>
      </c>
      <c r="K639">
        <v>-2.934566552712323E-2</v>
      </c>
      <c r="L639">
        <v>3.6059739254549514E-2</v>
      </c>
      <c r="M639">
        <v>6.2704878990390039E-2</v>
      </c>
      <c r="N639">
        <v>8.7222343735759891E-2</v>
      </c>
      <c r="O639">
        <v>8.6009007096510312E-2</v>
      </c>
      <c r="P639">
        <v>3.2109880602387446E-2</v>
      </c>
      <c r="Q639">
        <v>6.99233523373088E-2</v>
      </c>
      <c r="R639">
        <v>7.3624025524667458E-2</v>
      </c>
      <c r="S639">
        <v>-5.1878743366285479E-2</v>
      </c>
      <c r="T639">
        <v>-1.2288341431171191E-3</v>
      </c>
      <c r="U639">
        <v>7.6433419430611965E-2</v>
      </c>
      <c r="V639">
        <v>-9.9789822705841063E-3</v>
      </c>
      <c r="W639">
        <v>2.5498590725612134E-2</v>
      </c>
      <c r="X639">
        <v>2.7013528465297195E-2</v>
      </c>
      <c r="Y639">
        <v>-1.0642592966880315E-2</v>
      </c>
      <c r="Z639">
        <v>1.3555114801123825E-2</v>
      </c>
      <c r="AA639">
        <v>4.9906388774161731E-2</v>
      </c>
      <c r="AB639">
        <v>0.20643483120019418</v>
      </c>
      <c r="AC639">
        <v>0.12220001064012531</v>
      </c>
      <c r="AD639">
        <v>-1.1240005839389484E-2</v>
      </c>
      <c r="AE639">
        <v>2.6662923831205814E-2</v>
      </c>
      <c r="AF639">
        <v>7.3819438498142181E-2</v>
      </c>
      <c r="AG639">
        <v>0.1674453651995374</v>
      </c>
      <c r="AH639">
        <v>0.13955714919058332</v>
      </c>
      <c r="AI639">
        <v>-1.678006436357455E-2</v>
      </c>
      <c r="AJ639">
        <v>0.26124054716780476</v>
      </c>
      <c r="AK639">
        <v>-1.9276852081694093E-2</v>
      </c>
      <c r="AL639">
        <v>-2.675100158711018E-2</v>
      </c>
      <c r="AM639">
        <v>-2.5011416400139805E-2</v>
      </c>
      <c r="AN639">
        <v>0.11587343541442176</v>
      </c>
      <c r="AO639">
        <v>-2.675100158711018E-2</v>
      </c>
      <c r="AP639">
        <v>-2.5011416400139805E-2</v>
      </c>
      <c r="AQ639">
        <v>-5.8091889991135376E-2</v>
      </c>
      <c r="AR639">
        <v>-0.19698168616448797</v>
      </c>
    </row>
    <row r="640" spans="1:44" x14ac:dyDescent="0.75">
      <c r="A640">
        <v>6.2666666666666666</v>
      </c>
      <c r="B640">
        <v>4.3587551647031757E-2</v>
      </c>
      <c r="D640">
        <v>0.11600340528599491</v>
      </c>
      <c r="E640">
        <v>6.6808619192006896E-2</v>
      </c>
      <c r="F640">
        <v>3.3821134154872513E-2</v>
      </c>
      <c r="G640">
        <v>-8.9781174449064891E-3</v>
      </c>
      <c r="H640">
        <v>0.10268329773485406</v>
      </c>
      <c r="I640">
        <v>8.9308108670992731E-2</v>
      </c>
      <c r="J640">
        <v>9.4104664183283185E-2</v>
      </c>
      <c r="K640">
        <v>-2.9984679757855265E-2</v>
      </c>
      <c r="L640">
        <v>3.5506004012308821E-2</v>
      </c>
      <c r="M640">
        <v>6.1969482803780659E-2</v>
      </c>
      <c r="N640">
        <v>8.7731349883971257E-2</v>
      </c>
      <c r="O640">
        <v>8.5489705775274497E-2</v>
      </c>
      <c r="P640">
        <v>3.2438055002696878E-2</v>
      </c>
      <c r="Q640">
        <v>7.0430379503732668E-2</v>
      </c>
      <c r="R640">
        <v>7.1970317184020985E-2</v>
      </c>
      <c r="S640">
        <v>-5.0906273866554323E-2</v>
      </c>
      <c r="T640">
        <v>-2.2110443672680143E-3</v>
      </c>
      <c r="U640">
        <v>7.589967603996671E-2</v>
      </c>
      <c r="V640">
        <v>-1.0375178062834427E-2</v>
      </c>
      <c r="W640">
        <v>2.4708625456831734E-2</v>
      </c>
      <c r="X640">
        <v>2.5102239519703185E-2</v>
      </c>
      <c r="Y640">
        <v>-1.2593634670174622E-2</v>
      </c>
      <c r="Z640">
        <v>1.3505922614457341E-2</v>
      </c>
      <c r="AA640">
        <v>5.0422222772670333E-2</v>
      </c>
      <c r="AB640">
        <v>0.20460602816051057</v>
      </c>
      <c r="AC640">
        <v>0.12119601233153746</v>
      </c>
      <c r="AD640">
        <v>-1.2332869531210341E-2</v>
      </c>
      <c r="AE640">
        <v>2.6851310309636976E-2</v>
      </c>
      <c r="AF640">
        <v>7.3036986403422377E-2</v>
      </c>
      <c r="AG640">
        <v>0.1664332744062525</v>
      </c>
      <c r="AH640">
        <v>0.13925796556502998</v>
      </c>
      <c r="AI640">
        <v>-1.7524511561623875E-2</v>
      </c>
      <c r="AJ640">
        <v>0.2596648727629759</v>
      </c>
      <c r="AK640">
        <v>-1.9775361940037844E-2</v>
      </c>
      <c r="AL640">
        <v>-2.7710441196089362E-2</v>
      </c>
      <c r="AM640">
        <v>-2.5311535730093898E-2</v>
      </c>
      <c r="AN640">
        <v>0.11706937842549398</v>
      </c>
      <c r="AO640">
        <v>-2.7710441196089362E-2</v>
      </c>
      <c r="AP640">
        <v>-2.5311535730093898E-2</v>
      </c>
      <c r="AQ640">
        <v>-5.6705921697133482E-2</v>
      </c>
      <c r="AR640">
        <v>-0.19603600910274746</v>
      </c>
    </row>
    <row r="641" spans="1:44" x14ac:dyDescent="0.75">
      <c r="A641">
        <v>6.3</v>
      </c>
      <c r="B641">
        <v>4.2992120336727953E-2</v>
      </c>
      <c r="D641">
        <v>0.1157789691587076</v>
      </c>
      <c r="E641">
        <v>6.6383818842464817E-2</v>
      </c>
      <c r="F641">
        <v>3.2975484358442803E-2</v>
      </c>
      <c r="G641">
        <v>-1.0246320293005356E-2</v>
      </c>
      <c r="H641">
        <v>0.10211998049286429</v>
      </c>
      <c r="I641">
        <v>8.874852075091616E-2</v>
      </c>
      <c r="J641">
        <v>9.3258907181520953E-2</v>
      </c>
      <c r="K641">
        <v>-3.0521861220778424E-2</v>
      </c>
      <c r="L641">
        <v>3.4950474696397907E-2</v>
      </c>
      <c r="M641">
        <v>6.1167434627418138E-2</v>
      </c>
      <c r="N641">
        <v>8.8211109155467829E-2</v>
      </c>
      <c r="O641">
        <v>8.4921714136501028E-2</v>
      </c>
      <c r="P641">
        <v>3.2806381695818794E-2</v>
      </c>
      <c r="Q641">
        <v>7.0913786008405325E-2</v>
      </c>
      <c r="R641">
        <v>7.0308959393284923E-2</v>
      </c>
      <c r="S641">
        <v>-4.9957943638795799E-2</v>
      </c>
      <c r="T641">
        <v>-3.1783453054124904E-3</v>
      </c>
      <c r="U641">
        <v>7.5472692841648245E-2</v>
      </c>
      <c r="V641">
        <v>-1.0682333270374371E-2</v>
      </c>
      <c r="W641">
        <v>2.3979611245279735E-2</v>
      </c>
      <c r="X641">
        <v>2.3106152893507967E-2</v>
      </c>
      <c r="Y641">
        <v>-1.4690546342265071E-2</v>
      </c>
      <c r="Z641">
        <v>1.354911553096781E-2</v>
      </c>
      <c r="AA641">
        <v>5.107547352847449E-2</v>
      </c>
      <c r="AB641">
        <v>0.20247611774841281</v>
      </c>
      <c r="AC641">
        <v>0.12058202994796864</v>
      </c>
      <c r="AD641">
        <v>-1.3272669363312839E-2</v>
      </c>
      <c r="AE641">
        <v>2.7165773907990902E-2</v>
      </c>
      <c r="AF641">
        <v>7.2043293098637218E-2</v>
      </c>
      <c r="AG641">
        <v>0.16516360184450526</v>
      </c>
      <c r="AH641">
        <v>0.13820811961964791</v>
      </c>
      <c r="AI641">
        <v>-1.8238852537533521E-2</v>
      </c>
      <c r="AJ641">
        <v>0.25833470180202966</v>
      </c>
      <c r="AK641">
        <v>-2.02492126136142E-2</v>
      </c>
      <c r="AL641">
        <v>-2.7631183433115474E-2</v>
      </c>
      <c r="AM641">
        <v>-2.5973984217645914E-2</v>
      </c>
      <c r="AN641">
        <v>0.11686682610362989</v>
      </c>
      <c r="AO641">
        <v>-2.7631183433115474E-2</v>
      </c>
      <c r="AP641">
        <v>-2.5973984217645914E-2</v>
      </c>
      <c r="AQ641">
        <v>-5.6370904394895581E-2</v>
      </c>
      <c r="AR641">
        <v>-0.19519336187438222</v>
      </c>
    </row>
    <row r="642" spans="1:44" x14ac:dyDescent="0.75">
      <c r="A642">
        <v>6.333333333333333</v>
      </c>
      <c r="B642">
        <v>4.2383982293950469E-2</v>
      </c>
      <c r="D642">
        <v>0.11556706683041271</v>
      </c>
      <c r="E642">
        <v>6.5863868312409202E-2</v>
      </c>
      <c r="F642">
        <v>3.2075207736196189E-2</v>
      </c>
      <c r="G642">
        <v>-1.1576238611536246E-2</v>
      </c>
      <c r="H642">
        <v>0.10157392517417918</v>
      </c>
      <c r="I642">
        <v>8.8271471497142762E-2</v>
      </c>
      <c r="J642">
        <v>9.2385450350389323E-2</v>
      </c>
      <c r="K642">
        <v>-3.0975393499619055E-2</v>
      </c>
      <c r="L642">
        <v>3.4392493888527005E-2</v>
      </c>
      <c r="M642">
        <v>6.0304045086214682E-2</v>
      </c>
      <c r="N642">
        <v>8.8665404988925653E-2</v>
      </c>
      <c r="O642">
        <v>8.4256987212584192E-2</v>
      </c>
      <c r="P642">
        <v>3.3253110280254766E-2</v>
      </c>
      <c r="Q642">
        <v>7.1383616425879343E-2</v>
      </c>
      <c r="R642">
        <v>6.863743003401461E-2</v>
      </c>
      <c r="S642">
        <v>-4.9010381205549278E-2</v>
      </c>
      <c r="T642">
        <v>-4.1570037849191586E-3</v>
      </c>
      <c r="U642">
        <v>7.5073552217891068E-2</v>
      </c>
      <c r="V642">
        <v>-1.0891033063958926E-2</v>
      </c>
      <c r="W642">
        <v>2.324334110123559E-2</v>
      </c>
      <c r="X642">
        <v>2.1006787753192303E-2</v>
      </c>
      <c r="Y642">
        <v>-1.6896098256955774E-2</v>
      </c>
      <c r="Z642">
        <v>1.3457812049171233E-2</v>
      </c>
      <c r="AA642">
        <v>5.1332655127802163E-2</v>
      </c>
      <c r="AB642">
        <v>0.20136538422184419</v>
      </c>
      <c r="AC642">
        <v>0.12057401833122948</v>
      </c>
      <c r="AD642">
        <v>-1.3077887545878797E-2</v>
      </c>
      <c r="AE642">
        <v>2.7639945801402149E-2</v>
      </c>
      <c r="AF642">
        <v>7.094459963811367E-2</v>
      </c>
      <c r="AG642">
        <v>0.16448891803882001</v>
      </c>
      <c r="AH642">
        <v>0.13767481453382377</v>
      </c>
      <c r="AI642">
        <v>-1.8670710127721223E-2</v>
      </c>
      <c r="AJ642">
        <v>0.25695750781534538</v>
      </c>
      <c r="AK642">
        <v>-2.1037020192651072E-2</v>
      </c>
      <c r="AL642">
        <v>-2.7958895992219457E-2</v>
      </c>
      <c r="AM642">
        <v>-2.6581262983910905E-2</v>
      </c>
      <c r="AN642">
        <v>0.11754305078117049</v>
      </c>
      <c r="AO642">
        <v>-2.7958895992219457E-2</v>
      </c>
      <c r="AP642">
        <v>-2.6581262983910905E-2</v>
      </c>
      <c r="AQ642">
        <v>-5.632911733326082E-2</v>
      </c>
      <c r="AR642">
        <v>-0.19391602449532985</v>
      </c>
    </row>
    <row r="643" spans="1:44" x14ac:dyDescent="0.75">
      <c r="A643">
        <v>6.3666666666666663</v>
      </c>
      <c r="B643">
        <v>4.1768595597770283E-2</v>
      </c>
      <c r="D643">
        <v>0.11535382544988378</v>
      </c>
      <c r="E643">
        <v>6.5278876936999464E-2</v>
      </c>
      <c r="F643">
        <v>3.1130899814113221E-2</v>
      </c>
      <c r="G643">
        <v>-1.2947209422023312E-2</v>
      </c>
      <c r="H643">
        <v>0.10101031605210899</v>
      </c>
      <c r="I643">
        <v>8.7853372781837788E-2</v>
      </c>
      <c r="J643">
        <v>9.1542549630925535E-2</v>
      </c>
      <c r="K643">
        <v>-3.1372887335680638E-2</v>
      </c>
      <c r="L643">
        <v>3.382215374722522E-2</v>
      </c>
      <c r="M643">
        <v>5.9393798487069084E-2</v>
      </c>
      <c r="N643">
        <v>8.9116949659164835E-2</v>
      </c>
      <c r="O643">
        <v>8.3597988167970261E-2</v>
      </c>
      <c r="P643">
        <v>3.3755018666083297E-2</v>
      </c>
      <c r="Q643">
        <v>7.1811193116695565E-2</v>
      </c>
      <c r="R643">
        <v>6.6939856106779466E-2</v>
      </c>
      <c r="S643">
        <v>-4.7986980206007585E-2</v>
      </c>
      <c r="T643">
        <v>-5.0903791050233693E-3</v>
      </c>
      <c r="U643">
        <v>7.4682065925676056E-2</v>
      </c>
      <c r="V643">
        <v>-1.10412892367583E-2</v>
      </c>
      <c r="W643">
        <v>2.2484679702960642E-2</v>
      </c>
      <c r="X643">
        <v>1.8798971370912992E-2</v>
      </c>
      <c r="Y643">
        <v>-1.9224667159966808E-2</v>
      </c>
      <c r="Z643">
        <v>1.3577610692875195E-2</v>
      </c>
      <c r="AA643">
        <v>5.0846318231035019E-2</v>
      </c>
      <c r="AB643">
        <v>0.20120693992295519</v>
      </c>
      <c r="AC643">
        <v>0.11967390258169346</v>
      </c>
      <c r="AD643">
        <v>-1.3068722574339112E-2</v>
      </c>
      <c r="AE643">
        <v>2.8412614125129021E-2</v>
      </c>
      <c r="AF643">
        <v>7.008848585825625E-2</v>
      </c>
      <c r="AG643">
        <v>0.16212008204867859</v>
      </c>
      <c r="AH643">
        <v>0.13682744012941755</v>
      </c>
      <c r="AI643">
        <v>-1.8772967828178007E-2</v>
      </c>
      <c r="AJ643">
        <v>0.25556220036991278</v>
      </c>
      <c r="AK643">
        <v>-2.1316115630750733E-2</v>
      </c>
      <c r="AL643">
        <v>-2.8653459586180353E-2</v>
      </c>
      <c r="AM643">
        <v>-2.7309504353448137E-2</v>
      </c>
      <c r="AN643">
        <v>0.11834798475090791</v>
      </c>
      <c r="AO643">
        <v>-2.8653459586180353E-2</v>
      </c>
      <c r="AP643">
        <v>-2.7309504353448137E-2</v>
      </c>
      <c r="AQ643">
        <v>-5.6198903943345202E-2</v>
      </c>
      <c r="AR643">
        <v>-0.19115898550831839</v>
      </c>
    </row>
    <row r="644" spans="1:44" x14ac:dyDescent="0.75">
      <c r="A644">
        <v>6.4</v>
      </c>
      <c r="B644">
        <v>4.1144400584798381E-2</v>
      </c>
      <c r="D644">
        <v>0.1151593202220197</v>
      </c>
      <c r="E644">
        <v>6.4631400072184389E-2</v>
      </c>
      <c r="F644">
        <v>3.0162687564677073E-2</v>
      </c>
      <c r="G644">
        <v>-1.4381455558472691E-2</v>
      </c>
      <c r="H644">
        <v>0.10045924819598147</v>
      </c>
      <c r="I644">
        <v>8.7434452017862443E-2</v>
      </c>
      <c r="J644">
        <v>9.0723472055949689E-2</v>
      </c>
      <c r="K644">
        <v>-3.1761316404841512E-2</v>
      </c>
      <c r="L644">
        <v>3.3269115191599592E-2</v>
      </c>
      <c r="M644">
        <v>5.8449209100049547E-2</v>
      </c>
      <c r="N644">
        <v>8.9555084132636936E-2</v>
      </c>
      <c r="O644">
        <v>8.2885327264591233E-2</v>
      </c>
      <c r="P644">
        <v>3.4326228846456946E-2</v>
      </c>
      <c r="Q644">
        <v>7.2214110550438998E-2</v>
      </c>
      <c r="R644">
        <v>6.5221716455709455E-2</v>
      </c>
      <c r="S644">
        <v>-4.6883220506801979E-2</v>
      </c>
      <c r="T644">
        <v>-5.9886124982956217E-3</v>
      </c>
      <c r="U644">
        <v>7.4245400951773038E-2</v>
      </c>
      <c r="V644">
        <v>-1.1135610764802966E-2</v>
      </c>
      <c r="W644">
        <v>2.1692469946563715E-2</v>
      </c>
      <c r="X644">
        <v>1.6519585929870923E-2</v>
      </c>
      <c r="Y644">
        <v>-2.162179989958599E-2</v>
      </c>
      <c r="Z644">
        <v>1.3759739913586937E-2</v>
      </c>
      <c r="AA644">
        <v>4.9757566794764181E-2</v>
      </c>
      <c r="AB644">
        <v>0.20055820404141675</v>
      </c>
      <c r="AC644">
        <v>0.11898592896199976</v>
      </c>
      <c r="AD644">
        <v>-1.2739524838291978E-2</v>
      </c>
      <c r="AE644">
        <v>2.9056850607603137E-2</v>
      </c>
      <c r="AF644">
        <v>6.9201314083362775E-2</v>
      </c>
      <c r="AG644">
        <v>0.16023721332515062</v>
      </c>
      <c r="AH644">
        <v>0.13546832032047612</v>
      </c>
      <c r="AI644">
        <v>-1.8789671063016961E-2</v>
      </c>
      <c r="AJ644">
        <v>0.25381521308563743</v>
      </c>
      <c r="AK644">
        <v>-2.2410769311998993E-2</v>
      </c>
      <c r="AL644">
        <v>-2.9767788602911655E-2</v>
      </c>
      <c r="AM644">
        <v>-2.8029247937344619E-2</v>
      </c>
      <c r="AN644">
        <v>0.11759626958433525</v>
      </c>
      <c r="AO644">
        <v>-2.9767788602911655E-2</v>
      </c>
      <c r="AP644">
        <v>-2.8029247937344619E-2</v>
      </c>
      <c r="AQ644">
        <v>-5.6866239418023989E-2</v>
      </c>
      <c r="AR644">
        <v>-0.18950145491272524</v>
      </c>
    </row>
    <row r="645" spans="1:44" x14ac:dyDescent="0.75">
      <c r="A645">
        <v>6.4333333333333336</v>
      </c>
      <c r="B645">
        <v>4.0519551340674372E-2</v>
      </c>
      <c r="D645">
        <v>0.11498503382408413</v>
      </c>
      <c r="E645">
        <v>6.3918252046597845E-2</v>
      </c>
      <c r="F645">
        <v>2.9205528573778169E-2</v>
      </c>
      <c r="G645">
        <v>-1.583920411301061E-2</v>
      </c>
      <c r="H645">
        <v>9.9886696062671962E-2</v>
      </c>
      <c r="I645">
        <v>8.7001394873039886E-2</v>
      </c>
      <c r="J645">
        <v>8.9988050493599189E-2</v>
      </c>
      <c r="K645">
        <v>-3.2167570167660892E-2</v>
      </c>
      <c r="L645">
        <v>3.2715640868694211E-2</v>
      </c>
      <c r="M645">
        <v>5.7493180891786455E-2</v>
      </c>
      <c r="N645">
        <v>8.9990910212891462E-2</v>
      </c>
      <c r="O645">
        <v>8.2197429455167254E-2</v>
      </c>
      <c r="P645">
        <v>3.4940823765219516E-2</v>
      </c>
      <c r="Q645">
        <v>7.2549441312490595E-2</v>
      </c>
      <c r="R645">
        <v>6.3488647021752456E-2</v>
      </c>
      <c r="S645">
        <v>-4.5636543761062465E-2</v>
      </c>
      <c r="T645">
        <v>-6.8257551122788886E-3</v>
      </c>
      <c r="U645">
        <v>7.3735395355254085E-2</v>
      </c>
      <c r="V645">
        <v>-1.1182602764718249E-2</v>
      </c>
      <c r="W645">
        <v>2.0824444451234849E-2</v>
      </c>
      <c r="X645">
        <v>1.421185887005192E-2</v>
      </c>
      <c r="Y645">
        <v>-2.4050922664746635E-2</v>
      </c>
      <c r="Z645">
        <v>1.3927709806265271E-2</v>
      </c>
      <c r="AA645">
        <v>4.7825706912995841E-2</v>
      </c>
      <c r="AB645">
        <v>0.19972920748474698</v>
      </c>
      <c r="AC645">
        <v>0.11834482604387925</v>
      </c>
      <c r="AD645">
        <v>-1.2416304723985274E-2</v>
      </c>
      <c r="AE645">
        <v>2.9555635807007589E-2</v>
      </c>
      <c r="AF645">
        <v>6.8559182556608339E-2</v>
      </c>
      <c r="AG645">
        <v>0.15830460169668634</v>
      </c>
      <c r="AH645">
        <v>0.13413729877401753</v>
      </c>
      <c r="AI645">
        <v>-1.885688855707782E-2</v>
      </c>
      <c r="AJ645">
        <v>0.25156922707335944</v>
      </c>
      <c r="AK645">
        <v>-2.3147012993383103E-2</v>
      </c>
      <c r="AL645">
        <v>-3.046539905464446E-2</v>
      </c>
      <c r="AM645">
        <v>-2.8741525478869011E-2</v>
      </c>
      <c r="AN645">
        <v>0.11591408129369998</v>
      </c>
      <c r="AO645">
        <v>-3.046539905464446E-2</v>
      </c>
      <c r="AP645">
        <v>-2.8741525478869011E-2</v>
      </c>
      <c r="AQ645">
        <v>-5.6817200177401279E-2</v>
      </c>
      <c r="AR645">
        <v>-0.18800727199859388</v>
      </c>
    </row>
    <row r="646" spans="1:44" x14ac:dyDescent="0.75">
      <c r="A646">
        <v>6.4666666666666668</v>
      </c>
      <c r="B646">
        <v>3.9891891328897117E-2</v>
      </c>
      <c r="D646">
        <v>0.11483259523747773</v>
      </c>
      <c r="E646">
        <v>6.3174554152129608E-2</v>
      </c>
      <c r="F646">
        <v>2.8273467135669614E-2</v>
      </c>
      <c r="G646">
        <v>-1.7319440535947167E-2</v>
      </c>
      <c r="H646">
        <v>9.9340987198787242E-2</v>
      </c>
      <c r="I646">
        <v>8.6511656967358519E-2</v>
      </c>
      <c r="J646">
        <v>8.9304691466331187E-2</v>
      </c>
      <c r="K646">
        <v>-3.2607268804828553E-2</v>
      </c>
      <c r="L646">
        <v>3.218165749490632E-2</v>
      </c>
      <c r="M646">
        <v>5.6537180294144181E-2</v>
      </c>
      <c r="N646">
        <v>9.0418846005583392E-2</v>
      </c>
      <c r="O646">
        <v>8.1489294680528707E-2</v>
      </c>
      <c r="P646">
        <v>3.5624482057952975E-2</v>
      </c>
      <c r="Q646">
        <v>7.283143265071361E-2</v>
      </c>
      <c r="R646">
        <v>6.1737399329213058E-2</v>
      </c>
      <c r="S646">
        <v>-4.4287887207021578E-2</v>
      </c>
      <c r="T646">
        <v>-7.6089222461863748E-3</v>
      </c>
      <c r="U646">
        <v>7.3062433723686204E-2</v>
      </c>
      <c r="V646">
        <v>-1.1192910630678385E-2</v>
      </c>
      <c r="W646">
        <v>1.9918978999191917E-2</v>
      </c>
      <c r="X646">
        <v>1.1861819941026764E-2</v>
      </c>
      <c r="Y646">
        <v>-2.646343867430221E-2</v>
      </c>
      <c r="Z646">
        <v>1.4223095994501297E-2</v>
      </c>
      <c r="AA646">
        <v>4.6361259864252144E-2</v>
      </c>
      <c r="AB646">
        <v>0.19819747944038138</v>
      </c>
      <c r="AC646">
        <v>0.11777974210198607</v>
      </c>
      <c r="AD646">
        <v>-1.2121149084975465E-2</v>
      </c>
      <c r="AE646">
        <v>2.9987832151588231E-2</v>
      </c>
      <c r="AF646">
        <v>6.7607430481558886E-2</v>
      </c>
      <c r="AG646">
        <v>0.15725653769556408</v>
      </c>
      <c r="AH646">
        <v>0.1331400320952541</v>
      </c>
      <c r="AI646">
        <v>-1.9162164247258494E-2</v>
      </c>
      <c r="AJ646">
        <v>0.25001256647550946</v>
      </c>
      <c r="AK646">
        <v>-2.4011650253439133E-2</v>
      </c>
      <c r="AL646">
        <v>-3.1551667423970559E-2</v>
      </c>
      <c r="AM646">
        <v>-2.9412631441430061E-2</v>
      </c>
      <c r="AN646">
        <v>0.11413843355499873</v>
      </c>
      <c r="AO646">
        <v>-3.1551667423970559E-2</v>
      </c>
      <c r="AP646">
        <v>-2.9412631441430061E-2</v>
      </c>
      <c r="AQ646">
        <v>-5.6564014247192686E-2</v>
      </c>
      <c r="AR646">
        <v>-0.18689290293960636</v>
      </c>
    </row>
    <row r="647" spans="1:44" x14ac:dyDescent="0.75">
      <c r="A647">
        <v>6.5</v>
      </c>
      <c r="B647">
        <v>3.9272313180317812E-2</v>
      </c>
      <c r="D647">
        <v>0.11471904185787933</v>
      </c>
      <c r="E647">
        <v>6.2377357837034596E-2</v>
      </c>
      <c r="F647">
        <v>2.7417364003136248E-2</v>
      </c>
      <c r="G647">
        <v>-1.8782201027910859E-2</v>
      </c>
      <c r="H647">
        <v>9.8794840155214961E-2</v>
      </c>
      <c r="I647">
        <v>8.595553949448935E-2</v>
      </c>
      <c r="J647">
        <v>8.8697223746910053E-2</v>
      </c>
      <c r="K647">
        <v>-3.3074484969627879E-2</v>
      </c>
      <c r="L647">
        <v>3.16456719957358E-2</v>
      </c>
      <c r="M647">
        <v>5.5587488095957011E-2</v>
      </c>
      <c r="N647">
        <v>9.0855069262373536E-2</v>
      </c>
      <c r="O647">
        <v>8.0757995570840457E-2</v>
      </c>
      <c r="P647">
        <v>3.6358811923604406E-2</v>
      </c>
      <c r="Q647">
        <v>7.3039393476679371E-2</v>
      </c>
      <c r="R647">
        <v>5.9979331890696937E-2</v>
      </c>
      <c r="S647">
        <v>-4.2850182500980688E-2</v>
      </c>
      <c r="T647">
        <v>-8.3259875000626354E-3</v>
      </c>
      <c r="U647">
        <v>7.227177797238668E-2</v>
      </c>
      <c r="V647">
        <v>-1.1133188997926806E-2</v>
      </c>
      <c r="W647">
        <v>1.8939762142709794E-2</v>
      </c>
      <c r="X647">
        <v>9.5641095455561154E-3</v>
      </c>
      <c r="Y647">
        <v>-2.880384400770376E-2</v>
      </c>
      <c r="Z647">
        <v>1.4315079424711136E-2</v>
      </c>
      <c r="AA647">
        <v>4.6027430707838018E-2</v>
      </c>
      <c r="AB647">
        <v>0.19666723348867246</v>
      </c>
      <c r="AC647">
        <v>0.11700934626218452</v>
      </c>
      <c r="AD647">
        <v>-1.1875685351406293E-2</v>
      </c>
      <c r="AE647">
        <v>2.9749527265426883E-2</v>
      </c>
      <c r="AF647">
        <v>6.6625065304092637E-2</v>
      </c>
      <c r="AG647">
        <v>0.15754491547225008</v>
      </c>
      <c r="AH647">
        <v>0.13249528453664031</v>
      </c>
      <c r="AI647">
        <v>-1.9582388489010734E-2</v>
      </c>
      <c r="AJ647">
        <v>0.24893606653181757</v>
      </c>
      <c r="AK647">
        <v>-2.5019088561147849E-2</v>
      </c>
      <c r="AL647">
        <v>-3.2807440915703222E-2</v>
      </c>
      <c r="AM647">
        <v>-2.9930139288952613E-2</v>
      </c>
      <c r="AN647">
        <v>0.11397660049564337</v>
      </c>
      <c r="AO647">
        <v>-3.2807440915703222E-2</v>
      </c>
      <c r="AP647">
        <v>-2.9930139288952613E-2</v>
      </c>
      <c r="AQ647">
        <v>-5.6130294027055876E-2</v>
      </c>
      <c r="AR647">
        <v>-0.18605205895703947</v>
      </c>
    </row>
    <row r="648" spans="1:44" x14ac:dyDescent="0.75">
      <c r="A648">
        <v>6.5333333333333332</v>
      </c>
      <c r="B648">
        <v>3.8665499263059948E-2</v>
      </c>
      <c r="D648">
        <v>0.11462765318111942</v>
      </c>
      <c r="E648">
        <v>6.1577294119935573E-2</v>
      </c>
      <c r="F648">
        <v>2.6637889581039281E-2</v>
      </c>
      <c r="G648">
        <v>-2.0208490310060712E-2</v>
      </c>
      <c r="H648">
        <v>9.8281164533065749E-2</v>
      </c>
      <c r="I648">
        <v>8.5342299961362195E-2</v>
      </c>
      <c r="J648">
        <v>8.8143841099581524E-2</v>
      </c>
      <c r="K648">
        <v>-3.3563160986313754E-2</v>
      </c>
      <c r="L648">
        <v>3.1112548022469332E-2</v>
      </c>
      <c r="M648">
        <v>5.464556627525393E-2</v>
      </c>
      <c r="N648">
        <v>9.1313682281423503E-2</v>
      </c>
      <c r="O648">
        <v>8.0016807617918226E-2</v>
      </c>
      <c r="P648">
        <v>3.711351804932049E-2</v>
      </c>
      <c r="Q648">
        <v>7.3203240974812817E-2</v>
      </c>
      <c r="R648">
        <v>5.8227259547624817E-2</v>
      </c>
      <c r="S648">
        <v>-4.136878267924058E-2</v>
      </c>
      <c r="T648">
        <v>-8.9864677320763871E-3</v>
      </c>
      <c r="U648">
        <v>7.1333650426390713E-2</v>
      </c>
      <c r="V648">
        <v>-1.1012947393388386E-2</v>
      </c>
      <c r="W648">
        <v>1.7957590939902089E-2</v>
      </c>
      <c r="X648">
        <v>7.279612792271223E-3</v>
      </c>
      <c r="Y648">
        <v>-3.1032786515092375E-2</v>
      </c>
      <c r="Z648">
        <v>1.4687873402952075E-2</v>
      </c>
      <c r="AA648">
        <v>4.5563885961261499E-2</v>
      </c>
      <c r="AB648">
        <v>0.19502401717802148</v>
      </c>
      <c r="AC648">
        <v>0.1162722237335409</v>
      </c>
      <c r="AD648">
        <v>-1.1824397710659471E-2</v>
      </c>
      <c r="AE648">
        <v>2.9793260415438998E-2</v>
      </c>
      <c r="AF648">
        <v>6.5987549574098275E-2</v>
      </c>
      <c r="AG648">
        <v>0.1570437188455712</v>
      </c>
      <c r="AH648">
        <v>0.13157489965730013</v>
      </c>
      <c r="AI648">
        <v>-2.0113201820795065E-2</v>
      </c>
      <c r="AJ648">
        <v>0.24769373175515383</v>
      </c>
      <c r="AK648">
        <v>-2.494590246355375E-2</v>
      </c>
      <c r="AL648">
        <v>-3.2733594092408738E-2</v>
      </c>
      <c r="AM648">
        <v>-2.9704058247926858E-2</v>
      </c>
      <c r="AN648">
        <v>0.11455516964650492</v>
      </c>
      <c r="AO648">
        <v>-3.2733594092408738E-2</v>
      </c>
      <c r="AP648">
        <v>-2.9704058247926858E-2</v>
      </c>
      <c r="AQ648">
        <v>-5.6254442912205556E-2</v>
      </c>
      <c r="AR648">
        <v>-0.18518572608315573</v>
      </c>
    </row>
    <row r="649" spans="1:44" x14ac:dyDescent="0.75">
      <c r="A649">
        <v>6.5666666666666664</v>
      </c>
      <c r="B649">
        <v>3.8075642511597528E-2</v>
      </c>
      <c r="D649">
        <v>0.11458067913052841</v>
      </c>
      <c r="E649">
        <v>6.0738743742824813E-2</v>
      </c>
      <c r="F649">
        <v>2.5954522242119322E-2</v>
      </c>
      <c r="G649">
        <v>-2.1570262042311376E-2</v>
      </c>
      <c r="H649">
        <v>9.7805798940910973E-2</v>
      </c>
      <c r="I649">
        <v>8.4682882577216081E-2</v>
      </c>
      <c r="J649">
        <v>8.7613251174144896E-2</v>
      </c>
      <c r="K649">
        <v>-3.4056434250664881E-2</v>
      </c>
      <c r="L649">
        <v>3.0588945292912107E-2</v>
      </c>
      <c r="M649">
        <v>5.3694653122929405E-2</v>
      </c>
      <c r="N649">
        <v>9.1766743906641829E-2</v>
      </c>
      <c r="O649">
        <v>7.9210928460507327E-2</v>
      </c>
      <c r="P649">
        <v>3.7891805661011253E-2</v>
      </c>
      <c r="Q649">
        <v>7.3315082372199913E-2</v>
      </c>
      <c r="R649">
        <v>5.6511374499312796E-2</v>
      </c>
      <c r="S649">
        <v>-3.9901377181374362E-2</v>
      </c>
      <c r="T649">
        <v>-9.5822825414994244E-3</v>
      </c>
      <c r="U649">
        <v>7.032997265978172E-2</v>
      </c>
      <c r="V649">
        <v>-1.0802866804869544E-2</v>
      </c>
      <c r="W649">
        <v>1.6935513189520569E-2</v>
      </c>
      <c r="X649">
        <v>5.0757436748574596E-3</v>
      </c>
      <c r="Y649">
        <v>-3.3119282571553874E-2</v>
      </c>
      <c r="Z649">
        <v>1.4912749770029664E-2</v>
      </c>
      <c r="AA649">
        <v>4.5982798078519037E-2</v>
      </c>
      <c r="AB649">
        <v>0.1935504603619782</v>
      </c>
      <c r="AC649">
        <v>0.11689536186429955</v>
      </c>
      <c r="AD649">
        <v>-1.1881196600792867E-2</v>
      </c>
      <c r="AE649">
        <v>2.9623770178024651E-2</v>
      </c>
      <c r="AF649">
        <v>6.5597542120950342E-2</v>
      </c>
      <c r="AG649">
        <v>0.15706238702751554</v>
      </c>
      <c r="AH649">
        <v>0.13017918345211452</v>
      </c>
      <c r="AI649">
        <v>-2.0957585909038446E-2</v>
      </c>
      <c r="AJ649">
        <v>0.24637298894410412</v>
      </c>
      <c r="AK649">
        <v>-2.4913723245721546E-2</v>
      </c>
      <c r="AL649">
        <v>-3.2952709879408099E-2</v>
      </c>
      <c r="AM649">
        <v>-2.9712228851092641E-2</v>
      </c>
      <c r="AN649">
        <v>0.11604667698926442</v>
      </c>
      <c r="AO649">
        <v>-3.2952709879408099E-2</v>
      </c>
      <c r="AP649">
        <v>-2.9712228851092641E-2</v>
      </c>
      <c r="AQ649">
        <v>-5.6620934261689994E-2</v>
      </c>
      <c r="AR649">
        <v>-0.18444091147063932</v>
      </c>
    </row>
    <row r="650" spans="1:44" x14ac:dyDescent="0.75">
      <c r="A650">
        <v>6.6</v>
      </c>
      <c r="B650">
        <v>3.7514550095825862E-2</v>
      </c>
      <c r="D650">
        <v>0.11456240391286397</v>
      </c>
      <c r="E650">
        <v>5.9873884051597756E-2</v>
      </c>
      <c r="F650">
        <v>2.535935556635462E-2</v>
      </c>
      <c r="G650">
        <v>-2.2829125409920718E-2</v>
      </c>
      <c r="H650">
        <v>9.7376565345572555E-2</v>
      </c>
      <c r="I650">
        <v>8.4017030733212691E-2</v>
      </c>
      <c r="J650">
        <v>8.7124168067109833E-2</v>
      </c>
      <c r="K650">
        <v>-3.457009939140071E-2</v>
      </c>
      <c r="L650">
        <v>3.0058164644044108E-2</v>
      </c>
      <c r="M650">
        <v>5.27623869986159E-2</v>
      </c>
      <c r="N650">
        <v>9.2200503963147773E-2</v>
      </c>
      <c r="O650">
        <v>7.8404715016339416E-2</v>
      </c>
      <c r="P650">
        <v>3.8695436495176767E-2</v>
      </c>
      <c r="Q650">
        <v>7.3406671314970376E-2</v>
      </c>
      <c r="R650">
        <v>5.4830458212645601E-2</v>
      </c>
      <c r="S650">
        <v>-3.8453208823811542E-2</v>
      </c>
      <c r="T650">
        <v>-1.0117827731562022E-2</v>
      </c>
      <c r="U650">
        <v>6.925109237906113E-2</v>
      </c>
      <c r="V650">
        <v>-1.0512296582429482E-2</v>
      </c>
      <c r="W650">
        <v>1.5956825981808882E-2</v>
      </c>
      <c r="X650">
        <v>2.9453109508826361E-3</v>
      </c>
      <c r="Y650">
        <v>-3.5022313586110562E-2</v>
      </c>
      <c r="Z650">
        <v>1.526301217814763E-2</v>
      </c>
      <c r="AA650">
        <v>4.6174962278973199E-2</v>
      </c>
      <c r="AB650">
        <v>0.19184334296054689</v>
      </c>
      <c r="AC650">
        <v>0.11676805330720413</v>
      </c>
      <c r="AD650">
        <v>-1.1895066038469891E-2</v>
      </c>
      <c r="AE650">
        <v>2.9592312733515702E-2</v>
      </c>
      <c r="AF650">
        <v>6.5286483374342869E-2</v>
      </c>
      <c r="AG650">
        <v>0.15570294627091727</v>
      </c>
      <c r="AH650">
        <v>0.12813163028842348</v>
      </c>
      <c r="AI650">
        <v>-2.175018185070144E-2</v>
      </c>
      <c r="AJ650">
        <v>0.24486536919570434</v>
      </c>
      <c r="AK650">
        <v>-2.4566789016745479E-2</v>
      </c>
      <c r="AL650">
        <v>-3.2200362042082806E-2</v>
      </c>
      <c r="AM650">
        <v>-2.9619751784322794E-2</v>
      </c>
      <c r="AN650">
        <v>0.1162186354979157</v>
      </c>
      <c r="AO650">
        <v>-3.2200362042082806E-2</v>
      </c>
      <c r="AP650">
        <v>-2.9619751784322794E-2</v>
      </c>
      <c r="AQ650">
        <v>-5.5137919561717243E-2</v>
      </c>
      <c r="AR650">
        <v>-0.18520248303435638</v>
      </c>
    </row>
    <row r="651" spans="1:44" x14ac:dyDescent="0.75">
      <c r="A651">
        <v>6.6333333333333337</v>
      </c>
      <c r="B651">
        <v>3.6977195166241365E-2</v>
      </c>
      <c r="D651">
        <v>0.11457022491331374</v>
      </c>
      <c r="E651">
        <v>5.8988070961405834E-2</v>
      </c>
      <c r="F651">
        <v>2.4859695443434672E-2</v>
      </c>
      <c r="G651">
        <v>-2.398535059058322E-2</v>
      </c>
      <c r="H651">
        <v>9.7027055006618124E-2</v>
      </c>
      <c r="I651">
        <v>8.334722758400466E-2</v>
      </c>
      <c r="J651">
        <v>8.6618038076078444E-2</v>
      </c>
      <c r="K651">
        <v>-3.5078775788370771E-2</v>
      </c>
      <c r="L651">
        <v>2.9542001154763475E-2</v>
      </c>
      <c r="M651">
        <v>5.1834661124755287E-2</v>
      </c>
      <c r="N651">
        <v>9.2579747423218714E-2</v>
      </c>
      <c r="O651">
        <v>7.7500249167642948E-2</v>
      </c>
      <c r="P651">
        <v>3.9505491448542061E-2</v>
      </c>
      <c r="Q651">
        <v>7.3475220124744334E-2</v>
      </c>
      <c r="R651">
        <v>5.3218736065207869E-2</v>
      </c>
      <c r="S651">
        <v>-3.7059397497754651E-2</v>
      </c>
      <c r="T651">
        <v>-1.0614875629155938E-2</v>
      </c>
      <c r="U651">
        <v>6.8204991944192259E-2</v>
      </c>
      <c r="V651">
        <v>-1.0140068021251164E-2</v>
      </c>
      <c r="W651">
        <v>1.5000121533806133E-2</v>
      </c>
      <c r="X651">
        <v>8.8966343849058592E-4</v>
      </c>
      <c r="Y651">
        <v>-3.6784434225793153E-2</v>
      </c>
      <c r="Z651">
        <v>1.5297020038712731E-2</v>
      </c>
      <c r="AA651">
        <v>4.6707465913610399E-2</v>
      </c>
      <c r="AB651">
        <v>0.19043417457837983</v>
      </c>
      <c r="AC651">
        <v>0.1168899712505172</v>
      </c>
      <c r="AD651">
        <v>-1.2701901292089198E-2</v>
      </c>
      <c r="AE651">
        <v>2.9815382551095251E-2</v>
      </c>
      <c r="AF651">
        <v>6.4402702389050381E-2</v>
      </c>
      <c r="AG651">
        <v>0.1543764741342056</v>
      </c>
      <c r="AH651">
        <v>0.12630054308681946</v>
      </c>
      <c r="AI651">
        <v>-2.2448716305726535E-2</v>
      </c>
      <c r="AJ651">
        <v>0.24313181323428434</v>
      </c>
      <c r="AK651">
        <v>-2.5299734041932056E-2</v>
      </c>
      <c r="AL651">
        <v>-3.2085779735670228E-2</v>
      </c>
      <c r="AM651">
        <v>-2.9034455005232385E-2</v>
      </c>
      <c r="AN651">
        <v>0.11649170211431173</v>
      </c>
      <c r="AO651">
        <v>-3.2085779735670228E-2</v>
      </c>
      <c r="AP651">
        <v>-2.9034455005232385E-2</v>
      </c>
      <c r="AQ651">
        <v>-5.5046082050442001E-2</v>
      </c>
      <c r="AR651">
        <v>-0.18595360322921856</v>
      </c>
    </row>
    <row r="652" spans="1:44" x14ac:dyDescent="0.75">
      <c r="A652">
        <v>6.666666666666667</v>
      </c>
      <c r="B652">
        <v>3.647205629472676E-2</v>
      </c>
      <c r="D652">
        <v>0.11458915755455049</v>
      </c>
      <c r="E652">
        <v>5.8056603412177638E-2</v>
      </c>
      <c r="F652">
        <v>2.4403031447394273E-2</v>
      </c>
      <c r="G652">
        <v>-2.5031800986869277E-2</v>
      </c>
      <c r="H652">
        <v>9.6743693760603627E-2</v>
      </c>
      <c r="I652">
        <v>8.2723516541659631E-2</v>
      </c>
      <c r="J652">
        <v>8.6131082703485032E-2</v>
      </c>
      <c r="K652">
        <v>-3.5591699037816865E-2</v>
      </c>
      <c r="L652">
        <v>2.9046138747291155E-2</v>
      </c>
      <c r="M652">
        <v>5.0958731442888289E-2</v>
      </c>
      <c r="N652">
        <v>9.2918449406629716E-2</v>
      </c>
      <c r="O652">
        <v>7.6577482945103234E-2</v>
      </c>
      <c r="P652">
        <v>4.0271096295416302E-2</v>
      </c>
      <c r="Q652">
        <v>7.352482720888627E-2</v>
      </c>
      <c r="R652">
        <v>5.1677681028881088E-2</v>
      </c>
      <c r="S652">
        <v>-3.571030731497421E-2</v>
      </c>
      <c r="T652">
        <v>-1.1058840563847835E-2</v>
      </c>
      <c r="U652">
        <v>6.7167298832649547E-2</v>
      </c>
      <c r="V652">
        <v>-9.6660911648942353E-3</v>
      </c>
      <c r="W652">
        <v>1.4080374195387055E-2</v>
      </c>
      <c r="X652">
        <v>-1.0396612962335061E-3</v>
      </c>
      <c r="Y652">
        <v>-3.8385526674378875E-2</v>
      </c>
      <c r="Z652">
        <v>1.4517700731211582E-2</v>
      </c>
      <c r="AA652">
        <v>4.7450034777559214E-2</v>
      </c>
      <c r="AB652">
        <v>0.19014026720385679</v>
      </c>
      <c r="AC652">
        <v>0.11678707083844217</v>
      </c>
      <c r="AD652">
        <v>-1.3318543868358623E-2</v>
      </c>
      <c r="AE652">
        <v>2.950316748625539E-2</v>
      </c>
      <c r="AF652">
        <v>6.3763980315577368E-2</v>
      </c>
      <c r="AG652">
        <v>0.15480583697809694</v>
      </c>
      <c r="AH652">
        <v>0.12458798128801396</v>
      </c>
      <c r="AI652">
        <v>-2.2577987613771906E-2</v>
      </c>
      <c r="AJ652">
        <v>0.24144229879853904</v>
      </c>
      <c r="AK652">
        <v>-2.5634397295160826E-2</v>
      </c>
      <c r="AL652">
        <v>-3.1435450313181651E-2</v>
      </c>
      <c r="AM652">
        <v>-2.9231625469982377E-2</v>
      </c>
      <c r="AN652">
        <v>0.11773676561881612</v>
      </c>
      <c r="AO652">
        <v>-3.1435450313181651E-2</v>
      </c>
      <c r="AP652">
        <v>-2.9231625469982377E-2</v>
      </c>
      <c r="AQ652">
        <v>-5.4437573262370503E-2</v>
      </c>
      <c r="AR652">
        <v>-0.18753418490636067</v>
      </c>
    </row>
    <row r="653" spans="1:44" x14ac:dyDescent="0.75">
      <c r="A653">
        <v>6.7</v>
      </c>
      <c r="B653">
        <v>3.5985354735884496E-2</v>
      </c>
      <c r="D653">
        <v>0.11458775996324526</v>
      </c>
      <c r="E653">
        <v>5.7093810375934022E-2</v>
      </c>
      <c r="F653">
        <v>2.3990888340478154E-2</v>
      </c>
      <c r="G653">
        <v>-2.600570491233099E-2</v>
      </c>
      <c r="H653">
        <v>9.6574233681917976E-2</v>
      </c>
      <c r="I653">
        <v>8.2151572834860048E-2</v>
      </c>
      <c r="J653">
        <v>8.5635839031742947E-2</v>
      </c>
      <c r="K653">
        <v>-3.6075852970238888E-2</v>
      </c>
      <c r="L653">
        <v>2.8581224237220929E-2</v>
      </c>
      <c r="M653">
        <v>5.0105926437936307E-2</v>
      </c>
      <c r="N653">
        <v>9.3143028651354834E-2</v>
      </c>
      <c r="O653">
        <v>7.5559602459250363E-2</v>
      </c>
      <c r="P653">
        <v>4.0960549054082217E-2</v>
      </c>
      <c r="Q653">
        <v>7.3561995509776879E-2</v>
      </c>
      <c r="R653">
        <v>5.0220167804427181E-2</v>
      </c>
      <c r="S653">
        <v>-3.446141368958909E-2</v>
      </c>
      <c r="T653">
        <v>-1.1471957493900222E-2</v>
      </c>
      <c r="U653">
        <v>6.6229077524850397E-2</v>
      </c>
      <c r="V653">
        <v>-9.11010567984674E-3</v>
      </c>
      <c r="W653">
        <v>1.3215502499627585E-2</v>
      </c>
      <c r="X653">
        <v>-2.91901879565824E-3</v>
      </c>
      <c r="Y653">
        <v>-3.988932067568178E-2</v>
      </c>
      <c r="Z653">
        <v>1.3758295462811761E-2</v>
      </c>
      <c r="AA653">
        <v>4.8601462278963135E-2</v>
      </c>
      <c r="AB653">
        <v>0.18899308054462732</v>
      </c>
      <c r="AC653">
        <v>0.11618660870848527</v>
      </c>
      <c r="AD653">
        <v>-1.3582377370130147E-2</v>
      </c>
      <c r="AE653">
        <v>2.9210588287059809E-2</v>
      </c>
      <c r="AF653">
        <v>6.3052278003803683E-2</v>
      </c>
      <c r="AG653">
        <v>0.15503667682808861</v>
      </c>
      <c r="AH653">
        <v>0.1220782269756789</v>
      </c>
      <c r="AI653">
        <v>-2.2771807289018776E-2</v>
      </c>
      <c r="AJ653">
        <v>0.23998221474339479</v>
      </c>
      <c r="AK653">
        <v>-2.5382032185503334E-2</v>
      </c>
      <c r="AL653">
        <v>-3.0976243441455137E-2</v>
      </c>
      <c r="AM653">
        <v>-2.9903583366677144E-2</v>
      </c>
      <c r="AN653">
        <v>0.1183530378841231</v>
      </c>
      <c r="AO653">
        <v>-3.0976243441455137E-2</v>
      </c>
      <c r="AP653">
        <v>-2.9903583366677144E-2</v>
      </c>
      <c r="AQ653">
        <v>-5.388647049492825E-2</v>
      </c>
      <c r="AR653">
        <v>-0.18859676265295591</v>
      </c>
    </row>
    <row r="654" spans="1:44" x14ac:dyDescent="0.75">
      <c r="A654">
        <v>6.7333333333333334</v>
      </c>
      <c r="B654">
        <v>3.5519136250433424E-2</v>
      </c>
      <c r="D654">
        <v>0.11453295262706849</v>
      </c>
      <c r="E654">
        <v>5.6087420983189605E-2</v>
      </c>
      <c r="F654">
        <v>2.3576542603968329E-2</v>
      </c>
      <c r="G654">
        <v>-2.6898435550780784E-2</v>
      </c>
      <c r="H654">
        <v>9.6490222624908417E-2</v>
      </c>
      <c r="I654">
        <v>8.1646011770880433E-2</v>
      </c>
      <c r="J654">
        <v>8.5132417791954851E-2</v>
      </c>
      <c r="K654">
        <v>-3.6527602986598469E-2</v>
      </c>
      <c r="L654">
        <v>2.8115445938863965E-2</v>
      </c>
      <c r="M654">
        <v>4.931741085213065E-2</v>
      </c>
      <c r="N654">
        <v>9.3281313146435466E-2</v>
      </c>
      <c r="O654">
        <v>7.4495752643040924E-2</v>
      </c>
      <c r="P654">
        <v>4.157127517743639E-2</v>
      </c>
      <c r="Q654">
        <v>7.3578411088550302E-2</v>
      </c>
      <c r="R654">
        <v>4.8838092676544001E-2</v>
      </c>
      <c r="S654">
        <v>-3.3333731045164273E-2</v>
      </c>
      <c r="T654">
        <v>-1.1850488944148911E-2</v>
      </c>
      <c r="U654">
        <v>6.5409080109759418E-2</v>
      </c>
      <c r="V654">
        <v>-8.4375133226716539E-3</v>
      </c>
      <c r="W654">
        <v>1.2395986861818253E-2</v>
      </c>
      <c r="X654">
        <v>-4.6299404654856881E-3</v>
      </c>
      <c r="Y654">
        <v>-4.1369627072164579E-2</v>
      </c>
      <c r="Z654">
        <v>1.3168913504822261E-2</v>
      </c>
      <c r="AA654">
        <v>4.9247614155459689E-2</v>
      </c>
      <c r="AB654">
        <v>0.18854670276623739</v>
      </c>
      <c r="AC654">
        <v>0.11564935276474692</v>
      </c>
      <c r="AD654">
        <v>-1.3206860022551916E-2</v>
      </c>
      <c r="AE654">
        <v>2.8994277698830364E-2</v>
      </c>
      <c r="AF654">
        <v>6.1980317197651243E-2</v>
      </c>
      <c r="AG654">
        <v>0.15502484664260832</v>
      </c>
      <c r="AH654">
        <v>0.11907619297138802</v>
      </c>
      <c r="AI654">
        <v>-2.2830503815336172E-2</v>
      </c>
      <c r="AJ654">
        <v>0.23842800831110184</v>
      </c>
      <c r="AK654">
        <v>-2.5754594751852423E-2</v>
      </c>
      <c r="AL654">
        <v>-3.0514137780309137E-2</v>
      </c>
      <c r="AM654">
        <v>-3.1267589927469079E-2</v>
      </c>
      <c r="AN654">
        <v>0.11883919952937252</v>
      </c>
      <c r="AO654">
        <v>-3.0514137780309137E-2</v>
      </c>
      <c r="AP654">
        <v>-3.1267589927469079E-2</v>
      </c>
      <c r="AQ654">
        <v>-5.4050321368964878E-2</v>
      </c>
      <c r="AR654">
        <v>-0.18811435069492644</v>
      </c>
    </row>
    <row r="655" spans="1:44" x14ac:dyDescent="0.75">
      <c r="A655">
        <v>6.7666666666666666</v>
      </c>
      <c r="B655">
        <v>3.5061071496133717E-2</v>
      </c>
      <c r="D655">
        <v>0.11438701875108596</v>
      </c>
      <c r="E655">
        <v>5.5069737318001383E-2</v>
      </c>
      <c r="F655">
        <v>2.3143404442616356E-2</v>
      </c>
      <c r="G655">
        <v>-2.7727719738803086E-2</v>
      </c>
      <c r="H655">
        <v>9.651778700445654E-2</v>
      </c>
      <c r="I655">
        <v>8.1195873851744371E-2</v>
      </c>
      <c r="J655">
        <v>8.4615019934718094E-2</v>
      </c>
      <c r="K655">
        <v>-3.6926441511115612E-2</v>
      </c>
      <c r="L655">
        <v>2.7645176750219057E-2</v>
      </c>
      <c r="M655">
        <v>4.8586091634849254E-2</v>
      </c>
      <c r="N655">
        <v>9.3280893724598551E-2</v>
      </c>
      <c r="O655">
        <v>7.3362374553706394E-2</v>
      </c>
      <c r="P655">
        <v>4.2063484913844512E-2</v>
      </c>
      <c r="Q655">
        <v>7.3596129255594125E-2</v>
      </c>
      <c r="R655">
        <v>4.7550495560649983E-2</v>
      </c>
      <c r="S655">
        <v>-3.2335633082882828E-2</v>
      </c>
      <c r="T655">
        <v>-1.2207713746688574E-2</v>
      </c>
      <c r="U655">
        <v>6.4703619544602908E-2</v>
      </c>
      <c r="V655">
        <v>-7.7077978500293392E-3</v>
      </c>
      <c r="W655">
        <v>1.1670350781105917E-2</v>
      </c>
      <c r="X655">
        <v>-6.27633710331726E-3</v>
      </c>
      <c r="Y655">
        <v>-4.2862242074014775E-2</v>
      </c>
      <c r="Z655">
        <v>1.3261561347811384E-2</v>
      </c>
      <c r="AA655">
        <v>4.9953446943607864E-2</v>
      </c>
      <c r="AB655">
        <v>0.18759565411687601</v>
      </c>
      <c r="AC655">
        <v>0.11497103110450652</v>
      </c>
      <c r="AD655">
        <v>-1.2725640274359105E-2</v>
      </c>
      <c r="AE655">
        <v>2.8788407391374258E-2</v>
      </c>
      <c r="AF655">
        <v>6.0359942315615409E-2</v>
      </c>
      <c r="AG655">
        <v>0.15549941708073578</v>
      </c>
      <c r="AH655">
        <v>0.11682777504551109</v>
      </c>
      <c r="AI655">
        <v>-2.3122389177231192E-2</v>
      </c>
      <c r="AJ655">
        <v>0.23706723939420163</v>
      </c>
      <c r="AK655">
        <v>-2.6585522162178167E-2</v>
      </c>
      <c r="AL655">
        <v>-3.0478602268992558E-2</v>
      </c>
      <c r="AM655">
        <v>-3.1731250569779046E-2</v>
      </c>
      <c r="AN655">
        <v>0.11704762769112954</v>
      </c>
      <c r="AO655">
        <v>-3.0478602268992558E-2</v>
      </c>
      <c r="AP655">
        <v>-3.1731250569779046E-2</v>
      </c>
      <c r="AQ655">
        <v>-5.2850187452048281E-2</v>
      </c>
      <c r="AR655">
        <v>-0.18766503629361794</v>
      </c>
    </row>
    <row r="656" spans="1:44" x14ac:dyDescent="0.75">
      <c r="A656">
        <v>6.8</v>
      </c>
      <c r="B656">
        <v>3.4607630951113334E-2</v>
      </c>
      <c r="D656">
        <v>0.11412293916717065</v>
      </c>
      <c r="E656">
        <v>5.4055854108085735E-2</v>
      </c>
      <c r="F656">
        <v>2.2645558471516537E-2</v>
      </c>
      <c r="G656">
        <v>-2.8510631684500382E-2</v>
      </c>
      <c r="H656">
        <v>9.6630294924049065E-2</v>
      </c>
      <c r="I656">
        <v>8.0814709876128696E-2</v>
      </c>
      <c r="J656">
        <v>8.4045056367030233E-2</v>
      </c>
      <c r="K656">
        <v>-3.7233801230957805E-2</v>
      </c>
      <c r="L656">
        <v>2.7126023025360373E-2</v>
      </c>
      <c r="M656">
        <v>4.7925024962828175E-2</v>
      </c>
      <c r="N656">
        <v>9.3217985614170468E-2</v>
      </c>
      <c r="O656">
        <v>7.216354988090859E-2</v>
      </c>
      <c r="P656">
        <v>4.2414294980363601E-2</v>
      </c>
      <c r="Q656">
        <v>7.3574414503109448E-2</v>
      </c>
      <c r="R656">
        <v>4.6336081017813495E-2</v>
      </c>
      <c r="S656">
        <v>-3.1451369447784615E-2</v>
      </c>
      <c r="T656">
        <v>-1.2549513023842614E-2</v>
      </c>
      <c r="U656">
        <v>6.4152993382350046E-2</v>
      </c>
      <c r="V656">
        <v>-6.9096834526281483E-3</v>
      </c>
      <c r="W656">
        <v>1.0989215716734781E-2</v>
      </c>
      <c r="X656">
        <v>-7.7280181516105051E-3</v>
      </c>
      <c r="Y656">
        <v>-4.4463098081802405E-2</v>
      </c>
      <c r="Z656">
        <v>1.337123240093493E-2</v>
      </c>
      <c r="AA656">
        <v>5.0905290807994781E-2</v>
      </c>
      <c r="AB656">
        <v>0.18681528602502323</v>
      </c>
      <c r="AC656">
        <v>0.11363487508299516</v>
      </c>
      <c r="AD656">
        <v>-1.3218996488965962E-2</v>
      </c>
      <c r="AE656">
        <v>2.8182064012313351E-2</v>
      </c>
      <c r="AF656">
        <v>5.8805677497400878E-2</v>
      </c>
      <c r="AG656">
        <v>0.15563290149832523</v>
      </c>
      <c r="AH656">
        <v>0.11423545318097458</v>
      </c>
      <c r="AI656">
        <v>-2.3281513420975602E-2</v>
      </c>
      <c r="AJ656">
        <v>0.23612961183668871</v>
      </c>
      <c r="AK656">
        <v>-2.7339149604399451E-2</v>
      </c>
      <c r="AL656">
        <v>-3.1138585299778254E-2</v>
      </c>
      <c r="AM656">
        <v>-3.257105979274752E-2</v>
      </c>
      <c r="AN656">
        <v>0.11576627623733163</v>
      </c>
      <c r="AO656">
        <v>-3.1138585299778254E-2</v>
      </c>
      <c r="AP656">
        <v>-3.257105979274752E-2</v>
      </c>
      <c r="AQ656">
        <v>-5.2171822364122981E-2</v>
      </c>
      <c r="AR656">
        <v>-0.18678914923807996</v>
      </c>
    </row>
    <row r="657" spans="1:44" x14ac:dyDescent="0.75">
      <c r="A657">
        <v>6.833333333333333</v>
      </c>
      <c r="B657">
        <v>3.414712972492881E-2</v>
      </c>
      <c r="D657">
        <v>0.11372982469209272</v>
      </c>
      <c r="E657">
        <v>5.3056183724654662E-2</v>
      </c>
      <c r="F657">
        <v>2.2074685321733865E-2</v>
      </c>
      <c r="G657">
        <v>-2.9238528461850623E-2</v>
      </c>
      <c r="H657">
        <v>9.681734181539503E-2</v>
      </c>
      <c r="I657">
        <v>8.0510143244779356E-2</v>
      </c>
      <c r="J657">
        <v>8.3436428614832636E-2</v>
      </c>
      <c r="K657">
        <v>-3.7454306749396975E-2</v>
      </c>
      <c r="L657">
        <v>2.6552735329176069E-2</v>
      </c>
      <c r="M657">
        <v>4.7337759184969359E-2</v>
      </c>
      <c r="N657">
        <v>9.3056943987044977E-2</v>
      </c>
      <c r="O657">
        <v>7.0900044928599165E-2</v>
      </c>
      <c r="P657">
        <v>4.2588772599942863E-2</v>
      </c>
      <c r="Q657">
        <v>7.3547876346625837E-2</v>
      </c>
      <c r="R657">
        <v>4.5198316255661029E-2</v>
      </c>
      <c r="S657">
        <v>-3.070165049052391E-2</v>
      </c>
      <c r="T657">
        <v>-1.2896724341996809E-2</v>
      </c>
      <c r="U657">
        <v>6.3653084380436251E-2</v>
      </c>
      <c r="V657">
        <v>-6.0826812969903372E-3</v>
      </c>
      <c r="W657">
        <v>1.0397660321376793E-2</v>
      </c>
      <c r="X657">
        <v>-9.0841122772553438E-3</v>
      </c>
      <c r="Y657">
        <v>-4.616294318087287E-2</v>
      </c>
      <c r="Z657">
        <v>1.4073610627513654E-2</v>
      </c>
      <c r="AA657">
        <v>5.1141448524409321E-2</v>
      </c>
      <c r="AB657">
        <v>0.18646397204812223</v>
      </c>
      <c r="AC657">
        <v>0.11302679056113221</v>
      </c>
      <c r="AD657">
        <v>-1.3521055250216987E-2</v>
      </c>
      <c r="AE657">
        <v>2.7925492604726286E-2</v>
      </c>
      <c r="AF657">
        <v>5.7700560508149056E-2</v>
      </c>
      <c r="AG657">
        <v>0.15440358644395455</v>
      </c>
      <c r="AH657">
        <v>0.11327400487557404</v>
      </c>
      <c r="AI657">
        <v>-2.3941339562342935E-2</v>
      </c>
      <c r="AJ657">
        <v>0.2349528245449666</v>
      </c>
      <c r="AK657">
        <v>-2.773824852278816E-2</v>
      </c>
      <c r="AL657">
        <v>-3.1898084765733331E-2</v>
      </c>
      <c r="AM657">
        <v>-3.322627643078653E-2</v>
      </c>
      <c r="AN657">
        <v>0.11460639913864124</v>
      </c>
      <c r="AO657">
        <v>-3.1898084765733331E-2</v>
      </c>
      <c r="AP657">
        <v>-3.322627643078653E-2</v>
      </c>
      <c r="AQ657">
        <v>-5.0829385005303263E-2</v>
      </c>
      <c r="AR657">
        <v>-0.18669356966340084</v>
      </c>
    </row>
    <row r="658" spans="1:44" x14ac:dyDescent="0.75">
      <c r="A658">
        <v>6.8666666666666663</v>
      </c>
      <c r="B658">
        <v>3.3676857582259738E-2</v>
      </c>
      <c r="D658">
        <v>0.11319923926283246</v>
      </c>
      <c r="E658">
        <v>5.2087631402748094E-2</v>
      </c>
      <c r="F658">
        <v>2.1420250180822175E-2</v>
      </c>
      <c r="G658">
        <v>-2.9921177946668983E-2</v>
      </c>
      <c r="H658">
        <v>9.7055023398622958E-2</v>
      </c>
      <c r="I658">
        <v>8.0257447527356793E-2</v>
      </c>
      <c r="J658">
        <v>8.2749281792169671E-2</v>
      </c>
      <c r="K658">
        <v>-3.7552143728293859E-2</v>
      </c>
      <c r="L658">
        <v>2.5903882168458386E-2</v>
      </c>
      <c r="M658">
        <v>4.6816011195325392E-2</v>
      </c>
      <c r="N658">
        <v>9.2871732010798902E-2</v>
      </c>
      <c r="O658">
        <v>6.9561593881916503E-2</v>
      </c>
      <c r="P658">
        <v>4.2601440269453769E-2</v>
      </c>
      <c r="Q658">
        <v>7.3440089894489607E-2</v>
      </c>
      <c r="R658">
        <v>4.4145271180130223E-2</v>
      </c>
      <c r="S658">
        <v>-3.0087208416890769E-2</v>
      </c>
      <c r="T658">
        <v>-1.3243827149064828E-2</v>
      </c>
      <c r="U658">
        <v>6.3296972564570744E-2</v>
      </c>
      <c r="V658">
        <v>-5.2418659297554862E-3</v>
      </c>
      <c r="W658">
        <v>9.817870605971276E-3</v>
      </c>
      <c r="X658">
        <v>-1.0261423812159229E-2</v>
      </c>
      <c r="Y658">
        <v>-4.8025223543119742E-2</v>
      </c>
      <c r="Z658">
        <v>1.5045594055972123E-2</v>
      </c>
      <c r="AA658">
        <v>5.2222486557013212E-2</v>
      </c>
      <c r="AB658">
        <v>0.18557956120850316</v>
      </c>
      <c r="AC658">
        <v>0.1126411816797218</v>
      </c>
      <c r="AD658">
        <v>-1.3723664235185892E-2</v>
      </c>
      <c r="AE658">
        <v>2.7831213481708392E-2</v>
      </c>
      <c r="AF658">
        <v>5.6898058972313974E-2</v>
      </c>
      <c r="AG658">
        <v>0.1525536927113301</v>
      </c>
      <c r="AH658">
        <v>0.11278402539403687</v>
      </c>
      <c r="AI658">
        <v>-2.4512949142717393E-2</v>
      </c>
      <c r="AJ658">
        <v>0.23386799458660321</v>
      </c>
      <c r="AK658">
        <v>-2.7507869353669286E-2</v>
      </c>
      <c r="AL658">
        <v>-3.2845165942213102E-2</v>
      </c>
      <c r="AM658">
        <v>-3.3751880475510504E-2</v>
      </c>
      <c r="AN658">
        <v>0.11312515892798</v>
      </c>
      <c r="AO658">
        <v>-3.2845165942213102E-2</v>
      </c>
      <c r="AP658">
        <v>-3.3751880475510504E-2</v>
      </c>
      <c r="AQ658">
        <v>-5.0180152612645024E-2</v>
      </c>
      <c r="AR658">
        <v>-0.18634592592710095</v>
      </c>
    </row>
    <row r="659" spans="1:44" x14ac:dyDescent="0.75">
      <c r="A659">
        <v>6.9</v>
      </c>
      <c r="B659">
        <v>3.3187140089819427E-2</v>
      </c>
      <c r="D659">
        <v>0.11255703342618914</v>
      </c>
      <c r="E659">
        <v>5.1130104500601112E-2</v>
      </c>
      <c r="F659">
        <v>2.0694628044766215E-2</v>
      </c>
      <c r="G659">
        <v>-3.0557476463119921E-2</v>
      </c>
      <c r="H659">
        <v>9.7309103370698119E-2</v>
      </c>
      <c r="I659">
        <v>8.0047591735415272E-2</v>
      </c>
      <c r="J659">
        <v>8.2013465101945016E-2</v>
      </c>
      <c r="K659">
        <v>-3.7568907689747209E-2</v>
      </c>
      <c r="L659">
        <v>2.5177565509574479E-2</v>
      </c>
      <c r="M659">
        <v>4.6373244702103765E-2</v>
      </c>
      <c r="N659">
        <v>9.2657445381203338E-2</v>
      </c>
      <c r="O659">
        <v>6.8139733130529095E-2</v>
      </c>
      <c r="P659">
        <v>4.2472507604272153E-2</v>
      </c>
      <c r="Q659">
        <v>7.3274608298804111E-2</v>
      </c>
      <c r="R659">
        <v>4.316331709033204E-2</v>
      </c>
      <c r="S659">
        <v>-2.9578457964941501E-2</v>
      </c>
      <c r="T659">
        <v>-1.3630479660791374E-2</v>
      </c>
      <c r="U659">
        <v>6.293201246981539E-2</v>
      </c>
      <c r="V659">
        <v>-4.3717887922085693E-3</v>
      </c>
      <c r="W659">
        <v>9.2382932355294014E-3</v>
      </c>
      <c r="X659">
        <v>-1.1352876173264786E-2</v>
      </c>
      <c r="Y659">
        <v>-5.0003584881677936E-2</v>
      </c>
      <c r="Z659">
        <v>1.5765476662118607E-2</v>
      </c>
      <c r="AA659">
        <v>5.3442452150660812E-2</v>
      </c>
      <c r="AB659">
        <v>0.18442347914880172</v>
      </c>
      <c r="AC659">
        <v>0.11140092459443968</v>
      </c>
      <c r="AD659">
        <v>-1.3885179977644225E-2</v>
      </c>
      <c r="AE659">
        <v>2.8229388206155975E-2</v>
      </c>
      <c r="AF659">
        <v>5.6462640726960646E-2</v>
      </c>
      <c r="AG659">
        <v>0.15137103813392197</v>
      </c>
      <c r="AH659">
        <v>0.11261117801658908</v>
      </c>
      <c r="AI659">
        <v>-2.5189730711047725E-2</v>
      </c>
      <c r="AJ659">
        <v>0.23331115860273963</v>
      </c>
      <c r="AK659">
        <v>-2.7699816094525792E-2</v>
      </c>
      <c r="AL659">
        <v>-3.3475331204755862E-2</v>
      </c>
      <c r="AM659">
        <v>-3.4481516646719071E-2</v>
      </c>
      <c r="AN659">
        <v>0.11244620602690358</v>
      </c>
      <c r="AO659">
        <v>-3.3475331204755862E-2</v>
      </c>
      <c r="AP659">
        <v>-3.4481516646719071E-2</v>
      </c>
      <c r="AQ659">
        <v>-5.0231135180152209E-2</v>
      </c>
      <c r="AR659">
        <v>-0.18597128822474193</v>
      </c>
    </row>
    <row r="660" spans="1:44" x14ac:dyDescent="0.75">
      <c r="A660">
        <v>6.9333333333333336</v>
      </c>
      <c r="B660">
        <v>3.2686739947453865E-2</v>
      </c>
      <c r="D660">
        <v>0.11183484341322088</v>
      </c>
      <c r="E660">
        <v>5.0204899412578427E-2</v>
      </c>
      <c r="F660">
        <v>1.9918345548903871E-2</v>
      </c>
      <c r="G660">
        <v>-3.1163634587242122E-2</v>
      </c>
      <c r="H660">
        <v>9.7561892095729658E-2</v>
      </c>
      <c r="I660">
        <v>7.9872761187953903E-2</v>
      </c>
      <c r="J660">
        <v>8.1217138823603319E-2</v>
      </c>
      <c r="K660">
        <v>-3.7515536619558226E-2</v>
      </c>
      <c r="L660">
        <v>2.4400160535731321E-2</v>
      </c>
      <c r="M660">
        <v>4.5988799776396486E-2</v>
      </c>
      <c r="N660">
        <v>9.2433202825051158E-2</v>
      </c>
      <c r="O660">
        <v>6.6637848878320943E-2</v>
      </c>
      <c r="P660">
        <v>4.2221149963376524E-2</v>
      </c>
      <c r="Q660">
        <v>7.3028643573476076E-2</v>
      </c>
      <c r="R660">
        <v>4.2277602658198576E-2</v>
      </c>
      <c r="S660">
        <v>-2.9138392474036039E-2</v>
      </c>
      <c r="T660">
        <v>-1.4023106826315112E-2</v>
      </c>
      <c r="U660">
        <v>6.2644431308429199E-2</v>
      </c>
      <c r="V660">
        <v>-3.5176596205908589E-3</v>
      </c>
      <c r="W660">
        <v>8.6700651719204165E-3</v>
      </c>
      <c r="X660">
        <v>-1.2335262360649437E-2</v>
      </c>
      <c r="Y660">
        <v>-5.210991384051384E-2</v>
      </c>
      <c r="Z660">
        <v>1.5834144345785894E-2</v>
      </c>
      <c r="AA660">
        <v>5.3820173446460777E-2</v>
      </c>
      <c r="AB660">
        <v>0.18274227429160186</v>
      </c>
      <c r="AC660">
        <v>0.11024260768445873</v>
      </c>
      <c r="AD660">
        <v>-1.4583488336396253E-2</v>
      </c>
      <c r="AE660">
        <v>2.8884850962892599E-2</v>
      </c>
      <c r="AF660">
        <v>5.535875173543138E-2</v>
      </c>
      <c r="AG660">
        <v>0.15057714212775414</v>
      </c>
      <c r="AH660">
        <v>0.11269054935023023</v>
      </c>
      <c r="AI660">
        <v>-2.5819313373041757E-2</v>
      </c>
      <c r="AJ660">
        <v>0.23225072420631113</v>
      </c>
      <c r="AK660">
        <v>-2.7566289769288748E-2</v>
      </c>
      <c r="AL660">
        <v>-3.4366728370959561E-2</v>
      </c>
      <c r="AM660">
        <v>-3.4352129884666946E-2</v>
      </c>
      <c r="AN660">
        <v>0.11394454004550322</v>
      </c>
      <c r="AO660">
        <v>-3.4366728370959561E-2</v>
      </c>
      <c r="AP660">
        <v>-3.4352129884666946E-2</v>
      </c>
      <c r="AQ660">
        <v>-4.9750969804320977E-2</v>
      </c>
      <c r="AR660">
        <v>-0.18546309487518825</v>
      </c>
    </row>
    <row r="661" spans="1:44" x14ac:dyDescent="0.75">
      <c r="A661">
        <v>6.9666666666666668</v>
      </c>
      <c r="B661">
        <v>3.217906736779224E-2</v>
      </c>
      <c r="D661">
        <v>0.11106397609796709</v>
      </c>
      <c r="E661">
        <v>4.9273578650338642E-2</v>
      </c>
      <c r="F661">
        <v>1.9091729268406743E-2</v>
      </c>
      <c r="G661">
        <v>-3.173957851150544E-2</v>
      </c>
      <c r="H661">
        <v>9.7784091159085068E-2</v>
      </c>
      <c r="I661">
        <v>7.9745162423823679E-2</v>
      </c>
      <c r="J661">
        <v>8.0395251091155986E-2</v>
      </c>
      <c r="K661">
        <v>-3.7409895818395433E-2</v>
      </c>
      <c r="L661">
        <v>2.3589937197407443E-2</v>
      </c>
      <c r="M661">
        <v>4.5707876886822152E-2</v>
      </c>
      <c r="N661">
        <v>9.2225910671627165E-2</v>
      </c>
      <c r="O661">
        <v>6.5068015401540585E-2</v>
      </c>
      <c r="P661">
        <v>4.186815365408425E-2</v>
      </c>
      <c r="Q661">
        <v>7.2718076074809804E-2</v>
      </c>
      <c r="R661">
        <v>4.1479244570853814E-2</v>
      </c>
      <c r="S661">
        <v>-2.8740037882190077E-2</v>
      </c>
      <c r="T661">
        <v>-1.4440346054000209E-2</v>
      </c>
      <c r="U661">
        <v>6.2322589527107689E-2</v>
      </c>
      <c r="V661">
        <v>-2.6452016001246238E-3</v>
      </c>
      <c r="W661">
        <v>8.1090114935750014E-3</v>
      </c>
      <c r="X661">
        <v>-1.3235564566670023E-2</v>
      </c>
      <c r="Y661">
        <v>-5.4292497644289894E-2</v>
      </c>
      <c r="Z661">
        <v>1.5935286210992761E-2</v>
      </c>
      <c r="AA661">
        <v>5.4397535268927877E-2</v>
      </c>
      <c r="AB661">
        <v>0.18100987476564362</v>
      </c>
      <c r="AC661">
        <v>0.10873047509206146</v>
      </c>
      <c r="AD661">
        <v>-1.491991223206778E-2</v>
      </c>
      <c r="AE661">
        <v>2.9339227693485199E-2</v>
      </c>
      <c r="AF661">
        <v>5.4204928883855689E-2</v>
      </c>
      <c r="AG661">
        <v>0.14991587504164422</v>
      </c>
      <c r="AH661">
        <v>0.11281191935635053</v>
      </c>
      <c r="AI661">
        <v>-2.6121505962893827E-2</v>
      </c>
      <c r="AJ661">
        <v>0.23110595652288299</v>
      </c>
      <c r="AK661">
        <v>-2.7012358851826568E-2</v>
      </c>
      <c r="AL661">
        <v>-3.4563765433106013E-2</v>
      </c>
      <c r="AM661">
        <v>-3.3768468418146985E-2</v>
      </c>
      <c r="AN661">
        <v>0.11682580672424929</v>
      </c>
      <c r="AO661">
        <v>-3.4563765433106013E-2</v>
      </c>
      <c r="AP661">
        <v>-3.3768468418146985E-2</v>
      </c>
      <c r="AQ661">
        <v>-5.0553686707043834E-2</v>
      </c>
      <c r="AR661">
        <v>-0.18555910745266696</v>
      </c>
    </row>
    <row r="662" spans="1:44" x14ac:dyDescent="0.75">
      <c r="A662">
        <v>7</v>
      </c>
      <c r="B662">
        <v>3.1672651343710799E-2</v>
      </c>
      <c r="D662">
        <v>0.11028109639955461</v>
      </c>
      <c r="E662">
        <v>4.8354911904592471E-2</v>
      </c>
      <c r="F662">
        <v>1.824601758423643E-2</v>
      </c>
      <c r="G662">
        <v>-3.2273027698328835E-2</v>
      </c>
      <c r="H662">
        <v>9.7967721297061841E-2</v>
      </c>
      <c r="I662">
        <v>7.9642936241186915E-2</v>
      </c>
      <c r="J662">
        <v>7.9589734693050612E-2</v>
      </c>
      <c r="K662">
        <v>-3.7241249626296831E-2</v>
      </c>
      <c r="L662">
        <v>2.2797387348779705E-2</v>
      </c>
      <c r="M662">
        <v>4.5516200603162568E-2</v>
      </c>
      <c r="N662">
        <v>9.199877498235115E-2</v>
      </c>
      <c r="O662">
        <v>6.3468303510748683E-2</v>
      </c>
      <c r="P662">
        <v>4.1414157506362563E-2</v>
      </c>
      <c r="Q662">
        <v>7.2319041072547788E-2</v>
      </c>
      <c r="R662">
        <v>4.0773991977519734E-2</v>
      </c>
      <c r="S662">
        <v>-2.8352755298461121E-2</v>
      </c>
      <c r="T662">
        <v>-1.4838489640199262E-2</v>
      </c>
      <c r="U662">
        <v>6.1988645862860188E-2</v>
      </c>
      <c r="V662">
        <v>-1.8191455877426309E-3</v>
      </c>
      <c r="W662">
        <v>7.55783927361768E-3</v>
      </c>
      <c r="X662">
        <v>-1.4080315216176639E-2</v>
      </c>
      <c r="Y662">
        <v>-5.6513447628790174E-2</v>
      </c>
      <c r="Z662">
        <v>1.6115113216446778E-2</v>
      </c>
      <c r="AA662">
        <v>5.4128319952227014E-2</v>
      </c>
      <c r="AB662">
        <v>0.17951871873618599</v>
      </c>
      <c r="AC662">
        <v>0.10804847325867756</v>
      </c>
      <c r="AD662">
        <v>-1.592872142184688E-2</v>
      </c>
      <c r="AE662">
        <v>3.004544909093328E-2</v>
      </c>
      <c r="AF662">
        <v>5.2472982492202912E-2</v>
      </c>
      <c r="AG662">
        <v>0.15020599172162677</v>
      </c>
      <c r="AH662">
        <v>0.11240913889069296</v>
      </c>
      <c r="AI662">
        <v>-2.6591690341353811E-2</v>
      </c>
      <c r="AJ662">
        <v>0.22979925066950363</v>
      </c>
      <c r="AK662">
        <v>-2.6228473783798546E-2</v>
      </c>
      <c r="AL662">
        <v>-3.5009049897989017E-2</v>
      </c>
      <c r="AM662">
        <v>-3.3173101304101046E-2</v>
      </c>
      <c r="AN662">
        <v>0.11811582146221744</v>
      </c>
      <c r="AO662">
        <v>-3.5009049897989017E-2</v>
      </c>
      <c r="AP662">
        <v>-3.3173101304101046E-2</v>
      </c>
      <c r="AQ662">
        <v>-5.022183993869659E-2</v>
      </c>
      <c r="AR662">
        <v>-0.18420194760949954</v>
      </c>
    </row>
    <row r="663" spans="1:44" x14ac:dyDescent="0.75">
      <c r="A663">
        <v>7.0333333333333332</v>
      </c>
      <c r="B663">
        <v>3.1178163647266836E-2</v>
      </c>
      <c r="D663">
        <v>0.10950940941532407</v>
      </c>
      <c r="E663">
        <v>4.7440778016794326E-2</v>
      </c>
      <c r="F663">
        <v>1.7365794912692228E-2</v>
      </c>
      <c r="G663">
        <v>-3.2797459412459061E-2</v>
      </c>
      <c r="H663">
        <v>9.8089840337474754E-2</v>
      </c>
      <c r="I663">
        <v>7.9591940332005826E-2</v>
      </c>
      <c r="J663">
        <v>7.8841465742207559E-2</v>
      </c>
      <c r="K663">
        <v>-3.7008345903202858E-2</v>
      </c>
      <c r="L663">
        <v>2.2028679236409061E-2</v>
      </c>
      <c r="M663">
        <v>4.5444061897672576E-2</v>
      </c>
      <c r="N663">
        <v>9.1813869443310797E-2</v>
      </c>
      <c r="O663">
        <v>6.1856841201542181E-2</v>
      </c>
      <c r="P663">
        <v>4.0896751058772371E-2</v>
      </c>
      <c r="Q663">
        <v>7.1844203415216801E-2</v>
      </c>
      <c r="R663">
        <v>4.0134187086103737E-2</v>
      </c>
      <c r="S663">
        <v>-2.7936002558139116E-2</v>
      </c>
      <c r="T663">
        <v>-1.52261212658474E-2</v>
      </c>
      <c r="U663">
        <v>6.1629803957028793E-2</v>
      </c>
      <c r="V663">
        <v>-1.0004162627142274E-3</v>
      </c>
      <c r="W663">
        <v>6.9747237528656556E-3</v>
      </c>
      <c r="X663">
        <v>-1.4825303848923797E-2</v>
      </c>
      <c r="Y663">
        <v>-5.8749100314263919E-2</v>
      </c>
      <c r="Z663">
        <v>1.6327189896026984E-2</v>
      </c>
      <c r="AA663">
        <v>5.3761967835082067E-2</v>
      </c>
      <c r="AB663">
        <v>0.17817931253070224</v>
      </c>
      <c r="AC663">
        <v>0.10738011360100488</v>
      </c>
      <c r="AD663">
        <v>-1.6686954735436531E-2</v>
      </c>
      <c r="AE663">
        <v>3.0557260567465223E-2</v>
      </c>
      <c r="AF663">
        <v>5.0872250664423788E-2</v>
      </c>
      <c r="AG663">
        <v>0.14961636624402622</v>
      </c>
      <c r="AH663">
        <v>0.11266606896542061</v>
      </c>
      <c r="AI663">
        <v>-2.6841820766977338E-2</v>
      </c>
      <c r="AJ663">
        <v>0.22831825134248554</v>
      </c>
      <c r="AK663">
        <v>-2.5408970297976299E-2</v>
      </c>
      <c r="AL663">
        <v>-3.5194994284015152E-2</v>
      </c>
      <c r="AM663">
        <v>-3.2697937036445558E-2</v>
      </c>
      <c r="AN663">
        <v>0.11901523021742902</v>
      </c>
      <c r="AO663">
        <v>-3.5194994284015152E-2</v>
      </c>
      <c r="AP663">
        <v>-3.2697937036445558E-2</v>
      </c>
      <c r="AQ663">
        <v>-4.9319469611145479E-2</v>
      </c>
      <c r="AR663">
        <v>-0.18151223334458405</v>
      </c>
    </row>
    <row r="664" spans="1:44" x14ac:dyDescent="0.75">
      <c r="A664">
        <v>7.0666666666666664</v>
      </c>
      <c r="B664">
        <v>3.0696520429413052E-2</v>
      </c>
      <c r="D664">
        <v>0.10878010535906511</v>
      </c>
      <c r="E664">
        <v>4.6545843268841848E-2</v>
      </c>
      <c r="F664">
        <v>1.649965354151367E-2</v>
      </c>
      <c r="G664">
        <v>-3.3316305431019752E-2</v>
      </c>
      <c r="H664">
        <v>9.8138582190211071E-2</v>
      </c>
      <c r="I664">
        <v>7.9572405080223174E-2</v>
      </c>
      <c r="J664">
        <v>7.8207258315804218E-2</v>
      </c>
      <c r="K664">
        <v>-3.6709788103590962E-2</v>
      </c>
      <c r="L664">
        <v>2.1312983127788558E-2</v>
      </c>
      <c r="M664">
        <v>4.5473390713464824E-2</v>
      </c>
      <c r="N664">
        <v>9.1601440760510369E-2</v>
      </c>
      <c r="O664">
        <v>6.0262846780997519E-2</v>
      </c>
      <c r="P664">
        <v>4.0294252578745457E-2</v>
      </c>
      <c r="Q664">
        <v>7.132529985377796E-2</v>
      </c>
      <c r="R664">
        <v>3.955713075612776E-2</v>
      </c>
      <c r="S664">
        <v>-2.7441134703547216E-2</v>
      </c>
      <c r="T664">
        <v>-1.5590721111591301E-2</v>
      </c>
      <c r="U664">
        <v>6.1178455048224833E-2</v>
      </c>
      <c r="V664">
        <v>-2.0636889255987664E-4</v>
      </c>
      <c r="W664">
        <v>6.3454659428915736E-3</v>
      </c>
      <c r="X664">
        <v>-1.5541481541027472E-2</v>
      </c>
      <c r="Y664">
        <v>-6.0965864087764401E-2</v>
      </c>
      <c r="Z664">
        <v>1.6676688921327846E-2</v>
      </c>
      <c r="AA664">
        <v>5.2508999103061171E-2</v>
      </c>
      <c r="AB664">
        <v>0.17769187164337574</v>
      </c>
      <c r="AC664">
        <v>0.10683994629138426</v>
      </c>
      <c r="AD664">
        <v>-1.7162312922888227E-2</v>
      </c>
      <c r="AE664">
        <v>3.1094704120489019E-2</v>
      </c>
      <c r="AF664">
        <v>4.9386834527499916E-2</v>
      </c>
      <c r="AG664">
        <v>0.15048307686788667</v>
      </c>
      <c r="AH664">
        <v>0.11239573444389488</v>
      </c>
      <c r="AI664">
        <v>-2.7354544751016518E-2</v>
      </c>
      <c r="AJ664">
        <v>0.22680026039514598</v>
      </c>
      <c r="AK664">
        <v>-2.5626327456591928E-2</v>
      </c>
      <c r="AL664">
        <v>-3.5532384948667901E-2</v>
      </c>
      <c r="AM664">
        <v>-3.2699696860872103E-2</v>
      </c>
      <c r="AN664">
        <v>0.11858429274985408</v>
      </c>
      <c r="AO664">
        <v>-3.5532384948667901E-2</v>
      </c>
      <c r="AP664">
        <v>-3.2699696860872103E-2</v>
      </c>
      <c r="AQ664">
        <v>-4.8546657830457196E-2</v>
      </c>
      <c r="AR664">
        <v>-0.1793351569866817</v>
      </c>
    </row>
    <row r="665" spans="1:44" x14ac:dyDescent="0.75">
      <c r="A665">
        <v>7.1</v>
      </c>
      <c r="B665">
        <v>3.0244680158071535E-2</v>
      </c>
      <c r="D665">
        <v>0.10809395528029844</v>
      </c>
      <c r="E665">
        <v>4.5682595234304152E-2</v>
      </c>
      <c r="F665">
        <v>1.5635676437482801E-2</v>
      </c>
      <c r="G665">
        <v>-3.3861908898761242E-2</v>
      </c>
      <c r="H665">
        <v>9.8110145840478474E-2</v>
      </c>
      <c r="I665">
        <v>7.9600738504112478E-2</v>
      </c>
      <c r="J665">
        <v>7.7686455573936219E-2</v>
      </c>
      <c r="K665">
        <v>-3.6346032087885852E-2</v>
      </c>
      <c r="L665">
        <v>2.0661532846732812E-2</v>
      </c>
      <c r="M665">
        <v>4.563680647759729E-2</v>
      </c>
      <c r="N665">
        <v>9.1403336374847433E-2</v>
      </c>
      <c r="O665">
        <v>5.8720953897463048E-2</v>
      </c>
      <c r="P665">
        <v>3.9622540251135825E-2</v>
      </c>
      <c r="Q665">
        <v>7.0795132500166016E-2</v>
      </c>
      <c r="R665">
        <v>3.9011774129925972E-2</v>
      </c>
      <c r="S665">
        <v>-2.6815588777077418E-2</v>
      </c>
      <c r="T665">
        <v>-1.5923348096173882E-2</v>
      </c>
      <c r="U665">
        <v>6.0729142913707707E-2</v>
      </c>
      <c r="V665">
        <v>5.8418457820167335E-4</v>
      </c>
      <c r="W665">
        <v>5.6198999613760571E-3</v>
      </c>
      <c r="X665">
        <v>-1.6133401882752082E-2</v>
      </c>
      <c r="Y665">
        <v>-6.3131627581542213E-2</v>
      </c>
      <c r="Z665">
        <v>1.6475407857372285E-2</v>
      </c>
      <c r="AA665">
        <v>5.1667240159498876E-2</v>
      </c>
      <c r="AB665">
        <v>0.17742588185933958</v>
      </c>
      <c r="AC665">
        <v>0.10619471356895648</v>
      </c>
      <c r="AD665">
        <v>-1.7714783270854993E-2</v>
      </c>
      <c r="AE665">
        <v>3.1598650526551079E-2</v>
      </c>
      <c r="AF665">
        <v>4.8454908247030644E-2</v>
      </c>
      <c r="AG665">
        <v>0.14855754835440832</v>
      </c>
      <c r="AH665">
        <v>0.1122999470183378</v>
      </c>
      <c r="AI665">
        <v>-2.8169680715247995E-2</v>
      </c>
      <c r="AJ665">
        <v>0.22552765065451008</v>
      </c>
      <c r="AK665">
        <v>-2.6484099865261741E-2</v>
      </c>
      <c r="AL665">
        <v>-3.6281042559957379E-2</v>
      </c>
      <c r="AM665">
        <v>-3.2835993739851764E-2</v>
      </c>
      <c r="AN665">
        <v>0.11786303851688769</v>
      </c>
      <c r="AO665">
        <v>-3.6281042559957379E-2</v>
      </c>
      <c r="AP665">
        <v>-3.2835993739851764E-2</v>
      </c>
      <c r="AQ665">
        <v>-4.7619506345771778E-2</v>
      </c>
      <c r="AR665">
        <v>-0.17823258564234493</v>
      </c>
    </row>
    <row r="666" spans="1:44" x14ac:dyDescent="0.75">
      <c r="A666">
        <v>7.1333333333333337</v>
      </c>
      <c r="B666">
        <v>2.9812513845005936E-2</v>
      </c>
      <c r="D666">
        <v>0.10744000522434018</v>
      </c>
      <c r="E666">
        <v>4.4835477112999386E-2</v>
      </c>
      <c r="F666">
        <v>1.4821064278670868E-2</v>
      </c>
      <c r="G666">
        <v>-3.4409854661164176E-2</v>
      </c>
      <c r="H666">
        <v>9.8007053585944359E-2</v>
      </c>
      <c r="I666">
        <v>7.965225666956384E-2</v>
      </c>
      <c r="J666">
        <v>7.7314766606391847E-2</v>
      </c>
      <c r="K666">
        <v>-3.5895074678104037E-2</v>
      </c>
      <c r="L666">
        <v>2.0069470448922894E-2</v>
      </c>
      <c r="M666">
        <v>4.591814492503004E-2</v>
      </c>
      <c r="N666">
        <v>9.114137323556179E-2</v>
      </c>
      <c r="O666">
        <v>5.7262379767786899E-2</v>
      </c>
      <c r="P666">
        <v>3.8835193872380866E-2</v>
      </c>
      <c r="Q666">
        <v>7.0263896209105031E-2</v>
      </c>
      <c r="R666">
        <v>3.8500538000256899E-2</v>
      </c>
      <c r="S666">
        <v>-2.605189826355183E-2</v>
      </c>
      <c r="T666">
        <v>-1.6226651493040832E-2</v>
      </c>
      <c r="U666">
        <v>6.0198192760374247E-2</v>
      </c>
      <c r="V666">
        <v>1.3421232570633374E-3</v>
      </c>
      <c r="W666">
        <v>4.7826912034186703E-3</v>
      </c>
      <c r="X666">
        <v>-1.6694493784747279E-2</v>
      </c>
      <c r="Y666">
        <v>-6.5231349687072504E-2</v>
      </c>
      <c r="Z666">
        <v>1.6218799885440911E-2</v>
      </c>
      <c r="AA666">
        <v>5.1338035305154357E-2</v>
      </c>
      <c r="AB666">
        <v>0.17763177772661445</v>
      </c>
      <c r="AC666">
        <v>0.10543929610266085</v>
      </c>
      <c r="AD666">
        <v>-1.7823596602636795E-2</v>
      </c>
      <c r="AE666">
        <v>3.1763958640092786E-2</v>
      </c>
      <c r="AF666">
        <v>4.7945554768444268E-2</v>
      </c>
      <c r="AG666">
        <v>0.14740023974095012</v>
      </c>
      <c r="AH666">
        <v>0.11157700892406208</v>
      </c>
      <c r="AI666">
        <v>-2.899015694431575E-2</v>
      </c>
      <c r="AJ666">
        <v>0.22421170478802818</v>
      </c>
      <c r="AK666">
        <v>-2.7775457536492795E-2</v>
      </c>
      <c r="AL666">
        <v>-3.6553712880696233E-2</v>
      </c>
      <c r="AM666">
        <v>-3.3459073586087976E-2</v>
      </c>
      <c r="AN666">
        <v>0.11655439699110293</v>
      </c>
      <c r="AO666">
        <v>-3.6553712880696233E-2</v>
      </c>
      <c r="AP666">
        <v>-3.3459073586087976E-2</v>
      </c>
      <c r="AQ666">
        <v>-4.7054521339159404E-2</v>
      </c>
      <c r="AR666">
        <v>-0.17808832347672701</v>
      </c>
    </row>
    <row r="667" spans="1:44" x14ac:dyDescent="0.75">
      <c r="A667">
        <v>7.166666666666667</v>
      </c>
      <c r="B667">
        <v>2.9414089977809157E-2</v>
      </c>
      <c r="D667">
        <v>0.10681177891712801</v>
      </c>
      <c r="E667">
        <v>4.4035780994489557E-2</v>
      </c>
      <c r="F667">
        <v>1.4029988074867496E-2</v>
      </c>
      <c r="G667">
        <v>-3.4979300007681305E-2</v>
      </c>
      <c r="H667">
        <v>9.7820963139060343E-2</v>
      </c>
      <c r="I667">
        <v>7.9697051962956011E-2</v>
      </c>
      <c r="J667">
        <v>7.7047994475680823E-2</v>
      </c>
      <c r="K667">
        <v>-3.5371927552576357E-2</v>
      </c>
      <c r="L667">
        <v>1.9563273809428308E-2</v>
      </c>
      <c r="M667">
        <v>4.6311497158131862E-2</v>
      </c>
      <c r="N667">
        <v>9.0841227232981464E-2</v>
      </c>
      <c r="O667">
        <v>5.5916133335452159E-2</v>
      </c>
      <c r="P667">
        <v>3.7953866719555612E-2</v>
      </c>
      <c r="Q667">
        <v>6.9742772390459853E-2</v>
      </c>
      <c r="R667">
        <v>3.8008112685693145E-2</v>
      </c>
      <c r="S667">
        <v>-2.5135546139601221E-2</v>
      </c>
      <c r="T667">
        <v>-1.6478166822354152E-2</v>
      </c>
      <c r="U667">
        <v>5.9673496248225238E-2</v>
      </c>
      <c r="V667">
        <v>2.0859495215904398E-3</v>
      </c>
      <c r="W667">
        <v>3.8655073769030576E-3</v>
      </c>
      <c r="X667">
        <v>-1.7143443559654414E-2</v>
      </c>
      <c r="Y667">
        <v>-6.7187030448934495E-2</v>
      </c>
      <c r="Z667">
        <v>1.5952271686527391E-2</v>
      </c>
      <c r="AA667">
        <v>5.0777461872616808E-2</v>
      </c>
      <c r="AB667">
        <v>0.17764636532326805</v>
      </c>
      <c r="AC667">
        <v>0.10515135099498604</v>
      </c>
      <c r="AD667">
        <v>-1.8178248622859539E-2</v>
      </c>
      <c r="AE667">
        <v>3.205335583459059E-2</v>
      </c>
      <c r="AF667">
        <v>4.6975115600878581E-2</v>
      </c>
      <c r="AG667">
        <v>0.14704124228766946</v>
      </c>
      <c r="AH667">
        <v>0.11065322967176552</v>
      </c>
      <c r="AI667">
        <v>-2.9263484147884791E-2</v>
      </c>
      <c r="AJ667">
        <v>0.22307078468740396</v>
      </c>
      <c r="AK667">
        <v>-2.8566296907056948E-2</v>
      </c>
      <c r="AL667">
        <v>-3.6867011316843813E-2</v>
      </c>
      <c r="AM667">
        <v>-3.44582344392639E-2</v>
      </c>
      <c r="AN667">
        <v>0.11352527098220394</v>
      </c>
      <c r="AO667">
        <v>-3.6867011316843813E-2</v>
      </c>
      <c r="AP667">
        <v>-3.44582344392639E-2</v>
      </c>
      <c r="AQ667">
        <v>-4.5305253033483817E-2</v>
      </c>
      <c r="AR667">
        <v>-0.17744416688532041</v>
      </c>
    </row>
    <row r="668" spans="1:44" x14ac:dyDescent="0.75">
      <c r="A668">
        <v>7.2</v>
      </c>
      <c r="B668">
        <v>2.9044025353333339E-2</v>
      </c>
      <c r="D668">
        <v>0.10619987341758619</v>
      </c>
      <c r="E668">
        <v>4.3258188141310813E-2</v>
      </c>
      <c r="F668">
        <v>1.3304631884150139E-2</v>
      </c>
      <c r="G668">
        <v>-3.5541748756487794E-2</v>
      </c>
      <c r="H668">
        <v>9.7558867460559973E-2</v>
      </c>
      <c r="I668">
        <v>7.9701321680811774E-2</v>
      </c>
      <c r="J668">
        <v>7.6895285621268031E-2</v>
      </c>
      <c r="K668">
        <v>-3.4777734946639327E-2</v>
      </c>
      <c r="L668">
        <v>1.9120483612400943E-2</v>
      </c>
      <c r="M668">
        <v>4.6798963504787967E-2</v>
      </c>
      <c r="N668">
        <v>9.0449869560609228E-2</v>
      </c>
      <c r="O668">
        <v>5.4659749638773854E-2</v>
      </c>
      <c r="P668">
        <v>3.6990632204434284E-2</v>
      </c>
      <c r="Q668">
        <v>6.9249886167444791E-2</v>
      </c>
      <c r="R668">
        <v>3.7536935676726522E-2</v>
      </c>
      <c r="S668">
        <v>-2.4071305105315282E-2</v>
      </c>
      <c r="T668">
        <v>-1.6701728895514564E-2</v>
      </c>
      <c r="U668">
        <v>5.9123544227710108E-2</v>
      </c>
      <c r="V668">
        <v>2.8414882679769116E-3</v>
      </c>
      <c r="W668">
        <v>2.8588812686087344E-3</v>
      </c>
      <c r="X668">
        <v>-1.7496437776003751E-2</v>
      </c>
      <c r="Y668">
        <v>-6.8991089081866006E-2</v>
      </c>
      <c r="Z668">
        <v>1.5697944609102572E-2</v>
      </c>
      <c r="AA668">
        <v>5.1152167878942889E-2</v>
      </c>
      <c r="AB668">
        <v>0.17781627819930027</v>
      </c>
      <c r="AC668">
        <v>0.10453674817302906</v>
      </c>
      <c r="AD668">
        <v>-1.7895940197744122E-2</v>
      </c>
      <c r="AE668">
        <v>3.2064021341635891E-2</v>
      </c>
      <c r="AF668">
        <v>4.6550190285952926E-2</v>
      </c>
      <c r="AG668">
        <v>0.14739887428366649</v>
      </c>
      <c r="AH668">
        <v>0.10881241857710001</v>
      </c>
      <c r="AI668">
        <v>-2.9409587267885597E-2</v>
      </c>
      <c r="AJ668">
        <v>0.2220694328577219</v>
      </c>
      <c r="AK668">
        <v>-2.9018580789660988E-2</v>
      </c>
      <c r="AL668">
        <v>-3.6798063123367072E-2</v>
      </c>
      <c r="AM668">
        <v>-3.5343618422505711E-2</v>
      </c>
      <c r="AN668">
        <v>0.1114651913612949</v>
      </c>
      <c r="AO668">
        <v>-3.6798063123367072E-2</v>
      </c>
      <c r="AP668">
        <v>-3.5343618422505711E-2</v>
      </c>
      <c r="AQ668">
        <v>-4.389276994235982E-2</v>
      </c>
      <c r="AR668">
        <v>-0.17657374309277837</v>
      </c>
    </row>
    <row r="669" spans="1:44" x14ac:dyDescent="0.75">
      <c r="A669">
        <v>7.2333333333333334</v>
      </c>
      <c r="B669">
        <v>2.8699424166917634E-2</v>
      </c>
      <c r="D669">
        <v>0.10558971384954934</v>
      </c>
      <c r="E669">
        <v>4.2534838695924275E-2</v>
      </c>
      <c r="F669">
        <v>1.2645980548137141E-2</v>
      </c>
      <c r="G669">
        <v>-3.6075702526429582E-2</v>
      </c>
      <c r="H669">
        <v>9.7221465304350732E-2</v>
      </c>
      <c r="I669">
        <v>7.9616753164932358E-2</v>
      </c>
      <c r="J669">
        <v>7.6793273304266149E-2</v>
      </c>
      <c r="K669">
        <v>-3.41131836448492E-2</v>
      </c>
      <c r="L669">
        <v>1.875817848052283E-2</v>
      </c>
      <c r="M669">
        <v>4.735645561402034E-2</v>
      </c>
      <c r="N669">
        <v>8.9966912585891526E-2</v>
      </c>
      <c r="O669">
        <v>5.3517333709593266E-2</v>
      </c>
      <c r="P669">
        <v>3.5919296486704097E-2</v>
      </c>
      <c r="Q669">
        <v>6.8736536911464252E-2</v>
      </c>
      <c r="R669">
        <v>3.7074847261477938E-2</v>
      </c>
      <c r="S669">
        <v>-2.2860252737232183E-2</v>
      </c>
      <c r="T669">
        <v>-1.6883201937420548E-2</v>
      </c>
      <c r="U669">
        <v>5.8530169217855393E-2</v>
      </c>
      <c r="V669">
        <v>3.6193466711457018E-3</v>
      </c>
      <c r="W669">
        <v>1.804786038155087E-3</v>
      </c>
      <c r="X669">
        <v>-1.7746244238598448E-2</v>
      </c>
      <c r="Y669">
        <v>-7.0619971087272401E-2</v>
      </c>
      <c r="Z669">
        <v>1.5709039100078592E-2</v>
      </c>
      <c r="AA669">
        <v>5.1252177558676906E-2</v>
      </c>
      <c r="AB669">
        <v>0.17796970005408549</v>
      </c>
      <c r="AC669">
        <v>0.10456035529787622</v>
      </c>
      <c r="AD669">
        <v>-1.7859797691427627E-2</v>
      </c>
      <c r="AE669">
        <v>3.1841673477462383E-2</v>
      </c>
      <c r="AF669">
        <v>4.6009603902258688E-2</v>
      </c>
      <c r="AG669">
        <v>0.14878610460381431</v>
      </c>
      <c r="AH669">
        <v>0.10661501522543812</v>
      </c>
      <c r="AI669">
        <v>-2.9915427379036012E-2</v>
      </c>
      <c r="AJ669">
        <v>0.22097437130141495</v>
      </c>
      <c r="AK669">
        <v>-2.9119770670195239E-2</v>
      </c>
      <c r="AL669">
        <v>-3.6611563783529054E-2</v>
      </c>
      <c r="AM669">
        <v>-3.5916854886394727E-2</v>
      </c>
      <c r="AN669">
        <v>0.10968986117330243</v>
      </c>
      <c r="AO669">
        <v>-3.6611563783529054E-2</v>
      </c>
      <c r="AP669">
        <v>-3.5916854886394727E-2</v>
      </c>
      <c r="AQ669">
        <v>-4.3041635292392792E-2</v>
      </c>
      <c r="AR669">
        <v>-0.17520330575071835</v>
      </c>
    </row>
    <row r="670" spans="1:44" x14ac:dyDescent="0.75">
      <c r="A670">
        <v>7.2666666666666666</v>
      </c>
      <c r="B670">
        <v>2.8378336785989115E-2</v>
      </c>
      <c r="D670">
        <v>0.1049744844130661</v>
      </c>
      <c r="E670">
        <v>4.182262742141598E-2</v>
      </c>
      <c r="F670">
        <v>1.2062237293004291E-2</v>
      </c>
      <c r="G670">
        <v>-3.6544247140449154E-2</v>
      </c>
      <c r="H670">
        <v>9.6811570637618999E-2</v>
      </c>
      <c r="I670">
        <v>7.9427213563149413E-2</v>
      </c>
      <c r="J670">
        <v>7.6712358379393566E-2</v>
      </c>
      <c r="K670">
        <v>-3.3384262725098791E-2</v>
      </c>
      <c r="L670">
        <v>1.8462805602099373E-2</v>
      </c>
      <c r="M670">
        <v>4.7981003232945685E-2</v>
      </c>
      <c r="N670">
        <v>8.938641239057829E-2</v>
      </c>
      <c r="O670">
        <v>5.2461443675478017E-2</v>
      </c>
      <c r="P670">
        <v>3.4774003550049469E-2</v>
      </c>
      <c r="Q670">
        <v>6.8214404614325624E-2</v>
      </c>
      <c r="R670">
        <v>3.6645377928259108E-2</v>
      </c>
      <c r="S670">
        <v>-2.1594893705061506E-2</v>
      </c>
      <c r="T670">
        <v>-1.7044642856828138E-2</v>
      </c>
      <c r="U670">
        <v>5.7918876255462257E-2</v>
      </c>
      <c r="V670">
        <v>4.4352109725270955E-3</v>
      </c>
      <c r="W670">
        <v>7.0267176536099364E-4</v>
      </c>
      <c r="X670">
        <v>-1.7852024797573206E-2</v>
      </c>
      <c r="Y670">
        <v>-7.204922117796296E-2</v>
      </c>
      <c r="Z670">
        <v>1.5459318377774601E-2</v>
      </c>
      <c r="AA670">
        <v>5.1299134676816002E-2</v>
      </c>
      <c r="AB670">
        <v>0.17769038742496476</v>
      </c>
      <c r="AC670">
        <v>0.10443956169413234</v>
      </c>
      <c r="AD670">
        <v>-1.7978268541317732E-2</v>
      </c>
      <c r="AE670">
        <v>3.1829000499194127E-2</v>
      </c>
      <c r="AF670">
        <v>4.5655437953660248E-2</v>
      </c>
      <c r="AG670">
        <v>0.14924584039406033</v>
      </c>
      <c r="AH670">
        <v>0.10464495549024126</v>
      </c>
      <c r="AI670">
        <v>-3.0481126390708761E-2</v>
      </c>
      <c r="AJ670">
        <v>0.21969455535037294</v>
      </c>
      <c r="AK670">
        <v>-2.9529107369743915E-2</v>
      </c>
      <c r="AL670">
        <v>-3.5877759448184054E-2</v>
      </c>
      <c r="AM670">
        <v>-3.633506848721009E-2</v>
      </c>
      <c r="AN670">
        <v>0.10983718771721518</v>
      </c>
      <c r="AO670">
        <v>-3.5877759448184054E-2</v>
      </c>
      <c r="AP670">
        <v>-3.633506848721009E-2</v>
      </c>
      <c r="AQ670">
        <v>-4.2322270377899318E-2</v>
      </c>
      <c r="AR670">
        <v>-0.17386185695282511</v>
      </c>
    </row>
    <row r="671" spans="1:44" x14ac:dyDescent="0.75">
      <c r="A671">
        <v>7.3</v>
      </c>
      <c r="B671">
        <v>2.8075265258759922E-2</v>
      </c>
      <c r="D671">
        <v>0.10433225819900512</v>
      </c>
      <c r="E671">
        <v>4.1116247012531075E-2</v>
      </c>
      <c r="F671">
        <v>1.1564179895103829E-2</v>
      </c>
      <c r="G671">
        <v>-3.6881989440776475E-2</v>
      </c>
      <c r="H671">
        <v>9.6347995960311072E-2</v>
      </c>
      <c r="I671">
        <v>7.9108707811268206E-2</v>
      </c>
      <c r="J671">
        <v>7.6612946018196376E-2</v>
      </c>
      <c r="K671">
        <v>-3.2577437330496423E-2</v>
      </c>
      <c r="L671">
        <v>1.8237242255994813E-2</v>
      </c>
      <c r="M671">
        <v>4.8631827926764334E-2</v>
      </c>
      <c r="N671">
        <v>8.8698360435961979E-2</v>
      </c>
      <c r="O671">
        <v>5.1495081703289793E-2</v>
      </c>
      <c r="P671">
        <v>3.3557412310144009E-2</v>
      </c>
      <c r="Q671">
        <v>6.7591428677065524E-2</v>
      </c>
      <c r="R671">
        <v>3.6212504937855904E-2</v>
      </c>
      <c r="S671">
        <v>-2.0290483089582794E-2</v>
      </c>
      <c r="T671">
        <v>-1.7171101126757089E-2</v>
      </c>
      <c r="U671">
        <v>5.7270548408540012E-2</v>
      </c>
      <c r="V671">
        <v>5.3135678240021607E-3</v>
      </c>
      <c r="W671">
        <v>-3.76856167711969E-4</v>
      </c>
      <c r="X671">
        <v>-1.7873889087107579E-2</v>
      </c>
      <c r="Y671">
        <v>-7.3262717440883598E-2</v>
      </c>
      <c r="Z671">
        <v>1.5151980269242606E-2</v>
      </c>
      <c r="AA671">
        <v>5.0463867899093941E-2</v>
      </c>
      <c r="AB671">
        <v>0.17744864057692947</v>
      </c>
      <c r="AC671">
        <v>0.10423118419571249</v>
      </c>
      <c r="AD671">
        <v>-1.8658638217687585E-2</v>
      </c>
      <c r="AE671">
        <v>3.1893733007465626E-2</v>
      </c>
      <c r="AF671">
        <v>4.5644778802598436E-2</v>
      </c>
      <c r="AG671">
        <v>0.15108312227912202</v>
      </c>
      <c r="AH671">
        <v>0.10268655616093005</v>
      </c>
      <c r="AI671">
        <v>-3.0691114359777893E-2</v>
      </c>
      <c r="AJ671">
        <v>0.21777109977518108</v>
      </c>
      <c r="AK671">
        <v>-3.000285720512378E-2</v>
      </c>
      <c r="AL671">
        <v>-3.5227080233139571E-2</v>
      </c>
      <c r="AM671">
        <v>-3.743428549160599E-2</v>
      </c>
      <c r="AN671">
        <v>0.11021293679783986</v>
      </c>
      <c r="AO671">
        <v>-3.5227080233139571E-2</v>
      </c>
      <c r="AP671">
        <v>-3.743428549160599E-2</v>
      </c>
      <c r="AQ671">
        <v>-4.2126921956889885E-2</v>
      </c>
      <c r="AR671">
        <v>-0.17194332918925964</v>
      </c>
    </row>
    <row r="672" spans="1:44" x14ac:dyDescent="0.75">
      <c r="A672">
        <v>7.333333333333333</v>
      </c>
      <c r="B672">
        <v>2.7792237746420281E-2</v>
      </c>
      <c r="D672">
        <v>0.10367592198154177</v>
      </c>
      <c r="E672">
        <v>4.038575420710936E-2</v>
      </c>
      <c r="F672">
        <v>1.1136329436868068E-2</v>
      </c>
      <c r="G672">
        <v>-3.7085728747760886E-2</v>
      </c>
      <c r="H672">
        <v>9.5834840736829352E-2</v>
      </c>
      <c r="I672">
        <v>7.8677555500225857E-2</v>
      </c>
      <c r="J672">
        <v>7.6450568738423846E-2</v>
      </c>
      <c r="K672">
        <v>-3.1733219054118619E-2</v>
      </c>
      <c r="L672">
        <v>1.8098730886115452E-2</v>
      </c>
      <c r="M672">
        <v>4.9296003157570469E-2</v>
      </c>
      <c r="N672">
        <v>8.7919605042534779E-2</v>
      </c>
      <c r="O672">
        <v>5.0581620214738075E-2</v>
      </c>
      <c r="P672">
        <v>3.2297179087742163E-2</v>
      </c>
      <c r="Q672">
        <v>6.6930282081067646E-2</v>
      </c>
      <c r="R672">
        <v>3.5813894179105875E-2</v>
      </c>
      <c r="S672">
        <v>-1.8977415454042537E-2</v>
      </c>
      <c r="T672">
        <v>-1.7289511349661651E-2</v>
      </c>
      <c r="U672">
        <v>5.666335622433108E-2</v>
      </c>
      <c r="V672">
        <v>6.2577848514785966E-3</v>
      </c>
      <c r="W672">
        <v>-1.435807398742649E-3</v>
      </c>
      <c r="X672">
        <v>-1.7764091067565428E-2</v>
      </c>
      <c r="Y672">
        <v>-7.4304422832544348E-2</v>
      </c>
      <c r="Z672">
        <v>1.4945661880247799E-2</v>
      </c>
      <c r="AA672">
        <v>4.9213494056229976E-2</v>
      </c>
      <c r="AB672">
        <v>0.17682572954661233</v>
      </c>
      <c r="AC672">
        <v>0.10400836236810279</v>
      </c>
      <c r="AD672">
        <v>-1.9435709941790176E-2</v>
      </c>
      <c r="AE672">
        <v>3.2265507946895054E-2</v>
      </c>
      <c r="AF672">
        <v>4.5366477373220672E-2</v>
      </c>
      <c r="AG672">
        <v>0.15159183518470359</v>
      </c>
      <c r="AH672">
        <v>0.10181551731617192</v>
      </c>
      <c r="AI672">
        <v>-3.0657420428091702E-2</v>
      </c>
      <c r="AJ672">
        <v>0.21640182221021287</v>
      </c>
      <c r="AK672">
        <v>-3.0814356414724676E-2</v>
      </c>
      <c r="AL672">
        <v>-3.4329570869757242E-2</v>
      </c>
      <c r="AM672">
        <v>-3.8599021953437465E-2</v>
      </c>
      <c r="AN672">
        <v>0.1099058352140882</v>
      </c>
      <c r="AO672">
        <v>-3.4329570869757242E-2</v>
      </c>
      <c r="AP672">
        <v>-3.8599021953437465E-2</v>
      </c>
      <c r="AQ672">
        <v>-4.1726760137346469E-2</v>
      </c>
      <c r="AR672">
        <v>-0.16930617999258216</v>
      </c>
    </row>
    <row r="673" spans="1:44" x14ac:dyDescent="0.75">
      <c r="A673">
        <v>7.3666666666666663</v>
      </c>
      <c r="B673">
        <v>2.7516942840009648E-2</v>
      </c>
      <c r="D673">
        <v>0.10298266172066285</v>
      </c>
      <c r="E673">
        <v>3.9612512081412185E-2</v>
      </c>
      <c r="F673">
        <v>1.0784421297362718E-2</v>
      </c>
      <c r="G673">
        <v>-3.7106358683841857E-2</v>
      </c>
      <c r="H673">
        <v>9.5281601981942562E-2</v>
      </c>
      <c r="I673">
        <v>7.8144438574917208E-2</v>
      </c>
      <c r="J673">
        <v>7.6250034391685012E-2</v>
      </c>
      <c r="K673">
        <v>-3.0844091533248491E-2</v>
      </c>
      <c r="L673">
        <v>1.7999220449279853E-2</v>
      </c>
      <c r="M673">
        <v>4.993985273285366E-2</v>
      </c>
      <c r="N673">
        <v>8.7048936344121891E-2</v>
      </c>
      <c r="O673">
        <v>4.972070188850073E-2</v>
      </c>
      <c r="P673">
        <v>3.0980916446256376E-2</v>
      </c>
      <c r="Q673">
        <v>6.6177066331059298E-2</v>
      </c>
      <c r="R673">
        <v>3.5409342043879292E-2</v>
      </c>
      <c r="S673">
        <v>-1.7652198912225883E-2</v>
      </c>
      <c r="T673">
        <v>-1.7395054134811929E-2</v>
      </c>
      <c r="U673">
        <v>5.6013020365440175E-2</v>
      </c>
      <c r="V673">
        <v>7.2624616938548282E-3</v>
      </c>
      <c r="W673">
        <v>-2.4141971557050169E-3</v>
      </c>
      <c r="X673">
        <v>-1.7649136068911497E-2</v>
      </c>
      <c r="Y673">
        <v>-7.5173409374271707E-2</v>
      </c>
      <c r="Z673">
        <v>1.4534917020482208E-2</v>
      </c>
      <c r="AA673">
        <v>4.7736495196216831E-2</v>
      </c>
      <c r="AB673">
        <v>0.17626760832961702</v>
      </c>
      <c r="AC673">
        <v>0.10363177887926997</v>
      </c>
      <c r="AD673">
        <v>-2.0482950657103795E-2</v>
      </c>
      <c r="AE673">
        <v>3.226871966587206E-2</v>
      </c>
      <c r="AF673">
        <v>4.4948779027617028E-2</v>
      </c>
      <c r="AG673">
        <v>0.15055057679200304</v>
      </c>
      <c r="AH673">
        <v>0.10099261863568111</v>
      </c>
      <c r="AI673">
        <v>-3.0558002056515661E-2</v>
      </c>
      <c r="AJ673">
        <v>0.21488101761158088</v>
      </c>
      <c r="AK673">
        <v>-3.1328755663463957E-2</v>
      </c>
      <c r="AL673">
        <v>-3.2975252720945952E-2</v>
      </c>
      <c r="AM673">
        <v>-3.9798881476750869E-2</v>
      </c>
      <c r="AN673">
        <v>0.11025761579758178</v>
      </c>
      <c r="AO673">
        <v>-3.2975252720945952E-2</v>
      </c>
      <c r="AP673">
        <v>-3.9798881476750869E-2</v>
      </c>
      <c r="AQ673">
        <v>-4.2887939022260881E-2</v>
      </c>
      <c r="AR673">
        <v>-0.16771052544174392</v>
      </c>
    </row>
    <row r="674" spans="1:44" x14ac:dyDescent="0.75">
      <c r="A674">
        <v>7.4</v>
      </c>
      <c r="B674">
        <v>2.725165800277456E-2</v>
      </c>
      <c r="D674">
        <v>0.10226062561940555</v>
      </c>
      <c r="E674">
        <v>3.8794887727144414E-2</v>
      </c>
      <c r="F674">
        <v>1.0476295749856389E-2</v>
      </c>
      <c r="G674">
        <v>-3.6967885489481926E-2</v>
      </c>
      <c r="H674">
        <v>9.4700568207878241E-2</v>
      </c>
      <c r="I674">
        <v>7.754794704290971E-2</v>
      </c>
      <c r="J674">
        <v>7.5979999758095079E-2</v>
      </c>
      <c r="K674">
        <v>-2.9938733853469186E-2</v>
      </c>
      <c r="L674">
        <v>1.7963827032302676E-2</v>
      </c>
      <c r="M674">
        <v>5.0537498968858938E-2</v>
      </c>
      <c r="N674">
        <v>8.6103055706938797E-2</v>
      </c>
      <c r="O674">
        <v>4.8894714289903066E-2</v>
      </c>
      <c r="P674">
        <v>2.9633099778657312E-2</v>
      </c>
      <c r="Q674">
        <v>6.5381876555237792E-2</v>
      </c>
      <c r="R674">
        <v>3.5019504134251436E-2</v>
      </c>
      <c r="S674">
        <v>-1.6334774295867428E-2</v>
      </c>
      <c r="T674">
        <v>-1.7494447311864544E-2</v>
      </c>
      <c r="U674">
        <v>5.5424254985014618E-2</v>
      </c>
      <c r="V674">
        <v>8.3107148264421372E-3</v>
      </c>
      <c r="W674">
        <v>-3.3417168089034379E-3</v>
      </c>
      <c r="X674">
        <v>-1.7481325996805113E-2</v>
      </c>
      <c r="Y674">
        <v>-7.5933510565464116E-2</v>
      </c>
      <c r="Z674">
        <v>1.4241629209568818E-2</v>
      </c>
      <c r="AA674">
        <v>4.6339763486499583E-2</v>
      </c>
      <c r="AB674">
        <v>0.17551395077616849</v>
      </c>
      <c r="AC674">
        <v>0.10344011661974865</v>
      </c>
      <c r="AD674">
        <v>-2.1814821828953525E-2</v>
      </c>
      <c r="AE674">
        <v>3.2747102614227426E-2</v>
      </c>
      <c r="AF674">
        <v>4.3922062755930157E-2</v>
      </c>
      <c r="AG674">
        <v>0.14799370471088591</v>
      </c>
      <c r="AH674">
        <v>0.10099075369601626</v>
      </c>
      <c r="AI674">
        <v>-3.0264524094055036E-2</v>
      </c>
      <c r="AJ674">
        <v>0.2138166273373516</v>
      </c>
      <c r="AK674">
        <v>-3.1235289044455238E-2</v>
      </c>
      <c r="AL674">
        <v>-3.2480296367755526E-2</v>
      </c>
      <c r="AM674">
        <v>-4.0115854309904435E-2</v>
      </c>
      <c r="AN674">
        <v>0.10947622432560149</v>
      </c>
      <c r="AO674">
        <v>-3.2480296367755526E-2</v>
      </c>
      <c r="AP674">
        <v>-4.0115854309904435E-2</v>
      </c>
      <c r="AQ674">
        <v>-4.4086173272106267E-2</v>
      </c>
      <c r="AR674">
        <v>-0.16667026576750432</v>
      </c>
    </row>
    <row r="675" spans="1:44" x14ac:dyDescent="0.75">
      <c r="A675">
        <v>7.4333333333333336</v>
      </c>
      <c r="B675">
        <v>2.6990006924422109E-2</v>
      </c>
      <c r="D675">
        <v>0.10149496267564577</v>
      </c>
      <c r="E675">
        <v>3.7919245082912653E-2</v>
      </c>
      <c r="F675">
        <v>1.0208159799966452E-2</v>
      </c>
      <c r="G675">
        <v>-3.6644714073922467E-2</v>
      </c>
      <c r="H675">
        <v>9.4076050869676589E-2</v>
      </c>
      <c r="I675">
        <v>7.6943987401172628E-2</v>
      </c>
      <c r="J675">
        <v>7.5690203235999731E-2</v>
      </c>
      <c r="K675">
        <v>-2.9039014197369355E-2</v>
      </c>
      <c r="L675">
        <v>1.7929537895175027E-2</v>
      </c>
      <c r="M675">
        <v>5.1063050293999816E-2</v>
      </c>
      <c r="N675">
        <v>8.5077500963116351E-2</v>
      </c>
      <c r="O675">
        <v>4.8112954593544956E-2</v>
      </c>
      <c r="P675">
        <v>2.8277979966692578E-2</v>
      </c>
      <c r="Q675">
        <v>6.4548191330985646E-2</v>
      </c>
      <c r="R675">
        <v>3.4623550737501257E-2</v>
      </c>
      <c r="S675">
        <v>-1.501220966032619E-2</v>
      </c>
      <c r="T675">
        <v>-1.759438656143162E-2</v>
      </c>
      <c r="U675">
        <v>5.4845204021997426E-2</v>
      </c>
      <c r="V675">
        <v>9.353689186755729E-3</v>
      </c>
      <c r="W675">
        <v>-4.1934714435118634E-3</v>
      </c>
      <c r="X675">
        <v>-1.7313609432180715E-2</v>
      </c>
      <c r="Y675">
        <v>-7.6586710349114073E-2</v>
      </c>
      <c r="Z675">
        <v>1.4396113749944758E-2</v>
      </c>
      <c r="AA675">
        <v>4.4904754333228394E-2</v>
      </c>
      <c r="AB675">
        <v>0.17505405003169092</v>
      </c>
      <c r="AC675">
        <v>0.10299821616582416</v>
      </c>
      <c r="AD675">
        <v>-2.2588185134451381E-2</v>
      </c>
      <c r="AE675">
        <v>3.3588652788839726E-2</v>
      </c>
      <c r="AF675">
        <v>4.2852591790487823E-2</v>
      </c>
      <c r="AG675">
        <v>0.14586011537721436</v>
      </c>
      <c r="AH675">
        <v>0.10090718495687676</v>
      </c>
      <c r="AI675">
        <v>-2.989493734904684E-2</v>
      </c>
      <c r="AJ675">
        <v>0.21315386199499878</v>
      </c>
      <c r="AK675">
        <v>-3.1579081207373974E-2</v>
      </c>
      <c r="AL675">
        <v>-3.2166795452715877E-2</v>
      </c>
      <c r="AM675">
        <v>-4.038022871508027E-2</v>
      </c>
      <c r="AN675">
        <v>0.10926578970678873</v>
      </c>
      <c r="AO675">
        <v>-3.2166795452715877E-2</v>
      </c>
      <c r="AP675">
        <v>-4.038022871508027E-2</v>
      </c>
      <c r="AQ675">
        <v>-4.3856786081892252E-2</v>
      </c>
      <c r="AR675">
        <v>-0.16475287149542556</v>
      </c>
    </row>
    <row r="676" spans="1:44" x14ac:dyDescent="0.75">
      <c r="A676">
        <v>7.4666666666666668</v>
      </c>
      <c r="B676">
        <v>2.6727781894396653E-2</v>
      </c>
      <c r="D676">
        <v>0.10068862711993389</v>
      </c>
      <c r="E676">
        <v>3.7006902930496577E-2</v>
      </c>
      <c r="F676">
        <v>9.9322181054801017E-3</v>
      </c>
      <c r="G676">
        <v>-3.6192794007844531E-2</v>
      </c>
      <c r="H676">
        <v>9.3423624861694199E-2</v>
      </c>
      <c r="I676">
        <v>7.6373396995863235E-2</v>
      </c>
      <c r="J676">
        <v>7.5396122324727713E-2</v>
      </c>
      <c r="K676">
        <v>-2.8187509772384215E-2</v>
      </c>
      <c r="L676">
        <v>1.7919695906836963E-2</v>
      </c>
      <c r="M676">
        <v>5.1497721432323104E-2</v>
      </c>
      <c r="N676">
        <v>8.3965645826993368E-2</v>
      </c>
      <c r="O676">
        <v>4.7377049517684074E-2</v>
      </c>
      <c r="P676">
        <v>2.6885126101878237E-2</v>
      </c>
      <c r="Q676">
        <v>6.3698006450386591E-2</v>
      </c>
      <c r="R676">
        <v>3.4216684011207803E-2</v>
      </c>
      <c r="S676">
        <v>-1.3631704632482566E-2</v>
      </c>
      <c r="T676">
        <v>-1.7685717146340537E-2</v>
      </c>
      <c r="U676">
        <v>5.4322517870025962E-2</v>
      </c>
      <c r="V676">
        <v>1.0362518348395723E-2</v>
      </c>
      <c r="W676">
        <v>-5.0305386701503946E-3</v>
      </c>
      <c r="X676">
        <v>-1.715364900835779E-2</v>
      </c>
      <c r="Y676">
        <v>-7.7172742889641141E-2</v>
      </c>
      <c r="Z676">
        <v>1.4988791491221686E-2</v>
      </c>
      <c r="AA676">
        <v>4.447843323290554E-2</v>
      </c>
      <c r="AB676">
        <v>0.17428257124550234</v>
      </c>
      <c r="AC676">
        <v>0.10237541639051023</v>
      </c>
      <c r="AD676">
        <v>-2.3257422627663029E-2</v>
      </c>
      <c r="AE676">
        <v>3.4193635410554375E-2</v>
      </c>
      <c r="AF676">
        <v>4.1518296874330965E-2</v>
      </c>
      <c r="AG676">
        <v>0.14293865572777573</v>
      </c>
      <c r="AH676">
        <v>0.10106631133941345</v>
      </c>
      <c r="AI676">
        <v>-2.9860856972361238E-2</v>
      </c>
      <c r="AJ676">
        <v>0.21243191164462272</v>
      </c>
      <c r="AK676">
        <v>-3.1347080892881241E-2</v>
      </c>
      <c r="AL676">
        <v>-3.2528211665110211E-2</v>
      </c>
      <c r="AM676">
        <v>-4.1335977906599743E-2</v>
      </c>
      <c r="AN676">
        <v>0.10793544012693362</v>
      </c>
      <c r="AO676">
        <v>-3.2528211665110211E-2</v>
      </c>
      <c r="AP676">
        <v>-4.1335977906599743E-2</v>
      </c>
      <c r="AQ676">
        <v>-4.3593334426638652E-2</v>
      </c>
      <c r="AR676">
        <v>-0.16380133942097314</v>
      </c>
    </row>
    <row r="677" spans="1:44" x14ac:dyDescent="0.75">
      <c r="A677">
        <v>7.5</v>
      </c>
      <c r="B677">
        <v>2.6460168431090517E-2</v>
      </c>
      <c r="D677">
        <v>9.9835682003643525E-2</v>
      </c>
      <c r="E677">
        <v>3.6051674447299856E-2</v>
      </c>
      <c r="F677">
        <v>9.6351273801165167E-3</v>
      </c>
      <c r="G677">
        <v>-3.5648774325324428E-2</v>
      </c>
      <c r="H677">
        <v>9.2739637804480551E-2</v>
      </c>
      <c r="I677">
        <v>7.5886971360604752E-2</v>
      </c>
      <c r="J677">
        <v>7.5134494579460212E-2</v>
      </c>
      <c r="K677">
        <v>-2.7425526941777013E-2</v>
      </c>
      <c r="L677">
        <v>1.7900404549024591E-2</v>
      </c>
      <c r="M677">
        <v>5.1828599097908191E-2</v>
      </c>
      <c r="N677">
        <v>8.2784664570219171E-2</v>
      </c>
      <c r="O677">
        <v>4.6691520879646613E-2</v>
      </c>
      <c r="P677">
        <v>2.5467098348792013E-2</v>
      </c>
      <c r="Q677">
        <v>6.2863282471354781E-2</v>
      </c>
      <c r="R677">
        <v>3.379083591287127E-2</v>
      </c>
      <c r="S677">
        <v>-1.222017234828187E-2</v>
      </c>
      <c r="T677">
        <v>-1.7775503243677649E-2</v>
      </c>
      <c r="U677">
        <v>5.3838322019517167E-2</v>
      </c>
      <c r="V677">
        <v>1.1269641843149405E-2</v>
      </c>
      <c r="W677">
        <v>-5.8553637578964007E-3</v>
      </c>
      <c r="X677">
        <v>-1.6953673880420152E-2</v>
      </c>
      <c r="Y677">
        <v>-7.7715237286719724E-2</v>
      </c>
      <c r="Z677">
        <v>1.5141784618024878E-2</v>
      </c>
      <c r="AA677">
        <v>4.4538631354843941E-2</v>
      </c>
      <c r="AB677">
        <v>0.17353058695435547</v>
      </c>
      <c r="AC677">
        <v>0.1022245903641853</v>
      </c>
      <c r="AD677">
        <v>-2.3627221714970368E-2</v>
      </c>
      <c r="AE677">
        <v>3.4881026228257707E-2</v>
      </c>
      <c r="AF677">
        <v>3.9869710454071297E-2</v>
      </c>
      <c r="AG677">
        <v>0.1405888748995209</v>
      </c>
      <c r="AH677">
        <v>0.10141754924283071</v>
      </c>
      <c r="AI677">
        <v>-3.0026499420317435E-2</v>
      </c>
      <c r="AJ677">
        <v>0.21129657577624594</v>
      </c>
      <c r="AK677">
        <v>-3.1860039744148798E-2</v>
      </c>
      <c r="AL677">
        <v>-3.358619623386104E-2</v>
      </c>
      <c r="AM677">
        <v>-4.2212473933312407E-2</v>
      </c>
      <c r="AN677">
        <v>0.10749632501376882</v>
      </c>
      <c r="AO677">
        <v>-3.358619623386104E-2</v>
      </c>
      <c r="AP677">
        <v>-4.2212473933312407E-2</v>
      </c>
      <c r="AQ677">
        <v>-4.1819937297240602E-2</v>
      </c>
      <c r="AR677">
        <v>-0.16187800905011482</v>
      </c>
    </row>
    <row r="678" spans="1:44" x14ac:dyDescent="0.75">
      <c r="A678">
        <v>7.5333333333333332</v>
      </c>
      <c r="B678">
        <v>2.6181384469008442E-2</v>
      </c>
      <c r="D678">
        <v>9.8922758658686452E-2</v>
      </c>
      <c r="E678">
        <v>3.5091259872494777E-2</v>
      </c>
      <c r="F678">
        <v>9.3010308316338747E-3</v>
      </c>
      <c r="G678">
        <v>-3.5077700409320768E-2</v>
      </c>
      <c r="H678">
        <v>9.2019339911798892E-2</v>
      </c>
      <c r="I678">
        <v>7.5482932180012396E-2</v>
      </c>
      <c r="J678">
        <v>7.493794708657385E-2</v>
      </c>
      <c r="K678">
        <v>-2.6754210960425403E-2</v>
      </c>
      <c r="L678">
        <v>1.784389810846284E-2</v>
      </c>
      <c r="M678">
        <v>5.2058821484815852E-2</v>
      </c>
      <c r="N678">
        <v>8.1558905384166824E-2</v>
      </c>
      <c r="O678">
        <v>4.6044166161092456E-2</v>
      </c>
      <c r="P678">
        <v>2.4010241564534032E-2</v>
      </c>
      <c r="Q678">
        <v>6.2001029836488614E-2</v>
      </c>
      <c r="R678">
        <v>3.3310510142376321E-2</v>
      </c>
      <c r="S678">
        <v>-1.0701958947358982E-2</v>
      </c>
      <c r="T678">
        <v>-1.7850132444525008E-2</v>
      </c>
      <c r="U678">
        <v>5.3373855892236907E-2</v>
      </c>
      <c r="V678">
        <v>1.2054606049508915E-2</v>
      </c>
      <c r="W678">
        <v>-6.6803963171553878E-3</v>
      </c>
      <c r="X678">
        <v>-1.6757836765638356E-2</v>
      </c>
      <c r="Y678">
        <v>-7.8198609002273378E-2</v>
      </c>
      <c r="Z678">
        <v>1.4717444307237688E-2</v>
      </c>
      <c r="AA678">
        <v>4.498430414764152E-2</v>
      </c>
      <c r="AB678">
        <v>0.17159959100595071</v>
      </c>
      <c r="AC678">
        <v>0.10266972790637685</v>
      </c>
      <c r="AD678">
        <v>-2.3670684617106495E-2</v>
      </c>
      <c r="AE678">
        <v>3.5290182772694405E-2</v>
      </c>
      <c r="AF678">
        <v>3.8811571866064043E-2</v>
      </c>
      <c r="AG678">
        <v>0.13912381988181208</v>
      </c>
      <c r="AH678">
        <v>0.10034861028540396</v>
      </c>
      <c r="AI678">
        <v>-3.0695249302523538E-2</v>
      </c>
      <c r="AJ678">
        <v>0.21012800014881466</v>
      </c>
      <c r="AK678">
        <v>-3.1871281001688276E-2</v>
      </c>
      <c r="AL678">
        <v>-3.5271966930055985E-2</v>
      </c>
      <c r="AM678">
        <v>-4.1989013899699987E-2</v>
      </c>
      <c r="AN678">
        <v>0.10650935104594861</v>
      </c>
      <c r="AO678">
        <v>-3.5271966930055985E-2</v>
      </c>
      <c r="AP678">
        <v>-4.1989013899699987E-2</v>
      </c>
      <c r="AQ678">
        <v>-4.1784623665606001E-2</v>
      </c>
      <c r="AR678">
        <v>-0.16164631659259207</v>
      </c>
    </row>
    <row r="679" spans="1:44" x14ac:dyDescent="0.75">
      <c r="A679">
        <v>7.5666666666666664</v>
      </c>
      <c r="B679">
        <v>2.5887624421153402E-2</v>
      </c>
      <c r="D679">
        <v>9.7935308503758062E-2</v>
      </c>
      <c r="E679">
        <v>3.4158074795008347E-2</v>
      </c>
      <c r="F679">
        <v>8.9051847533951969E-3</v>
      </c>
      <c r="G679">
        <v>-3.4533953088135165E-2</v>
      </c>
      <c r="H679">
        <v>9.1267082889557455E-2</v>
      </c>
      <c r="I679">
        <v>7.5180219647718177E-2</v>
      </c>
      <c r="J679">
        <v>7.477779649600183E-2</v>
      </c>
      <c r="K679">
        <v>-2.6181982349096924E-2</v>
      </c>
      <c r="L679">
        <v>1.7770359030923468E-2</v>
      </c>
      <c r="M679">
        <v>5.219148626347115E-2</v>
      </c>
      <c r="N679">
        <v>8.0326650315586001E-2</v>
      </c>
      <c r="O679">
        <v>4.5435330994364871E-2</v>
      </c>
      <c r="P679">
        <v>2.2525523999700089E-2</v>
      </c>
      <c r="Q679">
        <v>6.1132654288312237E-2</v>
      </c>
      <c r="R679">
        <v>3.2800704788231869E-2</v>
      </c>
      <c r="S679">
        <v>-9.1421575167492889E-3</v>
      </c>
      <c r="T679">
        <v>-1.7902444185321876E-2</v>
      </c>
      <c r="U679">
        <v>5.2926451492676274E-2</v>
      </c>
      <c r="V679">
        <v>1.2679555929033462E-2</v>
      </c>
      <c r="W679">
        <v>-7.520506723529656E-3</v>
      </c>
      <c r="X679">
        <v>-1.6482020258394001E-2</v>
      </c>
      <c r="Y679">
        <v>-7.8721582801136711E-2</v>
      </c>
      <c r="Z679">
        <v>1.4041920092043367E-2</v>
      </c>
      <c r="AA679">
        <v>4.5758202168002901E-2</v>
      </c>
      <c r="AB679">
        <v>0.16962111554608536</v>
      </c>
      <c r="AC679">
        <v>0.10198957424940604</v>
      </c>
      <c r="AD679">
        <v>-2.3315935248515666E-2</v>
      </c>
      <c r="AE679">
        <v>3.609521448006698E-2</v>
      </c>
      <c r="AF679">
        <v>3.7906945797469151E-2</v>
      </c>
      <c r="AG679">
        <v>0.13711259753443777</v>
      </c>
      <c r="AH679">
        <v>9.866229584629771E-2</v>
      </c>
      <c r="AI679">
        <v>-3.14708864784259E-2</v>
      </c>
      <c r="AJ679">
        <v>0.20907810441533278</v>
      </c>
      <c r="AK679">
        <v>-3.1513267750280773E-2</v>
      </c>
      <c r="AL679">
        <v>-3.6485710378473701E-2</v>
      </c>
      <c r="AM679">
        <v>-4.1704092789799294E-2</v>
      </c>
      <c r="AN679">
        <v>0.10529451716875074</v>
      </c>
      <c r="AO679">
        <v>-3.6485710378473701E-2</v>
      </c>
      <c r="AP679">
        <v>-4.1704092789799294E-2</v>
      </c>
      <c r="AQ679">
        <v>-4.1718217010734103E-2</v>
      </c>
      <c r="AR679">
        <v>-0.16019355406194091</v>
      </c>
    </row>
    <row r="680" spans="1:44" x14ac:dyDescent="0.75">
      <c r="A680">
        <v>7.6</v>
      </c>
      <c r="B680">
        <v>2.5576488524733064E-2</v>
      </c>
      <c r="D680">
        <v>9.6879932133779989E-2</v>
      </c>
      <c r="E680">
        <v>3.3269995211294312E-2</v>
      </c>
      <c r="F680">
        <v>8.4237079358960298E-3</v>
      </c>
      <c r="G680">
        <v>-3.4040645836219297E-2</v>
      </c>
      <c r="H680">
        <v>9.045541007976475E-2</v>
      </c>
      <c r="I680">
        <v>7.4956590192595526E-2</v>
      </c>
      <c r="J680">
        <v>7.4704821002727767E-2</v>
      </c>
      <c r="K680">
        <v>-2.5692696425635118E-2</v>
      </c>
      <c r="L680">
        <v>1.763264456520371E-2</v>
      </c>
      <c r="M680">
        <v>5.2234742608607623E-2</v>
      </c>
      <c r="N680">
        <v>7.9153870339650087E-2</v>
      </c>
      <c r="O680">
        <v>4.4855977165401843E-2</v>
      </c>
      <c r="P680">
        <v>2.1014066156137864E-2</v>
      </c>
      <c r="Q680">
        <v>6.0209182599662105E-2</v>
      </c>
      <c r="R680">
        <v>3.2193399307207979E-2</v>
      </c>
      <c r="S680">
        <v>-7.4739062397909959E-3</v>
      </c>
      <c r="T680">
        <v>-1.7914680610664133E-2</v>
      </c>
      <c r="U680">
        <v>5.2405547393912191E-2</v>
      </c>
      <c r="V680">
        <v>1.3120397035696601E-2</v>
      </c>
      <c r="W680">
        <v>-8.3473419518681133E-3</v>
      </c>
      <c r="X680">
        <v>-1.6171055073336379E-2</v>
      </c>
      <c r="Y680">
        <v>-7.918721004589703E-2</v>
      </c>
      <c r="Z680">
        <v>1.3604197265310116E-2</v>
      </c>
      <c r="AA680">
        <v>4.5906806537509996E-2</v>
      </c>
      <c r="AB680">
        <v>0.16841164628187694</v>
      </c>
      <c r="AC680">
        <v>0.1009310925042692</v>
      </c>
      <c r="AD680">
        <v>-2.3270461682028194E-2</v>
      </c>
      <c r="AE680">
        <v>3.6977082381882576E-2</v>
      </c>
      <c r="AF680">
        <v>3.7270889022032842E-2</v>
      </c>
      <c r="AG680">
        <v>0.13611584044819069</v>
      </c>
      <c r="AH680">
        <v>9.6955201564366975E-2</v>
      </c>
      <c r="AI680">
        <v>-3.2180062758749087E-2</v>
      </c>
      <c r="AJ680">
        <v>0.20786590175263428</v>
      </c>
      <c r="AK680">
        <v>-3.0633204730268478E-2</v>
      </c>
      <c r="AL680">
        <v>-3.7279144074866419E-2</v>
      </c>
      <c r="AM680">
        <v>-4.1737297856549317E-2</v>
      </c>
      <c r="AN680">
        <v>0.10600128100745171</v>
      </c>
      <c r="AO680">
        <v>-3.7279144074866419E-2</v>
      </c>
      <c r="AP680">
        <v>-4.1737297856549317E-2</v>
      </c>
      <c r="AQ680">
        <v>-4.2017365149811671E-2</v>
      </c>
      <c r="AR680">
        <v>-0.15902932369003489</v>
      </c>
    </row>
    <row r="681" spans="1:44" x14ac:dyDescent="0.75">
      <c r="A681">
        <v>7.6333333333333337</v>
      </c>
      <c r="B681">
        <v>2.5242867034449636E-2</v>
      </c>
      <c r="D681">
        <v>9.5753373656209784E-2</v>
      </c>
      <c r="E681">
        <v>3.243902381779469E-2</v>
      </c>
      <c r="F681">
        <v>7.8579334811596773E-3</v>
      </c>
      <c r="G681">
        <v>-3.3639662225944583E-2</v>
      </c>
      <c r="H681">
        <v>8.9590507570975794E-2</v>
      </c>
      <c r="I681">
        <v>7.4766915651715907E-2</v>
      </c>
      <c r="J681">
        <v>7.4658556706929849E-2</v>
      </c>
      <c r="K681">
        <v>-2.5297623827952614E-2</v>
      </c>
      <c r="L681">
        <v>1.7466677181445386E-2</v>
      </c>
      <c r="M681">
        <v>5.2213227960685213E-2</v>
      </c>
      <c r="N681">
        <v>7.8033727351791954E-2</v>
      </c>
      <c r="O681">
        <v>4.4305633097255777E-2</v>
      </c>
      <c r="P681">
        <v>1.9528942731780147E-2</v>
      </c>
      <c r="Q681">
        <v>5.9278472590476132E-2</v>
      </c>
      <c r="R681">
        <v>3.1516486253615396E-2</v>
      </c>
      <c r="S681">
        <v>-5.7660014218590631E-3</v>
      </c>
      <c r="T681">
        <v>-1.7894376438257059E-2</v>
      </c>
      <c r="U681">
        <v>5.1865360751822756E-2</v>
      </c>
      <c r="V681">
        <v>1.3346071701547009E-2</v>
      </c>
      <c r="W681">
        <v>-9.1977223221715917E-3</v>
      </c>
      <c r="X681">
        <v>-1.5774970585871236E-2</v>
      </c>
      <c r="Y681">
        <v>-7.9707478925257383E-2</v>
      </c>
      <c r="Z681">
        <v>1.3189800804961613E-2</v>
      </c>
      <c r="AA681">
        <v>4.5027482623147652E-2</v>
      </c>
      <c r="AB681">
        <v>0.1668917548751187</v>
      </c>
      <c r="AC681">
        <v>9.9510024468879965E-2</v>
      </c>
      <c r="AD681">
        <v>-2.3767251985145278E-2</v>
      </c>
      <c r="AE681">
        <v>3.7368082829147824E-2</v>
      </c>
      <c r="AF681">
        <v>3.6642362408213273E-2</v>
      </c>
      <c r="AG681">
        <v>0.13501053302919394</v>
      </c>
      <c r="AH681">
        <v>9.4827298871954166E-2</v>
      </c>
      <c r="AI681">
        <v>-3.2561612563173303E-2</v>
      </c>
      <c r="AJ681">
        <v>0.20645864848079026</v>
      </c>
      <c r="AK681">
        <v>-2.9342558864485752E-2</v>
      </c>
      <c r="AL681">
        <v>-3.8233705962890323E-2</v>
      </c>
      <c r="AM681">
        <v>-4.1432309959257264E-2</v>
      </c>
      <c r="AN681">
        <v>0.10645303104836407</v>
      </c>
      <c r="AO681">
        <v>-3.8233705962890323E-2</v>
      </c>
      <c r="AP681">
        <v>-4.1432309959257264E-2</v>
      </c>
      <c r="AQ681">
        <v>-4.2306448013159526E-2</v>
      </c>
      <c r="AR681">
        <v>-0.15912977008068913</v>
      </c>
    </row>
    <row r="682" spans="1:44" x14ac:dyDescent="0.75">
      <c r="A682">
        <v>7.666666666666667</v>
      </c>
      <c r="B682">
        <v>2.4892152367936026E-2</v>
      </c>
      <c r="D682">
        <v>9.4563029267759738E-2</v>
      </c>
      <c r="E682">
        <v>3.167466014720146E-2</v>
      </c>
      <c r="F682">
        <v>7.1816224560080624E-3</v>
      </c>
      <c r="G682">
        <v>-3.3308615195465373E-2</v>
      </c>
      <c r="H682">
        <v>8.86427194030565E-2</v>
      </c>
      <c r="I682">
        <v>7.4585682891895544E-2</v>
      </c>
      <c r="J682">
        <v>7.4657045366300578E-2</v>
      </c>
      <c r="K682">
        <v>-2.4957728298984534E-2</v>
      </c>
      <c r="L682">
        <v>1.7219737092987401E-2</v>
      </c>
      <c r="M682">
        <v>5.2148993392605723E-2</v>
      </c>
      <c r="N682">
        <v>7.7058563780495429E-2</v>
      </c>
      <c r="O682">
        <v>4.3766822226771869E-2</v>
      </c>
      <c r="P682">
        <v>1.8112181528270051E-2</v>
      </c>
      <c r="Q682">
        <v>5.8318565101873998E-2</v>
      </c>
      <c r="R682">
        <v>3.0729140128926233E-2</v>
      </c>
      <c r="S682">
        <v>-3.9265163532432052E-3</v>
      </c>
      <c r="T682">
        <v>-1.785046342385006E-2</v>
      </c>
      <c r="U682">
        <v>5.1237150951479411E-2</v>
      </c>
      <c r="V682">
        <v>1.3347809030204393E-2</v>
      </c>
      <c r="W682">
        <v>-1.0041857929501206E-2</v>
      </c>
      <c r="X682">
        <v>-1.5347380777261136E-2</v>
      </c>
      <c r="Y682">
        <v>-8.0183808692938285E-2</v>
      </c>
      <c r="Z682">
        <v>1.3107731855603431E-2</v>
      </c>
      <c r="AA682">
        <v>4.3420921910026652E-2</v>
      </c>
      <c r="AB682">
        <v>0.16594880703463424</v>
      </c>
      <c r="AC682">
        <v>9.8180471532987104E-2</v>
      </c>
      <c r="AD682">
        <v>-2.4617850419774424E-2</v>
      </c>
      <c r="AE682">
        <v>3.7899599667857151E-2</v>
      </c>
      <c r="AF682">
        <v>3.5899167842231648E-2</v>
      </c>
      <c r="AG682">
        <v>0.13445582863051522</v>
      </c>
      <c r="AH682">
        <v>9.3060191219045657E-2</v>
      </c>
      <c r="AI682">
        <v>-3.2726059889303598E-2</v>
      </c>
      <c r="AJ682">
        <v>0.20481672789286248</v>
      </c>
      <c r="AK682">
        <v>-2.9541852822060132E-2</v>
      </c>
      <c r="AL682">
        <v>-3.8198996236462862E-2</v>
      </c>
      <c r="AM682">
        <v>-4.1339192419802329E-2</v>
      </c>
      <c r="AN682">
        <v>0.10905406892091059</v>
      </c>
      <c r="AO682">
        <v>-3.8198996236462862E-2</v>
      </c>
      <c r="AP682">
        <v>-4.1339192419802329E-2</v>
      </c>
      <c r="AQ682">
        <v>-4.286264630251959E-2</v>
      </c>
      <c r="AR682">
        <v>-0.1578132482346849</v>
      </c>
    </row>
    <row r="683" spans="1:44" x14ac:dyDescent="0.75">
      <c r="A683">
        <v>7.7</v>
      </c>
      <c r="B683">
        <v>2.4524294523617981E-2</v>
      </c>
      <c r="D683">
        <v>9.333737545259875E-2</v>
      </c>
      <c r="E683">
        <v>3.0968014459513565E-2</v>
      </c>
      <c r="F683">
        <v>6.4069616343514551E-3</v>
      </c>
      <c r="G683">
        <v>-3.307956438369556E-2</v>
      </c>
      <c r="H683">
        <v>8.7637783640947667E-2</v>
      </c>
      <c r="I683">
        <v>7.4345081602382956E-2</v>
      </c>
      <c r="J683">
        <v>7.4677404179711485E-2</v>
      </c>
      <c r="K683">
        <v>-2.4667791284979187E-2</v>
      </c>
      <c r="L683">
        <v>1.6937561734181872E-2</v>
      </c>
      <c r="M683">
        <v>5.2060106790820251E-2</v>
      </c>
      <c r="N683">
        <v>7.6174778341759855E-2</v>
      </c>
      <c r="O683">
        <v>4.3261519662175361E-2</v>
      </c>
      <c r="P683">
        <v>1.6718374233493396E-2</v>
      </c>
      <c r="Q683">
        <v>5.7395089697888285E-2</v>
      </c>
      <c r="R683">
        <v>2.9871816572104887E-2</v>
      </c>
      <c r="S683">
        <v>-1.9511762307368747E-3</v>
      </c>
      <c r="T683">
        <v>-1.7754186340974653E-2</v>
      </c>
      <c r="U683">
        <v>5.0563324651207379E-2</v>
      </c>
      <c r="V683">
        <v>1.3140321668027179E-2</v>
      </c>
      <c r="W683">
        <v>-1.0955016682702049E-2</v>
      </c>
      <c r="X683">
        <v>-1.4923161256200895E-2</v>
      </c>
      <c r="Y683">
        <v>-8.0630138622279537E-2</v>
      </c>
      <c r="Z683">
        <v>1.3495511549187569E-2</v>
      </c>
      <c r="AA683">
        <v>4.2050614494384152E-2</v>
      </c>
      <c r="AB683">
        <v>0.16443149809605859</v>
      </c>
      <c r="AC683">
        <v>9.7140156363486718E-2</v>
      </c>
      <c r="AD683">
        <v>-2.535841956677171E-2</v>
      </c>
      <c r="AE683">
        <v>3.8308011744698993E-2</v>
      </c>
      <c r="AF683">
        <v>3.5358653582480588E-2</v>
      </c>
      <c r="AG683">
        <v>0.13333636000019727</v>
      </c>
      <c r="AH683">
        <v>9.1137038626827774E-2</v>
      </c>
      <c r="AI683">
        <v>-3.2961219469949954E-2</v>
      </c>
      <c r="AJ683">
        <v>0.20326698766708859</v>
      </c>
      <c r="AK683">
        <v>-2.9914248967982098E-2</v>
      </c>
      <c r="AL683">
        <v>-3.8475551518688818E-2</v>
      </c>
      <c r="AM683">
        <v>-4.0937432888374585E-2</v>
      </c>
      <c r="AN683">
        <v>0.11049894425945939</v>
      </c>
      <c r="AO683">
        <v>-3.8475551518688818E-2</v>
      </c>
      <c r="AP683">
        <v>-4.0937432888374585E-2</v>
      </c>
      <c r="AQ683">
        <v>-4.3471131384569671E-2</v>
      </c>
      <c r="AR683">
        <v>-0.1571746051978275</v>
      </c>
    </row>
    <row r="684" spans="1:44" x14ac:dyDescent="0.75">
      <c r="A684">
        <v>7.7333333333333334</v>
      </c>
      <c r="B684">
        <v>2.4146849993849719E-2</v>
      </c>
      <c r="D684">
        <v>9.2096689270407678E-2</v>
      </c>
      <c r="E684">
        <v>3.0301942134492551E-2</v>
      </c>
      <c r="F684">
        <v>5.5384465024343899E-3</v>
      </c>
      <c r="G684">
        <v>-3.2921153883665191E-2</v>
      </c>
      <c r="H684">
        <v>8.6566885770113761E-2</v>
      </c>
      <c r="I684">
        <v>7.4048096695484372E-2</v>
      </c>
      <c r="J684">
        <v>7.4711693286355005E-2</v>
      </c>
      <c r="K684">
        <v>-2.4396565358996428E-2</v>
      </c>
      <c r="L684">
        <v>1.6586568703125311E-2</v>
      </c>
      <c r="M684">
        <v>5.1957133796580825E-2</v>
      </c>
      <c r="N684">
        <v>7.5464504272135677E-2</v>
      </c>
      <c r="O684">
        <v>4.2757010311923117E-2</v>
      </c>
      <c r="P684">
        <v>1.5389655948368245E-2</v>
      </c>
      <c r="Q684">
        <v>5.6510851917895837E-2</v>
      </c>
      <c r="R684">
        <v>2.8913781351040543E-2</v>
      </c>
      <c r="S684">
        <v>1.7514302951447612E-4</v>
      </c>
      <c r="T684">
        <v>-1.7641685156511655E-2</v>
      </c>
      <c r="U684">
        <v>4.984452114009294E-2</v>
      </c>
      <c r="V684">
        <v>1.2752443425515566E-2</v>
      </c>
      <c r="W684">
        <v>-1.189168094422524E-2</v>
      </c>
      <c r="X684">
        <v>-1.4506494132910032E-2</v>
      </c>
      <c r="Y684">
        <v>-8.1027088214477808E-2</v>
      </c>
      <c r="Z684">
        <v>1.4072314943610938E-2</v>
      </c>
      <c r="AA684">
        <v>4.1557296632991354E-2</v>
      </c>
      <c r="AB684">
        <v>0.16284029487828708</v>
      </c>
      <c r="AC684">
        <v>9.6053890095427072E-2</v>
      </c>
      <c r="AD684">
        <v>-2.5446271711050426E-2</v>
      </c>
      <c r="AE684">
        <v>3.8501126564158349E-2</v>
      </c>
      <c r="AF684">
        <v>3.4685838456374511E-2</v>
      </c>
      <c r="AG684">
        <v>0.13245814110529025</v>
      </c>
      <c r="AH684">
        <v>8.9741376260351044E-2</v>
      </c>
      <c r="AI684">
        <v>-3.3014050944668666E-2</v>
      </c>
      <c r="AJ684">
        <v>0.20156979418676499</v>
      </c>
      <c r="AK684">
        <v>-3.0636765598346903E-2</v>
      </c>
      <c r="AL684">
        <v>-3.8715989278810745E-2</v>
      </c>
      <c r="AM684">
        <v>-4.1275056414680822E-2</v>
      </c>
      <c r="AN684">
        <v>0.10974626679164273</v>
      </c>
      <c r="AO684">
        <v>-3.8715989278810745E-2</v>
      </c>
      <c r="AP684">
        <v>-4.1275056414680822E-2</v>
      </c>
      <c r="AQ684">
        <v>-4.3431211840353888E-2</v>
      </c>
      <c r="AR684">
        <v>-0.15609982606940692</v>
      </c>
    </row>
    <row r="685" spans="1:44" x14ac:dyDescent="0.75">
      <c r="A685">
        <v>7.7666666666666666</v>
      </c>
      <c r="B685">
        <v>2.3764142877912529E-2</v>
      </c>
      <c r="D685">
        <v>9.0891781181700271E-2</v>
      </c>
      <c r="E685">
        <v>2.9628948354422518E-2</v>
      </c>
      <c r="F685">
        <v>4.6139933755101796E-3</v>
      </c>
      <c r="G685">
        <v>-3.2851998284745457E-2</v>
      </c>
      <c r="H685">
        <v>8.5434624009083415E-2</v>
      </c>
      <c r="I685">
        <v>7.3649027295936587E-2</v>
      </c>
      <c r="J685">
        <v>7.4758407361786169E-2</v>
      </c>
      <c r="K685">
        <v>-2.4163317870322939E-2</v>
      </c>
      <c r="L685">
        <v>1.6219193814917713E-2</v>
      </c>
      <c r="M685">
        <v>5.1857110383669892E-2</v>
      </c>
      <c r="N685">
        <v>7.4843383576355546E-2</v>
      </c>
      <c r="O685">
        <v>4.2311214785248838E-2</v>
      </c>
      <c r="P685">
        <v>1.4117998422402156E-2</v>
      </c>
      <c r="Q685">
        <v>5.5717391546320431E-2</v>
      </c>
      <c r="R685">
        <v>2.7907296160396559E-2</v>
      </c>
      <c r="S685">
        <v>2.4743609350992013E-3</v>
      </c>
      <c r="T685">
        <v>-1.7499517392313608E-2</v>
      </c>
      <c r="U685">
        <v>4.9088684452183569E-2</v>
      </c>
      <c r="V685">
        <v>1.2203191869979285E-2</v>
      </c>
      <c r="W685">
        <v>-1.2923659810113971E-2</v>
      </c>
      <c r="X685">
        <v>-1.4175323388641281E-2</v>
      </c>
      <c r="Y685">
        <v>-8.1291647464799402E-2</v>
      </c>
      <c r="Z685">
        <v>1.4850662792217775E-2</v>
      </c>
      <c r="AA685">
        <v>4.157335045984948E-2</v>
      </c>
      <c r="AB685">
        <v>0.16164171041045097</v>
      </c>
      <c r="AC685">
        <v>9.5310545866230875E-2</v>
      </c>
      <c r="AD685">
        <v>-2.5411697289495792E-2</v>
      </c>
      <c r="AE685">
        <v>3.8131738016038731E-2</v>
      </c>
      <c r="AF685">
        <v>3.4088161696476472E-2</v>
      </c>
      <c r="AG685">
        <v>0.13217209166283511</v>
      </c>
      <c r="AH685">
        <v>8.7646216267793453E-2</v>
      </c>
      <c r="AI685">
        <v>-3.2831888276747448E-2</v>
      </c>
      <c r="AJ685">
        <v>0.20023267447638388</v>
      </c>
      <c r="AK685">
        <v>-3.1488586267775204E-2</v>
      </c>
      <c r="AL685">
        <v>-3.8936759471025831E-2</v>
      </c>
      <c r="AM685">
        <v>-4.2207148750212795E-2</v>
      </c>
      <c r="AN685">
        <v>0.11005813365540661</v>
      </c>
      <c r="AO685">
        <v>-3.8936759471025831E-2</v>
      </c>
      <c r="AP685">
        <v>-4.2207148750212795E-2</v>
      </c>
      <c r="AQ685">
        <v>-4.3743584098459853E-2</v>
      </c>
      <c r="AR685">
        <v>-0.15481307385222176</v>
      </c>
    </row>
    <row r="686" spans="1:44" x14ac:dyDescent="0.75">
      <c r="A686">
        <v>7.8</v>
      </c>
      <c r="B686">
        <v>2.3384107475062553E-2</v>
      </c>
      <c r="D686">
        <v>8.9732140683504449E-2</v>
      </c>
      <c r="E686">
        <v>2.8933488168348086E-2</v>
      </c>
      <c r="F686">
        <v>3.6661996050821812E-3</v>
      </c>
      <c r="G686">
        <v>-3.2853623478914296E-2</v>
      </c>
      <c r="H686">
        <v>8.4227500837548708E-2</v>
      </c>
      <c r="I686">
        <v>7.3173161824130292E-2</v>
      </c>
      <c r="J686">
        <v>7.478550934393316E-2</v>
      </c>
      <c r="K686">
        <v>-2.3947663061771519E-2</v>
      </c>
      <c r="L686">
        <v>1.5834058041451781E-2</v>
      </c>
      <c r="M686">
        <v>5.1792627015561442E-2</v>
      </c>
      <c r="N686">
        <v>7.4326733071108597E-2</v>
      </c>
      <c r="O686">
        <v>4.1909562296935314E-2</v>
      </c>
      <c r="P686">
        <v>1.2964286861031902E-2</v>
      </c>
      <c r="Q686">
        <v>5.5018677713890803E-2</v>
      </c>
      <c r="R686">
        <v>2.6831325805284228E-2</v>
      </c>
      <c r="S686">
        <v>4.8919515999247881E-3</v>
      </c>
      <c r="T686">
        <v>-1.7359556598396657E-2</v>
      </c>
      <c r="U686">
        <v>4.8377820048325956E-2</v>
      </c>
      <c r="V686">
        <v>1.1537308710919267E-2</v>
      </c>
      <c r="W686">
        <v>-1.3977739650365431E-2</v>
      </c>
      <c r="X686">
        <v>-1.3926686533413501E-2</v>
      </c>
      <c r="Y686">
        <v>-8.1486717852743445E-2</v>
      </c>
      <c r="Z686">
        <v>1.5395996456014523E-2</v>
      </c>
      <c r="AA686">
        <v>4.2749217766142329E-2</v>
      </c>
      <c r="AB686">
        <v>0.16045023896431213</v>
      </c>
      <c r="AC686">
        <v>9.4947646491366333E-2</v>
      </c>
      <c r="AD686">
        <v>-2.5400427213916388E-2</v>
      </c>
      <c r="AE686">
        <v>3.8256914838309668E-2</v>
      </c>
      <c r="AF686">
        <v>3.3459245291046907E-2</v>
      </c>
      <c r="AG686">
        <v>0.13042823899820832</v>
      </c>
      <c r="AH686">
        <v>8.6280310707674529E-2</v>
      </c>
      <c r="AI686">
        <v>-3.2516066483774607E-2</v>
      </c>
      <c r="AJ686">
        <v>0.19876635295623113</v>
      </c>
      <c r="AK686">
        <v>-3.156139070032539E-2</v>
      </c>
      <c r="AL686">
        <v>-3.870996211389887E-2</v>
      </c>
      <c r="AM686">
        <v>-4.2675968157156505E-2</v>
      </c>
      <c r="AN686">
        <v>0.11017990591622745</v>
      </c>
      <c r="AO686">
        <v>-3.870996211389887E-2</v>
      </c>
      <c r="AP686">
        <v>-4.2675968157156505E-2</v>
      </c>
      <c r="AQ686">
        <v>-4.2130370502113712E-2</v>
      </c>
      <c r="AR686">
        <v>-0.15293487956281263</v>
      </c>
    </row>
    <row r="687" spans="1:44" x14ac:dyDescent="0.75">
      <c r="A687">
        <v>7.833333333333333</v>
      </c>
      <c r="B687">
        <v>2.3019500035262017E-2</v>
      </c>
      <c r="D687">
        <v>8.8667120878098235E-2</v>
      </c>
      <c r="E687">
        <v>2.8168888538296102E-2</v>
      </c>
      <c r="F687">
        <v>2.7373530345320726E-3</v>
      </c>
      <c r="G687">
        <v>-3.2916243481047457E-2</v>
      </c>
      <c r="H687">
        <v>8.2967247284460532E-2</v>
      </c>
      <c r="I687">
        <v>7.2622610636050702E-2</v>
      </c>
      <c r="J687">
        <v>7.4828078357641978E-2</v>
      </c>
      <c r="K687">
        <v>-2.3743722646238339E-2</v>
      </c>
      <c r="L687">
        <v>1.5481358475612111E-2</v>
      </c>
      <c r="M687">
        <v>5.1766555679438386E-2</v>
      </c>
      <c r="N687">
        <v>7.3863291709234863E-2</v>
      </c>
      <c r="O687">
        <v>4.1577713022328974E-2</v>
      </c>
      <c r="P687">
        <v>1.186586950279446E-2</v>
      </c>
      <c r="Q687">
        <v>5.4460266310462371E-2</v>
      </c>
      <c r="R687">
        <v>2.5751164585289484E-2</v>
      </c>
      <c r="S687">
        <v>7.4497640790404376E-3</v>
      </c>
      <c r="T687">
        <v>-1.718430548722491E-2</v>
      </c>
      <c r="U687">
        <v>4.7686954145958908E-2</v>
      </c>
      <c r="V687">
        <v>1.0749462687484319E-2</v>
      </c>
      <c r="W687">
        <v>-1.5077489880777159E-2</v>
      </c>
      <c r="X687">
        <v>-1.3820005401673508E-2</v>
      </c>
      <c r="Y687">
        <v>-8.1472931253998154E-2</v>
      </c>
      <c r="Z687">
        <v>1.6302099255759633E-2</v>
      </c>
      <c r="AA687">
        <v>4.4816544758855346E-2</v>
      </c>
      <c r="AB687">
        <v>0.16009356364328356</v>
      </c>
      <c r="AC687">
        <v>9.4464555988120036E-2</v>
      </c>
      <c r="AD687">
        <v>-2.5421913059489699E-2</v>
      </c>
      <c r="AE687">
        <v>3.8908817378250818E-2</v>
      </c>
      <c r="AF687">
        <v>3.2725275369491248E-2</v>
      </c>
      <c r="AG687">
        <v>0.12848268983372915</v>
      </c>
      <c r="AH687">
        <v>8.5107854518593998E-2</v>
      </c>
      <c r="AI687">
        <v>-3.2186381745604252E-2</v>
      </c>
      <c r="AJ687">
        <v>0.19686676075988577</v>
      </c>
      <c r="AK687">
        <v>-3.1944845094232274E-2</v>
      </c>
      <c r="AL687">
        <v>-3.9380840198580153E-2</v>
      </c>
      <c r="AM687">
        <v>-4.4115307582302754E-2</v>
      </c>
      <c r="AN687">
        <v>0.11015469929641467</v>
      </c>
      <c r="AO687">
        <v>-3.9380840198580153E-2</v>
      </c>
      <c r="AP687">
        <v>-4.4115307582302754E-2</v>
      </c>
      <c r="AQ687">
        <v>-4.0572706782721506E-2</v>
      </c>
      <c r="AR687">
        <v>-0.15126979746743735</v>
      </c>
    </row>
    <row r="688" spans="1:44" x14ac:dyDescent="0.75">
      <c r="A688">
        <v>7.8666666666666663</v>
      </c>
      <c r="B688">
        <v>2.2672081432017158E-2</v>
      </c>
      <c r="D688">
        <v>8.7694868143867663E-2</v>
      </c>
      <c r="E688">
        <v>2.7352988511586431E-2</v>
      </c>
      <c r="F688">
        <v>1.8576292550468547E-3</v>
      </c>
      <c r="G688">
        <v>-3.3030440404170074E-2</v>
      </c>
      <c r="H688">
        <v>8.1663723432906773E-2</v>
      </c>
      <c r="I688">
        <v>7.2037105112765704E-2</v>
      </c>
      <c r="J688">
        <v>7.4844984794271749E-2</v>
      </c>
      <c r="K688">
        <v>-2.3519876540346176E-2</v>
      </c>
      <c r="L688">
        <v>1.51870973561534E-2</v>
      </c>
      <c r="M688">
        <v>5.1804845847625507E-2</v>
      </c>
      <c r="N688">
        <v>7.3417843308955871E-2</v>
      </c>
      <c r="O688">
        <v>4.1342443691892598E-2</v>
      </c>
      <c r="P688">
        <v>1.0822859269613044E-2</v>
      </c>
      <c r="Q688">
        <v>5.4031432415083458E-2</v>
      </c>
      <c r="R688">
        <v>2.4666902337715912E-2</v>
      </c>
      <c r="S688">
        <v>9.9883255705928344E-3</v>
      </c>
      <c r="T688">
        <v>-1.6992557728156079E-2</v>
      </c>
      <c r="U688">
        <v>4.7099423856794949E-2</v>
      </c>
      <c r="V688">
        <v>9.8570925478746081E-3</v>
      </c>
      <c r="W688">
        <v>-1.6149712294586591E-2</v>
      </c>
      <c r="X688">
        <v>-1.3835617010414882E-2</v>
      </c>
      <c r="Y688">
        <v>-8.1355569970696123E-2</v>
      </c>
      <c r="Z688">
        <v>1.7363723756801858E-2</v>
      </c>
      <c r="AA688">
        <v>4.6177029483058435E-2</v>
      </c>
      <c r="AB688">
        <v>0.15973818821037464</v>
      </c>
      <c r="AC688">
        <v>9.4201672234632425E-2</v>
      </c>
      <c r="AD688">
        <v>-2.5776656847441716E-2</v>
      </c>
      <c r="AE688">
        <v>3.9015750119194295E-2</v>
      </c>
      <c r="AF688">
        <v>3.1911728303994656E-2</v>
      </c>
      <c r="AG688">
        <v>0.12723607640890064</v>
      </c>
      <c r="AH688">
        <v>8.3737314099418411E-2</v>
      </c>
      <c r="AI688">
        <v>-3.2061785155902849E-2</v>
      </c>
      <c r="AJ688">
        <v>0.19532787676885816</v>
      </c>
      <c r="AK688">
        <v>-3.2090729894111839E-2</v>
      </c>
      <c r="AL688">
        <v>-4.0049517168524978E-2</v>
      </c>
      <c r="AM688">
        <v>-4.4619414765700159E-2</v>
      </c>
      <c r="AN688">
        <v>0.11093496212441642</v>
      </c>
      <c r="AO688">
        <v>-4.0049517168524978E-2</v>
      </c>
      <c r="AP688">
        <v>-4.4619414765700159E-2</v>
      </c>
      <c r="AQ688">
        <v>-3.7998879603984972E-2</v>
      </c>
      <c r="AR688">
        <v>-0.14913585686220213</v>
      </c>
    </row>
    <row r="689" spans="1:44" x14ac:dyDescent="0.75">
      <c r="A689">
        <v>7.9</v>
      </c>
      <c r="B689">
        <v>2.2349806791855237E-2</v>
      </c>
      <c r="D689">
        <v>8.6831905817763108E-2</v>
      </c>
      <c r="E689">
        <v>2.6485258520623792E-2</v>
      </c>
      <c r="F689">
        <v>1.0334895419791604E-3</v>
      </c>
      <c r="G689">
        <v>-3.3176765953761657E-2</v>
      </c>
      <c r="H689">
        <v>8.0328471507389643E-2</v>
      </c>
      <c r="I689">
        <v>7.1427149354868893E-2</v>
      </c>
      <c r="J689">
        <v>7.4862469437861207E-2</v>
      </c>
      <c r="K689">
        <v>-2.3267607389339195E-2</v>
      </c>
      <c r="L689">
        <v>1.4962768849915492E-2</v>
      </c>
      <c r="M689">
        <v>5.1886752057419598E-2</v>
      </c>
      <c r="N689">
        <v>7.3034547816470646E-2</v>
      </c>
      <c r="O689">
        <v>4.1168794268946492E-2</v>
      </c>
      <c r="P689">
        <v>9.8499860650980865E-3</v>
      </c>
      <c r="Q689">
        <v>5.36986376745874E-2</v>
      </c>
      <c r="R689">
        <v>2.3610994201305635E-2</v>
      </c>
      <c r="S689">
        <v>1.2569157946323064E-2</v>
      </c>
      <c r="T689">
        <v>-1.6786964311286803E-2</v>
      </c>
      <c r="U689">
        <v>4.6596200029998702E-2</v>
      </c>
      <c r="V689">
        <v>8.8738668303116244E-3</v>
      </c>
      <c r="W689">
        <v>-1.7236551594829071E-2</v>
      </c>
      <c r="X689">
        <v>-1.3990194358412592E-2</v>
      </c>
      <c r="Y689">
        <v>-8.1066616892417995E-2</v>
      </c>
      <c r="Z689">
        <v>1.7997976932682496E-2</v>
      </c>
      <c r="AA689">
        <v>4.740964017723142E-2</v>
      </c>
      <c r="AB689">
        <v>0.15924191375581226</v>
      </c>
      <c r="AC689">
        <v>9.4357555124049974E-2</v>
      </c>
      <c r="AD689">
        <v>-2.6454714006400665E-2</v>
      </c>
      <c r="AE689">
        <v>3.8610965380906866E-2</v>
      </c>
      <c r="AF689">
        <v>3.0771756290350401E-2</v>
      </c>
      <c r="AG689">
        <v>0.12606323349891629</v>
      </c>
      <c r="AH689">
        <v>8.32233001448031E-2</v>
      </c>
      <c r="AI689">
        <v>-3.1947997546284426E-2</v>
      </c>
      <c r="AJ689">
        <v>0.19379118799015924</v>
      </c>
      <c r="AK689">
        <v>-3.279614912004436E-2</v>
      </c>
      <c r="AL689">
        <v>-4.0982017896142489E-2</v>
      </c>
      <c r="AM689">
        <v>-4.5504458636168615E-2</v>
      </c>
      <c r="AN689">
        <v>0.11242046766328971</v>
      </c>
      <c r="AO689">
        <v>-4.0982017896142489E-2</v>
      </c>
      <c r="AP689">
        <v>-4.5504458636168615E-2</v>
      </c>
      <c r="AQ689">
        <v>-3.5472032063247443E-2</v>
      </c>
      <c r="AR689">
        <v>-0.14768624674851238</v>
      </c>
    </row>
    <row r="690" spans="1:44" x14ac:dyDescent="0.75">
      <c r="A690">
        <v>7.9333333333333336</v>
      </c>
      <c r="B690">
        <v>2.2052823574820701E-2</v>
      </c>
      <c r="D690">
        <v>8.6061005484851766E-2</v>
      </c>
      <c r="E690">
        <v>2.5596802857735575E-2</v>
      </c>
      <c r="F690">
        <v>2.8811740103811527E-4</v>
      </c>
      <c r="G690">
        <v>-3.3352318536276827E-2</v>
      </c>
      <c r="H690">
        <v>7.8983582900026481E-2</v>
      </c>
      <c r="I690">
        <v>7.0809212937099367E-2</v>
      </c>
      <c r="J690">
        <v>7.4832246183739626E-2</v>
      </c>
      <c r="K690">
        <v>-2.2970365041421144E-2</v>
      </c>
      <c r="L690">
        <v>1.4825491889567569E-2</v>
      </c>
      <c r="M690">
        <v>5.2022009599089682E-2</v>
      </c>
      <c r="N690">
        <v>7.264764977879444E-2</v>
      </c>
      <c r="O690">
        <v>4.1101364508666895E-2</v>
      </c>
      <c r="P690">
        <v>8.9458434198769702E-3</v>
      </c>
      <c r="Q690">
        <v>5.3468572710017842E-2</v>
      </c>
      <c r="R690">
        <v>2.2599892028875142E-2</v>
      </c>
      <c r="S690">
        <v>1.5073426326402708E-2</v>
      </c>
      <c r="T690">
        <v>-1.6558047645233477E-2</v>
      </c>
      <c r="U690">
        <v>4.6206997994327252E-2</v>
      </c>
      <c r="V690">
        <v>7.7949154284805474E-3</v>
      </c>
      <c r="W690">
        <v>-1.8276843450106675E-2</v>
      </c>
      <c r="X690">
        <v>-1.4267320583951693E-2</v>
      </c>
      <c r="Y690">
        <v>-8.0670117545544776E-2</v>
      </c>
      <c r="Z690">
        <v>1.8884292809636775E-2</v>
      </c>
      <c r="AA690">
        <v>4.7423864880462255E-2</v>
      </c>
      <c r="AB690">
        <v>0.15845897298224618</v>
      </c>
      <c r="AC690">
        <v>9.4176360209757226E-2</v>
      </c>
      <c r="AD690">
        <v>-2.6862146820034866E-2</v>
      </c>
      <c r="AE690">
        <v>3.77337299795183E-2</v>
      </c>
      <c r="AF690">
        <v>2.9551093066554644E-2</v>
      </c>
      <c r="AG690">
        <v>0.1256579153010958</v>
      </c>
      <c r="AH690">
        <v>8.2793980602165959E-2</v>
      </c>
      <c r="AI690">
        <v>-3.2150450026858422E-2</v>
      </c>
      <c r="AJ690">
        <v>0.1921954769975876</v>
      </c>
      <c r="AK690">
        <v>-3.290853535692477E-2</v>
      </c>
      <c r="AL690">
        <v>-4.2289487025037625E-2</v>
      </c>
      <c r="AM690">
        <v>-4.5833389820729944E-2</v>
      </c>
      <c r="AN690">
        <v>0.11339549634414214</v>
      </c>
      <c r="AO690">
        <v>-4.2289487025037625E-2</v>
      </c>
      <c r="AP690">
        <v>-4.5833389820729944E-2</v>
      </c>
      <c r="AQ690">
        <v>-3.4079763978054019E-2</v>
      </c>
      <c r="AR690">
        <v>-0.14630710969831062</v>
      </c>
    </row>
    <row r="691" spans="1:44" x14ac:dyDescent="0.75">
      <c r="A691">
        <v>7.9666666666666668</v>
      </c>
      <c r="B691">
        <v>2.1778862599766687E-2</v>
      </c>
      <c r="D691">
        <v>8.5364114366442284E-2</v>
      </c>
      <c r="E691">
        <v>2.4712961462931504E-2</v>
      </c>
      <c r="F691">
        <v>-3.91189691692162E-4</v>
      </c>
      <c r="G691">
        <v>-3.354509643423146E-2</v>
      </c>
      <c r="H691">
        <v>7.7632688635646374E-2</v>
      </c>
      <c r="I691">
        <v>7.0190742053560531E-2</v>
      </c>
      <c r="J691">
        <v>7.4750558136768938E-2</v>
      </c>
      <c r="K691">
        <v>-2.2635795238333135E-2</v>
      </c>
      <c r="L691">
        <v>1.4755717799055481E-2</v>
      </c>
      <c r="M691">
        <v>5.2181111886115447E-2</v>
      </c>
      <c r="N691">
        <v>7.2311842188015271E-2</v>
      </c>
      <c r="O691">
        <v>4.1063813140390475E-2</v>
      </c>
      <c r="P691">
        <v>8.1316742389746198E-3</v>
      </c>
      <c r="Q691">
        <v>5.3302531068599265E-2</v>
      </c>
      <c r="R691">
        <v>2.1639031471630616E-2</v>
      </c>
      <c r="S691">
        <v>1.7553645102586387E-2</v>
      </c>
      <c r="T691">
        <v>-1.6336087539240134E-2</v>
      </c>
      <c r="U691">
        <v>4.5946979956742101E-2</v>
      </c>
      <c r="V691">
        <v>6.6537550767488737E-3</v>
      </c>
      <c r="W691">
        <v>-1.9276862361181268E-2</v>
      </c>
      <c r="X691">
        <v>-1.4665752516749222E-2</v>
      </c>
      <c r="Y691">
        <v>-8.0205405607913657E-2</v>
      </c>
      <c r="Z691">
        <v>1.9455031506484536E-2</v>
      </c>
      <c r="AA691">
        <v>4.6581682417748814E-2</v>
      </c>
      <c r="AB691">
        <v>0.15740486410039028</v>
      </c>
      <c r="AC691">
        <v>9.4349898935318699E-2</v>
      </c>
      <c r="AD691">
        <v>-2.68573205661586E-2</v>
      </c>
      <c r="AE691">
        <v>3.7418155078111005E-2</v>
      </c>
      <c r="AF691">
        <v>2.8552024236527116E-2</v>
      </c>
      <c r="AG691">
        <v>0.12690576681015747</v>
      </c>
      <c r="AH691">
        <v>8.355857723199131E-2</v>
      </c>
      <c r="AI691">
        <v>-3.2363341464756036E-2</v>
      </c>
      <c r="AJ691">
        <v>0.19059231289773962</v>
      </c>
      <c r="AK691">
        <v>-3.3137468320833308E-2</v>
      </c>
      <c r="AL691">
        <v>-4.2647120858855719E-2</v>
      </c>
      <c r="AM691">
        <v>-4.719550367001777E-2</v>
      </c>
      <c r="AN691">
        <v>0.11453843443649725</v>
      </c>
      <c r="AO691">
        <v>-4.2647120858855719E-2</v>
      </c>
      <c r="AP691">
        <v>-4.719550367001777E-2</v>
      </c>
      <c r="AQ691">
        <v>-3.2958539554690448E-2</v>
      </c>
      <c r="AR691">
        <v>-0.14375784920073606</v>
      </c>
    </row>
    <row r="692" spans="1:44" x14ac:dyDescent="0.75">
      <c r="A692">
        <v>8</v>
      </c>
      <c r="B692">
        <v>2.1528106381443233E-2</v>
      </c>
      <c r="D692">
        <v>8.4732892784179531E-2</v>
      </c>
      <c r="E692">
        <v>2.3847751329635083E-2</v>
      </c>
      <c r="F692">
        <v>-9.9934273644578116E-4</v>
      </c>
      <c r="G692">
        <v>-3.3738241774043179E-2</v>
      </c>
      <c r="H692">
        <v>7.6313090609510525E-2</v>
      </c>
      <c r="I692">
        <v>6.9552869931944247E-2</v>
      </c>
      <c r="J692">
        <v>7.4605704080847657E-2</v>
      </c>
      <c r="K692">
        <v>-2.2277755384204581E-2</v>
      </c>
      <c r="L692">
        <v>1.4770503968817177E-2</v>
      </c>
      <c r="M692">
        <v>5.2327950246006755E-2</v>
      </c>
      <c r="N692">
        <v>7.1945524115443388E-2</v>
      </c>
      <c r="O692">
        <v>4.1120400570681268E-2</v>
      </c>
      <c r="P692">
        <v>7.3932139441820121E-3</v>
      </c>
      <c r="Q692">
        <v>5.3191494067282304E-2</v>
      </c>
      <c r="R692">
        <v>2.0775736071146234E-2</v>
      </c>
      <c r="S692">
        <v>1.9928072580505749E-2</v>
      </c>
      <c r="T692">
        <v>-1.6111256904178712E-2</v>
      </c>
      <c r="U692">
        <v>4.5798713945222204E-2</v>
      </c>
      <c r="V692">
        <v>5.4526652583172502E-3</v>
      </c>
      <c r="W692">
        <v>-2.0183677757022764E-2</v>
      </c>
      <c r="X692">
        <v>-1.5174068046000954E-2</v>
      </c>
      <c r="Y692">
        <v>-7.965390051007426E-2</v>
      </c>
      <c r="Z692">
        <v>1.9599526118934278E-2</v>
      </c>
      <c r="AA692">
        <v>4.5757320799614573E-2</v>
      </c>
      <c r="AB692">
        <v>0.15621658154216447</v>
      </c>
      <c r="AC692">
        <v>9.3874034872919815E-2</v>
      </c>
      <c r="AD692">
        <v>-2.7117383606612699E-2</v>
      </c>
      <c r="AE692">
        <v>3.7204394056420162E-2</v>
      </c>
      <c r="AF692">
        <v>2.7852210216607061E-2</v>
      </c>
      <c r="AG692">
        <v>0.12821442639075636</v>
      </c>
      <c r="AH692">
        <v>8.4508856177546748E-2</v>
      </c>
      <c r="AI692">
        <v>-3.2706527224227948E-2</v>
      </c>
      <c r="AJ692">
        <v>0.18953671209189032</v>
      </c>
      <c r="AK692">
        <v>-3.4311819431062249E-2</v>
      </c>
      <c r="AL692">
        <v>-4.3352097444013006E-2</v>
      </c>
      <c r="AM692">
        <v>-4.9036316809228229E-2</v>
      </c>
      <c r="AN692">
        <v>0.11557656596010757</v>
      </c>
      <c r="AO692">
        <v>-4.3352097444013006E-2</v>
      </c>
      <c r="AP692">
        <v>-4.9036316809228229E-2</v>
      </c>
      <c r="AQ692">
        <v>-3.2689097288522935E-2</v>
      </c>
      <c r="AR692">
        <v>-0.14158232517447616</v>
      </c>
    </row>
    <row r="693" spans="1:44" x14ac:dyDescent="0.75">
      <c r="A693">
        <v>8.0333333333333332</v>
      </c>
      <c r="B693">
        <v>2.129380742342454E-2</v>
      </c>
      <c r="D693">
        <v>8.4129854330571172E-2</v>
      </c>
      <c r="E693">
        <v>2.3052086304984658E-2</v>
      </c>
      <c r="F693">
        <v>-1.5412476654276747E-3</v>
      </c>
      <c r="G693">
        <v>-3.3945310031776553E-2</v>
      </c>
      <c r="H693">
        <v>7.5034793213716838E-2</v>
      </c>
      <c r="I693">
        <v>6.8904663365132304E-2</v>
      </c>
      <c r="J693">
        <v>7.4393296760098121E-2</v>
      </c>
      <c r="K693">
        <v>-2.1896611722700767E-2</v>
      </c>
      <c r="L693">
        <v>1.4804558054397971E-2</v>
      </c>
      <c r="M693">
        <v>5.2444787468442201E-2</v>
      </c>
      <c r="N693">
        <v>7.1615062012899605E-2</v>
      </c>
      <c r="O693">
        <v>4.1193834254828518E-2</v>
      </c>
      <c r="P693">
        <v>6.7440299366490954E-3</v>
      </c>
      <c r="Q693">
        <v>5.3101120008399338E-2</v>
      </c>
      <c r="R693">
        <v>1.996414080640091E-2</v>
      </c>
      <c r="S693">
        <v>2.2210892416150131E-2</v>
      </c>
      <c r="T693">
        <v>-1.5913991551393499E-2</v>
      </c>
      <c r="U693">
        <v>4.5827082217883605E-2</v>
      </c>
      <c r="V693">
        <v>4.2132017375394789E-3</v>
      </c>
      <c r="W693">
        <v>-2.0983665809162982E-2</v>
      </c>
      <c r="X693">
        <v>-1.5778191852974969E-2</v>
      </c>
      <c r="Y693">
        <v>-7.9110620939317658E-2</v>
      </c>
      <c r="Z693">
        <v>1.9488394286714891E-2</v>
      </c>
      <c r="AA693">
        <v>4.4319882800461612E-2</v>
      </c>
      <c r="AB693">
        <v>0.15487326578666785</v>
      </c>
      <c r="AC693">
        <v>9.3431640990806697E-2</v>
      </c>
      <c r="AD693">
        <v>-2.6961530688436122E-2</v>
      </c>
      <c r="AE693">
        <v>3.7118072503973303E-2</v>
      </c>
      <c r="AF693">
        <v>2.7259376848840017E-2</v>
      </c>
      <c r="AG693">
        <v>0.12854849601087803</v>
      </c>
      <c r="AH693">
        <v>8.4856031228856058E-2</v>
      </c>
      <c r="AI693">
        <v>-3.3138924861147258E-2</v>
      </c>
      <c r="AJ693">
        <v>0.18876621422548362</v>
      </c>
      <c r="AK693">
        <v>-3.5394603948663124E-2</v>
      </c>
      <c r="AL693">
        <v>-4.3319670643376225E-2</v>
      </c>
      <c r="AM693">
        <v>-4.9913500422812923E-2</v>
      </c>
      <c r="AN693">
        <v>0.11631870734004168</v>
      </c>
      <c r="AO693">
        <v>-4.3319670643376225E-2</v>
      </c>
      <c r="AP693">
        <v>-4.9913500422812923E-2</v>
      </c>
      <c r="AQ693">
        <v>-3.2242103351623981E-2</v>
      </c>
      <c r="AR693">
        <v>-0.13951937897811378</v>
      </c>
    </row>
    <row r="694" spans="1:44" x14ac:dyDescent="0.75">
      <c r="A694">
        <v>8.0666666666666664</v>
      </c>
      <c r="B694">
        <v>2.1072194214779186E-2</v>
      </c>
      <c r="D694">
        <v>8.3562559269838563E-2</v>
      </c>
      <c r="E694">
        <v>2.2321832995064794E-2</v>
      </c>
      <c r="F694">
        <v>-2.0225332564671036E-3</v>
      </c>
      <c r="G694">
        <v>-3.4142490635160859E-2</v>
      </c>
      <c r="H694">
        <v>7.3837472465272211E-2</v>
      </c>
      <c r="I694">
        <v>6.8218267423395568E-2</v>
      </c>
      <c r="J694">
        <v>7.4134434912209404E-2</v>
      </c>
      <c r="K694">
        <v>-2.1538547305070488E-2</v>
      </c>
      <c r="L694">
        <v>1.4860191980452932E-2</v>
      </c>
      <c r="M694">
        <v>5.2499326889906356E-2</v>
      </c>
      <c r="N694">
        <v>7.127127613866982E-2</v>
      </c>
      <c r="O694">
        <v>4.131223135917348E-2</v>
      </c>
      <c r="P694">
        <v>6.1820124755163275E-3</v>
      </c>
      <c r="Q694">
        <v>5.3012785119264265E-2</v>
      </c>
      <c r="R694">
        <v>1.9233359866960342E-2</v>
      </c>
      <c r="S694">
        <v>2.4351972516692421E-2</v>
      </c>
      <c r="T694">
        <v>-1.5731813567507542E-2</v>
      </c>
      <c r="U694">
        <v>4.5955024866584079E-2</v>
      </c>
      <c r="V694">
        <v>2.9291868986596249E-3</v>
      </c>
      <c r="W694">
        <v>-2.1654958116028605E-2</v>
      </c>
      <c r="X694">
        <v>-1.6472588872348485E-2</v>
      </c>
      <c r="Y694">
        <v>-7.8530730699935075E-2</v>
      </c>
      <c r="Z694">
        <v>1.9211750461972495E-2</v>
      </c>
      <c r="AA694">
        <v>4.2916694488676507E-2</v>
      </c>
      <c r="AB694">
        <v>0.15449597600620338</v>
      </c>
      <c r="AC694">
        <v>9.3235111381866478E-2</v>
      </c>
      <c r="AD694">
        <v>-2.6487988375886468E-2</v>
      </c>
      <c r="AE694">
        <v>3.7335689262049152E-2</v>
      </c>
      <c r="AF694">
        <v>2.6782267493019884E-2</v>
      </c>
      <c r="AG694">
        <v>0.1287624472538981</v>
      </c>
      <c r="AH694">
        <v>8.4853485867006362E-2</v>
      </c>
      <c r="AI694">
        <v>-3.3604357956252814E-2</v>
      </c>
      <c r="AJ694">
        <v>0.18762409857530393</v>
      </c>
      <c r="AK694">
        <v>-3.667847725559048E-2</v>
      </c>
      <c r="AL694">
        <v>-4.3344510586581016E-2</v>
      </c>
      <c r="AM694">
        <v>-5.0900948512649778E-2</v>
      </c>
      <c r="AN694">
        <v>0.11563313088297422</v>
      </c>
      <c r="AO694">
        <v>-4.3344510586581016E-2</v>
      </c>
      <c r="AP694">
        <v>-5.0900948512649778E-2</v>
      </c>
      <c r="AQ694">
        <v>-3.2417813575010938E-2</v>
      </c>
      <c r="AR694">
        <v>-0.13711496670640103</v>
      </c>
    </row>
    <row r="695" spans="1:44" x14ac:dyDescent="0.75">
      <c r="A695">
        <v>8.1</v>
      </c>
      <c r="B695">
        <v>2.0857751206655166E-2</v>
      </c>
      <c r="D695">
        <v>8.2990329577298308E-2</v>
      </c>
      <c r="E695">
        <v>2.1698918938970857E-2</v>
      </c>
      <c r="F695">
        <v>-2.4671866784976631E-3</v>
      </c>
      <c r="G695">
        <v>-3.4375174973449406E-2</v>
      </c>
      <c r="H695">
        <v>7.2730603242969344E-2</v>
      </c>
      <c r="I695">
        <v>6.7510432043546273E-2</v>
      </c>
      <c r="J695">
        <v>7.3830879482503942E-2</v>
      </c>
      <c r="K695">
        <v>-2.1217604744935416E-2</v>
      </c>
      <c r="L695">
        <v>1.4858235183323541E-2</v>
      </c>
      <c r="M695">
        <v>5.2485193806098306E-2</v>
      </c>
      <c r="N695">
        <v>7.09571562597167E-2</v>
      </c>
      <c r="O695">
        <v>4.1449731852722813E-2</v>
      </c>
      <c r="P695">
        <v>5.7175719483339993E-3</v>
      </c>
      <c r="Q695">
        <v>5.2929961134597608E-2</v>
      </c>
      <c r="R695">
        <v>1.854358069728668E-2</v>
      </c>
      <c r="S695">
        <v>2.6358089976479229E-2</v>
      </c>
      <c r="T695">
        <v>-1.5593017665421687E-2</v>
      </c>
      <c r="U695">
        <v>4.6197502691916519E-2</v>
      </c>
      <c r="V695">
        <v>1.6507113861595893E-3</v>
      </c>
      <c r="W695">
        <v>-2.2170958811475801E-2</v>
      </c>
      <c r="X695">
        <v>-1.720547000126248E-2</v>
      </c>
      <c r="Y695">
        <v>-7.8008958800467681E-2</v>
      </c>
      <c r="Z695">
        <v>1.9422393964723447E-2</v>
      </c>
      <c r="AA695">
        <v>4.1988244425010132E-2</v>
      </c>
      <c r="AB695">
        <v>0.15285718184659675</v>
      </c>
      <c r="AC695">
        <v>9.2939024481571417E-2</v>
      </c>
      <c r="AD695">
        <v>-2.5917796787791898E-2</v>
      </c>
      <c r="AE695">
        <v>3.7994009883699317E-2</v>
      </c>
      <c r="AF695">
        <v>2.6700824973123465E-2</v>
      </c>
      <c r="AG695">
        <v>0.12911864373940238</v>
      </c>
      <c r="AH695">
        <v>8.4896307812434194E-2</v>
      </c>
      <c r="AI695">
        <v>-3.4196075280009737E-2</v>
      </c>
      <c r="AJ695">
        <v>0.18655643561380844</v>
      </c>
      <c r="AK695">
        <v>-3.7408154913257455E-2</v>
      </c>
      <c r="AL695">
        <v>-4.3259263769411534E-2</v>
      </c>
      <c r="AM695">
        <v>-5.1698067451610902E-2</v>
      </c>
      <c r="AN695">
        <v>0.11598775098015904</v>
      </c>
      <c r="AO695">
        <v>-4.3259263769411534E-2</v>
      </c>
      <c r="AP695">
        <v>-5.1698067451610902E-2</v>
      </c>
      <c r="AQ695">
        <v>-3.2696935314180858E-2</v>
      </c>
      <c r="AR695">
        <v>-0.13529879545667517</v>
      </c>
    </row>
    <row r="696" spans="1:44" x14ac:dyDescent="0.75">
      <c r="A696">
        <v>8.1333333333333329</v>
      </c>
      <c r="B696">
        <v>2.0646906902539845E-2</v>
      </c>
      <c r="D696">
        <v>8.2435359953222639E-2</v>
      </c>
      <c r="E696">
        <v>2.1163483097728704E-2</v>
      </c>
      <c r="F696">
        <v>-2.8955664010777309E-3</v>
      </c>
      <c r="G696">
        <v>-3.4628117099202001E-2</v>
      </c>
      <c r="H696">
        <v>7.1749603607537529E-2</v>
      </c>
      <c r="I696">
        <v>6.6770902609908631E-2</v>
      </c>
      <c r="J696">
        <v>7.3511257199586261E-2</v>
      </c>
      <c r="K696">
        <v>-2.0979473290287196E-2</v>
      </c>
      <c r="L696">
        <v>1.4773718230073059E-2</v>
      </c>
      <c r="M696">
        <v>5.2378685991847397E-2</v>
      </c>
      <c r="N696">
        <v>7.0682478433831436E-2</v>
      </c>
      <c r="O696">
        <v>4.1613426451383766E-2</v>
      </c>
      <c r="P696">
        <v>5.3763922886682775E-3</v>
      </c>
      <c r="Q696">
        <v>5.2843947028472588E-2</v>
      </c>
      <c r="R696">
        <v>1.7900501873608563E-2</v>
      </c>
      <c r="S696">
        <v>2.8230025577236341E-2</v>
      </c>
      <c r="T696">
        <v>-1.549176047778314E-2</v>
      </c>
      <c r="U696">
        <v>4.6474778958020602E-2</v>
      </c>
      <c r="V696">
        <v>3.6805116448247451E-4</v>
      </c>
      <c r="W696">
        <v>-2.2575235499126347E-2</v>
      </c>
      <c r="X696">
        <v>-1.7973805000988191E-2</v>
      </c>
      <c r="Y696">
        <v>-7.7496702841267084E-2</v>
      </c>
      <c r="Z696">
        <v>2.0029568326382998E-2</v>
      </c>
      <c r="AA696">
        <v>4.1792306605196353E-2</v>
      </c>
      <c r="AB696">
        <v>0.15095566061523985</v>
      </c>
      <c r="AC696">
        <v>9.2549127230763667E-2</v>
      </c>
      <c r="AD696">
        <v>-2.5686512536892411E-2</v>
      </c>
      <c r="AE696">
        <v>3.9050877710795705E-2</v>
      </c>
      <c r="AF696">
        <v>2.6075140218279422E-2</v>
      </c>
      <c r="AG696">
        <v>0.12879002959344535</v>
      </c>
      <c r="AH696">
        <v>8.4817360047925242E-2</v>
      </c>
      <c r="AI696">
        <v>-3.4386292912513931E-2</v>
      </c>
      <c r="AJ696">
        <v>0.18538261682626</v>
      </c>
      <c r="AK696">
        <v>-3.8090295278103384E-2</v>
      </c>
      <c r="AL696">
        <v>-4.2584948374614157E-2</v>
      </c>
      <c r="AM696">
        <v>-5.1744374277443952E-2</v>
      </c>
      <c r="AN696">
        <v>0.11497979576172145</v>
      </c>
      <c r="AO696">
        <v>-4.2584948374614157E-2</v>
      </c>
      <c r="AP696">
        <v>-5.1744374277443952E-2</v>
      </c>
      <c r="AQ696">
        <v>-3.1642010171520525E-2</v>
      </c>
      <c r="AR696">
        <v>-0.1337452756336342</v>
      </c>
    </row>
    <row r="697" spans="1:44" x14ac:dyDescent="0.75">
      <c r="A697">
        <v>8.1666666666666661</v>
      </c>
      <c r="B697">
        <v>2.0432200404329987E-2</v>
      </c>
      <c r="D697">
        <v>8.1858151107127256E-2</v>
      </c>
      <c r="E697">
        <v>2.0698198710415457E-2</v>
      </c>
      <c r="F697">
        <v>-3.3262579477150722E-3</v>
      </c>
      <c r="G697">
        <v>-3.4931606040826797E-2</v>
      </c>
      <c r="H697">
        <v>7.0910556657075158E-2</v>
      </c>
      <c r="I697">
        <v>6.6031782818843962E-2</v>
      </c>
      <c r="J697">
        <v>7.3195198513199417E-2</v>
      </c>
      <c r="K697">
        <v>-2.0818525862302355E-2</v>
      </c>
      <c r="L697">
        <v>1.4572966729881042E-2</v>
      </c>
      <c r="M697">
        <v>5.21909488952347E-2</v>
      </c>
      <c r="N697">
        <v>7.045178989317584E-2</v>
      </c>
      <c r="O697">
        <v>4.1814176307104864E-2</v>
      </c>
      <c r="P697">
        <v>5.0844408018406746E-3</v>
      </c>
      <c r="Q697">
        <v>5.2753215573572668E-2</v>
      </c>
      <c r="R697">
        <v>1.7262962266754497E-2</v>
      </c>
      <c r="S697">
        <v>2.9935877118622684E-2</v>
      </c>
      <c r="T697">
        <v>-1.5424569524401672E-2</v>
      </c>
      <c r="U697">
        <v>4.677027635368227E-2</v>
      </c>
      <c r="V697">
        <v>-8.9135584497991799E-4</v>
      </c>
      <c r="W697">
        <v>-2.281907077307873E-2</v>
      </c>
      <c r="X697">
        <v>-1.876017998794749E-2</v>
      </c>
      <c r="Y697">
        <v>-7.7050566870018738E-2</v>
      </c>
      <c r="Z697">
        <v>2.0605544554733811E-2</v>
      </c>
      <c r="AA697">
        <v>4.2042495794390164E-2</v>
      </c>
      <c r="AB697">
        <v>0.14850483780630588</v>
      </c>
      <c r="AC697">
        <v>9.18056667249008E-2</v>
      </c>
      <c r="AD697">
        <v>-2.5673355068413804E-2</v>
      </c>
      <c r="AE697">
        <v>3.9608786777177239E-2</v>
      </c>
      <c r="AF697">
        <v>2.5036628101670014E-2</v>
      </c>
      <c r="AG697">
        <v>0.12793864036685729</v>
      </c>
      <c r="AH697">
        <v>8.493371992269251E-2</v>
      </c>
      <c r="AI697">
        <v>-3.450823189108055E-2</v>
      </c>
      <c r="AJ697">
        <v>0.18414091951733597</v>
      </c>
      <c r="AK697">
        <v>-3.9552299984161543E-2</v>
      </c>
      <c r="AL697">
        <v>-4.2568240120498285E-2</v>
      </c>
      <c r="AM697">
        <v>-5.1515302225939044E-2</v>
      </c>
      <c r="AN697">
        <v>0.11331380714138095</v>
      </c>
      <c r="AO697">
        <v>-4.2568240120498285E-2</v>
      </c>
      <c r="AP697">
        <v>-5.1515302225939044E-2</v>
      </c>
      <c r="AQ697">
        <v>-3.0031556148472114E-2</v>
      </c>
      <c r="AR697">
        <v>-0.13229697425454723</v>
      </c>
    </row>
    <row r="698" spans="1:44" x14ac:dyDescent="0.75">
      <c r="A698">
        <v>8.1999999999999993</v>
      </c>
      <c r="B698">
        <v>2.0212636411191046E-2</v>
      </c>
      <c r="D698">
        <v>8.1280508946135963E-2</v>
      </c>
      <c r="E698">
        <v>2.0281697686625577E-2</v>
      </c>
      <c r="F698">
        <v>-3.79168273206244E-3</v>
      </c>
      <c r="G698">
        <v>-3.528742572919593E-2</v>
      </c>
      <c r="H698">
        <v>7.0201268944693154E-2</v>
      </c>
      <c r="I698">
        <v>6.5302377959505636E-2</v>
      </c>
      <c r="J698">
        <v>7.2918329473680182E-2</v>
      </c>
      <c r="K698">
        <v>-2.0770970327150622E-2</v>
      </c>
      <c r="L698">
        <v>1.4240163364899628E-2</v>
      </c>
      <c r="M698">
        <v>5.1953370562133949E-2</v>
      </c>
      <c r="N698">
        <v>7.0292804666160197E-2</v>
      </c>
      <c r="O698">
        <v>4.203218690464193E-2</v>
      </c>
      <c r="P698">
        <v>4.8516424712035065E-3</v>
      </c>
      <c r="Q698">
        <v>5.2678403666340655E-2</v>
      </c>
      <c r="R698">
        <v>1.6610427585770433E-2</v>
      </c>
      <c r="S698">
        <v>3.1480335990746594E-2</v>
      </c>
      <c r="T698">
        <v>-1.539942278718949E-2</v>
      </c>
      <c r="U698">
        <v>4.7072099447645885E-2</v>
      </c>
      <c r="V698">
        <v>-2.1367897980442709E-3</v>
      </c>
      <c r="W698">
        <v>-2.299489082566334E-2</v>
      </c>
      <c r="X698">
        <v>-1.9501107159716705E-2</v>
      </c>
      <c r="Y698">
        <v>-7.6635327264957531E-2</v>
      </c>
      <c r="Z698">
        <v>2.1044819597059245E-2</v>
      </c>
      <c r="AA698">
        <v>4.2307925909808967E-2</v>
      </c>
      <c r="AB698">
        <v>0.14693809724568971</v>
      </c>
      <c r="AC698">
        <v>9.0724336714826423E-2</v>
      </c>
      <c r="AD698">
        <v>-2.6055206640588458E-2</v>
      </c>
      <c r="AE698">
        <v>4.041808416280427E-2</v>
      </c>
      <c r="AF698">
        <v>2.3655451018144525E-2</v>
      </c>
      <c r="AG698">
        <v>0.12744281463552126</v>
      </c>
      <c r="AH698">
        <v>8.5003176189819687E-2</v>
      </c>
      <c r="AI698">
        <v>-3.4540158093372166E-2</v>
      </c>
      <c r="AJ698">
        <v>0.18336529591795772</v>
      </c>
      <c r="AK698">
        <v>-4.0564340394231735E-2</v>
      </c>
      <c r="AL698">
        <v>-4.2544632282510389E-2</v>
      </c>
      <c r="AM698">
        <v>-5.1772643112099781E-2</v>
      </c>
      <c r="AN698">
        <v>0.11277547798161931</v>
      </c>
      <c r="AO698">
        <v>-4.2544632282510389E-2</v>
      </c>
      <c r="AP698">
        <v>-5.1772643112099781E-2</v>
      </c>
      <c r="AQ698">
        <v>-2.7779224602301811E-2</v>
      </c>
      <c r="AR698">
        <v>-0.13312276104720933</v>
      </c>
    </row>
    <row r="699" spans="1:44" x14ac:dyDescent="0.75">
      <c r="A699">
        <v>8.2333333333333325</v>
      </c>
      <c r="B699">
        <v>1.9991202234318151E-2</v>
      </c>
      <c r="D699">
        <v>8.0695793373659633E-2</v>
      </c>
      <c r="E699">
        <v>1.9877567596997131E-2</v>
      </c>
      <c r="F699">
        <v>-4.301497400628366E-3</v>
      </c>
      <c r="G699">
        <v>-3.5683129803389668E-2</v>
      </c>
      <c r="H699">
        <v>6.9625914871475902E-2</v>
      </c>
      <c r="I699">
        <v>6.4602498816240791E-2</v>
      </c>
      <c r="J699">
        <v>7.2723344062470677E-2</v>
      </c>
      <c r="K699">
        <v>-2.0814825217244592E-2</v>
      </c>
      <c r="L699">
        <v>1.3767462130918107E-2</v>
      </c>
      <c r="M699">
        <v>5.1678098878395126E-2</v>
      </c>
      <c r="N699">
        <v>7.0174879288351519E-2</v>
      </c>
      <c r="O699">
        <v>4.2305957067988002E-2</v>
      </c>
      <c r="P699">
        <v>4.6432070295088423E-3</v>
      </c>
      <c r="Q699">
        <v>5.2602858858649418E-2</v>
      </c>
      <c r="R699">
        <v>1.5913979418227801E-2</v>
      </c>
      <c r="S699">
        <v>3.2927203261264609E-2</v>
      </c>
      <c r="T699">
        <v>-1.538190806631271E-2</v>
      </c>
      <c r="U699">
        <v>4.7395726757964954E-2</v>
      </c>
      <c r="V699">
        <v>-3.3486636990888584E-3</v>
      </c>
      <c r="W699">
        <v>-2.308168944937437E-2</v>
      </c>
      <c r="X699">
        <v>-2.0230162877214269E-2</v>
      </c>
      <c r="Y699">
        <v>-7.6286165743860324E-2</v>
      </c>
      <c r="Z699">
        <v>2.1830990182123661E-2</v>
      </c>
      <c r="AA699">
        <v>4.2587473157125841E-2</v>
      </c>
      <c r="AB699">
        <v>0.14636029137511139</v>
      </c>
      <c r="AC699">
        <v>8.9452935608026821E-2</v>
      </c>
      <c r="AD699">
        <v>-2.6468820086805671E-2</v>
      </c>
      <c r="AE699">
        <v>4.1091939506672732E-2</v>
      </c>
      <c r="AF699">
        <v>2.2417350029425662E-2</v>
      </c>
      <c r="AG699">
        <v>0.12647486951422837</v>
      </c>
      <c r="AH699">
        <v>8.5222853349636016E-2</v>
      </c>
      <c r="AI699">
        <v>-3.4920612504399838E-2</v>
      </c>
      <c r="AJ699">
        <v>0.18234665186886925</v>
      </c>
      <c r="AK699">
        <v>-4.1582378772782244E-2</v>
      </c>
      <c r="AL699">
        <v>-4.2837117326016499E-2</v>
      </c>
      <c r="AM699">
        <v>-5.2047117308705683E-2</v>
      </c>
      <c r="AN699">
        <v>0.1117642015197827</v>
      </c>
      <c r="AO699">
        <v>-4.2837117326016499E-2</v>
      </c>
      <c r="AP699">
        <v>-5.2047117308705683E-2</v>
      </c>
      <c r="AQ699">
        <v>-2.5825728585064146E-2</v>
      </c>
      <c r="AR699">
        <v>-0.1329329699069012</v>
      </c>
    </row>
    <row r="700" spans="1:44" x14ac:dyDescent="0.75">
      <c r="A700">
        <v>8.2666666666666675</v>
      </c>
      <c r="B700">
        <v>1.976776908664862E-2</v>
      </c>
      <c r="D700">
        <v>8.0101146742236951E-2</v>
      </c>
      <c r="E700">
        <v>1.9486377270953783E-2</v>
      </c>
      <c r="F700">
        <v>-4.8971821485752397E-3</v>
      </c>
      <c r="G700">
        <v>-3.6171898615543388E-2</v>
      </c>
      <c r="H700">
        <v>6.9158164125900826E-2</v>
      </c>
      <c r="I700">
        <v>6.3953515345672812E-2</v>
      </c>
      <c r="J700">
        <v>7.2625858853707953E-2</v>
      </c>
      <c r="K700">
        <v>-2.0902708552919005E-2</v>
      </c>
      <c r="L700">
        <v>1.3140287250941065E-2</v>
      </c>
      <c r="M700">
        <v>5.1394882220237914E-2</v>
      </c>
      <c r="N700">
        <v>7.0128651797032773E-2</v>
      </c>
      <c r="O700">
        <v>4.2620152680774785E-2</v>
      </c>
      <c r="P700">
        <v>4.4437194497089459E-3</v>
      </c>
      <c r="Q700">
        <v>5.2565464404344273E-2</v>
      </c>
      <c r="R700">
        <v>1.5162776619054382E-2</v>
      </c>
      <c r="S700">
        <v>3.4306281244911849E-2</v>
      </c>
      <c r="T700">
        <v>-1.5382187324279911E-2</v>
      </c>
      <c r="U700">
        <v>4.7722045826407142E-2</v>
      </c>
      <c r="V700">
        <v>-4.5285009377212301E-3</v>
      </c>
      <c r="W700">
        <v>-2.3192346918194443E-2</v>
      </c>
      <c r="X700">
        <v>-2.0837946942926965E-2</v>
      </c>
      <c r="Y700">
        <v>-7.6005632485455624E-2</v>
      </c>
      <c r="Z700">
        <v>2.2401122306511444E-2</v>
      </c>
      <c r="AA700">
        <v>4.2834537719739288E-2</v>
      </c>
      <c r="AB700">
        <v>0.14600673290160812</v>
      </c>
      <c r="AC700">
        <v>8.8477003922916367E-2</v>
      </c>
      <c r="AD700">
        <v>-2.7077876222326502E-2</v>
      </c>
      <c r="AE700">
        <v>4.1600645583608827E-2</v>
      </c>
      <c r="AF700">
        <v>2.1316543164108869E-2</v>
      </c>
      <c r="AG700">
        <v>0.12679672635892381</v>
      </c>
      <c r="AH700">
        <v>8.5715948720050589E-2</v>
      </c>
      <c r="AI700">
        <v>-3.5255901521226554E-2</v>
      </c>
      <c r="AJ700">
        <v>0.1818693356460114</v>
      </c>
      <c r="AK700">
        <v>-4.2583262354299413E-2</v>
      </c>
      <c r="AL700">
        <v>-4.3558502457992934E-2</v>
      </c>
      <c r="AM700">
        <v>-5.2881484719590963E-2</v>
      </c>
      <c r="AN700">
        <v>0.11164282168431695</v>
      </c>
      <c r="AO700">
        <v>-4.3558502457992934E-2</v>
      </c>
      <c r="AP700">
        <v>-5.2881484719590963E-2</v>
      </c>
      <c r="AQ700">
        <v>-2.401179263284851E-2</v>
      </c>
      <c r="AR700">
        <v>-0.13405081797004426</v>
      </c>
    </row>
    <row r="701" spans="1:44" x14ac:dyDescent="0.75">
      <c r="A701">
        <v>8.3000000000000007</v>
      </c>
      <c r="B701">
        <v>1.9547819941058166E-2</v>
      </c>
      <c r="D701">
        <v>7.9499476580331269E-2</v>
      </c>
      <c r="E701">
        <v>1.9082724521113658E-2</v>
      </c>
      <c r="F701">
        <v>-5.5939583146845653E-3</v>
      </c>
      <c r="G701">
        <v>-3.6716402349741759E-2</v>
      </c>
      <c r="H701">
        <v>6.877357645548425E-2</v>
      </c>
      <c r="I701">
        <v>6.337957558965493E-2</v>
      </c>
      <c r="J701">
        <v>7.2648056589354096E-2</v>
      </c>
      <c r="K701">
        <v>-2.0980909573626073E-2</v>
      </c>
      <c r="L701">
        <v>1.238332294625543E-2</v>
      </c>
      <c r="M701">
        <v>5.1100503443195514E-2</v>
      </c>
      <c r="N701">
        <v>7.0131486850470701E-2</v>
      </c>
      <c r="O701">
        <v>4.3014492888010007E-2</v>
      </c>
      <c r="P701">
        <v>4.2323002203616625E-3</v>
      </c>
      <c r="Q701">
        <v>5.252971051646433E-2</v>
      </c>
      <c r="R701">
        <v>1.4324251763715422E-2</v>
      </c>
      <c r="S701">
        <v>3.5658012436565724E-2</v>
      </c>
      <c r="T701">
        <v>-1.5369790814793621E-2</v>
      </c>
      <c r="U701">
        <v>4.806043076112039E-2</v>
      </c>
      <c r="V701">
        <v>-5.6669209296654425E-3</v>
      </c>
      <c r="W701">
        <v>-2.3279820998079785E-2</v>
      </c>
      <c r="X701">
        <v>-2.1389275046379403E-2</v>
      </c>
      <c r="Y701">
        <v>-7.5768804831847003E-2</v>
      </c>
      <c r="Z701">
        <v>2.2656605503332889E-2</v>
      </c>
      <c r="AA701">
        <v>4.2793982610187367E-2</v>
      </c>
      <c r="AB701">
        <v>0.14544217097820342</v>
      </c>
      <c r="AC701">
        <v>8.7076662854095058E-2</v>
      </c>
      <c r="AD701">
        <v>-2.7912597128013455E-2</v>
      </c>
      <c r="AE701">
        <v>4.1773728430134528E-2</v>
      </c>
      <c r="AF701">
        <v>2.0300888017557851E-2</v>
      </c>
      <c r="AG701">
        <v>0.12701440307726833</v>
      </c>
      <c r="AH701">
        <v>8.5680070718195708E-2</v>
      </c>
      <c r="AI701">
        <v>-3.5821362262952794E-2</v>
      </c>
      <c r="AJ701">
        <v>0.18153521340564921</v>
      </c>
      <c r="AK701">
        <v>-4.3450388635059276E-2</v>
      </c>
      <c r="AL701">
        <v>-4.395179992911516E-2</v>
      </c>
      <c r="AM701">
        <v>-5.2627695132168653E-2</v>
      </c>
      <c r="AN701">
        <v>0.11061160427282238</v>
      </c>
      <c r="AO701">
        <v>-4.395179992911516E-2</v>
      </c>
      <c r="AP701">
        <v>-5.2627695132168653E-2</v>
      </c>
      <c r="AQ701">
        <v>-2.1772395627429112E-2</v>
      </c>
      <c r="AR701">
        <v>-0.13416453695791669</v>
      </c>
    </row>
    <row r="702" spans="1:44" x14ac:dyDescent="0.75">
      <c r="A702">
        <v>8.3333333333333339</v>
      </c>
      <c r="B702">
        <v>1.9329285207748268E-2</v>
      </c>
      <c r="D702">
        <v>7.8873772398757216E-2</v>
      </c>
      <c r="E702">
        <v>1.8670116600261674E-2</v>
      </c>
      <c r="F702">
        <v>-6.4162666040815837E-3</v>
      </c>
      <c r="G702">
        <v>-3.7358879006572178E-2</v>
      </c>
      <c r="H702">
        <v>6.8430446668190703E-2</v>
      </c>
      <c r="I702">
        <v>6.2892314199812796E-2</v>
      </c>
      <c r="J702">
        <v>7.2773025400609634E-2</v>
      </c>
      <c r="K702">
        <v>-2.0985235246979601E-2</v>
      </c>
      <c r="L702">
        <v>1.1532236918994848E-2</v>
      </c>
      <c r="M702">
        <v>5.0812210762820692E-2</v>
      </c>
      <c r="N702">
        <v>7.0157378179728072E-2</v>
      </c>
      <c r="O702">
        <v>4.3475818280559714E-2</v>
      </c>
      <c r="P702">
        <v>3.9766861352723048E-3</v>
      </c>
      <c r="Q702">
        <v>5.2534802825125806E-2</v>
      </c>
      <c r="R702">
        <v>1.3423082948712872E-2</v>
      </c>
      <c r="S702">
        <v>3.6954417700790172E-2</v>
      </c>
      <c r="T702">
        <v>-1.5345610028717474E-2</v>
      </c>
      <c r="U702">
        <v>4.8449132676062372E-2</v>
      </c>
      <c r="V702">
        <v>-6.7373857167651353E-3</v>
      </c>
      <c r="W702">
        <v>-2.3445433840018789E-2</v>
      </c>
      <c r="X702">
        <v>-2.1762897831877411E-2</v>
      </c>
      <c r="Y702">
        <v>-7.5659458850224778E-2</v>
      </c>
      <c r="Z702">
        <v>2.2765486411392661E-2</v>
      </c>
      <c r="AA702">
        <v>4.189076033681504E-2</v>
      </c>
      <c r="AB702">
        <v>0.14523950102503766</v>
      </c>
      <c r="AC702">
        <v>8.5447746962782276E-2</v>
      </c>
      <c r="AD702">
        <v>-2.8367979436024236E-2</v>
      </c>
      <c r="AE702">
        <v>4.1844678367445542E-2</v>
      </c>
      <c r="AF702">
        <v>1.9522517585516232E-2</v>
      </c>
      <c r="AG702">
        <v>0.12625709581641881</v>
      </c>
      <c r="AH702">
        <v>8.6630944239590793E-2</v>
      </c>
      <c r="AI702">
        <v>-3.6128871687373124E-2</v>
      </c>
      <c r="AJ702">
        <v>0.18098091743501218</v>
      </c>
      <c r="AK702">
        <v>-4.4702662465860923E-2</v>
      </c>
      <c r="AL702">
        <v>-4.4217883935418874E-2</v>
      </c>
      <c r="AM702">
        <v>-5.3192742420733373E-2</v>
      </c>
      <c r="AN702">
        <v>0.11050541626447241</v>
      </c>
      <c r="AO702">
        <v>-4.4217883935418874E-2</v>
      </c>
      <c r="AP702">
        <v>-5.3192742420733373E-2</v>
      </c>
      <c r="AQ702">
        <v>-2.1093919471922934E-2</v>
      </c>
      <c r="AR702">
        <v>-0.13362383210573991</v>
      </c>
    </row>
    <row r="703" spans="1:44" x14ac:dyDescent="0.75">
      <c r="A703">
        <v>8.3666666666666671</v>
      </c>
      <c r="B703">
        <v>1.9119499245205267E-2</v>
      </c>
      <c r="D703">
        <v>7.8236191149371428E-2</v>
      </c>
      <c r="E703">
        <v>1.8239193887634966E-2</v>
      </c>
      <c r="F703">
        <v>-7.3414570042423574E-3</v>
      </c>
      <c r="G703">
        <v>-3.806101372528211E-2</v>
      </c>
      <c r="H703">
        <v>6.8070390241211962E-2</v>
      </c>
      <c r="I703">
        <v>6.2488257286588647E-2</v>
      </c>
      <c r="J703">
        <v>7.3000784523507847E-2</v>
      </c>
      <c r="K703">
        <v>-2.0915849107670321E-2</v>
      </c>
      <c r="L703">
        <v>1.0621995028371221E-2</v>
      </c>
      <c r="M703">
        <v>5.0542039231858411E-2</v>
      </c>
      <c r="N703">
        <v>7.0219697157977642E-2</v>
      </c>
      <c r="O703">
        <v>4.4016779001616824E-2</v>
      </c>
      <c r="P703">
        <v>3.6811373391816408E-3</v>
      </c>
      <c r="Q703">
        <v>5.2563334715319307E-2</v>
      </c>
      <c r="R703">
        <v>1.2443808211657333E-2</v>
      </c>
      <c r="S703">
        <v>3.8227341115156195E-2</v>
      </c>
      <c r="T703">
        <v>-1.5326873896777475E-2</v>
      </c>
      <c r="U703">
        <v>4.8876498412876224E-2</v>
      </c>
      <c r="V703">
        <v>-7.7400151023582333E-3</v>
      </c>
      <c r="W703">
        <v>-2.3612035121086918E-2</v>
      </c>
      <c r="X703">
        <v>-2.201254994300187E-2</v>
      </c>
      <c r="Y703">
        <v>-7.5588670007394429E-2</v>
      </c>
      <c r="Z703">
        <v>2.2902229754655147E-2</v>
      </c>
      <c r="AA703">
        <v>4.1506987948385372E-2</v>
      </c>
      <c r="AB703">
        <v>0.14474158234894449</v>
      </c>
      <c r="AC703">
        <v>8.4487732259780707E-2</v>
      </c>
      <c r="AD703">
        <v>-2.9038689565368335E-2</v>
      </c>
      <c r="AE703">
        <v>4.2075127636955582E-2</v>
      </c>
      <c r="AF703">
        <v>1.8278486934347995E-2</v>
      </c>
      <c r="AG703">
        <v>0.12553273426456973</v>
      </c>
      <c r="AH703">
        <v>8.7649051517723259E-2</v>
      </c>
      <c r="AI703">
        <v>-3.6452925096005631E-2</v>
      </c>
      <c r="AJ703">
        <v>0.18087164784875862</v>
      </c>
      <c r="AK703">
        <v>-4.5609650982169611E-2</v>
      </c>
      <c r="AL703">
        <v>-4.3651049378726735E-2</v>
      </c>
      <c r="AM703">
        <v>-5.3296256705154331E-2</v>
      </c>
      <c r="AN703">
        <v>0.11002451098791807</v>
      </c>
      <c r="AO703">
        <v>-4.3651049378726735E-2</v>
      </c>
      <c r="AP703">
        <v>-5.3296256705154331E-2</v>
      </c>
      <c r="AQ703">
        <v>-2.0610697042597687E-2</v>
      </c>
      <c r="AR703">
        <v>-0.13339882497179187</v>
      </c>
    </row>
    <row r="704" spans="1:44" x14ac:dyDescent="0.75">
      <c r="A704">
        <v>8.4</v>
      </c>
      <c r="B704">
        <v>1.8914955556314665E-2</v>
      </c>
      <c r="D704">
        <v>7.7579930279525589E-2</v>
      </c>
      <c r="E704">
        <v>1.7791097734369123E-2</v>
      </c>
      <c r="F704">
        <v>-8.3475095601271403E-3</v>
      </c>
      <c r="G704">
        <v>-3.8857736191220849E-2</v>
      </c>
      <c r="H704">
        <v>6.7696552742769284E-2</v>
      </c>
      <c r="I704">
        <v>6.2135428633049078E-2</v>
      </c>
      <c r="J704">
        <v>7.3313191289816296E-2</v>
      </c>
      <c r="K704">
        <v>-2.0742451528863979E-2</v>
      </c>
      <c r="L704">
        <v>9.7092169615859251E-3</v>
      </c>
      <c r="M704">
        <v>5.0287303952280669E-2</v>
      </c>
      <c r="N704">
        <v>7.0287682398616935E-2</v>
      </c>
      <c r="O704">
        <v>4.4588598617035347E-2</v>
      </c>
      <c r="P704">
        <v>3.3025678503649618E-3</v>
      </c>
      <c r="Q704">
        <v>5.2616709382948802E-2</v>
      </c>
      <c r="R704">
        <v>1.1428379543038112E-2</v>
      </c>
      <c r="S704">
        <v>3.9438062995130196E-2</v>
      </c>
      <c r="T704">
        <v>-1.5288479915576704E-2</v>
      </c>
      <c r="U704">
        <v>4.9366744232492696E-2</v>
      </c>
      <c r="V704">
        <v>-8.6471241654641103E-3</v>
      </c>
      <c r="W704">
        <v>-2.3783588388947036E-2</v>
      </c>
      <c r="X704">
        <v>-2.2096407025842799E-2</v>
      </c>
      <c r="Y704">
        <v>-7.5649147598057728E-2</v>
      </c>
      <c r="Z704">
        <v>2.3075817980486541E-2</v>
      </c>
      <c r="AA704">
        <v>4.1341506271748402E-2</v>
      </c>
      <c r="AB704">
        <v>0.144229259929509</v>
      </c>
      <c r="AC704">
        <v>8.4162592207823531E-2</v>
      </c>
      <c r="AD704">
        <v>-2.9259963099883667E-2</v>
      </c>
      <c r="AE704">
        <v>4.2130982815237084E-2</v>
      </c>
      <c r="AF704">
        <v>1.7537029139273807E-2</v>
      </c>
      <c r="AG704">
        <v>0.12411190661479798</v>
      </c>
      <c r="AH704">
        <v>8.7772248746087467E-2</v>
      </c>
      <c r="AI704">
        <v>-3.7104145937861314E-2</v>
      </c>
      <c r="AJ704">
        <v>0.18005935178396895</v>
      </c>
      <c r="AK704">
        <v>-4.6114190103175426E-2</v>
      </c>
      <c r="AL704">
        <v>-4.3423387679308353E-2</v>
      </c>
      <c r="AM704">
        <v>-5.3485062649153453E-2</v>
      </c>
      <c r="AN704">
        <v>0.11103289144662991</v>
      </c>
      <c r="AO704">
        <v>-4.3423387679308353E-2</v>
      </c>
      <c r="AP704">
        <v>-5.3485062649153453E-2</v>
      </c>
      <c r="AQ704">
        <v>-2.1507152869805053E-2</v>
      </c>
      <c r="AR704">
        <v>-0.13222125516516472</v>
      </c>
    </row>
    <row r="705" spans="1:44" x14ac:dyDescent="0.75">
      <c r="A705">
        <v>8.4333333333333336</v>
      </c>
      <c r="B705">
        <v>1.8722810219941304E-2</v>
      </c>
      <c r="D705">
        <v>7.6913017206308665E-2</v>
      </c>
      <c r="E705">
        <v>1.7325379071293341E-2</v>
      </c>
      <c r="F705">
        <v>-9.4161028816664681E-3</v>
      </c>
      <c r="G705">
        <v>-3.9681515985191394E-2</v>
      </c>
      <c r="H705">
        <v>6.7281263859496565E-2</v>
      </c>
      <c r="I705">
        <v>6.1818793011254369E-2</v>
      </c>
      <c r="J705">
        <v>7.3684081570549176E-2</v>
      </c>
      <c r="K705">
        <v>-2.0504294421176079E-2</v>
      </c>
      <c r="L705">
        <v>8.8280123746379661E-3</v>
      </c>
      <c r="M705">
        <v>5.0057438399558479E-2</v>
      </c>
      <c r="N705">
        <v>7.0371842968620521E-2</v>
      </c>
      <c r="O705">
        <v>4.5186034560813895E-2</v>
      </c>
      <c r="P705">
        <v>2.8709120788170169E-3</v>
      </c>
      <c r="Q705">
        <v>5.2677876457068937E-2</v>
      </c>
      <c r="R705">
        <v>1.0370219382992152E-2</v>
      </c>
      <c r="S705">
        <v>4.0563717091568641E-2</v>
      </c>
      <c r="T705">
        <v>-1.527860179764676E-2</v>
      </c>
      <c r="U705">
        <v>4.992034792372544E-2</v>
      </c>
      <c r="V705">
        <v>-9.4799376315209544E-3</v>
      </c>
      <c r="W705">
        <v>-2.3875150627651984E-2</v>
      </c>
      <c r="X705">
        <v>-2.1986273142998038E-2</v>
      </c>
      <c r="Y705">
        <v>-7.574523463014482E-2</v>
      </c>
      <c r="Z705">
        <v>2.3561638226725211E-2</v>
      </c>
      <c r="AA705">
        <v>4.2073246147441359E-2</v>
      </c>
      <c r="AB705">
        <v>0.14426787882157269</v>
      </c>
      <c r="AC705">
        <v>8.378187448041266E-2</v>
      </c>
      <c r="AD705">
        <v>-2.9424423478507534E-2</v>
      </c>
      <c r="AE705">
        <v>4.2346953479751467E-2</v>
      </c>
      <c r="AF705">
        <v>1.6322422584762141E-2</v>
      </c>
      <c r="AG705">
        <v>0.12314459689130218</v>
      </c>
      <c r="AH705">
        <v>8.7309216229611838E-2</v>
      </c>
      <c r="AI705">
        <v>-3.7595161377527442E-2</v>
      </c>
      <c r="AJ705">
        <v>0.17921864562935791</v>
      </c>
      <c r="AK705">
        <v>-4.6523215402401175E-2</v>
      </c>
      <c r="AL705">
        <v>-4.3059676612537526E-2</v>
      </c>
      <c r="AM705">
        <v>-5.4465924013516007E-2</v>
      </c>
      <c r="AN705">
        <v>0.11134545119230049</v>
      </c>
      <c r="AO705">
        <v>-4.3059676612537526E-2</v>
      </c>
      <c r="AP705">
        <v>-5.4465924013516007E-2</v>
      </c>
      <c r="AQ705">
        <v>-2.1549949840922993E-2</v>
      </c>
      <c r="AR705">
        <v>-0.13200238503326206</v>
      </c>
    </row>
    <row r="706" spans="1:44" x14ac:dyDescent="0.75">
      <c r="A706">
        <v>8.4666666666666668</v>
      </c>
      <c r="B706">
        <v>1.8539669451085906E-2</v>
      </c>
      <c r="D706">
        <v>7.6248084177240799E-2</v>
      </c>
      <c r="E706">
        <v>1.6833833852744669E-2</v>
      </c>
      <c r="F706">
        <v>-1.05064770966115E-2</v>
      </c>
      <c r="G706">
        <v>-4.0506372417343693E-2</v>
      </c>
      <c r="H706">
        <v>6.6824573427471057E-2</v>
      </c>
      <c r="I706">
        <v>6.149164581677944E-2</v>
      </c>
      <c r="J706">
        <v>7.4085209951707781E-2</v>
      </c>
      <c r="K706">
        <v>-2.0186765424906584E-2</v>
      </c>
      <c r="L706">
        <v>8.0170857432567272E-3</v>
      </c>
      <c r="M706">
        <v>4.9862721913776213E-2</v>
      </c>
      <c r="N706">
        <v>7.0456297997315537E-2</v>
      </c>
      <c r="O706">
        <v>4.5759139381033126E-2</v>
      </c>
      <c r="P706">
        <v>2.359397006676105E-3</v>
      </c>
      <c r="Q706">
        <v>5.2724781955499504E-2</v>
      </c>
      <c r="R706">
        <v>9.3174993641492784E-3</v>
      </c>
      <c r="S706">
        <v>4.1580651054041295E-2</v>
      </c>
      <c r="T706">
        <v>-1.5257270797448708E-2</v>
      </c>
      <c r="U706">
        <v>5.0535719076708709E-2</v>
      </c>
      <c r="V706">
        <v>-1.0221831818384146E-2</v>
      </c>
      <c r="W706">
        <v>-2.3862516663820957E-2</v>
      </c>
      <c r="X706">
        <v>-2.1758844768322537E-2</v>
      </c>
      <c r="Y706">
        <v>-7.5923833807672203E-2</v>
      </c>
      <c r="Z706">
        <v>2.4237519560523352E-2</v>
      </c>
      <c r="AA706">
        <v>4.3224120159506628E-2</v>
      </c>
      <c r="AB706">
        <v>0.14333466220184582</v>
      </c>
      <c r="AC706">
        <v>8.3923644293686039E-2</v>
      </c>
      <c r="AD706">
        <v>-2.9437403634003715E-2</v>
      </c>
      <c r="AE706">
        <v>4.30010049417337E-2</v>
      </c>
      <c r="AF706">
        <v>1.5055308566213345E-2</v>
      </c>
      <c r="AG706">
        <v>0.12242126797900195</v>
      </c>
      <c r="AH706">
        <v>8.6510850812189205E-2</v>
      </c>
      <c r="AI706">
        <v>-3.8003667988351565E-2</v>
      </c>
      <c r="AJ706">
        <v>0.17833830601940395</v>
      </c>
      <c r="AK706">
        <v>-4.6179992715625021E-2</v>
      </c>
      <c r="AL706">
        <v>-4.2653987982798694E-2</v>
      </c>
      <c r="AM706">
        <v>-5.4437535574730168E-2</v>
      </c>
      <c r="AN706">
        <v>0.1102046517893682</v>
      </c>
      <c r="AO706">
        <v>-4.2653987982798694E-2</v>
      </c>
      <c r="AP706">
        <v>-5.4437535574730168E-2</v>
      </c>
      <c r="AQ706">
        <v>-2.1330667697270867E-2</v>
      </c>
      <c r="AR706">
        <v>-0.13078738595503867</v>
      </c>
    </row>
    <row r="707" spans="1:44" x14ac:dyDescent="0.75">
      <c r="A707">
        <v>8.5</v>
      </c>
      <c r="B707">
        <v>1.837300735288885E-2</v>
      </c>
      <c r="D707">
        <v>7.5608552785570424E-2</v>
      </c>
      <c r="E707">
        <v>1.6312629265956446E-2</v>
      </c>
      <c r="F707">
        <v>-1.161130310976909E-2</v>
      </c>
      <c r="G707">
        <v>-4.127224456916373E-2</v>
      </c>
      <c r="H707">
        <v>6.6313430908233453E-2</v>
      </c>
      <c r="I707">
        <v>6.1145514867725854E-2</v>
      </c>
      <c r="J707">
        <v>7.4488416120064183E-2</v>
      </c>
      <c r="K707">
        <v>-1.9843543189456064E-2</v>
      </c>
      <c r="L707">
        <v>7.3184517264124728E-3</v>
      </c>
      <c r="M707">
        <v>4.97081314186981E-2</v>
      </c>
      <c r="N707">
        <v>7.0541280873840692E-2</v>
      </c>
      <c r="O707">
        <v>4.6312347603176048E-2</v>
      </c>
      <c r="P707">
        <v>1.7839791513883888E-3</v>
      </c>
      <c r="Q707">
        <v>5.277661620354273E-2</v>
      </c>
      <c r="R707">
        <v>8.3074100084932125E-3</v>
      </c>
      <c r="S707">
        <v>4.2401339812524259E-2</v>
      </c>
      <c r="T707">
        <v>-1.5271789487880136E-2</v>
      </c>
      <c r="U707">
        <v>5.1181624314458773E-2</v>
      </c>
      <c r="V707">
        <v>-1.0862934471085772E-2</v>
      </c>
      <c r="W707">
        <v>-2.3701485213847396E-2</v>
      </c>
      <c r="X707">
        <v>-2.1295390202687808E-2</v>
      </c>
      <c r="Y707">
        <v>-7.6134873052640398E-2</v>
      </c>
      <c r="Z707">
        <v>2.5024687567738707E-2</v>
      </c>
      <c r="AA707">
        <v>4.3978174184800135E-2</v>
      </c>
      <c r="AB707">
        <v>0.14272316158196699</v>
      </c>
      <c r="AC707">
        <v>8.4346845895954481E-2</v>
      </c>
      <c r="AD707">
        <v>-2.8903729890481449E-2</v>
      </c>
      <c r="AE707">
        <v>4.3796679397184617E-2</v>
      </c>
      <c r="AF707">
        <v>1.3976703330417348E-2</v>
      </c>
      <c r="AG707">
        <v>0.12170406418037938</v>
      </c>
      <c r="AH707">
        <v>8.6030227789275715E-2</v>
      </c>
      <c r="AI707">
        <v>-3.836654579381054E-2</v>
      </c>
      <c r="AJ707">
        <v>0.17710718642643117</v>
      </c>
      <c r="AK707">
        <v>-4.6705787399077797E-2</v>
      </c>
      <c r="AL707">
        <v>-4.2021428843356572E-2</v>
      </c>
      <c r="AM707">
        <v>-5.4591193843291842E-2</v>
      </c>
      <c r="AN707">
        <v>0.10943574203879533</v>
      </c>
      <c r="AO707">
        <v>-4.2021428843356572E-2</v>
      </c>
      <c r="AP707">
        <v>-5.4591193843291842E-2</v>
      </c>
      <c r="AQ707">
        <v>-2.1369120021082322E-2</v>
      </c>
      <c r="AR707">
        <v>-0.13034595092209458</v>
      </c>
    </row>
    <row r="708" spans="1:44" x14ac:dyDescent="0.75">
      <c r="A708">
        <v>8.5333333333333332</v>
      </c>
      <c r="B708">
        <v>1.8223001309490186E-2</v>
      </c>
      <c r="D708">
        <v>7.5019061219370867E-2</v>
      </c>
      <c r="E708">
        <v>1.5745941755090725E-2</v>
      </c>
      <c r="F708">
        <v>-1.2655293093053042E-2</v>
      </c>
      <c r="G708">
        <v>-4.1954028570823337E-2</v>
      </c>
      <c r="H708">
        <v>6.5752523101161614E-2</v>
      </c>
      <c r="I708">
        <v>6.0738176517657713E-2</v>
      </c>
      <c r="J708">
        <v>7.4898325945481486E-2</v>
      </c>
      <c r="K708">
        <v>-1.9501302558456272E-2</v>
      </c>
      <c r="L708">
        <v>6.7297690268456195E-3</v>
      </c>
      <c r="M708">
        <v>4.9601620658561059E-2</v>
      </c>
      <c r="N708">
        <v>7.0642588707594059E-2</v>
      </c>
      <c r="O708">
        <v>4.6790198201833902E-2</v>
      </c>
      <c r="P708">
        <v>1.126206592912143E-3</v>
      </c>
      <c r="Q708">
        <v>5.2805934632705484E-2</v>
      </c>
      <c r="R708">
        <v>7.3508424548691708E-3</v>
      </c>
      <c r="S708">
        <v>4.3109871880765031E-2</v>
      </c>
      <c r="T708">
        <v>-1.5308669912123807E-2</v>
      </c>
      <c r="U708">
        <v>5.1890102263087004E-2</v>
      </c>
      <c r="V708">
        <v>-1.142231628006192E-2</v>
      </c>
      <c r="W708">
        <v>-2.3367395030170705E-2</v>
      </c>
      <c r="X708">
        <v>-2.0745217835819479E-2</v>
      </c>
      <c r="Y708">
        <v>-7.6340910868643225E-2</v>
      </c>
      <c r="Z708">
        <v>2.4995898170439641E-2</v>
      </c>
      <c r="AA708">
        <v>4.3959649387815505E-2</v>
      </c>
      <c r="AB708">
        <v>0.14158069947457924</v>
      </c>
      <c r="AC708">
        <v>8.4598114560832299E-2</v>
      </c>
      <c r="AD708">
        <v>-2.8569054356073948E-2</v>
      </c>
      <c r="AE708">
        <v>4.4393494636332131E-2</v>
      </c>
      <c r="AF708">
        <v>1.2498974854052386E-2</v>
      </c>
      <c r="AG708">
        <v>0.1211398479316209</v>
      </c>
      <c r="AH708">
        <v>8.4849056976164738E-2</v>
      </c>
      <c r="AI708">
        <v>-3.8688040560041048E-2</v>
      </c>
      <c r="AJ708">
        <v>0.17608009995835691</v>
      </c>
      <c r="AK708">
        <v>-4.7197016904839878E-2</v>
      </c>
      <c r="AL708">
        <v>-4.2001583741625777E-2</v>
      </c>
      <c r="AM708">
        <v>-5.3605620102489593E-2</v>
      </c>
      <c r="AN708">
        <v>0.10812892248126069</v>
      </c>
      <c r="AO708">
        <v>-4.2001583741625777E-2</v>
      </c>
      <c r="AP708">
        <v>-5.3605620102489593E-2</v>
      </c>
      <c r="AQ708">
        <v>-1.9864799830482029E-2</v>
      </c>
      <c r="AR708">
        <v>-0.12832803351561653</v>
      </c>
    </row>
    <row r="709" spans="1:44" x14ac:dyDescent="0.75">
      <c r="A709">
        <v>8.5666666666666664</v>
      </c>
      <c r="B709">
        <v>1.8092842993864447E-2</v>
      </c>
      <c r="D709">
        <v>7.4499362991730489E-2</v>
      </c>
      <c r="E709">
        <v>1.5141155684934177E-2</v>
      </c>
      <c r="F709">
        <v>-1.3627032398792821E-2</v>
      </c>
      <c r="G709">
        <v>-4.2533559704353595E-2</v>
      </c>
      <c r="H709">
        <v>6.5166343156260909E-2</v>
      </c>
      <c r="I709">
        <v>6.026418918667209E-2</v>
      </c>
      <c r="J709">
        <v>7.529110140894249E-2</v>
      </c>
      <c r="K709">
        <v>-1.9188444879903239E-2</v>
      </c>
      <c r="L709">
        <v>6.2874299801443196E-3</v>
      </c>
      <c r="M709">
        <v>4.9547128141611586E-2</v>
      </c>
      <c r="N709">
        <v>7.0705268410547362E-2</v>
      </c>
      <c r="O709">
        <v>4.7210739031675518E-2</v>
      </c>
      <c r="P709">
        <v>3.98317209295787E-4</v>
      </c>
      <c r="Q709">
        <v>5.2835334753872372E-2</v>
      </c>
      <c r="R709">
        <v>6.4969161213771724E-3</v>
      </c>
      <c r="S709">
        <v>4.3593048987309119E-2</v>
      </c>
      <c r="T709">
        <v>-1.5368845781158836E-2</v>
      </c>
      <c r="U709">
        <v>5.2613629943959489E-2</v>
      </c>
      <c r="V709">
        <v>-1.1846238477685784E-2</v>
      </c>
      <c r="W709">
        <v>-2.2888036560205119E-2</v>
      </c>
      <c r="X709">
        <v>-2.001397931190128E-2</v>
      </c>
      <c r="Y709">
        <v>-7.6541282029314373E-2</v>
      </c>
      <c r="Z709">
        <v>2.4837455773664578E-2</v>
      </c>
      <c r="AA709">
        <v>4.3144599037382964E-2</v>
      </c>
      <c r="AB709">
        <v>0.1404958955032975</v>
      </c>
      <c r="AC709">
        <v>8.4850492034361152E-2</v>
      </c>
      <c r="AD709">
        <v>-2.814418818673791E-2</v>
      </c>
      <c r="AE709">
        <v>4.5227365204863604E-2</v>
      </c>
      <c r="AF709">
        <v>1.1184520464776127E-2</v>
      </c>
      <c r="AG709">
        <v>0.12024189471171862</v>
      </c>
      <c r="AH709">
        <v>8.3820375962330287E-2</v>
      </c>
      <c r="AI709">
        <v>-3.9221465512973945E-2</v>
      </c>
      <c r="AJ709">
        <v>0.17486530127779434</v>
      </c>
      <c r="AK709">
        <v>-4.674124684110384E-2</v>
      </c>
      <c r="AL709">
        <v>-4.2147844024362682E-2</v>
      </c>
      <c r="AM709">
        <v>-5.2976036484380873E-2</v>
      </c>
      <c r="AN709">
        <v>0.10805329050668658</v>
      </c>
      <c r="AO709">
        <v>-4.2147844024362682E-2</v>
      </c>
      <c r="AP709">
        <v>-5.2976036484380873E-2</v>
      </c>
      <c r="AQ709">
        <v>-1.8413210392831739E-2</v>
      </c>
      <c r="AR709">
        <v>-0.12633131920905641</v>
      </c>
    </row>
    <row r="710" spans="1:44" x14ac:dyDescent="0.75">
      <c r="A710">
        <v>8.6</v>
      </c>
      <c r="B710">
        <v>1.7989833372190404E-2</v>
      </c>
      <c r="D710">
        <v>7.4038162735814747E-2</v>
      </c>
      <c r="E710">
        <v>1.4503737964269016E-2</v>
      </c>
      <c r="F710">
        <v>-1.4476254742295684E-2</v>
      </c>
      <c r="G710">
        <v>-4.2959268918440985E-2</v>
      </c>
      <c r="H710">
        <v>6.4578239216538061E-2</v>
      </c>
      <c r="I710">
        <v>5.9740679882347207E-2</v>
      </c>
      <c r="J710">
        <v>7.5652450404197241E-2</v>
      </c>
      <c r="K710">
        <v>-1.8907539794707436E-2</v>
      </c>
      <c r="L710">
        <v>5.941642395866583E-3</v>
      </c>
      <c r="M710">
        <v>4.9531756577422231E-2</v>
      </c>
      <c r="N710">
        <v>7.0765875385395124E-2</v>
      </c>
      <c r="O710">
        <v>4.7542414502019265E-2</v>
      </c>
      <c r="P710">
        <v>-4.3034624985679174E-4</v>
      </c>
      <c r="Q710">
        <v>5.2829301619206556E-2</v>
      </c>
      <c r="R710">
        <v>5.7285075230457446E-3</v>
      </c>
      <c r="S710">
        <v>4.399744377614434E-2</v>
      </c>
      <c r="T710">
        <v>-1.5452431869730479E-2</v>
      </c>
      <c r="U710">
        <v>5.3396299062842392E-2</v>
      </c>
      <c r="V710">
        <v>-1.2154335165428905E-2</v>
      </c>
      <c r="W710">
        <v>-2.2224065685976308E-2</v>
      </c>
      <c r="X710">
        <v>-1.9234597157787761E-2</v>
      </c>
      <c r="Y710">
        <v>-7.6631337272695305E-2</v>
      </c>
      <c r="Z710">
        <v>2.4451948091669607E-2</v>
      </c>
      <c r="AA710">
        <v>4.2139039942940132E-2</v>
      </c>
      <c r="AB710">
        <v>0.13822063925006037</v>
      </c>
      <c r="AC710">
        <v>8.4626978383691126E-2</v>
      </c>
      <c r="AD710">
        <v>-2.7141885756807545E-2</v>
      </c>
      <c r="AE710">
        <v>4.5875588319702808E-2</v>
      </c>
      <c r="AF710">
        <v>1.0018806527205397E-2</v>
      </c>
      <c r="AG710">
        <v>0.11889726243661577</v>
      </c>
      <c r="AH710">
        <v>8.2628656595318858E-2</v>
      </c>
      <c r="AI710">
        <v>-3.964384727600722E-2</v>
      </c>
      <c r="AJ710">
        <v>0.1734073066806463</v>
      </c>
      <c r="AK710">
        <v>-4.6130722468361481E-2</v>
      </c>
      <c r="AL710">
        <v>-4.2765548513688072E-2</v>
      </c>
      <c r="AM710">
        <v>-5.2565382341391742E-2</v>
      </c>
      <c r="AN710">
        <v>0.10720558073490118</v>
      </c>
      <c r="AO710">
        <v>-4.2765548513688072E-2</v>
      </c>
      <c r="AP710">
        <v>-5.2565382341391742E-2</v>
      </c>
      <c r="AQ710">
        <v>-1.5371314205077168E-2</v>
      </c>
      <c r="AR710">
        <v>-0.12444048313113767</v>
      </c>
    </row>
    <row r="711" spans="1:44" x14ac:dyDescent="0.75">
      <c r="A711">
        <v>8.6333333333333329</v>
      </c>
      <c r="B711">
        <v>1.7911171150241465E-2</v>
      </c>
      <c r="D711">
        <v>7.3666270590611566E-2</v>
      </c>
      <c r="E711">
        <v>1.3836434812761899E-2</v>
      </c>
      <c r="F711">
        <v>-1.5176299975973714E-2</v>
      </c>
      <c r="G711">
        <v>-4.3270296417123807E-2</v>
      </c>
      <c r="H711">
        <v>6.3999508261023519E-2</v>
      </c>
      <c r="I711">
        <v>5.9175250728451305E-2</v>
      </c>
      <c r="J711">
        <v>7.5968233507354391E-2</v>
      </c>
      <c r="K711">
        <v>-1.8656039819467101E-2</v>
      </c>
      <c r="L711">
        <v>5.7172508169542075E-3</v>
      </c>
      <c r="M711">
        <v>4.9569581997832818E-2</v>
      </c>
      <c r="N711">
        <v>7.0767952345054022E-2</v>
      </c>
      <c r="O711">
        <v>4.7826241428787372E-2</v>
      </c>
      <c r="P711">
        <v>-1.3571225786455493E-3</v>
      </c>
      <c r="Q711">
        <v>5.278586077920365E-2</v>
      </c>
      <c r="R711">
        <v>5.0668826355750179E-3</v>
      </c>
      <c r="S711">
        <v>4.4222743198899614E-2</v>
      </c>
      <c r="T711">
        <v>-1.5522568827976169E-2</v>
      </c>
      <c r="U711">
        <v>5.4152558130042661E-2</v>
      </c>
      <c r="V711">
        <v>-1.2296029382054173E-2</v>
      </c>
      <c r="W711">
        <v>-2.1416382434741844E-2</v>
      </c>
      <c r="X711">
        <v>-1.8353139914915929E-2</v>
      </c>
      <c r="Y711">
        <v>-7.666112457634161E-2</v>
      </c>
      <c r="Z711">
        <v>2.3570471141124798E-2</v>
      </c>
      <c r="AA711">
        <v>4.1598719408077287E-2</v>
      </c>
      <c r="AB711">
        <v>0.13700358518199085</v>
      </c>
      <c r="AC711">
        <v>8.4496971007689298E-2</v>
      </c>
      <c r="AD711">
        <v>-2.6488834029104732E-2</v>
      </c>
      <c r="AE711">
        <v>4.6529031224666735E-2</v>
      </c>
      <c r="AF711">
        <v>9.0612374916740259E-3</v>
      </c>
      <c r="AG711">
        <v>0.1179913546671857</v>
      </c>
      <c r="AH711">
        <v>8.1613020504117492E-2</v>
      </c>
      <c r="AI711">
        <v>-3.9978341502564234E-2</v>
      </c>
      <c r="AJ711">
        <v>0.17174700948934854</v>
      </c>
      <c r="AK711">
        <v>-4.5872831037255979E-2</v>
      </c>
      <c r="AL711">
        <v>-4.3403905144149005E-2</v>
      </c>
      <c r="AM711">
        <v>-5.2051837354133136E-2</v>
      </c>
      <c r="AN711">
        <v>0.10639203089590328</v>
      </c>
      <c r="AO711">
        <v>-4.3403905144149005E-2</v>
      </c>
      <c r="AP711">
        <v>-5.2051837354133136E-2</v>
      </c>
      <c r="AQ711">
        <v>-1.4043862822616464E-2</v>
      </c>
      <c r="AR711">
        <v>-0.12241107715500485</v>
      </c>
    </row>
    <row r="712" spans="1:44" x14ac:dyDescent="0.75">
      <c r="A712">
        <v>8.6666666666666661</v>
      </c>
      <c r="B712">
        <v>1.7861821528511575E-2</v>
      </c>
      <c r="D712">
        <v>7.3350240564389935E-2</v>
      </c>
      <c r="E712">
        <v>1.314200505076436E-2</v>
      </c>
      <c r="F712">
        <v>-1.5704033434794238E-2</v>
      </c>
      <c r="G712">
        <v>-4.3432493273007799E-2</v>
      </c>
      <c r="H712">
        <v>6.3441911424867395E-2</v>
      </c>
      <c r="I712">
        <v>5.8608519463018455E-2</v>
      </c>
      <c r="J712">
        <v>7.6210189749055135E-2</v>
      </c>
      <c r="K712">
        <v>-1.8447119725484368E-2</v>
      </c>
      <c r="L712">
        <v>5.5618810798906074E-3</v>
      </c>
      <c r="M712">
        <v>4.9638643454861367E-2</v>
      </c>
      <c r="N712">
        <v>7.0760203710910685E-2</v>
      </c>
      <c r="O712">
        <v>4.8047358766599595E-2</v>
      </c>
      <c r="P712">
        <v>-2.3228056022657523E-3</v>
      </c>
      <c r="Q712">
        <v>5.2655142422513054E-2</v>
      </c>
      <c r="R712">
        <v>4.4892642011650722E-3</v>
      </c>
      <c r="S712">
        <v>4.4377289070638676E-2</v>
      </c>
      <c r="T712">
        <v>-1.5626797033763698E-2</v>
      </c>
      <c r="U712">
        <v>5.493051151348078E-2</v>
      </c>
      <c r="V712">
        <v>-1.2303701665953478E-2</v>
      </c>
      <c r="W712">
        <v>-2.0426511702162746E-2</v>
      </c>
      <c r="X712">
        <v>-1.7426354299632973E-2</v>
      </c>
      <c r="Y712">
        <v>-7.6563270107835299E-2</v>
      </c>
      <c r="Z712">
        <v>2.267595520361532E-2</v>
      </c>
      <c r="AA712">
        <v>4.1865814750331791E-2</v>
      </c>
      <c r="AB712">
        <v>0.13583197229523888</v>
      </c>
      <c r="AC712">
        <v>8.4964221796762704E-2</v>
      </c>
      <c r="AD712">
        <v>-2.5494965090905097E-2</v>
      </c>
      <c r="AE712">
        <v>4.7286053363335814E-2</v>
      </c>
      <c r="AF712">
        <v>7.9373576278849202E-3</v>
      </c>
      <c r="AG712">
        <v>0.11753694773614402</v>
      </c>
      <c r="AH712">
        <v>8.1006362668877549E-2</v>
      </c>
      <c r="AI712">
        <v>-4.0540829254939112E-2</v>
      </c>
      <c r="AJ712">
        <v>0.17036030950917855</v>
      </c>
      <c r="AK712">
        <v>-4.6151909384746524E-2</v>
      </c>
      <c r="AL712">
        <v>-4.3307085119884549E-2</v>
      </c>
      <c r="AM712">
        <v>-5.2429378971648774E-2</v>
      </c>
      <c r="AN712">
        <v>0.10512055724541317</v>
      </c>
      <c r="AO712">
        <v>-4.3307085119884549E-2</v>
      </c>
      <c r="AP712">
        <v>-5.2429378971648774E-2</v>
      </c>
      <c r="AQ712">
        <v>-1.2265886621487837E-2</v>
      </c>
      <c r="AR712">
        <v>-0.12215485726541986</v>
      </c>
    </row>
    <row r="713" spans="1:44" x14ac:dyDescent="0.75">
      <c r="A713">
        <v>8.6999999999999993</v>
      </c>
      <c r="B713">
        <v>1.7832478055283749E-2</v>
      </c>
      <c r="D713">
        <v>7.3122013082564288E-2</v>
      </c>
      <c r="E713">
        <v>1.2427782192912424E-2</v>
      </c>
      <c r="F713">
        <v>-1.6053170775638042E-2</v>
      </c>
      <c r="G713">
        <v>-4.351030634730086E-2</v>
      </c>
      <c r="H713">
        <v>6.2924434447287417E-2</v>
      </c>
      <c r="I713">
        <v>5.8054499976216603E-2</v>
      </c>
      <c r="J713">
        <v>7.6363684700902754E-2</v>
      </c>
      <c r="K713">
        <v>-1.8272098458033834E-2</v>
      </c>
      <c r="L713">
        <v>5.436645199922231E-3</v>
      </c>
      <c r="M713">
        <v>4.9770696197533132E-2</v>
      </c>
      <c r="N713">
        <v>7.069855269498819E-2</v>
      </c>
      <c r="O713">
        <v>4.8216263737634074E-2</v>
      </c>
      <c r="P713">
        <v>-3.3113283971419275E-3</v>
      </c>
      <c r="Q713">
        <v>5.2415066427293037E-2</v>
      </c>
      <c r="R713">
        <v>4.0030216278725342E-3</v>
      </c>
      <c r="S713">
        <v>4.4423297229839592E-2</v>
      </c>
      <c r="T713">
        <v>-1.5709314742743515E-2</v>
      </c>
      <c r="U713">
        <v>5.5681349087240595E-2</v>
      </c>
      <c r="V713">
        <v>-1.2177668985258835E-2</v>
      </c>
      <c r="W713">
        <v>-1.9332241594700664E-2</v>
      </c>
      <c r="X713">
        <v>-1.6481083938017758E-2</v>
      </c>
      <c r="Y713">
        <v>-7.6375576147128893E-2</v>
      </c>
      <c r="Z713">
        <v>2.2251838139301872E-2</v>
      </c>
      <c r="AA713">
        <v>4.2087637918051368E-2</v>
      </c>
      <c r="AB713">
        <v>0.13383603019507326</v>
      </c>
      <c r="AC713">
        <v>8.4788217123898446E-2</v>
      </c>
      <c r="AD713">
        <v>-2.50580693506205E-2</v>
      </c>
      <c r="AE713">
        <v>4.7951547682868627E-2</v>
      </c>
      <c r="AF713">
        <v>7.0163983713320008E-3</v>
      </c>
      <c r="AG713">
        <v>0.11806827734718986</v>
      </c>
      <c r="AH713">
        <v>8.0811123571240748E-2</v>
      </c>
      <c r="AI713">
        <v>-4.1012819685935904E-2</v>
      </c>
      <c r="AJ713">
        <v>0.16885492350812334</v>
      </c>
      <c r="AK713">
        <v>-4.6555573924893442E-2</v>
      </c>
      <c r="AL713">
        <v>-4.2742541514666159E-2</v>
      </c>
      <c r="AM713">
        <v>-5.2520253866747912E-2</v>
      </c>
      <c r="AN713">
        <v>0.10435807714836159</v>
      </c>
      <c r="AO713">
        <v>-4.2742541514666159E-2</v>
      </c>
      <c r="AP713">
        <v>-5.2520253866747912E-2</v>
      </c>
      <c r="AQ713">
        <v>-1.1646961485856528E-2</v>
      </c>
      <c r="AR713">
        <v>-0.12064899619386768</v>
      </c>
    </row>
    <row r="714" spans="1:44" x14ac:dyDescent="0.75">
      <c r="A714">
        <v>8.7333333333333325</v>
      </c>
      <c r="B714">
        <v>1.7817978301364366E-2</v>
      </c>
      <c r="D714">
        <v>7.2923593978963655E-2</v>
      </c>
      <c r="E714">
        <v>1.1734207218606327E-2</v>
      </c>
      <c r="F714">
        <v>-1.6277414408864828E-2</v>
      </c>
      <c r="G714">
        <v>-4.3452549951474177E-2</v>
      </c>
      <c r="H714">
        <v>6.2441882734936657E-2</v>
      </c>
      <c r="I714">
        <v>5.7546829638471436E-2</v>
      </c>
      <c r="J714">
        <v>7.64322217461436E-2</v>
      </c>
      <c r="K714">
        <v>-1.8117578191166238E-2</v>
      </c>
      <c r="L714">
        <v>5.3175974600526629E-3</v>
      </c>
      <c r="M714">
        <v>4.9942906770697279E-2</v>
      </c>
      <c r="N714">
        <v>7.0588293131301549E-2</v>
      </c>
      <c r="O714">
        <v>4.8323599707103974E-2</v>
      </c>
      <c r="P714">
        <v>-4.3087290692402523E-3</v>
      </c>
      <c r="Q714">
        <v>5.2061048016327702E-2</v>
      </c>
      <c r="R714">
        <v>3.5548835834315912E-3</v>
      </c>
      <c r="S714">
        <v>4.4359960938340187E-2</v>
      </c>
      <c r="T714">
        <v>-1.580435410446273E-2</v>
      </c>
      <c r="U714">
        <v>5.6433475745252017E-2</v>
      </c>
      <c r="V714">
        <v>-1.1917601315324508E-2</v>
      </c>
      <c r="W714">
        <v>-1.8106441747068127E-2</v>
      </c>
      <c r="X714">
        <v>-1.5561194969323327E-2</v>
      </c>
      <c r="Y714">
        <v>-7.6119114282688388E-2</v>
      </c>
      <c r="Z714">
        <v>2.1924039640646435E-2</v>
      </c>
      <c r="AA714">
        <v>4.1937539648510588E-2</v>
      </c>
      <c r="AB714">
        <v>0.13225139684698428</v>
      </c>
      <c r="AC714">
        <v>8.470695455928276E-2</v>
      </c>
      <c r="AD714">
        <v>-2.4384951760552415E-2</v>
      </c>
      <c r="AE714">
        <v>4.8786388828211846E-2</v>
      </c>
      <c r="AF714">
        <v>6.4913558250669261E-3</v>
      </c>
      <c r="AG714">
        <v>0.11809962475904813</v>
      </c>
      <c r="AH714">
        <v>8.0288632484015007E-2</v>
      </c>
      <c r="AI714">
        <v>-4.1781625822932857E-2</v>
      </c>
      <c r="AJ714">
        <v>0.16722809005413738</v>
      </c>
      <c r="AK714">
        <v>-4.7097629159678731E-2</v>
      </c>
      <c r="AL714">
        <v>-4.1001526451676207E-2</v>
      </c>
      <c r="AM714">
        <v>-5.3697457814626162E-2</v>
      </c>
      <c r="AN714">
        <v>0.10257872805638603</v>
      </c>
      <c r="AO714">
        <v>-4.1001526451676207E-2</v>
      </c>
      <c r="AP714">
        <v>-5.3697457814626162E-2</v>
      </c>
      <c r="AQ714">
        <v>-1.1493392083052686E-2</v>
      </c>
      <c r="AR714">
        <v>-0.11942920449084471</v>
      </c>
    </row>
    <row r="715" spans="1:44" x14ac:dyDescent="0.75">
      <c r="A715">
        <v>8.7666666666666675</v>
      </c>
      <c r="B715">
        <v>1.7807637067994063E-2</v>
      </c>
      <c r="D715">
        <v>7.2756861224022376E-2</v>
      </c>
      <c r="E715">
        <v>1.1070000280341811E-2</v>
      </c>
      <c r="F715">
        <v>-1.6387071271333622E-2</v>
      </c>
      <c r="G715">
        <v>-4.3301254708456617E-2</v>
      </c>
      <c r="H715">
        <v>6.2028900082047818E-2</v>
      </c>
      <c r="I715">
        <v>5.7056877521931539E-2</v>
      </c>
      <c r="J715">
        <v>7.6390571422813705E-2</v>
      </c>
      <c r="K715">
        <v>-1.7981320322120627E-2</v>
      </c>
      <c r="L715">
        <v>5.1594309199572931E-3</v>
      </c>
      <c r="M715">
        <v>5.0149742261243899E-2</v>
      </c>
      <c r="N715">
        <v>7.0415568746192717E-2</v>
      </c>
      <c r="O715">
        <v>4.8347547512879036E-2</v>
      </c>
      <c r="P715">
        <v>-5.312227613267953E-3</v>
      </c>
      <c r="Q715">
        <v>5.1563240189827747E-2</v>
      </c>
      <c r="R715">
        <v>3.1691782133881582E-3</v>
      </c>
      <c r="S715">
        <v>4.4251941496030373E-2</v>
      </c>
      <c r="T715">
        <v>-1.5872310411940652E-2</v>
      </c>
      <c r="U715">
        <v>5.7178597730015872E-2</v>
      </c>
      <c r="V715">
        <v>-1.1579038375239945E-2</v>
      </c>
      <c r="W715">
        <v>-1.6850514556119082E-2</v>
      </c>
      <c r="X715">
        <v>-1.4710831023641003E-2</v>
      </c>
      <c r="Y715">
        <v>-7.5775873822703468E-2</v>
      </c>
      <c r="Z715">
        <v>2.1849306077672374E-2</v>
      </c>
      <c r="AA715">
        <v>4.1247339058103072E-2</v>
      </c>
      <c r="AB715">
        <v>0.13146593893156314</v>
      </c>
      <c r="AC715">
        <v>8.4847361435705496E-2</v>
      </c>
      <c r="AD715">
        <v>-2.3990065852251292E-2</v>
      </c>
      <c r="AE715">
        <v>4.963138382721112E-2</v>
      </c>
      <c r="AF715">
        <v>5.7803649203239113E-3</v>
      </c>
      <c r="AG715">
        <v>0.11736348196319371</v>
      </c>
      <c r="AH715">
        <v>7.9343483042519133E-2</v>
      </c>
      <c r="AI715">
        <v>-4.2283804775114529E-2</v>
      </c>
      <c r="AJ715">
        <v>0.16575915141853134</v>
      </c>
      <c r="AK715">
        <v>-4.7734192846825091E-2</v>
      </c>
      <c r="AL715">
        <v>-4.0335259616250389E-2</v>
      </c>
      <c r="AM715">
        <v>-5.5280321385731898E-2</v>
      </c>
      <c r="AN715">
        <v>0.1013425228776689</v>
      </c>
      <c r="AO715">
        <v>-4.0335259616250389E-2</v>
      </c>
      <c r="AP715">
        <v>-5.5280321385731898E-2</v>
      </c>
      <c r="AQ715">
        <v>-9.77455109481664E-3</v>
      </c>
      <c r="AR715">
        <v>-0.11860925297688879</v>
      </c>
    </row>
    <row r="716" spans="1:44" x14ac:dyDescent="0.75">
      <c r="A716">
        <v>8.8000000000000007</v>
      </c>
      <c r="B716">
        <v>1.7786807935853979E-2</v>
      </c>
      <c r="D716">
        <v>7.257960585815583E-2</v>
      </c>
      <c r="E716">
        <v>1.0485393457811864E-2</v>
      </c>
      <c r="F716">
        <v>-1.6471471062836508E-2</v>
      </c>
      <c r="G716">
        <v>-4.303919104460513E-2</v>
      </c>
      <c r="H716">
        <v>6.1636517686544802E-2</v>
      </c>
      <c r="I716">
        <v>5.6609754177086392E-2</v>
      </c>
      <c r="J716">
        <v>7.626229115982186E-2</v>
      </c>
      <c r="K716">
        <v>-1.7878657439334731E-2</v>
      </c>
      <c r="L716">
        <v>4.9628193155541534E-3</v>
      </c>
      <c r="M716">
        <v>5.0371709654593338E-2</v>
      </c>
      <c r="N716">
        <v>7.0149559246009338E-2</v>
      </c>
      <c r="O716">
        <v>4.831688604294674E-2</v>
      </c>
      <c r="P716">
        <v>-6.2853541843914526E-3</v>
      </c>
      <c r="Q716">
        <v>5.0918243338615943E-2</v>
      </c>
      <c r="R716">
        <v>2.7796923476131807E-3</v>
      </c>
      <c r="S716">
        <v>4.4065418282225162E-2</v>
      </c>
      <c r="T716">
        <v>-1.5954263210310772E-2</v>
      </c>
      <c r="U716">
        <v>5.7894796066313488E-2</v>
      </c>
      <c r="V716">
        <v>-1.1136286041301846E-2</v>
      </c>
      <c r="W716">
        <v>-1.5561955677857236E-2</v>
      </c>
      <c r="X716">
        <v>-1.3943600091326442E-2</v>
      </c>
      <c r="Y716">
        <v>-7.5452133292540455E-2</v>
      </c>
      <c r="Z716">
        <v>2.2548465621811207E-2</v>
      </c>
      <c r="AA716">
        <v>3.9967485808116765E-2</v>
      </c>
      <c r="AB716">
        <v>0.13070907642270929</v>
      </c>
      <c r="AC716">
        <v>8.408985696588861E-2</v>
      </c>
      <c r="AD716">
        <v>-2.4227025265838333E-2</v>
      </c>
      <c r="AE716">
        <v>5.0716620650544254E-2</v>
      </c>
      <c r="AF716">
        <v>5.2117155526890538E-3</v>
      </c>
      <c r="AG716">
        <v>0.11725858864286287</v>
      </c>
      <c r="AH716">
        <v>7.8766783758302941E-2</v>
      </c>
      <c r="AI716">
        <v>-4.281940407291205E-2</v>
      </c>
      <c r="AJ716">
        <v>0.16462520183008175</v>
      </c>
      <c r="AK716">
        <v>-4.893710483898326E-2</v>
      </c>
      <c r="AL716">
        <v>-3.9067826903092302E-2</v>
      </c>
      <c r="AM716">
        <v>-5.6362808457247629E-2</v>
      </c>
      <c r="AN716">
        <v>0.10154530611838732</v>
      </c>
      <c r="AO716">
        <v>-3.9067826903092302E-2</v>
      </c>
      <c r="AP716">
        <v>-5.6362808457247629E-2</v>
      </c>
      <c r="AQ716">
        <v>-9.4807382507020952E-3</v>
      </c>
      <c r="AR716">
        <v>-0.11742440941831225</v>
      </c>
    </row>
    <row r="717" spans="1:44" x14ac:dyDescent="0.75">
      <c r="A717">
        <v>8.8333333333333339</v>
      </c>
      <c r="B717">
        <v>1.7755100758724291E-2</v>
      </c>
      <c r="D717">
        <v>7.2359828428853371E-2</v>
      </c>
      <c r="E717">
        <v>9.9696604119284722E-3</v>
      </c>
      <c r="F717">
        <v>-1.6557125273865773E-2</v>
      </c>
      <c r="G717">
        <v>-4.2697820616410136E-2</v>
      </c>
      <c r="H717">
        <v>6.1301081877038456E-2</v>
      </c>
      <c r="I717">
        <v>5.6165762694669205E-2</v>
      </c>
      <c r="J717">
        <v>7.6032450929510359E-2</v>
      </c>
      <c r="K717">
        <v>-1.7814847433106889E-2</v>
      </c>
      <c r="L717">
        <v>4.6755311384321981E-3</v>
      </c>
      <c r="M717">
        <v>5.0563321314078133E-2</v>
      </c>
      <c r="N717">
        <v>6.9812929656369538E-2</v>
      </c>
      <c r="O717">
        <v>4.8181291255057095E-2</v>
      </c>
      <c r="P717">
        <v>-7.1742816861035475E-3</v>
      </c>
      <c r="Q717">
        <v>5.0127592541357541E-2</v>
      </c>
      <c r="R717">
        <v>2.4092894943233971E-3</v>
      </c>
      <c r="S717">
        <v>4.3935075240921995E-2</v>
      </c>
      <c r="T717">
        <v>-1.6029434996960665E-2</v>
      </c>
      <c r="U717">
        <v>5.8662068058677797E-2</v>
      </c>
      <c r="V717">
        <v>-1.0655882049208368E-2</v>
      </c>
      <c r="W717">
        <v>-1.4301456038605508E-2</v>
      </c>
      <c r="X717">
        <v>-1.3268386141598641E-2</v>
      </c>
      <c r="Y717">
        <v>-7.5084432113423694E-2</v>
      </c>
      <c r="Z717">
        <v>2.2700204882643023E-2</v>
      </c>
      <c r="AA717">
        <v>3.7841112427563522E-2</v>
      </c>
      <c r="AB717">
        <v>0.1293456533364177</v>
      </c>
      <c r="AC717">
        <v>8.3175505668461644E-2</v>
      </c>
      <c r="AD717">
        <v>-2.4380273449829539E-2</v>
      </c>
      <c r="AE717">
        <v>5.1253143074589273E-2</v>
      </c>
      <c r="AF717">
        <v>4.470100119314935E-3</v>
      </c>
      <c r="AG717">
        <v>0.11740641509744529</v>
      </c>
      <c r="AH717">
        <v>7.7790802292568323E-2</v>
      </c>
      <c r="AI717">
        <v>-4.3278617061589066E-2</v>
      </c>
      <c r="AJ717">
        <v>0.16308838570341441</v>
      </c>
      <c r="AK717">
        <v>-5.0432820991356916E-2</v>
      </c>
      <c r="AL717">
        <v>-3.8481044065595577E-2</v>
      </c>
      <c r="AM717">
        <v>-5.7232323437956617E-2</v>
      </c>
      <c r="AN717">
        <v>0.10165720194169921</v>
      </c>
      <c r="AO717">
        <v>-3.8481044065595577E-2</v>
      </c>
      <c r="AP717">
        <v>-5.7232323437956617E-2</v>
      </c>
      <c r="AQ717">
        <v>-8.0219722109380071E-3</v>
      </c>
      <c r="AR717">
        <v>-0.11777467790400142</v>
      </c>
    </row>
    <row r="718" spans="1:44" x14ac:dyDescent="0.75">
      <c r="A718">
        <v>8.8666666666666671</v>
      </c>
      <c r="B718">
        <v>1.7699750412021806E-2</v>
      </c>
      <c r="D718">
        <v>7.2067464910695531E-2</v>
      </c>
      <c r="E718">
        <v>9.5255998095709841E-3</v>
      </c>
      <c r="F718">
        <v>-1.6695562714294013E-2</v>
      </c>
      <c r="G718">
        <v>-4.2267654599860857E-2</v>
      </c>
      <c r="H718">
        <v>6.0981839458948972E-2</v>
      </c>
      <c r="I718">
        <v>5.5742525880154867E-2</v>
      </c>
      <c r="J718">
        <v>7.5762268490412663E-2</v>
      </c>
      <c r="K718">
        <v>-1.7785185230508021E-2</v>
      </c>
      <c r="L718">
        <v>4.2973930579126383E-3</v>
      </c>
      <c r="M718">
        <v>5.07348932780547E-2</v>
      </c>
      <c r="N718">
        <v>6.9353602966992348E-2</v>
      </c>
      <c r="O718">
        <v>4.8004325587710991E-2</v>
      </c>
      <c r="P718">
        <v>-8.0231689542883105E-3</v>
      </c>
      <c r="Q718">
        <v>4.9229588719461648E-2</v>
      </c>
      <c r="R718">
        <v>2.0037391421963494E-3</v>
      </c>
      <c r="S718">
        <v>4.3784021216923499E-2</v>
      </c>
      <c r="T718">
        <v>-1.6108961047570515E-2</v>
      </c>
      <c r="U718">
        <v>5.9416834347290996E-2</v>
      </c>
      <c r="V718">
        <v>-1.0116256018130621E-2</v>
      </c>
      <c r="W718">
        <v>-1.3070013367780469E-2</v>
      </c>
      <c r="X718">
        <v>-1.2691541290634314E-2</v>
      </c>
      <c r="Y718">
        <v>-7.4751244578779311E-2</v>
      </c>
      <c r="Z718">
        <v>2.2631567323412365E-2</v>
      </c>
      <c r="AA718">
        <v>3.5901138311331245E-2</v>
      </c>
      <c r="AB718">
        <v>0.12817581775413806</v>
      </c>
      <c r="AC718">
        <v>8.2637372420202138E-2</v>
      </c>
      <c r="AD718">
        <v>-2.4570465402373266E-2</v>
      </c>
      <c r="AE718">
        <v>5.1318638216883108E-2</v>
      </c>
      <c r="AF718">
        <v>3.7768476943007743E-3</v>
      </c>
      <c r="AG718">
        <v>0.11769176252911141</v>
      </c>
      <c r="AH718">
        <v>7.7296432620940353E-2</v>
      </c>
      <c r="AI718">
        <v>-4.3819442318514645E-2</v>
      </c>
      <c r="AJ718">
        <v>0.1617200419676747</v>
      </c>
      <c r="AK718">
        <v>-5.1037598155090541E-2</v>
      </c>
      <c r="AL718">
        <v>-3.8590237159809096E-2</v>
      </c>
      <c r="AM718">
        <v>-5.805236650196946E-2</v>
      </c>
      <c r="AN718">
        <v>0.10196278557097083</v>
      </c>
      <c r="AO718">
        <v>-3.8590237159809096E-2</v>
      </c>
      <c r="AP718">
        <v>-5.805236650196946E-2</v>
      </c>
      <c r="AQ718">
        <v>-6.9835432270125607E-3</v>
      </c>
      <c r="AR718">
        <v>-0.11765547939545642</v>
      </c>
    </row>
    <row r="719" spans="1:44" x14ac:dyDescent="0.75">
      <c r="A719">
        <v>8.9</v>
      </c>
      <c r="B719">
        <v>1.7620680239305506E-2</v>
      </c>
      <c r="D719">
        <v>7.167709592893301E-2</v>
      </c>
      <c r="E719">
        <v>9.1327146497637429E-3</v>
      </c>
      <c r="F719">
        <v>-1.690306529516096E-2</v>
      </c>
      <c r="G719">
        <v>-4.1761692908375302E-2</v>
      </c>
      <c r="H719">
        <v>6.0685895592303661E-2</v>
      </c>
      <c r="I719">
        <v>5.5307671186426266E-2</v>
      </c>
      <c r="J719">
        <v>7.5458720023066236E-2</v>
      </c>
      <c r="K719">
        <v>-1.7791371512273505E-2</v>
      </c>
      <c r="L719">
        <v>3.8320414164053976E-3</v>
      </c>
      <c r="M719">
        <v>5.0846624492302255E-2</v>
      </c>
      <c r="N719">
        <v>6.8822586160870683E-2</v>
      </c>
      <c r="O719">
        <v>4.7732544812240638E-2</v>
      </c>
      <c r="P719">
        <v>-8.7928084150763666E-3</v>
      </c>
      <c r="Q719">
        <v>4.8231174203777052E-2</v>
      </c>
      <c r="R719">
        <v>1.5648036050434245E-3</v>
      </c>
      <c r="S719">
        <v>4.3700728981888433E-2</v>
      </c>
      <c r="T719">
        <v>-1.6206407115394155E-2</v>
      </c>
      <c r="U719">
        <v>6.0249862526985283E-2</v>
      </c>
      <c r="V719">
        <v>-9.5541585975014651E-3</v>
      </c>
      <c r="W719">
        <v>-1.1936093038181534E-2</v>
      </c>
      <c r="X719">
        <v>-1.2226815616968728E-2</v>
      </c>
      <c r="Y719">
        <v>-7.4415085816352949E-2</v>
      </c>
      <c r="Z719">
        <v>2.2582429206713339E-2</v>
      </c>
      <c r="AA719">
        <v>3.3922091436169248E-2</v>
      </c>
      <c r="AB719">
        <v>0.1273566193099275</v>
      </c>
      <c r="AC719">
        <v>8.2812412337380931E-2</v>
      </c>
      <c r="AD719">
        <v>-2.3987977690055496E-2</v>
      </c>
      <c r="AE719">
        <v>5.1670484834492499E-2</v>
      </c>
      <c r="AF719">
        <v>2.8097589028226256E-3</v>
      </c>
      <c r="AG719">
        <v>0.11746644023128983</v>
      </c>
      <c r="AH719">
        <v>7.6195952107514481E-2</v>
      </c>
      <c r="AI719">
        <v>-4.4624214019617567E-2</v>
      </c>
      <c r="AJ719">
        <v>0.16047933976530931</v>
      </c>
      <c r="AK719">
        <v>-5.1288959357946577E-2</v>
      </c>
      <c r="AL719">
        <v>-3.8770413194787093E-2</v>
      </c>
      <c r="AM719">
        <v>-5.8663420392908026E-2</v>
      </c>
      <c r="AN719">
        <v>0.10250072087322989</v>
      </c>
      <c r="AO719">
        <v>-3.8770413194787093E-2</v>
      </c>
      <c r="AP719">
        <v>-5.8663420392908026E-2</v>
      </c>
      <c r="AQ719">
        <v>-4.5457173064248823E-3</v>
      </c>
      <c r="AR719">
        <v>-0.11926755330264058</v>
      </c>
    </row>
    <row r="720" spans="1:44" x14ac:dyDescent="0.75">
      <c r="A720">
        <v>8.9333333333333336</v>
      </c>
      <c r="B720">
        <v>1.7516799401183839E-2</v>
      </c>
      <c r="D720">
        <v>7.1201592946197767E-2</v>
      </c>
      <c r="E720">
        <v>8.7574010545479128E-3</v>
      </c>
      <c r="F720">
        <v>-1.7179121496793459E-2</v>
      </c>
      <c r="G720">
        <v>-4.1195369773781271E-2</v>
      </c>
      <c r="H720">
        <v>6.0385156244363532E-2</v>
      </c>
      <c r="I720">
        <v>5.486348054798703E-2</v>
      </c>
      <c r="J720">
        <v>7.5171193192627522E-2</v>
      </c>
      <c r="K720">
        <v>-1.7824109754882113E-2</v>
      </c>
      <c r="L720">
        <v>3.2613409398626445E-3</v>
      </c>
      <c r="M720">
        <v>5.0900276377897874E-2</v>
      </c>
      <c r="N720">
        <v>6.8195017942101102E-2</v>
      </c>
      <c r="O720">
        <v>4.7463464019138271E-2</v>
      </c>
      <c r="P720">
        <v>-9.5119656960966567E-3</v>
      </c>
      <c r="Q720">
        <v>4.7177838607690301E-2</v>
      </c>
      <c r="R720">
        <v>1.0698075167117503E-3</v>
      </c>
      <c r="S720">
        <v>4.3622863200156993E-2</v>
      </c>
      <c r="T720">
        <v>-1.6297189046100797E-2</v>
      </c>
      <c r="U720">
        <v>6.1070377732579582E-2</v>
      </c>
      <c r="V720">
        <v>-8.9638662013223434E-3</v>
      </c>
      <c r="W720">
        <v>-1.0886339074582675E-2</v>
      </c>
      <c r="X720">
        <v>-1.1847436834312596E-2</v>
      </c>
      <c r="Y720">
        <v>-7.4064825617945876E-2</v>
      </c>
      <c r="Z720">
        <v>2.2511695032094874E-2</v>
      </c>
      <c r="AA720">
        <v>3.3500250113982541E-2</v>
      </c>
      <c r="AB720">
        <v>0.12679279990520839</v>
      </c>
      <c r="AC720">
        <v>8.3090654183012619E-2</v>
      </c>
      <c r="AD720">
        <v>-2.3780313585723554E-2</v>
      </c>
      <c r="AE720">
        <v>5.2172564762061967E-2</v>
      </c>
      <c r="AF720">
        <v>1.4557591922102744E-3</v>
      </c>
      <c r="AG720">
        <v>0.11863129685981699</v>
      </c>
      <c r="AH720">
        <v>7.5600409469292709E-2</v>
      </c>
      <c r="AI720">
        <v>-4.5135086701406597E-2</v>
      </c>
      <c r="AJ720">
        <v>0.15895664299955459</v>
      </c>
      <c r="AK720">
        <v>-5.2151768365752013E-2</v>
      </c>
      <c r="AL720">
        <v>-3.8967856330796524E-2</v>
      </c>
      <c r="AM720">
        <v>-5.7793150225251097E-2</v>
      </c>
      <c r="AN720">
        <v>0.10329381680975844</v>
      </c>
      <c r="AO720">
        <v>-3.8967856330796524E-2</v>
      </c>
      <c r="AP720">
        <v>-5.7793150225251097E-2</v>
      </c>
      <c r="AQ720">
        <v>-2.5021967473992436E-3</v>
      </c>
      <c r="AR720">
        <v>-0.12081212841557937</v>
      </c>
    </row>
    <row r="721" spans="1:44" x14ac:dyDescent="0.75">
      <c r="A721">
        <v>8.9666666666666668</v>
      </c>
      <c r="B721">
        <v>1.7383039557743847E-2</v>
      </c>
      <c r="D721">
        <v>7.0612684125067549E-2</v>
      </c>
      <c r="E721">
        <v>8.3927679424666748E-3</v>
      </c>
      <c r="F721">
        <v>-1.7526654825530587E-2</v>
      </c>
      <c r="G721">
        <v>-4.058105473870257E-2</v>
      </c>
      <c r="H721">
        <v>6.0056289007908339E-2</v>
      </c>
      <c r="I721">
        <v>5.4405161865864721E-2</v>
      </c>
      <c r="J721">
        <v>7.4906422238173787E-2</v>
      </c>
      <c r="K721">
        <v>-1.7889612189067684E-2</v>
      </c>
      <c r="L721">
        <v>2.6037908050219262E-3</v>
      </c>
      <c r="M721">
        <v>5.0894195567770181E-2</v>
      </c>
      <c r="N721">
        <v>6.7521740613074033E-2</v>
      </c>
      <c r="O721">
        <v>4.7139829433759689E-2</v>
      </c>
      <c r="P721">
        <v>-1.0187381081390088E-2</v>
      </c>
      <c r="Q721">
        <v>4.6106506014357736E-2</v>
      </c>
      <c r="R721">
        <v>4.8439635822421028E-4</v>
      </c>
      <c r="S721">
        <v>4.360288996294228E-2</v>
      </c>
      <c r="T721">
        <v>-1.6406721725665485E-2</v>
      </c>
      <c r="U721">
        <v>6.1916069590284048E-2</v>
      </c>
      <c r="V721">
        <v>-8.3499063510147267E-3</v>
      </c>
      <c r="W721">
        <v>-9.9997864461038328E-3</v>
      </c>
      <c r="X721">
        <v>-1.1555307046876821E-2</v>
      </c>
      <c r="Y721">
        <v>-7.3719448850198821E-2</v>
      </c>
      <c r="Z721">
        <v>2.2697801177029971E-2</v>
      </c>
      <c r="AA721">
        <v>3.3238151863382893E-2</v>
      </c>
      <c r="AB721">
        <v>0.12698973128259164</v>
      </c>
      <c r="AC721">
        <v>8.3812224393698301E-2</v>
      </c>
      <c r="AD721">
        <v>-2.3861528928148874E-2</v>
      </c>
      <c r="AE721">
        <v>5.2614311184295749E-2</v>
      </c>
      <c r="AF721">
        <v>7.7272503996092935E-4</v>
      </c>
      <c r="AG721">
        <v>0.11980073212521095</v>
      </c>
      <c r="AH721">
        <v>7.5555513329341364E-2</v>
      </c>
      <c r="AI721">
        <v>-4.5676375121768739E-2</v>
      </c>
      <c r="AJ721">
        <v>0.15739524584644587</v>
      </c>
      <c r="AK721">
        <v>-5.280119382960359E-2</v>
      </c>
      <c r="AL721">
        <v>-3.8936581151964147E-2</v>
      </c>
      <c r="AM721">
        <v>-5.7224008182791886E-2</v>
      </c>
      <c r="AN721">
        <v>0.10426368422804229</v>
      </c>
      <c r="AO721">
        <v>-3.8936581151964147E-2</v>
      </c>
      <c r="AP721">
        <v>-5.7224008182791886E-2</v>
      </c>
      <c r="AQ721">
        <v>-2.3605262551778562E-3</v>
      </c>
      <c r="AR721">
        <v>-0.12167028151150588</v>
      </c>
    </row>
    <row r="722" spans="1:44" x14ac:dyDescent="0.75">
      <c r="A722">
        <v>9</v>
      </c>
      <c r="B722">
        <v>1.7230635685191894E-2</v>
      </c>
      <c r="D722">
        <v>6.9924301821963936E-2</v>
      </c>
      <c r="E722">
        <v>7.9656785729529337E-3</v>
      </c>
      <c r="F722">
        <v>-1.7941012906956631E-2</v>
      </c>
      <c r="G722">
        <v>-3.9919126097724855E-2</v>
      </c>
      <c r="H722">
        <v>5.9701568902834345E-2</v>
      </c>
      <c r="I722">
        <v>5.3945239100216029E-2</v>
      </c>
      <c r="J722">
        <v>7.4695393630055729E-2</v>
      </c>
      <c r="K722">
        <v>-1.7961539745481713E-2</v>
      </c>
      <c r="L722">
        <v>1.8406870233164576E-3</v>
      </c>
      <c r="M722">
        <v>5.0847972836894038E-2</v>
      </c>
      <c r="N722">
        <v>6.6808984440042699E-2</v>
      </c>
      <c r="O722">
        <v>4.6844256665711473E-2</v>
      </c>
      <c r="P722">
        <v>-1.0861885207292553E-2</v>
      </c>
      <c r="Q722">
        <v>4.5045077703909586E-2</v>
      </c>
      <c r="R722">
        <v>-1.8598377865614593E-4</v>
      </c>
      <c r="S722">
        <v>4.3627217503232382E-2</v>
      </c>
      <c r="T722">
        <v>-1.6502116893705315E-2</v>
      </c>
      <c r="U722">
        <v>6.2727147620333018E-2</v>
      </c>
      <c r="V722">
        <v>-7.7190085527126346E-3</v>
      </c>
      <c r="W722">
        <v>-9.2205504111093385E-3</v>
      </c>
      <c r="X722">
        <v>-1.13203908192665E-2</v>
      </c>
      <c r="Y722">
        <v>-7.3267926334335334E-2</v>
      </c>
      <c r="Z722">
        <v>2.2891863794468788E-2</v>
      </c>
      <c r="AA722">
        <v>3.3686481298150869E-2</v>
      </c>
      <c r="AB722">
        <v>0.1270588546232882</v>
      </c>
      <c r="AC722">
        <v>8.3986174697519719E-2</v>
      </c>
      <c r="AD722">
        <v>-2.3861500075889532E-2</v>
      </c>
      <c r="AE722">
        <v>5.3279904440046912E-2</v>
      </c>
      <c r="AF722">
        <v>-8.4558512320388938E-5</v>
      </c>
      <c r="AG722">
        <v>0.12175072479669687</v>
      </c>
      <c r="AH722">
        <v>7.5672940253644558E-2</v>
      </c>
      <c r="AI722">
        <v>-4.612433634619114E-2</v>
      </c>
      <c r="AJ722">
        <v>0.15608409069467072</v>
      </c>
      <c r="AK722">
        <v>-5.3278419907331426E-2</v>
      </c>
      <c r="AL722">
        <v>-3.9191796045426164E-2</v>
      </c>
      <c r="AM722">
        <v>-5.758890178451611E-2</v>
      </c>
      <c r="AN722">
        <v>0.10533096697119557</v>
      </c>
      <c r="AO722">
        <v>-3.9191796045426164E-2</v>
      </c>
      <c r="AP722">
        <v>-5.758890178451611E-2</v>
      </c>
      <c r="AQ722">
        <v>-7.1559001121051721E-4</v>
      </c>
      <c r="AR722">
        <v>-0.12236282703483589</v>
      </c>
    </row>
    <row r="723" spans="1:44" x14ac:dyDescent="0.75">
      <c r="A723">
        <v>9.0333333333333332</v>
      </c>
      <c r="B723">
        <v>1.7053547595240953E-2</v>
      </c>
      <c r="D723">
        <v>6.9117517430946698E-2</v>
      </c>
      <c r="E723">
        <v>7.4620910048157187E-3</v>
      </c>
      <c r="F723">
        <v>-1.8431315139687713E-2</v>
      </c>
      <c r="G723">
        <v>-3.9217747858123847E-2</v>
      </c>
      <c r="H723">
        <v>5.9274074341782335E-2</v>
      </c>
      <c r="I723">
        <v>5.3507481869190798E-2</v>
      </c>
      <c r="J723">
        <v>7.4537719898714314E-2</v>
      </c>
      <c r="K723">
        <v>-1.8029852523094941E-2</v>
      </c>
      <c r="L723">
        <v>1.0030693867666117E-3</v>
      </c>
      <c r="M723">
        <v>5.078175618890185E-2</v>
      </c>
      <c r="N723">
        <v>6.6072608547140324E-2</v>
      </c>
      <c r="O723">
        <v>4.6555376506518753E-2</v>
      </c>
      <c r="P723">
        <v>-1.1548941081378265E-2</v>
      </c>
      <c r="Q723">
        <v>4.4012440250216382E-2</v>
      </c>
      <c r="R723">
        <v>-9.428173101051373E-4</v>
      </c>
      <c r="S723">
        <v>4.3729958569397119E-2</v>
      </c>
      <c r="T723">
        <v>-1.661900059942303E-2</v>
      </c>
      <c r="U723">
        <v>6.3506090296543277E-2</v>
      </c>
      <c r="V723">
        <v>-7.0437996134504847E-3</v>
      </c>
      <c r="W723">
        <v>-8.6014806861259771E-3</v>
      </c>
      <c r="X723">
        <v>-1.1155977050351496E-2</v>
      </c>
      <c r="Y723">
        <v>-7.279120533389237E-2</v>
      </c>
      <c r="Z723">
        <v>2.2755822400725996E-2</v>
      </c>
      <c r="AA723">
        <v>3.4666653325976904E-2</v>
      </c>
      <c r="AB723">
        <v>0.12633512365493696</v>
      </c>
      <c r="AC723">
        <v>8.3756727865347325E-2</v>
      </c>
      <c r="AD723">
        <v>-2.426200692828348E-2</v>
      </c>
      <c r="AE723">
        <v>5.3691331674101277E-2</v>
      </c>
      <c r="AF723">
        <v>-9.1741849110907033E-4</v>
      </c>
      <c r="AG723">
        <v>0.12464799128974643</v>
      </c>
      <c r="AH723">
        <v>7.60579039934247E-2</v>
      </c>
      <c r="AI723">
        <v>-4.676869937892477E-2</v>
      </c>
      <c r="AJ723">
        <v>0.1548262992599542</v>
      </c>
      <c r="AK723">
        <v>-5.3664583512972548E-2</v>
      </c>
      <c r="AL723">
        <v>-3.8844997732666489E-2</v>
      </c>
      <c r="AM723">
        <v>-5.7937097035228084E-2</v>
      </c>
      <c r="AN723">
        <v>0.10543494023185501</v>
      </c>
      <c r="AO723">
        <v>-3.8844997732666489E-2</v>
      </c>
      <c r="AP723">
        <v>-5.7937097035228084E-2</v>
      </c>
      <c r="AQ723">
        <v>-6.0981573118633337E-4</v>
      </c>
      <c r="AR723">
        <v>-0.12123615938367155</v>
      </c>
    </row>
    <row r="724" spans="1:44" x14ac:dyDescent="0.75">
      <c r="A724">
        <v>9.0666666666666664</v>
      </c>
      <c r="B724">
        <v>1.6863833205002798E-2</v>
      </c>
      <c r="D724">
        <v>6.8246074648943472E-2</v>
      </c>
      <c r="E724">
        <v>6.8508656744325127E-3</v>
      </c>
      <c r="F724">
        <v>-1.8972409298543165E-2</v>
      </c>
      <c r="G724">
        <v>-3.8481578520140655E-2</v>
      </c>
      <c r="H724">
        <v>5.8784276071762002E-2</v>
      </c>
      <c r="I724">
        <v>5.3102664966693941E-2</v>
      </c>
      <c r="J724">
        <v>7.4416177995696609E-2</v>
      </c>
      <c r="K724">
        <v>-1.811541896142059E-2</v>
      </c>
      <c r="L724">
        <v>9.5669805056924467E-5</v>
      </c>
      <c r="M724">
        <v>5.0708718950244369E-2</v>
      </c>
      <c r="N724">
        <v>6.5335516127812757E-2</v>
      </c>
      <c r="O724">
        <v>4.6292231132286747E-2</v>
      </c>
      <c r="P724">
        <v>-1.2263611775835997E-2</v>
      </c>
      <c r="Q724">
        <v>4.3006957178866413E-2</v>
      </c>
      <c r="R724">
        <v>-1.7549168097577797E-3</v>
      </c>
      <c r="S724">
        <v>4.3885040660930429E-2</v>
      </c>
      <c r="T724">
        <v>-1.6731992296301224E-2</v>
      </c>
      <c r="U724">
        <v>6.4240083350545471E-2</v>
      </c>
      <c r="V724">
        <v>-6.3713555611192166E-3</v>
      </c>
      <c r="W724">
        <v>-8.094727097073106E-3</v>
      </c>
      <c r="X724">
        <v>-1.1019586822488927E-2</v>
      </c>
      <c r="Y724">
        <v>-7.2154348910529381E-2</v>
      </c>
      <c r="Z724">
        <v>2.2359990514503585E-2</v>
      </c>
      <c r="AA724">
        <v>3.5712236383267926E-2</v>
      </c>
      <c r="AB724">
        <v>0.12580368763641267</v>
      </c>
      <c r="AC724">
        <v>8.3604663149556113E-2</v>
      </c>
      <c r="AD724">
        <v>-2.5009079977527344E-2</v>
      </c>
      <c r="AE724">
        <v>5.4685495257659367E-2</v>
      </c>
      <c r="AF724">
        <v>-1.8490365583796911E-3</v>
      </c>
      <c r="AG724">
        <v>0.12585957975939019</v>
      </c>
      <c r="AH724">
        <v>7.6460751093401877E-2</v>
      </c>
      <c r="AI724">
        <v>-4.7233309068312981E-2</v>
      </c>
      <c r="AJ724">
        <v>0.15318442502395566</v>
      </c>
      <c r="AK724">
        <v>-5.4780715892571497E-2</v>
      </c>
      <c r="AL724">
        <v>-3.8177740306609045E-2</v>
      </c>
      <c r="AM724">
        <v>-5.8052862047829015E-2</v>
      </c>
      <c r="AN724">
        <v>0.10563883010719885</v>
      </c>
      <c r="AO724">
        <v>-3.8177740306609045E-2</v>
      </c>
      <c r="AP724">
        <v>-5.8052862047829015E-2</v>
      </c>
      <c r="AQ724">
        <v>2.6391609350941841E-5</v>
      </c>
      <c r="AR724">
        <v>-0.12036667027278117</v>
      </c>
    </row>
    <row r="725" spans="1:44" x14ac:dyDescent="0.75">
      <c r="A725">
        <v>9.1</v>
      </c>
      <c r="B725">
        <v>1.6659002718214879E-2</v>
      </c>
      <c r="D725">
        <v>6.7293633249753584E-2</v>
      </c>
      <c r="E725">
        <v>6.1314683995081394E-3</v>
      </c>
      <c r="F725">
        <v>-1.9565187563604793E-2</v>
      </c>
      <c r="G725">
        <v>-3.772118356195537E-2</v>
      </c>
      <c r="H725">
        <v>5.821207572371024E-2</v>
      </c>
      <c r="I725">
        <v>5.2771946078102303E-2</v>
      </c>
      <c r="J725">
        <v>7.4346889644957947E-2</v>
      </c>
      <c r="K725">
        <v>-1.8159947805948325E-2</v>
      </c>
      <c r="L725">
        <v>-8.4036015262295633E-4</v>
      </c>
      <c r="M725">
        <v>5.0645235452681847E-2</v>
      </c>
      <c r="N725">
        <v>6.4558825233572301E-2</v>
      </c>
      <c r="O725">
        <v>4.6057912663319461E-2</v>
      </c>
      <c r="P725">
        <v>-1.3062355066262018E-2</v>
      </c>
      <c r="Q725">
        <v>4.2070522614219598E-2</v>
      </c>
      <c r="R725">
        <v>-2.6318442768582572E-3</v>
      </c>
      <c r="S725">
        <v>4.4068545034200136E-2</v>
      </c>
      <c r="T725">
        <v>-1.6857414697135174E-2</v>
      </c>
      <c r="U725">
        <v>6.4951751218494627E-2</v>
      </c>
      <c r="V725">
        <v>-5.6869857406221629E-3</v>
      </c>
      <c r="W725">
        <v>-7.6719353740104844E-3</v>
      </c>
      <c r="X725">
        <v>-1.0923244969653597E-2</v>
      </c>
      <c r="Y725">
        <v>-7.1490286303119654E-2</v>
      </c>
      <c r="Z725">
        <v>2.2351939871711985E-2</v>
      </c>
      <c r="AA725">
        <v>3.6635242802252464E-2</v>
      </c>
      <c r="AB725">
        <v>0.12497349205416759</v>
      </c>
      <c r="AC725">
        <v>8.2993572380175934E-2</v>
      </c>
      <c r="AD725">
        <v>-2.5394709074997683E-2</v>
      </c>
      <c r="AE725">
        <v>5.5736716346171659E-2</v>
      </c>
      <c r="AF725">
        <v>-2.8416139330148349E-3</v>
      </c>
      <c r="AG725">
        <v>0.12722513713205066</v>
      </c>
      <c r="AH725">
        <v>7.6266613788774487E-2</v>
      </c>
      <c r="AI725">
        <v>-4.7713268796613487E-2</v>
      </c>
      <c r="AJ725">
        <v>0.15214672256940359</v>
      </c>
      <c r="AK725">
        <v>-5.541419658110814E-2</v>
      </c>
      <c r="AL725">
        <v>-3.7528799627676218E-2</v>
      </c>
      <c r="AM725">
        <v>-5.8493540415561845E-2</v>
      </c>
      <c r="AN725">
        <v>0.10628497374168236</v>
      </c>
      <c r="AO725">
        <v>-3.7528799627676218E-2</v>
      </c>
      <c r="AP725">
        <v>-5.8493540415561845E-2</v>
      </c>
      <c r="AQ725">
        <v>1.5039327546556354E-3</v>
      </c>
      <c r="AR725">
        <v>-0.12046677463397787</v>
      </c>
    </row>
    <row r="726" spans="1:44" x14ac:dyDescent="0.75">
      <c r="A726">
        <v>9.1333333333333329</v>
      </c>
      <c r="B726">
        <v>1.6453046862044938E-2</v>
      </c>
      <c r="D726">
        <v>6.6324033121409331E-2</v>
      </c>
      <c r="E726">
        <v>5.3288176183669839E-3</v>
      </c>
      <c r="F726">
        <v>-2.018548738557463E-2</v>
      </c>
      <c r="G726">
        <v>-3.693554975414963E-2</v>
      </c>
      <c r="H726">
        <v>5.7551379123323268E-2</v>
      </c>
      <c r="I726">
        <v>5.2510122562077523E-2</v>
      </c>
      <c r="J726">
        <v>7.4253093465176806E-2</v>
      </c>
      <c r="K726">
        <v>-1.8170806367659997E-2</v>
      </c>
      <c r="L726">
        <v>-1.775392117059517E-3</v>
      </c>
      <c r="M726">
        <v>5.0585069097286897E-2</v>
      </c>
      <c r="N726">
        <v>6.3813484314664631E-2</v>
      </c>
      <c r="O726">
        <v>4.5835841186604505E-2</v>
      </c>
      <c r="P726">
        <v>-1.3925032137421472E-2</v>
      </c>
      <c r="Q726">
        <v>4.1185277487517581E-2</v>
      </c>
      <c r="R726">
        <v>-3.5028778701629254E-3</v>
      </c>
      <c r="S726">
        <v>4.4276375227668516E-2</v>
      </c>
      <c r="T726">
        <v>-1.6994615745429213E-2</v>
      </c>
      <c r="U726">
        <v>6.5662972866399855E-2</v>
      </c>
      <c r="V726">
        <v>-5.0397799021902525E-3</v>
      </c>
      <c r="W726">
        <v>-7.3098020632771628E-3</v>
      </c>
      <c r="X726">
        <v>-1.0812024576263544E-2</v>
      </c>
      <c r="Y726">
        <v>-7.0708067186318904E-2</v>
      </c>
      <c r="Z726">
        <v>2.2859431755367872E-2</v>
      </c>
      <c r="AA726">
        <v>3.6018265554806139E-2</v>
      </c>
      <c r="AB726">
        <v>0.12413701288548082</v>
      </c>
      <c r="AC726">
        <v>8.2418110138344894E-2</v>
      </c>
      <c r="AD726">
        <v>-2.5724361339830092E-2</v>
      </c>
      <c r="AE726">
        <v>5.6937350370345051E-2</v>
      </c>
      <c r="AF726">
        <v>-3.6831460745589436E-3</v>
      </c>
      <c r="AG726">
        <v>0.12656031741969384</v>
      </c>
      <c r="AH726">
        <v>7.5282188367266495E-2</v>
      </c>
      <c r="AI726">
        <v>-4.8086029678778078E-2</v>
      </c>
      <c r="AJ726">
        <v>0.15100346538110254</v>
      </c>
      <c r="AK726">
        <v>-5.5452327535561986E-2</v>
      </c>
      <c r="AL726">
        <v>-3.6848184206899642E-2</v>
      </c>
      <c r="AM726">
        <v>-5.8940043727345015E-2</v>
      </c>
      <c r="AN726">
        <v>0.10633995511048275</v>
      </c>
      <c r="AO726">
        <v>-3.6848184206899642E-2</v>
      </c>
      <c r="AP726">
        <v>-5.8940043727345015E-2</v>
      </c>
      <c r="AQ726">
        <v>1.4647422285189726E-3</v>
      </c>
      <c r="AR726">
        <v>-0.12167159956433021</v>
      </c>
    </row>
    <row r="727" spans="1:44" x14ac:dyDescent="0.75">
      <c r="A727">
        <v>9.1666666666666661</v>
      </c>
      <c r="B727">
        <v>1.6242881816645131E-2</v>
      </c>
      <c r="D727">
        <v>6.5339085658640092E-2</v>
      </c>
      <c r="E727">
        <v>4.4422004171680548E-3</v>
      </c>
      <c r="F727">
        <v>-2.0827127458258213E-2</v>
      </c>
      <c r="G727">
        <v>-3.6127720114723198E-2</v>
      </c>
      <c r="H727">
        <v>5.6822038488985295E-2</v>
      </c>
      <c r="I727">
        <v>5.2329470333847383E-2</v>
      </c>
      <c r="J727">
        <v>7.4181308843213417E-2</v>
      </c>
      <c r="K727">
        <v>-1.8113812345471974E-2</v>
      </c>
      <c r="L727">
        <v>-2.6779867392426678E-3</v>
      </c>
      <c r="M727">
        <v>5.0505747189373749E-2</v>
      </c>
      <c r="N727">
        <v>6.302738682980534E-2</v>
      </c>
      <c r="O727">
        <v>4.5642445880609298E-2</v>
      </c>
      <c r="P727">
        <v>-1.4871447092414593E-2</v>
      </c>
      <c r="Q727">
        <v>4.0375002917319436E-2</v>
      </c>
      <c r="R727">
        <v>-4.3700687207459442E-3</v>
      </c>
      <c r="S727">
        <v>4.4423202230888838E-2</v>
      </c>
      <c r="T727">
        <v>-1.7130032910894821E-2</v>
      </c>
      <c r="U727">
        <v>6.638069206917703E-2</v>
      </c>
      <c r="V727">
        <v>-4.4228756408410293E-3</v>
      </c>
      <c r="W727">
        <v>-6.938339952566471E-3</v>
      </c>
      <c r="X727">
        <v>-1.0735084670985514E-2</v>
      </c>
      <c r="Y727">
        <v>-6.9910685246690696E-2</v>
      </c>
      <c r="Z727">
        <v>2.3310412295257831E-2</v>
      </c>
      <c r="AA727">
        <v>3.5319651921214806E-2</v>
      </c>
      <c r="AB727">
        <v>0.12392978215865055</v>
      </c>
      <c r="AC727">
        <v>8.1699956730725193E-2</v>
      </c>
      <c r="AD727">
        <v>-2.6177585954756243E-2</v>
      </c>
      <c r="AE727">
        <v>5.7782671580161225E-2</v>
      </c>
      <c r="AF727">
        <v>-4.0272290010634213E-3</v>
      </c>
      <c r="AG727">
        <v>0.12609351561889093</v>
      </c>
      <c r="AH727">
        <v>7.4489223592882195E-2</v>
      </c>
      <c r="AI727">
        <v>-4.8126846382824481E-2</v>
      </c>
      <c r="AJ727">
        <v>0.14976146976933605</v>
      </c>
      <c r="AK727">
        <v>-5.5246226905844825E-2</v>
      </c>
      <c r="AL727">
        <v>-3.6691780730249569E-2</v>
      </c>
      <c r="AM727">
        <v>-5.9698894965576829E-2</v>
      </c>
      <c r="AN727">
        <v>0.10640263949521001</v>
      </c>
      <c r="AO727">
        <v>-3.6691780730249569E-2</v>
      </c>
      <c r="AP727">
        <v>-5.9698894965576829E-2</v>
      </c>
      <c r="AQ727">
        <v>3.1393263463507532E-3</v>
      </c>
      <c r="AR727">
        <v>-0.12267401639838971</v>
      </c>
    </row>
    <row r="728" spans="1:44" x14ac:dyDescent="0.75">
      <c r="A728">
        <v>9.1999999999999993</v>
      </c>
      <c r="B728">
        <v>1.6030903998557691E-2</v>
      </c>
      <c r="D728">
        <v>6.4381920489893316E-2</v>
      </c>
      <c r="E728">
        <v>3.524973531708366E-3</v>
      </c>
      <c r="F728">
        <v>-2.1461681381472555E-2</v>
      </c>
      <c r="G728">
        <v>-3.5351514008124148E-2</v>
      </c>
      <c r="H728">
        <v>5.6026705986800325E-2</v>
      </c>
      <c r="I728">
        <v>5.2209727692258852E-2</v>
      </c>
      <c r="J728">
        <v>7.4050365339059634E-2</v>
      </c>
      <c r="K728">
        <v>-1.7986113339208663E-2</v>
      </c>
      <c r="L728">
        <v>-3.511968824343556E-3</v>
      </c>
      <c r="M728">
        <v>5.0396619444543017E-2</v>
      </c>
      <c r="N728">
        <v>6.224782161439834E-2</v>
      </c>
      <c r="O728">
        <v>4.5415442319847996E-2</v>
      </c>
      <c r="P728">
        <v>-1.5878230363792677E-2</v>
      </c>
      <c r="Q728">
        <v>3.9626118054940117E-2</v>
      </c>
      <c r="R728">
        <v>-5.1582559091372729E-3</v>
      </c>
      <c r="S728">
        <v>4.4478948487159442E-2</v>
      </c>
      <c r="T728">
        <v>-1.7287688938987272E-2</v>
      </c>
      <c r="U728">
        <v>6.7127212452511964E-2</v>
      </c>
      <c r="V728">
        <v>-3.8730570529449835E-3</v>
      </c>
      <c r="W728">
        <v>-6.5795920502995505E-3</v>
      </c>
      <c r="X728">
        <v>-1.0646676144660366E-2</v>
      </c>
      <c r="Y728">
        <v>-6.9071189431881258E-2</v>
      </c>
      <c r="Z728">
        <v>2.3898513745503402E-2</v>
      </c>
      <c r="AA728">
        <v>3.370055144693563E-2</v>
      </c>
      <c r="AB728">
        <v>0.12354576228796289</v>
      </c>
      <c r="AC728">
        <v>8.0973425013098066E-2</v>
      </c>
      <c r="AD728">
        <v>-2.6424317625629166E-2</v>
      </c>
      <c r="AE728">
        <v>5.8106833458835029E-2</v>
      </c>
      <c r="AF728">
        <v>-4.1102889523182626E-3</v>
      </c>
      <c r="AG728">
        <v>0.12468044812250123</v>
      </c>
      <c r="AH728">
        <v>7.2875235349115594E-2</v>
      </c>
      <c r="AI728">
        <v>-4.8163888741682211E-2</v>
      </c>
      <c r="AJ728">
        <v>0.14833116418461634</v>
      </c>
      <c r="AK728">
        <v>-5.4218334254450093E-2</v>
      </c>
      <c r="AL728">
        <v>-3.6737586574872388E-2</v>
      </c>
      <c r="AM728">
        <v>-6.1097351966624018E-2</v>
      </c>
      <c r="AN728">
        <v>0.10859925613401</v>
      </c>
      <c r="AO728">
        <v>-3.6737586574872388E-2</v>
      </c>
      <c r="AP728">
        <v>-6.1097351966624018E-2</v>
      </c>
      <c r="AQ728">
        <v>3.8711433881666898E-3</v>
      </c>
      <c r="AR728">
        <v>-0.12278565598771415</v>
      </c>
    </row>
    <row r="729" spans="1:44" x14ac:dyDescent="0.75">
      <c r="A729">
        <v>9.2333333333333325</v>
      </c>
      <c r="B729">
        <v>1.5816128169519363E-2</v>
      </c>
      <c r="D729">
        <v>6.3491385815843696E-2</v>
      </c>
      <c r="E729">
        <v>2.5987803038413533E-3</v>
      </c>
      <c r="F729">
        <v>-2.2078160091252391E-2</v>
      </c>
      <c r="G729">
        <v>-3.4581724861686314E-2</v>
      </c>
      <c r="H729">
        <v>5.5188832325610837E-2</v>
      </c>
      <c r="I729">
        <v>5.213320840702184E-2</v>
      </c>
      <c r="J729">
        <v>7.3899224037752592E-2</v>
      </c>
      <c r="K729">
        <v>-1.7801934894311037E-2</v>
      </c>
      <c r="L729">
        <v>-4.2871956066488333E-3</v>
      </c>
      <c r="M729">
        <v>5.0256127972159684E-2</v>
      </c>
      <c r="N729">
        <v>6.1393079710659368E-2</v>
      </c>
      <c r="O729">
        <v>4.5174633539067754E-2</v>
      </c>
      <c r="P729">
        <v>-1.6912669166086428E-2</v>
      </c>
      <c r="Q729">
        <v>3.8950494554057809E-2</v>
      </c>
      <c r="R729">
        <v>-5.894425503124634E-3</v>
      </c>
      <c r="S729">
        <v>4.4346985607382393E-2</v>
      </c>
      <c r="T729">
        <v>-1.7451737796425441E-2</v>
      </c>
      <c r="U729">
        <v>6.7881238554750103E-2</v>
      </c>
      <c r="V729">
        <v>-3.3999026375480784E-3</v>
      </c>
      <c r="W729">
        <v>-6.1204926204039556E-3</v>
      </c>
      <c r="X729">
        <v>-1.0599863781615549E-2</v>
      </c>
      <c r="Y729">
        <v>-6.8231064139618741E-2</v>
      </c>
      <c r="Z729">
        <v>2.449315000485186E-2</v>
      </c>
      <c r="AA729">
        <v>3.2872155285632698E-2</v>
      </c>
      <c r="AB729">
        <v>0.12265181751703326</v>
      </c>
      <c r="AC729">
        <v>8.0351152367900483E-2</v>
      </c>
      <c r="AD729">
        <v>-2.6388407549282341E-2</v>
      </c>
      <c r="AE729">
        <v>5.8441929363066761E-2</v>
      </c>
      <c r="AF729">
        <v>-3.975983175478974E-3</v>
      </c>
      <c r="AG729">
        <v>0.12259945920353164</v>
      </c>
      <c r="AH729">
        <v>7.0754747142342131E-2</v>
      </c>
      <c r="AI729">
        <v>-4.7975052450941927E-2</v>
      </c>
      <c r="AJ729">
        <v>0.14672061719781496</v>
      </c>
      <c r="AK729">
        <v>-5.3731012224545467E-2</v>
      </c>
      <c r="AL729">
        <v>-3.7357540500257864E-2</v>
      </c>
      <c r="AM729">
        <v>-6.194539127649628E-2</v>
      </c>
      <c r="AN729">
        <v>0.10913026116213165</v>
      </c>
      <c r="AO729">
        <v>-3.7357540500257864E-2</v>
      </c>
      <c r="AP729">
        <v>-6.194539127649628E-2</v>
      </c>
      <c r="AQ729">
        <v>3.3023948545559075E-3</v>
      </c>
      <c r="AR729">
        <v>-0.12210645736021733</v>
      </c>
    </row>
    <row r="730" spans="1:44" x14ac:dyDescent="0.75">
      <c r="A730">
        <v>9.2666666666666675</v>
      </c>
      <c r="B730">
        <v>1.5596291648543164E-2</v>
      </c>
      <c r="D730">
        <v>6.2675919191716223E-2</v>
      </c>
      <c r="E730">
        <v>1.6979820369475475E-3</v>
      </c>
      <c r="F730">
        <v>-2.2610369569933189E-2</v>
      </c>
      <c r="G730">
        <v>-3.3873537557210162E-2</v>
      </c>
      <c r="H730">
        <v>5.4331076779351395E-2</v>
      </c>
      <c r="I730">
        <v>5.2065241912346918E-2</v>
      </c>
      <c r="J730">
        <v>7.3681053603756833E-2</v>
      </c>
      <c r="K730">
        <v>-1.7573444065013918E-2</v>
      </c>
      <c r="L730">
        <v>-4.9988771958758274E-3</v>
      </c>
      <c r="M730">
        <v>5.0090623401805374E-2</v>
      </c>
      <c r="N730">
        <v>6.0494053775319322E-2</v>
      </c>
      <c r="O730">
        <v>4.4871663482305028E-2</v>
      </c>
      <c r="P730">
        <v>-1.7919067202487132E-2</v>
      </c>
      <c r="Q730">
        <v>3.8347050989814016E-2</v>
      </c>
      <c r="R730">
        <v>-6.5049052026203251E-3</v>
      </c>
      <c r="S730">
        <v>4.4012262238973601E-2</v>
      </c>
      <c r="T730">
        <v>-1.7640070045643132E-2</v>
      </c>
      <c r="U730">
        <v>6.867391749684211E-2</v>
      </c>
      <c r="V730">
        <v>-3.0277728991923466E-3</v>
      </c>
      <c r="W730">
        <v>-5.6347728050269389E-3</v>
      </c>
      <c r="X730">
        <v>-1.0600278678825336E-2</v>
      </c>
      <c r="Y730">
        <v>-6.7439333419400421E-2</v>
      </c>
      <c r="Z730">
        <v>2.4618748857062896E-2</v>
      </c>
      <c r="AA730">
        <v>3.2269033067978424E-2</v>
      </c>
      <c r="AB730">
        <v>0.12243295421654675</v>
      </c>
      <c r="AC730">
        <v>7.9442657872314845E-2</v>
      </c>
      <c r="AD730">
        <v>-2.5747855676485788E-2</v>
      </c>
      <c r="AE730">
        <v>5.8557259046744532E-2</v>
      </c>
      <c r="AF730">
        <v>-3.8963130784041428E-3</v>
      </c>
      <c r="AG730">
        <v>0.12083761023021923</v>
      </c>
      <c r="AH730">
        <v>6.8937045843353986E-2</v>
      </c>
      <c r="AI730">
        <v>-4.755427682945329E-2</v>
      </c>
      <c r="AJ730">
        <v>0.14533949774860111</v>
      </c>
      <c r="AK730">
        <v>-5.2155149098024496E-2</v>
      </c>
      <c r="AL730">
        <v>-3.7578363139752699E-2</v>
      </c>
      <c r="AM730">
        <v>-6.2738696062168031E-2</v>
      </c>
      <c r="AN730">
        <v>0.10955579676990215</v>
      </c>
      <c r="AO730">
        <v>-3.7578363139752699E-2</v>
      </c>
      <c r="AP730">
        <v>-6.2738696062168031E-2</v>
      </c>
      <c r="AQ730">
        <v>2.212147036505819E-3</v>
      </c>
      <c r="AR730">
        <v>-0.12154844415702368</v>
      </c>
    </row>
    <row r="731" spans="1:44" x14ac:dyDescent="0.75">
      <c r="A731">
        <v>9.3000000000000007</v>
      </c>
      <c r="B731">
        <v>1.5376262375012549E-2</v>
      </c>
      <c r="D731">
        <v>6.1986911395795027E-2</v>
      </c>
      <c r="E731">
        <v>8.6534767076082181E-4</v>
      </c>
      <c r="F731">
        <v>-2.3037103587673184E-2</v>
      </c>
      <c r="G731">
        <v>-3.3196026272601306E-2</v>
      </c>
      <c r="H731">
        <v>5.3485189042187048E-2</v>
      </c>
      <c r="I731">
        <v>5.1973539938121614E-2</v>
      </c>
      <c r="J731">
        <v>7.3417799321954635E-2</v>
      </c>
      <c r="K731">
        <v>-1.7344019433392362E-2</v>
      </c>
      <c r="L731">
        <v>-5.7043478699623784E-3</v>
      </c>
      <c r="M731">
        <v>4.9911429898610381E-2</v>
      </c>
      <c r="N731">
        <v>5.9565272434412259E-2</v>
      </c>
      <c r="O731">
        <v>4.4519663979892342E-2</v>
      </c>
      <c r="P731">
        <v>-1.8869465779947071E-2</v>
      </c>
      <c r="Q731">
        <v>3.7763934657291429E-2</v>
      </c>
      <c r="R731">
        <v>-7.0387443349557346E-3</v>
      </c>
      <c r="S731">
        <v>4.3445211962076659E-2</v>
      </c>
      <c r="T731">
        <v>-1.7851947025247224E-2</v>
      </c>
      <c r="U731">
        <v>6.9482371841854906E-2</v>
      </c>
      <c r="V731">
        <v>-2.7584873986475555E-3</v>
      </c>
      <c r="W731">
        <v>-5.0351082283999734E-3</v>
      </c>
      <c r="X731">
        <v>-1.0678002215250216E-2</v>
      </c>
      <c r="Y731">
        <v>-6.6625647746604025E-2</v>
      </c>
      <c r="Z731">
        <v>2.4567483328707236E-2</v>
      </c>
      <c r="AA731">
        <v>3.268263699603402E-2</v>
      </c>
      <c r="AB731">
        <v>0.12203242938907628</v>
      </c>
      <c r="AC731">
        <v>7.8270891228331141E-2</v>
      </c>
      <c r="AD731">
        <v>-2.5129271894121202E-2</v>
      </c>
      <c r="AE731">
        <v>5.8817039554880969E-2</v>
      </c>
      <c r="AF731">
        <v>-4.2643872371912151E-3</v>
      </c>
      <c r="AG731">
        <v>0.12027575863455994</v>
      </c>
      <c r="AH731">
        <v>6.7378227629107543E-2</v>
      </c>
      <c r="AI731">
        <v>-4.716042915979414E-2</v>
      </c>
      <c r="AJ731">
        <v>0.1438311047354823</v>
      </c>
      <c r="AK731">
        <v>-5.054733341040258E-2</v>
      </c>
      <c r="AL731">
        <v>-3.71662885156646E-2</v>
      </c>
      <c r="AM731">
        <v>-6.3097761236790173E-2</v>
      </c>
      <c r="AN731">
        <v>0.10925718042501736</v>
      </c>
      <c r="AO731">
        <v>-3.71662885156646E-2</v>
      </c>
      <c r="AP731">
        <v>-6.3097761236790173E-2</v>
      </c>
      <c r="AQ731">
        <v>6.0908936348665413E-4</v>
      </c>
      <c r="AR731">
        <v>-0.12014241700570377</v>
      </c>
    </row>
    <row r="732" spans="1:44" x14ac:dyDescent="0.75">
      <c r="A732">
        <v>9.3333333333333339</v>
      </c>
      <c r="B732">
        <v>1.5146387833473109E-2</v>
      </c>
      <c r="D732">
        <v>6.1407378266074723E-2</v>
      </c>
      <c r="E732">
        <v>1.1273915814337508E-4</v>
      </c>
      <c r="F732">
        <v>-2.3327956094237764E-2</v>
      </c>
      <c r="G732">
        <v>-3.2610587431153172E-2</v>
      </c>
      <c r="H732">
        <v>5.270020712877177E-2</v>
      </c>
      <c r="I732">
        <v>5.1842584287461843E-2</v>
      </c>
      <c r="J732">
        <v>7.3125401798487588E-2</v>
      </c>
      <c r="K732">
        <v>-1.7105885128254034E-2</v>
      </c>
      <c r="L732">
        <v>-6.3944635290863342E-3</v>
      </c>
      <c r="M732">
        <v>4.9744023324812578E-2</v>
      </c>
      <c r="N732">
        <v>5.8585578662415844E-2</v>
      </c>
      <c r="O732">
        <v>4.4078028413151032E-2</v>
      </c>
      <c r="P732">
        <v>-1.9742837935090133E-2</v>
      </c>
      <c r="Q732">
        <v>3.7208651639260647E-2</v>
      </c>
      <c r="R732">
        <v>-7.4782625991862105E-3</v>
      </c>
      <c r="S732">
        <v>4.2681043760865726E-2</v>
      </c>
      <c r="T732">
        <v>-1.8072880402933787E-2</v>
      </c>
      <c r="U732">
        <v>7.029780325804337E-2</v>
      </c>
      <c r="V732">
        <v>-2.5938477021969996E-3</v>
      </c>
      <c r="W732">
        <v>-4.4323233225388682E-3</v>
      </c>
      <c r="X732">
        <v>-1.0925442746867789E-2</v>
      </c>
      <c r="Y732">
        <v>-6.587842046953496E-2</v>
      </c>
      <c r="Z732">
        <v>2.4583518559440656E-2</v>
      </c>
      <c r="AA732">
        <v>3.3580228613543095E-2</v>
      </c>
      <c r="AB732">
        <v>0.12112525509823378</v>
      </c>
      <c r="AC732">
        <v>7.7651470749258655E-2</v>
      </c>
      <c r="AD732">
        <v>-2.5322251556034729E-2</v>
      </c>
      <c r="AE732">
        <v>5.8957251142260594E-2</v>
      </c>
      <c r="AF732">
        <v>-4.2847828699473772E-3</v>
      </c>
      <c r="AG732">
        <v>0.12125778143800568</v>
      </c>
      <c r="AH732">
        <v>6.6482347571008446E-2</v>
      </c>
      <c r="AI732">
        <v>-4.6883409307697646E-2</v>
      </c>
      <c r="AJ732">
        <v>0.14221223270358599</v>
      </c>
      <c r="AK732">
        <v>-5.0022737190177018E-2</v>
      </c>
      <c r="AL732">
        <v>-3.723104391210124E-2</v>
      </c>
      <c r="AM732">
        <v>-6.3400377228005594E-2</v>
      </c>
      <c r="AN732">
        <v>0.10880982197938266</v>
      </c>
      <c r="AO732">
        <v>-3.723104391210124E-2</v>
      </c>
      <c r="AP732">
        <v>-6.3400377228005594E-2</v>
      </c>
      <c r="AQ732">
        <v>3.9829836010742717E-4</v>
      </c>
      <c r="AR732">
        <v>-0.11861823155525328</v>
      </c>
    </row>
    <row r="733" spans="1:44" x14ac:dyDescent="0.75">
      <c r="A733">
        <v>9.3666666666666671</v>
      </c>
      <c r="B733">
        <v>1.4919862428840767E-2</v>
      </c>
      <c r="D733">
        <v>6.0976312220114445E-2</v>
      </c>
      <c r="E733">
        <v>-5.2682788784031689E-4</v>
      </c>
      <c r="F733">
        <v>-2.3485537894156947E-2</v>
      </c>
      <c r="G733">
        <v>-3.2079344073953082E-2</v>
      </c>
      <c r="H733">
        <v>5.1987985840280866E-2</v>
      </c>
      <c r="I733">
        <v>5.1692299094900265E-2</v>
      </c>
      <c r="J733">
        <v>7.2781741568814784E-2</v>
      </c>
      <c r="K733">
        <v>-1.6862151993932682E-2</v>
      </c>
      <c r="L733">
        <v>-7.1248828751185453E-3</v>
      </c>
      <c r="M733">
        <v>4.9598709344774755E-2</v>
      </c>
      <c r="N733">
        <v>5.7607196131177492E-2</v>
      </c>
      <c r="O733">
        <v>4.358129621415973E-2</v>
      </c>
      <c r="P733">
        <v>-2.0541874532324287E-2</v>
      </c>
      <c r="Q733">
        <v>3.6646193022704603E-2</v>
      </c>
      <c r="R733">
        <v>-7.8734201400563752E-3</v>
      </c>
      <c r="S733">
        <v>4.1793170237009451E-2</v>
      </c>
      <c r="T733">
        <v>-1.8320682564371856E-2</v>
      </c>
      <c r="U733">
        <v>7.115872327284492E-2</v>
      </c>
      <c r="V733">
        <v>-2.5236285694763437E-3</v>
      </c>
      <c r="W733">
        <v>-3.8114015345421547E-3</v>
      </c>
      <c r="X733">
        <v>-1.1348263872297724E-2</v>
      </c>
      <c r="Y733">
        <v>-6.5088637574214153E-2</v>
      </c>
      <c r="Z733">
        <v>2.4953944101409775E-2</v>
      </c>
      <c r="AA733">
        <v>3.39127046943411E-2</v>
      </c>
      <c r="AB733">
        <v>0.12033086806783824</v>
      </c>
      <c r="AC733">
        <v>7.6902682054221114E-2</v>
      </c>
      <c r="AD733">
        <v>-2.5220068675932454E-2</v>
      </c>
      <c r="AE733">
        <v>5.9206843099267263E-2</v>
      </c>
      <c r="AF733">
        <v>-4.5746343406822178E-3</v>
      </c>
      <c r="AG733">
        <v>0.12184124949933654</v>
      </c>
      <c r="AH733">
        <v>6.5355287715242377E-2</v>
      </c>
      <c r="AI733">
        <v>-4.7083710403215705E-2</v>
      </c>
      <c r="AJ733">
        <v>0.14091607335897247</v>
      </c>
      <c r="AK733">
        <v>-4.9504529932858025E-2</v>
      </c>
      <c r="AL733">
        <v>-3.7067396908988803E-2</v>
      </c>
      <c r="AM733">
        <v>-6.3407138116644557E-2</v>
      </c>
      <c r="AN733">
        <v>0.10948807370545863</v>
      </c>
      <c r="AO733">
        <v>-3.7067396908988803E-2</v>
      </c>
      <c r="AP733">
        <v>-6.3407138116644557E-2</v>
      </c>
      <c r="AQ733">
        <v>-4.8123686626276818E-4</v>
      </c>
      <c r="AR733">
        <v>-0.11756400443052885</v>
      </c>
    </row>
    <row r="734" spans="1:44" x14ac:dyDescent="0.75">
      <c r="A734">
        <v>9.4</v>
      </c>
      <c r="B734">
        <v>1.4682387587748126E-2</v>
      </c>
      <c r="D734">
        <v>6.06849760550425E-2</v>
      </c>
      <c r="E734">
        <v>-1.0613348621366159E-3</v>
      </c>
      <c r="F734">
        <v>-2.3512321322744393E-2</v>
      </c>
      <c r="G734">
        <v>-3.1652512382424558E-2</v>
      </c>
      <c r="H734">
        <v>5.13613054405977E-2</v>
      </c>
      <c r="I734">
        <v>5.149618883683825E-2</v>
      </c>
      <c r="J734">
        <v>7.2427763471538453E-2</v>
      </c>
      <c r="K734">
        <v>-1.6599986067644415E-2</v>
      </c>
      <c r="L734">
        <v>-7.9002598679199162E-3</v>
      </c>
      <c r="M734">
        <v>4.9522357892487462E-2</v>
      </c>
      <c r="N734">
        <v>5.6598699947555224E-2</v>
      </c>
      <c r="O734">
        <v>4.2998952049114449E-2</v>
      </c>
      <c r="P734">
        <v>-2.124484725654285E-2</v>
      </c>
      <c r="Q734">
        <v>3.6087715641925186E-2</v>
      </c>
      <c r="R734">
        <v>-8.2412401492480743E-3</v>
      </c>
      <c r="S734">
        <v>4.0812075979969165E-2</v>
      </c>
      <c r="T734">
        <v>-1.8575640525837857E-2</v>
      </c>
      <c r="U734">
        <v>7.2016366517160896E-2</v>
      </c>
      <c r="V734">
        <v>-2.5240746895529719E-3</v>
      </c>
      <c r="W734">
        <v>-3.2478157732606784E-3</v>
      </c>
      <c r="X734">
        <v>-1.2088698947092996E-2</v>
      </c>
      <c r="Y734">
        <v>-6.4345143057365189E-2</v>
      </c>
      <c r="Z734">
        <v>2.4998861130049017E-2</v>
      </c>
      <c r="AA734">
        <v>3.4148345873208676E-2</v>
      </c>
      <c r="AB734">
        <v>0.11986069077196963</v>
      </c>
      <c r="AC734">
        <v>7.6380002568180325E-2</v>
      </c>
      <c r="AD734">
        <v>-2.518966314576326E-2</v>
      </c>
      <c r="AE734">
        <v>5.9801356704541307E-2</v>
      </c>
      <c r="AF734">
        <v>-4.7558702345978998E-3</v>
      </c>
      <c r="AG734">
        <v>0.12237489405830596</v>
      </c>
      <c r="AH734">
        <v>6.4739536303225403E-2</v>
      </c>
      <c r="AI734">
        <v>-4.7433355502372633E-2</v>
      </c>
      <c r="AJ734">
        <v>0.13976733879341821</v>
      </c>
      <c r="AK734">
        <v>-5.0274073723539356E-2</v>
      </c>
      <c r="AL734">
        <v>-3.6566251546689799E-2</v>
      </c>
      <c r="AM734">
        <v>-6.4044399620151932E-2</v>
      </c>
      <c r="AN734">
        <v>0.10904634264307515</v>
      </c>
      <c r="AO734">
        <v>-3.6566251546689799E-2</v>
      </c>
      <c r="AP734">
        <v>-6.4044399620151932E-2</v>
      </c>
      <c r="AQ734">
        <v>-1.9247947404430685E-3</v>
      </c>
      <c r="AR734">
        <v>-0.11710139339471019</v>
      </c>
    </row>
    <row r="735" spans="1:44" x14ac:dyDescent="0.75">
      <c r="A735">
        <v>9.4333333333333336</v>
      </c>
      <c r="B735">
        <v>1.4451213345113506E-2</v>
      </c>
      <c r="D735">
        <v>6.0521960802028339E-2</v>
      </c>
      <c r="E735">
        <v>-1.4795289341018758E-3</v>
      </c>
      <c r="F735">
        <v>-2.3399699071665711E-2</v>
      </c>
      <c r="G735">
        <v>-3.1324984426844914E-2</v>
      </c>
      <c r="H735">
        <v>5.0827190007133184E-2</v>
      </c>
      <c r="I735">
        <v>5.1316257857002404E-2</v>
      </c>
      <c r="J735">
        <v>7.2048864364794102E-2</v>
      </c>
      <c r="K735">
        <v>-1.6302283033795155E-2</v>
      </c>
      <c r="L735">
        <v>-8.7475811301221396E-3</v>
      </c>
      <c r="M735">
        <v>4.950695262132522E-2</v>
      </c>
      <c r="N735">
        <v>5.5623396646272957E-2</v>
      </c>
      <c r="O735">
        <v>4.2364963945027458E-2</v>
      </c>
      <c r="P735">
        <v>-2.1845868216473521E-2</v>
      </c>
      <c r="Q735">
        <v>3.5515226874549638E-2</v>
      </c>
      <c r="R735">
        <v>-8.6221860731777455E-3</v>
      </c>
      <c r="S735">
        <v>3.9855400669972126E-2</v>
      </c>
      <c r="T735">
        <v>-1.8867533222654102E-2</v>
      </c>
      <c r="U735">
        <v>7.2924017877490532E-2</v>
      </c>
      <c r="V735">
        <v>-2.5854035443473858E-3</v>
      </c>
      <c r="W735">
        <v>-2.7860421804900364E-3</v>
      </c>
      <c r="X735">
        <v>-1.3078385535643566E-2</v>
      </c>
      <c r="Y735">
        <v>-6.353804270378266E-2</v>
      </c>
      <c r="Z735">
        <v>2.4727194611620928E-2</v>
      </c>
      <c r="AA735">
        <v>3.3834029410315831E-2</v>
      </c>
      <c r="AB735">
        <v>0.11917544211864249</v>
      </c>
      <c r="AC735">
        <v>7.6476907237066405E-2</v>
      </c>
      <c r="AD735">
        <v>-2.518413532689125E-2</v>
      </c>
      <c r="AE735">
        <v>6.0426118250636186E-2</v>
      </c>
      <c r="AF735">
        <v>-5.1534274358576342E-3</v>
      </c>
      <c r="AG735">
        <v>0.12285310378461171</v>
      </c>
      <c r="AH735">
        <v>6.4900524004920343E-2</v>
      </c>
      <c r="AI735">
        <v>-4.795934778584432E-2</v>
      </c>
      <c r="AJ735">
        <v>0.13845532752714057</v>
      </c>
      <c r="AK735">
        <v>-5.0775532248361746E-2</v>
      </c>
      <c r="AL735">
        <v>-3.6335233069030429E-2</v>
      </c>
      <c r="AM735">
        <v>-6.4475185141426819E-2</v>
      </c>
      <c r="AN735">
        <v>0.10664407798632716</v>
      </c>
      <c r="AO735">
        <v>-3.6335233069030429E-2</v>
      </c>
      <c r="AP735">
        <v>-6.4475185141426819E-2</v>
      </c>
      <c r="AQ735">
        <v>-1.2378869064753513E-3</v>
      </c>
      <c r="AR735">
        <v>-0.11648337117254083</v>
      </c>
    </row>
    <row r="736" spans="1:44" x14ac:dyDescent="0.75">
      <c r="A736">
        <v>9.4666666666666668</v>
      </c>
      <c r="B736">
        <v>1.4208938612704121E-2</v>
      </c>
      <c r="D736">
        <v>6.0475539429108834E-2</v>
      </c>
      <c r="E736">
        <v>-1.7841501901228612E-3</v>
      </c>
      <c r="F736">
        <v>-2.3181699952787016E-2</v>
      </c>
      <c r="G736">
        <v>-3.1129044405212983E-2</v>
      </c>
      <c r="H736">
        <v>5.0370278961097435E-2</v>
      </c>
      <c r="I736">
        <v>5.1136279451283864E-2</v>
      </c>
      <c r="J736">
        <v>7.1684164583131135E-2</v>
      </c>
      <c r="K736">
        <v>-1.5987516913923933E-2</v>
      </c>
      <c r="L736">
        <v>-9.6824141708473782E-3</v>
      </c>
      <c r="M736">
        <v>4.9574528395560591E-2</v>
      </c>
      <c r="N736">
        <v>5.4644750327832482E-2</v>
      </c>
      <c r="O736">
        <v>4.1652973718947828E-2</v>
      </c>
      <c r="P736">
        <v>-2.2370019474623914E-2</v>
      </c>
      <c r="Q736">
        <v>3.4943679934918301E-2</v>
      </c>
      <c r="R736">
        <v>-9.0732743520854676E-3</v>
      </c>
      <c r="S736">
        <v>3.8960625379020085E-2</v>
      </c>
      <c r="T736">
        <v>-1.9193239248653085E-2</v>
      </c>
      <c r="U736">
        <v>7.3857404239429644E-2</v>
      </c>
      <c r="V736">
        <v>-2.6949383601499138E-3</v>
      </c>
      <c r="W736">
        <v>-2.45642846920639E-3</v>
      </c>
      <c r="X736">
        <v>-1.4446567015914423E-2</v>
      </c>
      <c r="Y736">
        <v>-6.2704282387312113E-2</v>
      </c>
      <c r="Z736">
        <v>2.478663278882479E-2</v>
      </c>
      <c r="AA736">
        <v>3.3829576760661784E-2</v>
      </c>
      <c r="AB736">
        <v>0.11860056068777691</v>
      </c>
      <c r="AC736">
        <v>7.5799851732991377E-2</v>
      </c>
      <c r="AD736">
        <v>-2.5493637459621542E-2</v>
      </c>
      <c r="AE736">
        <v>6.0903585964033148E-2</v>
      </c>
      <c r="AF736">
        <v>-5.6133168470785385E-3</v>
      </c>
      <c r="AG736">
        <v>0.12366385498359431</v>
      </c>
      <c r="AH736">
        <v>6.451856259048093E-2</v>
      </c>
      <c r="AI736">
        <v>-4.8699855414266281E-2</v>
      </c>
      <c r="AJ736">
        <v>0.13716102028400254</v>
      </c>
      <c r="AK736">
        <v>-5.2000382632906697E-2</v>
      </c>
      <c r="AL736">
        <v>-3.5808812238182955E-2</v>
      </c>
      <c r="AM736">
        <v>-6.4683801660531226E-2</v>
      </c>
      <c r="AN736">
        <v>0.10541917981339777</v>
      </c>
      <c r="AO736">
        <v>-3.5808812238182955E-2</v>
      </c>
      <c r="AP736">
        <v>-6.4683801660531226E-2</v>
      </c>
      <c r="AQ736">
        <v>-4.302073191927297E-4</v>
      </c>
      <c r="AR736">
        <v>-0.11505481375595246</v>
      </c>
    </row>
    <row r="737" spans="1:44" x14ac:dyDescent="0.75">
      <c r="A737">
        <v>9.5</v>
      </c>
      <c r="B737">
        <v>1.3966634344857424E-2</v>
      </c>
      <c r="D737">
        <v>6.0507158946176413E-2</v>
      </c>
      <c r="E737">
        <v>-1.9997794114375027E-3</v>
      </c>
      <c r="F737">
        <v>-2.2887481559661749E-2</v>
      </c>
      <c r="G737">
        <v>-3.1063110443040241E-2</v>
      </c>
      <c r="H737">
        <v>4.9985390844116885E-2</v>
      </c>
      <c r="I737">
        <v>5.1033633635689968E-2</v>
      </c>
      <c r="J737">
        <v>7.1318910168353081E-2</v>
      </c>
      <c r="K737">
        <v>-1.5592916555225789E-2</v>
      </c>
      <c r="L737">
        <v>-1.0690968805030321E-2</v>
      </c>
      <c r="M737">
        <v>4.9692371370881637E-2</v>
      </c>
      <c r="N737">
        <v>5.368992180814873E-2</v>
      </c>
      <c r="O737">
        <v>4.0884527377192621E-2</v>
      </c>
      <c r="P737">
        <v>-2.2812632024541313E-2</v>
      </c>
      <c r="Q737">
        <v>3.4382173167228233E-2</v>
      </c>
      <c r="R737">
        <v>-9.5994021868177973E-3</v>
      </c>
      <c r="S737">
        <v>3.8166893116231219E-2</v>
      </c>
      <c r="T737">
        <v>-1.9555224535721075E-2</v>
      </c>
      <c r="U737">
        <v>7.4803136341011378E-2</v>
      </c>
      <c r="V737">
        <v>-2.8304657384812144E-3</v>
      </c>
      <c r="W737">
        <v>-2.2923542410676549E-3</v>
      </c>
      <c r="X737">
        <v>-1.6091184442949148E-2</v>
      </c>
      <c r="Y737">
        <v>-6.1782641244193068E-2</v>
      </c>
      <c r="Z737">
        <v>2.4696704006230009E-2</v>
      </c>
      <c r="AA737">
        <v>3.2864546380994251E-2</v>
      </c>
      <c r="AB737">
        <v>0.11835212516493401</v>
      </c>
      <c r="AC737">
        <v>7.554564003923081E-2</v>
      </c>
      <c r="AD737">
        <v>-2.5979136575769713E-2</v>
      </c>
      <c r="AE737">
        <v>6.10471197514071E-2</v>
      </c>
      <c r="AF737">
        <v>-5.8920365930897698E-3</v>
      </c>
      <c r="AG737">
        <v>0.12432892766036018</v>
      </c>
      <c r="AH737">
        <v>6.4438562758076939E-2</v>
      </c>
      <c r="AI737">
        <v>-4.947177180502297E-2</v>
      </c>
      <c r="AJ737">
        <v>0.13567957702878708</v>
      </c>
      <c r="AK737">
        <v>-5.3262527441762852E-2</v>
      </c>
      <c r="AL737">
        <v>-3.5782264651226199E-2</v>
      </c>
      <c r="AM737">
        <v>-6.4787153616191528E-2</v>
      </c>
      <c r="AN737">
        <v>0.10344472560542087</v>
      </c>
      <c r="AO737">
        <v>-3.5782264651226199E-2</v>
      </c>
      <c r="AP737">
        <v>-6.4787153616191528E-2</v>
      </c>
      <c r="AQ737">
        <v>7.0727465426855451E-4</v>
      </c>
      <c r="AR737">
        <v>-0.11510134473438606</v>
      </c>
    </row>
    <row r="738" spans="1:44" x14ac:dyDescent="0.75">
      <c r="A738">
        <v>9.5333333333333332</v>
      </c>
      <c r="B738">
        <v>1.3716593739128331E-2</v>
      </c>
      <c r="D738">
        <v>6.0611613686631823E-2</v>
      </c>
      <c r="E738">
        <v>-2.1307132686882151E-3</v>
      </c>
      <c r="F738">
        <v>-2.2560168520686485E-2</v>
      </c>
      <c r="G738">
        <v>-3.1129001584880661E-2</v>
      </c>
      <c r="H738">
        <v>4.9657825214162427E-2</v>
      </c>
      <c r="I738">
        <v>5.0977297838269917E-2</v>
      </c>
      <c r="J738">
        <v>7.0959376880691219E-2</v>
      </c>
      <c r="K738">
        <v>-1.5149899480229788E-2</v>
      </c>
      <c r="L738">
        <v>-1.1792639208686588E-2</v>
      </c>
      <c r="M738">
        <v>4.9852893782548473E-2</v>
      </c>
      <c r="N738">
        <v>5.2782675450956447E-2</v>
      </c>
      <c r="O738">
        <v>4.00373134437755E-2</v>
      </c>
      <c r="P738">
        <v>-2.3208528414295534E-2</v>
      </c>
      <c r="Q738">
        <v>3.3865162253588217E-2</v>
      </c>
      <c r="R738">
        <v>-1.0248497876924792E-2</v>
      </c>
      <c r="S738">
        <v>3.751967331467921E-2</v>
      </c>
      <c r="T738">
        <v>-1.9990247011120732E-2</v>
      </c>
      <c r="U738">
        <v>7.5796525748520971E-2</v>
      </c>
      <c r="V738">
        <v>-2.9938945113785745E-3</v>
      </c>
      <c r="W738">
        <v>-2.286436372073806E-3</v>
      </c>
      <c r="X738">
        <v>-1.8030840220744502E-2</v>
      </c>
      <c r="Y738">
        <v>-6.0774428883291272E-2</v>
      </c>
      <c r="Z738">
        <v>2.4395115921354443E-2</v>
      </c>
      <c r="AA738">
        <v>3.1854611212690224E-2</v>
      </c>
      <c r="AB738">
        <v>0.11851436062000695</v>
      </c>
      <c r="AC738">
        <v>7.5547246976800514E-2</v>
      </c>
      <c r="AD738">
        <v>-2.6409934995752369E-2</v>
      </c>
      <c r="AE738">
        <v>6.1195254398919312E-2</v>
      </c>
      <c r="AF738">
        <v>-6.5088779539696495E-3</v>
      </c>
      <c r="AG738">
        <v>0.12511061426551037</v>
      </c>
      <c r="AH738">
        <v>6.4115891241934536E-2</v>
      </c>
      <c r="AI738">
        <v>-5.0339186013132586E-2</v>
      </c>
      <c r="AJ738">
        <v>0.13482981826259707</v>
      </c>
      <c r="AK738">
        <v>-5.4037530299924766E-2</v>
      </c>
      <c r="AL738">
        <v>-3.6013573564334003E-2</v>
      </c>
      <c r="AM738">
        <v>-6.5316820155150973E-2</v>
      </c>
      <c r="AN738">
        <v>0.10304401682981286</v>
      </c>
      <c r="AO738">
        <v>-3.6013573564334003E-2</v>
      </c>
      <c r="AP738">
        <v>-6.5316820155150973E-2</v>
      </c>
      <c r="AQ738">
        <v>1.7186481221596924E-3</v>
      </c>
      <c r="AR738">
        <v>-0.114889456125529</v>
      </c>
    </row>
    <row r="739" spans="1:44" x14ac:dyDescent="0.75">
      <c r="A739">
        <v>9.5666666666666664</v>
      </c>
      <c r="B739">
        <v>1.3461151877636577E-2</v>
      </c>
      <c r="D739">
        <v>6.0754847254280174E-2</v>
      </c>
      <c r="E739">
        <v>-2.2081307448251629E-3</v>
      </c>
      <c r="F739">
        <v>-2.2216667347230806E-2</v>
      </c>
      <c r="G739">
        <v>-3.1348663405247897E-2</v>
      </c>
      <c r="H739">
        <v>4.9367243576507167E-2</v>
      </c>
      <c r="I739">
        <v>5.0990622061886294E-2</v>
      </c>
      <c r="J739">
        <v>7.0658644192705164E-2</v>
      </c>
      <c r="K739">
        <v>-1.463907732705234E-2</v>
      </c>
      <c r="L739">
        <v>-1.295365100241252E-2</v>
      </c>
      <c r="M739">
        <v>5.0035762145742325E-2</v>
      </c>
      <c r="N739">
        <v>5.1897726675480045E-2</v>
      </c>
      <c r="O739">
        <v>3.9133891540611865E-2</v>
      </c>
      <c r="P739">
        <v>-2.3494485783826069E-2</v>
      </c>
      <c r="Q739">
        <v>3.3409559237360366E-2</v>
      </c>
      <c r="R739">
        <v>-1.098248365598618E-2</v>
      </c>
      <c r="S739">
        <v>3.6958136417896345E-2</v>
      </c>
      <c r="T739">
        <v>-2.0484629354281306E-2</v>
      </c>
      <c r="U739">
        <v>7.6806822341958944E-2</v>
      </c>
      <c r="V739">
        <v>-3.1778873512839497E-3</v>
      </c>
      <c r="W739">
        <v>-2.4627392176928419E-3</v>
      </c>
      <c r="X739">
        <v>-2.0188757657198696E-2</v>
      </c>
      <c r="Y739">
        <v>-5.9710741289386256E-2</v>
      </c>
      <c r="Z739">
        <v>2.4278742785880762E-2</v>
      </c>
      <c r="AA739">
        <v>3.0997097223515915E-2</v>
      </c>
      <c r="AB739">
        <v>0.11873812045467705</v>
      </c>
      <c r="AC739">
        <v>7.5441114074545415E-2</v>
      </c>
      <c r="AD739">
        <v>-2.6630473691225738E-2</v>
      </c>
      <c r="AE739">
        <v>6.1090230596148445E-2</v>
      </c>
      <c r="AF739">
        <v>-7.5502658287521351E-3</v>
      </c>
      <c r="AG739">
        <v>0.12484899236265135</v>
      </c>
      <c r="AH739">
        <v>6.405195070932504E-2</v>
      </c>
      <c r="AI739">
        <v>-5.0914280213596015E-2</v>
      </c>
      <c r="AJ739">
        <v>0.13338830255747666</v>
      </c>
      <c r="AK739">
        <v>-5.4201199308584733E-2</v>
      </c>
      <c r="AL739">
        <v>-3.6334390793850119E-2</v>
      </c>
      <c r="AM739">
        <v>-6.6046938290396651E-2</v>
      </c>
      <c r="AN739">
        <v>0.10389078043013977</v>
      </c>
      <c r="AO739">
        <v>-3.6334390793850119E-2</v>
      </c>
      <c r="AP739">
        <v>-6.6046938290396651E-2</v>
      </c>
      <c r="AQ739">
        <v>2.1835216910521208E-3</v>
      </c>
      <c r="AR739">
        <v>-0.11500537600978009</v>
      </c>
    </row>
    <row r="740" spans="1:44" x14ac:dyDescent="0.75">
      <c r="A740">
        <v>9.6</v>
      </c>
      <c r="B740">
        <v>1.3199524646390509E-2</v>
      </c>
      <c r="D740">
        <v>6.0904030457969903E-2</v>
      </c>
      <c r="E740">
        <v>-2.2456874323754199E-3</v>
      </c>
      <c r="F740">
        <v>-2.1915417555045582E-2</v>
      </c>
      <c r="G740">
        <v>-3.169454857984004E-2</v>
      </c>
      <c r="H740">
        <v>4.9121194726071363E-2</v>
      </c>
      <c r="I740">
        <v>5.1061222870133503E-2</v>
      </c>
      <c r="J740">
        <v>7.0406840529264769E-2</v>
      </c>
      <c r="K740">
        <v>-1.4101173641539663E-2</v>
      </c>
      <c r="L740">
        <v>-1.4198294255664103E-2</v>
      </c>
      <c r="M740">
        <v>5.0200309384595264E-2</v>
      </c>
      <c r="N740">
        <v>5.1063032166759947E-2</v>
      </c>
      <c r="O740">
        <v>3.8179862901207479E-2</v>
      </c>
      <c r="P740">
        <v>-2.37197055288987E-2</v>
      </c>
      <c r="Q740">
        <v>3.3038802536843895E-2</v>
      </c>
      <c r="R740">
        <v>-1.1831083086115341E-2</v>
      </c>
      <c r="S740">
        <v>3.6525919000661281E-2</v>
      </c>
      <c r="T740">
        <v>-2.1068971107547522E-2</v>
      </c>
      <c r="U740">
        <v>7.7889765176947665E-2</v>
      </c>
      <c r="V740">
        <v>-3.3932050499634542E-3</v>
      </c>
      <c r="W740">
        <v>-2.7922271341061676E-3</v>
      </c>
      <c r="X740">
        <v>-2.2480473948144362E-2</v>
      </c>
      <c r="Y740">
        <v>-5.8560650210623531E-2</v>
      </c>
      <c r="Z740">
        <v>2.4578557648436267E-2</v>
      </c>
      <c r="AA740">
        <v>2.9908662428092099E-2</v>
      </c>
      <c r="AB740">
        <v>0.11853238372596361</v>
      </c>
      <c r="AC740">
        <v>7.4955489240826609E-2</v>
      </c>
      <c r="AD740">
        <v>-2.6214271558300896E-2</v>
      </c>
      <c r="AE740">
        <v>6.1248631576985978E-2</v>
      </c>
      <c r="AF740">
        <v>-8.5360460312229811E-3</v>
      </c>
      <c r="AG740">
        <v>0.12456114441115618</v>
      </c>
      <c r="AH740">
        <v>6.4608848700845309E-2</v>
      </c>
      <c r="AI740">
        <v>-5.1329772576598265E-2</v>
      </c>
      <c r="AJ740">
        <v>0.13172255120986601</v>
      </c>
      <c r="AK740">
        <v>-5.3699332294670304E-2</v>
      </c>
      <c r="AL740">
        <v>-3.8046323555736304E-2</v>
      </c>
      <c r="AM740">
        <v>-6.6775010727896475E-2</v>
      </c>
      <c r="AN740">
        <v>0.10434563190176369</v>
      </c>
      <c r="AO740">
        <v>-3.8046323555736304E-2</v>
      </c>
      <c r="AP740">
        <v>-6.6775010727896475E-2</v>
      </c>
      <c r="AQ740">
        <v>4.4647676009766215E-3</v>
      </c>
      <c r="AR740">
        <v>-0.1137655795259454</v>
      </c>
    </row>
    <row r="741" spans="1:44" x14ac:dyDescent="0.75">
      <c r="A741">
        <v>9.6333333333333329</v>
      </c>
      <c r="B741">
        <v>1.2925811474522734E-2</v>
      </c>
      <c r="D741">
        <v>6.1046577504232119E-2</v>
      </c>
      <c r="E741">
        <v>-2.26691342403637E-3</v>
      </c>
      <c r="F741">
        <v>-2.1682649185440234E-2</v>
      </c>
      <c r="G741">
        <v>-3.2151117252692325E-2</v>
      </c>
      <c r="H741">
        <v>4.8877561956990799E-2</v>
      </c>
      <c r="I741">
        <v>5.1160761106678707E-2</v>
      </c>
      <c r="J741">
        <v>7.0244599529536406E-2</v>
      </c>
      <c r="K741">
        <v>-1.3520295973528487E-2</v>
      </c>
      <c r="L741">
        <v>-1.5490519333870958E-2</v>
      </c>
      <c r="M741">
        <v>5.0349441198308864E-2</v>
      </c>
      <c r="N741">
        <v>5.0235278771034723E-2</v>
      </c>
      <c r="O741">
        <v>3.7177564392281023E-2</v>
      </c>
      <c r="P741">
        <v>-2.3895819706899999E-2</v>
      </c>
      <c r="Q741">
        <v>3.2755710427327007E-2</v>
      </c>
      <c r="R741">
        <v>-1.2723403282642863E-2</v>
      </c>
      <c r="S741">
        <v>3.6141264475576439E-2</v>
      </c>
      <c r="T741">
        <v>-2.1701878866420211E-2</v>
      </c>
      <c r="U741">
        <v>7.8993990717628595E-2</v>
      </c>
      <c r="V741">
        <v>-3.636637880893264E-3</v>
      </c>
      <c r="W741">
        <v>-3.2698034687969287E-3</v>
      </c>
      <c r="X741">
        <v>-2.4882418125619733E-2</v>
      </c>
      <c r="Y741">
        <v>-5.7393441139253147E-2</v>
      </c>
      <c r="Z741">
        <v>2.4823940535694904E-2</v>
      </c>
      <c r="AA741">
        <v>2.8671500817918125E-2</v>
      </c>
      <c r="AB741">
        <v>0.11891644413054282</v>
      </c>
      <c r="AC741">
        <v>7.4976029331404792E-2</v>
      </c>
      <c r="AD741">
        <v>-2.6088007222234724E-2</v>
      </c>
      <c r="AE741">
        <v>6.1719645251881609E-2</v>
      </c>
      <c r="AF741">
        <v>-9.1865776030266404E-3</v>
      </c>
      <c r="AG741">
        <v>0.12337311155218635</v>
      </c>
      <c r="AH741">
        <v>6.4440615388882849E-2</v>
      </c>
      <c r="AI741">
        <v>-5.1571221378767344E-2</v>
      </c>
      <c r="AJ741">
        <v>0.13034317132372777</v>
      </c>
      <c r="AK741">
        <v>-5.3307113784694708E-2</v>
      </c>
      <c r="AL741">
        <v>-3.8219530111879896E-2</v>
      </c>
      <c r="AM741">
        <v>-6.7719858632252036E-2</v>
      </c>
      <c r="AN741">
        <v>0.10535515467697518</v>
      </c>
      <c r="AO741">
        <v>-3.8219530111879896E-2</v>
      </c>
      <c r="AP741">
        <v>-6.7719858632252036E-2</v>
      </c>
      <c r="AQ741">
        <v>4.6086299309808709E-3</v>
      </c>
      <c r="AR741">
        <v>-0.11024601201270834</v>
      </c>
    </row>
    <row r="742" spans="1:44" x14ac:dyDescent="0.75">
      <c r="A742">
        <v>9.6666666666666661</v>
      </c>
      <c r="B742">
        <v>1.2652935174438006E-2</v>
      </c>
      <c r="D742">
        <v>6.1139279285800763E-2</v>
      </c>
      <c r="E742">
        <v>-2.2965349846546137E-3</v>
      </c>
      <c r="F742">
        <v>-2.1556040670583417E-2</v>
      </c>
      <c r="G742">
        <v>-3.2666037855713558E-2</v>
      </c>
      <c r="H742">
        <v>4.8647416474549517E-2</v>
      </c>
      <c r="I742">
        <v>5.1273222740824416E-2</v>
      </c>
      <c r="J742">
        <v>7.0160127301091696E-2</v>
      </c>
      <c r="K742">
        <v>-1.2911194786026415E-2</v>
      </c>
      <c r="L742">
        <v>-1.6797553141779064E-2</v>
      </c>
      <c r="M742">
        <v>5.0436528032594907E-2</v>
      </c>
      <c r="N742">
        <v>4.9438371661873405E-2</v>
      </c>
      <c r="O742">
        <v>3.6174495169767479E-2</v>
      </c>
      <c r="P742">
        <v>-2.4063665865951298E-2</v>
      </c>
      <c r="Q742">
        <v>3.260485441857313E-2</v>
      </c>
      <c r="R742">
        <v>-1.3665834181014394E-2</v>
      </c>
      <c r="S742">
        <v>3.5854155619588379E-2</v>
      </c>
      <c r="T742">
        <v>-2.2391054600971485E-2</v>
      </c>
      <c r="U742">
        <v>8.0146617366304324E-2</v>
      </c>
      <c r="V742">
        <v>-3.8840670948966736E-3</v>
      </c>
      <c r="W742">
        <v>-3.8350210207977508E-3</v>
      </c>
      <c r="X742">
        <v>-2.7271317362650389E-2</v>
      </c>
      <c r="Y742">
        <v>-5.6172172668292802E-2</v>
      </c>
      <c r="Z742">
        <v>2.5101886078257925E-2</v>
      </c>
      <c r="AA742">
        <v>2.6949881745710169E-2</v>
      </c>
      <c r="AB742">
        <v>0.11824428460564447</v>
      </c>
      <c r="AC742">
        <v>7.535833423092228E-2</v>
      </c>
      <c r="AD742">
        <v>-2.6353490548198643E-2</v>
      </c>
      <c r="AE742">
        <v>6.2152254769531012E-2</v>
      </c>
      <c r="AF742">
        <v>-9.6838148338683049E-3</v>
      </c>
      <c r="AG742">
        <v>0.12285855763172396</v>
      </c>
      <c r="AH742">
        <v>6.5221455137838405E-2</v>
      </c>
      <c r="AI742">
        <v>-5.1882823522140908E-2</v>
      </c>
      <c r="AJ742">
        <v>0.12908465804039937</v>
      </c>
      <c r="AK742">
        <v>-5.3309475050409449E-2</v>
      </c>
      <c r="AL742">
        <v>-3.918630816920704E-2</v>
      </c>
      <c r="AM742">
        <v>-6.8266044111494617E-2</v>
      </c>
      <c r="AN742">
        <v>0.10453607058770006</v>
      </c>
      <c r="AO742">
        <v>-3.918630816920704E-2</v>
      </c>
      <c r="AP742">
        <v>-6.8266044111494617E-2</v>
      </c>
      <c r="AQ742">
        <v>4.9490249991514463E-3</v>
      </c>
      <c r="AR742">
        <v>-0.10682598081327441</v>
      </c>
    </row>
    <row r="743" spans="1:44" x14ac:dyDescent="0.75">
      <c r="A743">
        <v>9.6999999999999993</v>
      </c>
      <c r="B743">
        <v>1.2379250058763213E-2</v>
      </c>
      <c r="D743">
        <v>6.1201448114921328E-2</v>
      </c>
      <c r="E743">
        <v>-2.366316824258031E-3</v>
      </c>
      <c r="F743">
        <v>-2.1514329556635872E-2</v>
      </c>
      <c r="G743">
        <v>-3.3228702569382207E-2</v>
      </c>
      <c r="H743">
        <v>4.8394764378719812E-2</v>
      </c>
      <c r="I743">
        <v>5.134297993854179E-2</v>
      </c>
      <c r="J743">
        <v>7.0138779962113623E-2</v>
      </c>
      <c r="K743">
        <v>-1.2313109612477516E-2</v>
      </c>
      <c r="L743">
        <v>-1.8118450254951374E-2</v>
      </c>
      <c r="M743">
        <v>5.0485571464430272E-2</v>
      </c>
      <c r="N743">
        <v>4.8675712819260739E-2</v>
      </c>
      <c r="O743">
        <v>3.5181107012564133E-2</v>
      </c>
      <c r="P743">
        <v>-2.4229028863577647E-2</v>
      </c>
      <c r="Q743">
        <v>3.2565418977309468E-2</v>
      </c>
      <c r="R743">
        <v>-1.4596193512083718E-2</v>
      </c>
      <c r="S743">
        <v>3.5639862055643921E-2</v>
      </c>
      <c r="T743">
        <v>-2.3110462021487761E-2</v>
      </c>
      <c r="U743">
        <v>8.1329911875125463E-2</v>
      </c>
      <c r="V743">
        <v>-4.147640210063263E-3</v>
      </c>
      <c r="W743">
        <v>-4.4480965547166436E-3</v>
      </c>
      <c r="X743">
        <v>-2.960751563598377E-2</v>
      </c>
      <c r="Y743">
        <v>-5.4932209690222063E-2</v>
      </c>
      <c r="Z743">
        <v>2.5190769699757615E-2</v>
      </c>
      <c r="AA743">
        <v>2.6183558952307891E-2</v>
      </c>
      <c r="AB743">
        <v>0.11681235847591435</v>
      </c>
      <c r="AC743">
        <v>7.5185964782620379E-2</v>
      </c>
      <c r="AD743">
        <v>-2.6731354887134524E-2</v>
      </c>
      <c r="AE743">
        <v>6.2332412736641328E-2</v>
      </c>
      <c r="AF743">
        <v>-1.0463919751365888E-2</v>
      </c>
      <c r="AG743">
        <v>0.12206015955482573</v>
      </c>
      <c r="AH743">
        <v>6.5261097192458511E-2</v>
      </c>
      <c r="AI743">
        <v>-5.2423759752253399E-2</v>
      </c>
      <c r="AJ743">
        <v>0.12811957074167332</v>
      </c>
      <c r="AK743">
        <v>-5.3444041763074351E-2</v>
      </c>
      <c r="AL743">
        <v>-3.9684378352138866E-2</v>
      </c>
      <c r="AM743">
        <v>-6.7955087346651427E-2</v>
      </c>
      <c r="AN743">
        <v>0.10355421129185843</v>
      </c>
      <c r="AO743">
        <v>-3.9684378352138866E-2</v>
      </c>
      <c r="AP743">
        <v>-6.7955087346651427E-2</v>
      </c>
      <c r="AQ743">
        <v>4.8619626685003263E-3</v>
      </c>
      <c r="AR743">
        <v>-0.10408757775152014</v>
      </c>
    </row>
    <row r="744" spans="1:44" x14ac:dyDescent="0.75">
      <c r="A744">
        <v>9.7333333333333325</v>
      </c>
      <c r="B744">
        <v>1.2117721262584992E-2</v>
      </c>
      <c r="D744">
        <v>6.1197094484952828E-2</v>
      </c>
      <c r="E744">
        <v>-2.506532108162352E-3</v>
      </c>
      <c r="F744">
        <v>-2.1575200509670687E-2</v>
      </c>
      <c r="G744">
        <v>-3.3804593268771735E-2</v>
      </c>
      <c r="H744">
        <v>4.8122535582184704E-2</v>
      </c>
      <c r="I744">
        <v>5.1391171256714913E-2</v>
      </c>
      <c r="J744">
        <v>7.01744271285729E-2</v>
      </c>
      <c r="K744">
        <v>-1.1713700127792166E-2</v>
      </c>
      <c r="L744">
        <v>-1.94143575104198E-2</v>
      </c>
      <c r="M744">
        <v>5.0466837737107674E-2</v>
      </c>
      <c r="N744">
        <v>4.799045122987293E-2</v>
      </c>
      <c r="O744">
        <v>3.4278339795877216E-2</v>
      </c>
      <c r="P744">
        <v>-2.4394439097499315E-2</v>
      </c>
      <c r="Q744">
        <v>3.2642212480623531E-2</v>
      </c>
      <c r="R744">
        <v>-1.5537632134404705E-2</v>
      </c>
      <c r="S744">
        <v>3.546753088006515E-2</v>
      </c>
      <c r="T744">
        <v>-2.3848042296477575E-2</v>
      </c>
      <c r="U744">
        <v>8.255073427603396E-2</v>
      </c>
      <c r="V744">
        <v>-4.3794828209738268E-3</v>
      </c>
      <c r="W744">
        <v>-5.0484813214136948E-3</v>
      </c>
      <c r="X744">
        <v>-3.1791101611364281E-2</v>
      </c>
      <c r="Y744">
        <v>-5.3677904268185833E-2</v>
      </c>
      <c r="Z744">
        <v>2.5389546973925398E-2</v>
      </c>
      <c r="AA744">
        <v>2.5692711387925518E-2</v>
      </c>
      <c r="AB744">
        <v>0.11566732469453687</v>
      </c>
      <c r="AC744">
        <v>7.5712193362312885E-2</v>
      </c>
      <c r="AD744">
        <v>-2.7196910526164245E-2</v>
      </c>
      <c r="AE744">
        <v>6.2470816213110632E-2</v>
      </c>
      <c r="AF744">
        <v>-1.109460448063272E-2</v>
      </c>
      <c r="AG744">
        <v>0.12217305659899699</v>
      </c>
      <c r="AH744">
        <v>6.534796095364459E-2</v>
      </c>
      <c r="AI744">
        <v>-5.2576570424865569E-2</v>
      </c>
      <c r="AJ744">
        <v>0.1275289701134073</v>
      </c>
      <c r="AK744">
        <v>-5.4528584923051231E-2</v>
      </c>
      <c r="AL744">
        <v>-3.9132708330512612E-2</v>
      </c>
      <c r="AM744">
        <v>-6.6999755803916469E-2</v>
      </c>
      <c r="AN744">
        <v>0.10166108027432637</v>
      </c>
      <c r="AO744">
        <v>-3.9132708330512612E-2</v>
      </c>
      <c r="AP744">
        <v>-6.6999755803916469E-2</v>
      </c>
      <c r="AQ744">
        <v>5.2862099857409776E-3</v>
      </c>
      <c r="AR744">
        <v>-0.10197436963580125</v>
      </c>
    </row>
    <row r="745" spans="1:44" x14ac:dyDescent="0.75">
      <c r="A745">
        <v>9.7666666666666675</v>
      </c>
      <c r="B745">
        <v>1.18579211125727E-2</v>
      </c>
      <c r="D745">
        <v>6.1142907907593289E-2</v>
      </c>
      <c r="E745">
        <v>-2.742343786317819E-3</v>
      </c>
      <c r="F745">
        <v>-2.1709731811048707E-2</v>
      </c>
      <c r="G745">
        <v>-3.4383395507221165E-2</v>
      </c>
      <c r="H745">
        <v>4.7830538115041663E-2</v>
      </c>
      <c r="I745">
        <v>5.1345541342634166E-2</v>
      </c>
      <c r="J745">
        <v>7.0216544189773994E-2</v>
      </c>
      <c r="K745">
        <v>-1.1155450689546684E-2</v>
      </c>
      <c r="L745">
        <v>-2.0705628002376533E-2</v>
      </c>
      <c r="M745">
        <v>5.0403533157690313E-2</v>
      </c>
      <c r="N745">
        <v>4.7387654546193675E-2</v>
      </c>
      <c r="O745">
        <v>3.3474461166487092E-2</v>
      </c>
      <c r="P745">
        <v>-2.4597301741856564E-2</v>
      </c>
      <c r="Q745">
        <v>3.2810414763728264E-2</v>
      </c>
      <c r="R745">
        <v>-1.6464733904381138E-2</v>
      </c>
      <c r="S745">
        <v>3.5328721503829173E-2</v>
      </c>
      <c r="T745">
        <v>-2.4606045337713652E-2</v>
      </c>
      <c r="U745">
        <v>8.379183793440724E-2</v>
      </c>
      <c r="V745">
        <v>-4.6039718062250339E-3</v>
      </c>
      <c r="W745">
        <v>-5.6518464482732313E-3</v>
      </c>
      <c r="X745">
        <v>-3.3801953847194977E-2</v>
      </c>
      <c r="Y745">
        <v>-5.2435487268623987E-2</v>
      </c>
      <c r="Z745">
        <v>2.5459644196424294E-2</v>
      </c>
      <c r="AA745">
        <v>2.6708467196436415E-2</v>
      </c>
      <c r="AB745">
        <v>0.11345765956166357</v>
      </c>
      <c r="AC745">
        <v>7.617093563554414E-2</v>
      </c>
      <c r="AD745">
        <v>-2.7636080186091313E-2</v>
      </c>
      <c r="AE745">
        <v>6.2853009769732626E-2</v>
      </c>
      <c r="AF745">
        <v>-1.146617277014754E-2</v>
      </c>
      <c r="AG745">
        <v>0.12245416840646949</v>
      </c>
      <c r="AH745">
        <v>6.4868097358256424E-2</v>
      </c>
      <c r="AI745">
        <v>-5.2905693591758375E-2</v>
      </c>
      <c r="AJ745">
        <v>0.12679038620157201</v>
      </c>
      <c r="AK745">
        <v>-5.5553209623219788E-2</v>
      </c>
      <c r="AL745">
        <v>-3.9717594252436053E-2</v>
      </c>
      <c r="AM745">
        <v>-6.7042937871741815E-2</v>
      </c>
      <c r="AN745">
        <v>9.9315045013449038E-2</v>
      </c>
      <c r="AO745">
        <v>-3.9717594252436053E-2</v>
      </c>
      <c r="AP745">
        <v>-6.7042937871741815E-2</v>
      </c>
      <c r="AQ745">
        <v>5.9683945774039902E-3</v>
      </c>
      <c r="AR745">
        <v>-9.9095916141125978E-2</v>
      </c>
    </row>
    <row r="746" spans="1:44" x14ac:dyDescent="0.75">
      <c r="A746">
        <v>9.8000000000000007</v>
      </c>
      <c r="B746">
        <v>1.1607819047930464E-2</v>
      </c>
      <c r="D746">
        <v>6.1044800940671176E-2</v>
      </c>
      <c r="E746">
        <v>-3.0835679708670983E-3</v>
      </c>
      <c r="F746">
        <v>-2.1906848593943054E-2</v>
      </c>
      <c r="G746">
        <v>-3.4934142875061594E-2</v>
      </c>
      <c r="H746">
        <v>4.7504313394553598E-2</v>
      </c>
      <c r="I746">
        <v>5.1243959517510811E-2</v>
      </c>
      <c r="J746">
        <v>7.0264008647038245E-2</v>
      </c>
      <c r="K746">
        <v>-1.0618962110593712E-2</v>
      </c>
      <c r="L746">
        <v>-2.1944334214331212E-2</v>
      </c>
      <c r="M746">
        <v>5.0278492021256144E-2</v>
      </c>
      <c r="N746">
        <v>4.68764885670774E-2</v>
      </c>
      <c r="O746">
        <v>3.2833150485337144E-2</v>
      </c>
      <c r="P746">
        <v>-2.4850253356778457E-2</v>
      </c>
      <c r="Q746">
        <v>3.3039877256696479E-2</v>
      </c>
      <c r="R746">
        <v>-1.7397352001300503E-2</v>
      </c>
      <c r="S746">
        <v>3.5151843674407469E-2</v>
      </c>
      <c r="T746">
        <v>-2.5352910302647063E-2</v>
      </c>
      <c r="U746">
        <v>8.5017658294809853E-2</v>
      </c>
      <c r="V746">
        <v>-4.7666338541490589E-3</v>
      </c>
      <c r="W746">
        <v>-6.2021707702731438E-3</v>
      </c>
      <c r="X746">
        <v>-3.5602632994274019E-2</v>
      </c>
      <c r="Y746">
        <v>-5.1222764700669249E-2</v>
      </c>
      <c r="Z746">
        <v>2.5688698411013816E-2</v>
      </c>
      <c r="AA746">
        <v>2.7083838206614294E-2</v>
      </c>
      <c r="AB746">
        <v>0.11151024360200144</v>
      </c>
      <c r="AC746">
        <v>7.6282474125642805E-2</v>
      </c>
      <c r="AD746">
        <v>-2.7499416397581244E-2</v>
      </c>
      <c r="AE746">
        <v>6.3305046412047247E-2</v>
      </c>
      <c r="AF746">
        <v>-1.1943554572351677E-2</v>
      </c>
      <c r="AG746">
        <v>0.12258092133105987</v>
      </c>
      <c r="AH746">
        <v>6.3285682792638839E-2</v>
      </c>
      <c r="AI746">
        <v>-5.337488564996061E-2</v>
      </c>
      <c r="AJ746">
        <v>0.12624883464472955</v>
      </c>
      <c r="AK746">
        <v>-5.6087072476245399E-2</v>
      </c>
      <c r="AL746">
        <v>-3.9352091069073017E-2</v>
      </c>
      <c r="AM746">
        <v>-6.7283215502473612E-2</v>
      </c>
      <c r="AN746">
        <v>9.6961116765067079E-2</v>
      </c>
      <c r="AO746">
        <v>-3.9352091069073017E-2</v>
      </c>
      <c r="AP746">
        <v>-6.7283215502473612E-2</v>
      </c>
      <c r="AQ746">
        <v>6.7982807777320908E-3</v>
      </c>
      <c r="AR746">
        <v>-9.7755667635882698E-2</v>
      </c>
    </row>
    <row r="747" spans="1:44" x14ac:dyDescent="0.75">
      <c r="A747">
        <v>9.8333333333333339</v>
      </c>
      <c r="B747">
        <v>1.1361926459317634E-2</v>
      </c>
      <c r="D747">
        <v>6.0930778743827366E-2</v>
      </c>
      <c r="E747">
        <v>-3.5350184387435688E-3</v>
      </c>
      <c r="F747">
        <v>-2.21347862527446E-2</v>
      </c>
      <c r="G747">
        <v>-3.5448272863434847E-2</v>
      </c>
      <c r="H747">
        <v>4.7169169147354612E-2</v>
      </c>
      <c r="I747">
        <v>5.1051076155053068E-2</v>
      </c>
      <c r="J747">
        <v>7.0256105417389747E-2</v>
      </c>
      <c r="K747">
        <v>-1.0077932424560279E-2</v>
      </c>
      <c r="L747">
        <v>-2.3151036283478078E-2</v>
      </c>
      <c r="M747">
        <v>5.0103194186461052E-2</v>
      </c>
      <c r="N747">
        <v>4.6458414017117131E-2</v>
      </c>
      <c r="O747">
        <v>3.2351744597741532E-2</v>
      </c>
      <c r="P747">
        <v>-2.5159070536183221E-2</v>
      </c>
      <c r="Q747">
        <v>3.3303707872994713E-2</v>
      </c>
      <c r="R747">
        <v>-1.8337357223334058E-2</v>
      </c>
      <c r="S747">
        <v>3.4956593157146776E-2</v>
      </c>
      <c r="T747">
        <v>-2.6111606315911459E-2</v>
      </c>
      <c r="U747">
        <v>8.6177196210762017E-2</v>
      </c>
      <c r="V747">
        <v>-4.9102669514911167E-3</v>
      </c>
      <c r="W747">
        <v>-6.7208390369628166E-3</v>
      </c>
      <c r="X747">
        <v>-3.7188178093149893E-2</v>
      </c>
      <c r="Y747">
        <v>-5.0021232980866193E-2</v>
      </c>
      <c r="Z747">
        <v>2.5865669753590941E-2</v>
      </c>
      <c r="AA747">
        <v>2.7780701713575127E-2</v>
      </c>
      <c r="AB747">
        <v>0.11016331117846946</v>
      </c>
      <c r="AC747">
        <v>7.5593967976778254E-2</v>
      </c>
      <c r="AD747">
        <v>-2.6837770115704422E-2</v>
      </c>
      <c r="AE747">
        <v>6.4002134689686921E-2</v>
      </c>
      <c r="AF747">
        <v>-1.2528745535478827E-2</v>
      </c>
      <c r="AG747">
        <v>0.12289389023811345</v>
      </c>
      <c r="AH747">
        <v>6.2100383499452363E-2</v>
      </c>
      <c r="AI747">
        <v>-5.3596339406724376E-2</v>
      </c>
      <c r="AJ747">
        <v>0.12536083911790571</v>
      </c>
      <c r="AK747">
        <v>-5.69930954727998E-2</v>
      </c>
      <c r="AL747">
        <v>-3.9784539904322971E-2</v>
      </c>
      <c r="AM747">
        <v>-6.7406476897400813E-2</v>
      </c>
      <c r="AN747">
        <v>9.5863038478927159E-2</v>
      </c>
      <c r="AO747">
        <v>-3.9784539904322971E-2</v>
      </c>
      <c r="AP747">
        <v>-6.7406476897400813E-2</v>
      </c>
      <c r="AQ747">
        <v>8.6057400554294741E-3</v>
      </c>
      <c r="AR747">
        <v>-9.5813407798989558E-2</v>
      </c>
    </row>
    <row r="748" spans="1:44" x14ac:dyDescent="0.75">
      <c r="A748">
        <v>9.8666666666666671</v>
      </c>
      <c r="B748">
        <v>1.1121773182580107E-2</v>
      </c>
      <c r="D748">
        <v>6.081479012001801E-2</v>
      </c>
      <c r="E748">
        <v>-4.0783431138200913E-3</v>
      </c>
      <c r="F748">
        <v>-2.2374071894985321E-2</v>
      </c>
      <c r="G748">
        <v>-3.589601466813707E-2</v>
      </c>
      <c r="H748">
        <v>4.6815276200530803E-2</v>
      </c>
      <c r="I748">
        <v>5.0821406235112804E-2</v>
      </c>
      <c r="J748">
        <v>7.0196926644358379E-2</v>
      </c>
      <c r="K748">
        <v>-9.520051420318261E-3</v>
      </c>
      <c r="L748">
        <v>-2.4309957476545269E-2</v>
      </c>
      <c r="M748">
        <v>4.9853234343633306E-2</v>
      </c>
      <c r="N748">
        <v>4.6114104056425159E-2</v>
      </c>
      <c r="O748">
        <v>3.2035753171150518E-2</v>
      </c>
      <c r="P748">
        <v>-2.5556240478247168E-2</v>
      </c>
      <c r="Q748">
        <v>3.3567614914834593E-2</v>
      </c>
      <c r="R748">
        <v>-1.9269857252727108E-2</v>
      </c>
      <c r="S748">
        <v>3.4685407474168997E-2</v>
      </c>
      <c r="T748">
        <v>-2.6860282722901703E-2</v>
      </c>
      <c r="U748">
        <v>8.7251463779507515E-2</v>
      </c>
      <c r="V748">
        <v>-5.0243810803265463E-3</v>
      </c>
      <c r="W748">
        <v>-7.1832543467722334E-3</v>
      </c>
      <c r="X748">
        <v>-3.8548039959197311E-2</v>
      </c>
      <c r="Y748">
        <v>-4.8856472508999618E-2</v>
      </c>
      <c r="Z748">
        <v>2.5998559141668116E-2</v>
      </c>
      <c r="AA748">
        <v>2.7785059091886558E-2</v>
      </c>
      <c r="AB748">
        <v>0.10823787757059337</v>
      </c>
      <c r="AC748">
        <v>7.4400139504702159E-2</v>
      </c>
      <c r="AD748">
        <v>-2.577846104895971E-2</v>
      </c>
      <c r="AE748">
        <v>6.4713166609993517E-2</v>
      </c>
      <c r="AF748">
        <v>-1.2722662560040282E-2</v>
      </c>
      <c r="AG748">
        <v>0.12263534441292166</v>
      </c>
      <c r="AH748">
        <v>6.0417879819313111E-2</v>
      </c>
      <c r="AI748">
        <v>-5.363334896693446E-2</v>
      </c>
      <c r="AJ748">
        <v>0.12430434078062817</v>
      </c>
      <c r="AK748">
        <v>-5.7284847126398093E-2</v>
      </c>
      <c r="AL748">
        <v>-3.9823386897083785E-2</v>
      </c>
      <c r="AM748">
        <v>-6.7287044115753133E-2</v>
      </c>
      <c r="AN748">
        <v>9.5829437866760889E-2</v>
      </c>
      <c r="AO748">
        <v>-3.9823386897083785E-2</v>
      </c>
      <c r="AP748">
        <v>-6.7287044115753133E-2</v>
      </c>
      <c r="AQ748">
        <v>9.512604174423003E-3</v>
      </c>
      <c r="AR748">
        <v>-9.4805177147649689E-2</v>
      </c>
    </row>
    <row r="749" spans="1:44" x14ac:dyDescent="0.75">
      <c r="A749">
        <v>9.9</v>
      </c>
      <c r="B749">
        <v>1.0883835154159329E-2</v>
      </c>
      <c r="D749">
        <v>6.0696091832626559E-2</v>
      </c>
      <c r="E749">
        <v>-4.7001202562685727E-3</v>
      </c>
      <c r="F749">
        <v>-2.2609502704591927E-2</v>
      </c>
      <c r="G749">
        <v>-3.6274591553159805E-2</v>
      </c>
      <c r="H749">
        <v>4.6479783404683096E-2</v>
      </c>
      <c r="I749">
        <v>5.0555283127024585E-2</v>
      </c>
      <c r="J749">
        <v>7.0059427045827002E-2</v>
      </c>
      <c r="K749">
        <v>-8.9252618397837411E-3</v>
      </c>
      <c r="L749">
        <v>-2.5409373415062005E-2</v>
      </c>
      <c r="M749">
        <v>4.9547542920027381E-2</v>
      </c>
      <c r="N749">
        <v>4.5830535007447631E-2</v>
      </c>
      <c r="O749">
        <v>3.1846903395429033E-2</v>
      </c>
      <c r="P749">
        <v>-2.603385208328908E-2</v>
      </c>
      <c r="Q749">
        <v>3.3842787081274132E-2</v>
      </c>
      <c r="R749">
        <v>-2.0228813866317016E-2</v>
      </c>
      <c r="S749">
        <v>3.434556809082065E-2</v>
      </c>
      <c r="T749">
        <v>-2.7617514706885456E-2</v>
      </c>
      <c r="U749">
        <v>8.8238659943345538E-2</v>
      </c>
      <c r="V749">
        <v>-5.146849285265178E-3</v>
      </c>
      <c r="W749">
        <v>-7.631403620199372E-3</v>
      </c>
      <c r="X749">
        <v>-3.9719008117327745E-2</v>
      </c>
      <c r="Y749">
        <v>-4.7701917008850507E-2</v>
      </c>
      <c r="Z749">
        <v>2.6898631770264112E-2</v>
      </c>
      <c r="AA749">
        <v>2.7631282319788189E-2</v>
      </c>
      <c r="AB749">
        <v>0.10729826729771717</v>
      </c>
      <c r="AC749">
        <v>7.2966524205958103E-2</v>
      </c>
      <c r="AD749">
        <v>-2.4705855783750626E-2</v>
      </c>
      <c r="AE749">
        <v>6.5359119434503593E-2</v>
      </c>
      <c r="AF749">
        <v>-1.3117019335244522E-2</v>
      </c>
      <c r="AG749">
        <v>0.122734422579208</v>
      </c>
      <c r="AH749">
        <v>5.7814417827706868E-2</v>
      </c>
      <c r="AI749">
        <v>-5.3747028710228635E-2</v>
      </c>
      <c r="AJ749">
        <v>0.12312396904768073</v>
      </c>
      <c r="AK749">
        <v>-5.7806895498026457E-2</v>
      </c>
      <c r="AL749">
        <v>-3.9943858700259509E-2</v>
      </c>
      <c r="AM749">
        <v>-6.7684571716509004E-2</v>
      </c>
      <c r="AN749">
        <v>9.6239591856078222E-2</v>
      </c>
      <c r="AO749">
        <v>-3.9943858700259509E-2</v>
      </c>
      <c r="AP749">
        <v>-6.7684571716509004E-2</v>
      </c>
      <c r="AQ749">
        <v>1.0788001640183698E-2</v>
      </c>
      <c r="AR749">
        <v>-9.2943826882320141E-2</v>
      </c>
    </row>
    <row r="750" spans="1:44" x14ac:dyDescent="0.75">
      <c r="A750">
        <v>9.9333333333333336</v>
      </c>
      <c r="B750">
        <v>1.0648850634388255E-2</v>
      </c>
      <c r="D750">
        <v>6.0604043593180452E-2</v>
      </c>
      <c r="E750">
        <v>-5.3718697939334733E-3</v>
      </c>
      <c r="F750">
        <v>-2.2818250236207774E-2</v>
      </c>
      <c r="G750">
        <v>-3.65548722118893E-2</v>
      </c>
      <c r="H750">
        <v>4.615438823726023E-2</v>
      </c>
      <c r="I750">
        <v>5.0273469827614228E-2</v>
      </c>
      <c r="J750">
        <v>6.9854928801773755E-2</v>
      </c>
      <c r="K750">
        <v>-8.2930319099262725E-3</v>
      </c>
      <c r="L750">
        <v>-2.6439846476854507E-2</v>
      </c>
      <c r="M750">
        <v>4.9185902983276131E-2</v>
      </c>
      <c r="N750">
        <v>4.5565715605815189E-2</v>
      </c>
      <c r="O750">
        <v>3.1748651098593213E-2</v>
      </c>
      <c r="P750">
        <v>-2.6579952751316905E-2</v>
      </c>
      <c r="Q750">
        <v>3.4083740458846365E-2</v>
      </c>
      <c r="R750">
        <v>-2.1175196702813356E-2</v>
      </c>
      <c r="S750">
        <v>3.388249974103235E-2</v>
      </c>
      <c r="T750">
        <v>-2.8385294495820543E-2</v>
      </c>
      <c r="U750">
        <v>8.9146317108082837E-2</v>
      </c>
      <c r="V750">
        <v>-5.3193130250357157E-3</v>
      </c>
      <c r="W750">
        <v>-8.0416142441799739E-3</v>
      </c>
      <c r="X750">
        <v>-4.0716424246243339E-2</v>
      </c>
      <c r="Y750">
        <v>-4.6529277404711938E-2</v>
      </c>
      <c r="Z750">
        <v>2.7724148418070159E-2</v>
      </c>
      <c r="AA750">
        <v>2.7499437633042967E-2</v>
      </c>
      <c r="AB750">
        <v>0.10631699857729696</v>
      </c>
      <c r="AC750">
        <v>7.1776994439217034E-2</v>
      </c>
      <c r="AD750">
        <v>-2.3894737573472085E-2</v>
      </c>
      <c r="AE750">
        <v>6.5972596297193348E-2</v>
      </c>
      <c r="AF750">
        <v>-1.3676602668940564E-2</v>
      </c>
      <c r="AG750">
        <v>0.1217890432816545</v>
      </c>
      <c r="AH750">
        <v>5.5432705747596976E-2</v>
      </c>
      <c r="AI750">
        <v>-5.3953193017160998E-2</v>
      </c>
      <c r="AJ750">
        <v>0.12168461870081257</v>
      </c>
      <c r="AK750">
        <v>-5.7392255984874387E-2</v>
      </c>
      <c r="AL750">
        <v>-4.0176455307499574E-2</v>
      </c>
      <c r="AM750">
        <v>-6.8220837246884658E-2</v>
      </c>
      <c r="AN750">
        <v>9.724340308859708E-2</v>
      </c>
      <c r="AO750">
        <v>-4.0176455307499574E-2</v>
      </c>
      <c r="AP750">
        <v>-6.8220837246884658E-2</v>
      </c>
      <c r="AQ750">
        <v>1.0262731537847208E-2</v>
      </c>
      <c r="AR750">
        <v>-9.0747859995789104E-2</v>
      </c>
    </row>
    <row r="751" spans="1:44" x14ac:dyDescent="0.75">
      <c r="A751">
        <v>9.9666666666666668</v>
      </c>
      <c r="B751">
        <v>1.0413486350938797E-2</v>
      </c>
      <c r="D751">
        <v>6.0544690780370364E-2</v>
      </c>
      <c r="E751">
        <v>-6.0608335569508291E-3</v>
      </c>
      <c r="F751">
        <v>-2.3000551917012519E-2</v>
      </c>
      <c r="G751">
        <v>-3.6754533578770933E-2</v>
      </c>
      <c r="H751">
        <v>4.5859931287428296E-2</v>
      </c>
      <c r="I751">
        <v>4.9976561792775216E-2</v>
      </c>
      <c r="J751">
        <v>6.956787512089771E-2</v>
      </c>
      <c r="K751">
        <v>-7.650635903716947E-3</v>
      </c>
      <c r="L751">
        <v>-2.7341549925043347E-2</v>
      </c>
      <c r="M751">
        <v>4.8777768941476791E-2</v>
      </c>
      <c r="N751">
        <v>4.5302458178932234E-2</v>
      </c>
      <c r="O751">
        <v>3.1693281196794224E-2</v>
      </c>
      <c r="P751">
        <v>-2.7149682657417816E-2</v>
      </c>
      <c r="Q751">
        <v>3.4305255965009426E-2</v>
      </c>
      <c r="R751">
        <v>-2.2105911993044489E-2</v>
      </c>
      <c r="S751">
        <v>3.3286598576372034E-2</v>
      </c>
      <c r="T751">
        <v>-2.9163407936321998E-2</v>
      </c>
      <c r="U751">
        <v>8.9963345271821871E-2</v>
      </c>
      <c r="V751">
        <v>-5.5845460703110843E-3</v>
      </c>
      <c r="W751">
        <v>-8.440439642298847E-3</v>
      </c>
      <c r="X751">
        <v>-4.158920286485257E-2</v>
      </c>
      <c r="Y751">
        <v>-4.533977134548324E-2</v>
      </c>
      <c r="Z751">
        <v>2.8286098198404226E-2</v>
      </c>
      <c r="AA751">
        <v>2.6417830462424033E-2</v>
      </c>
      <c r="AB751">
        <v>0.10611199945109992</v>
      </c>
      <c r="AC751">
        <v>7.173707539476111E-2</v>
      </c>
      <c r="AD751">
        <v>-2.3503584747851799E-2</v>
      </c>
      <c r="AE751">
        <v>6.6578476689232197E-2</v>
      </c>
      <c r="AF751">
        <v>-1.4100535202861522E-2</v>
      </c>
      <c r="AG751">
        <v>0.12038889121349282</v>
      </c>
      <c r="AH751">
        <v>5.3253844505915429E-2</v>
      </c>
      <c r="AI751">
        <v>-5.4443814855402471E-2</v>
      </c>
      <c r="AJ751">
        <v>0.11971106884005343</v>
      </c>
      <c r="AK751">
        <v>-5.6808175446320559E-2</v>
      </c>
      <c r="AL751">
        <v>-4.0350860334221736E-2</v>
      </c>
      <c r="AM751">
        <v>-6.8890536111634371E-2</v>
      </c>
      <c r="AN751">
        <v>9.6981352897797163E-2</v>
      </c>
      <c r="AO751">
        <v>-4.0350860334221736E-2</v>
      </c>
      <c r="AP751">
        <v>-6.8890536111634371E-2</v>
      </c>
      <c r="AQ751">
        <v>9.2746783015182962E-3</v>
      </c>
      <c r="AR751">
        <v>-8.8456140717448506E-2</v>
      </c>
    </row>
    <row r="752" spans="1:44" x14ac:dyDescent="0.75">
      <c r="A752">
        <v>10</v>
      </c>
      <c r="B752">
        <v>1.0184881660983445E-2</v>
      </c>
      <c r="D752">
        <v>6.0566481292297809E-2</v>
      </c>
      <c r="E752">
        <v>-6.7276465980965856E-3</v>
      </c>
      <c r="F752">
        <v>-2.3112280694562417E-2</v>
      </c>
      <c r="G752">
        <v>-3.6854138181084489E-2</v>
      </c>
      <c r="H752">
        <v>4.5607303830231108E-2</v>
      </c>
      <c r="I752">
        <v>4.9681709800422122E-2</v>
      </c>
      <c r="J752">
        <v>6.923699251869106E-2</v>
      </c>
      <c r="K752">
        <v>-6.968949949705313E-3</v>
      </c>
      <c r="L752">
        <v>-2.8145424201041519E-2</v>
      </c>
      <c r="M752">
        <v>4.8349525876387509E-2</v>
      </c>
      <c r="N752">
        <v>4.5019614800477586E-2</v>
      </c>
      <c r="O752">
        <v>3.1632866922224147E-2</v>
      </c>
      <c r="P752">
        <v>-2.7729582381517251E-2</v>
      </c>
      <c r="Q752">
        <v>3.4467278356341773E-2</v>
      </c>
      <c r="R752">
        <v>-2.3010614487003995E-2</v>
      </c>
      <c r="S752">
        <v>3.2483619953972122E-2</v>
      </c>
      <c r="T752">
        <v>-2.9937742335048034E-2</v>
      </c>
      <c r="U752">
        <v>9.0685273061020533E-2</v>
      </c>
      <c r="V752">
        <v>-5.985312170879881E-3</v>
      </c>
      <c r="W752">
        <v>-8.8069470027214193E-3</v>
      </c>
      <c r="X752">
        <v>-4.2316274192447108E-2</v>
      </c>
      <c r="Y752">
        <v>-4.4068357676321925E-2</v>
      </c>
      <c r="Z752">
        <v>2.8321003041467403E-2</v>
      </c>
      <c r="AA752">
        <v>2.5851044621981872E-2</v>
      </c>
      <c r="AB752">
        <v>0.10566948690720376</v>
      </c>
      <c r="AC752">
        <v>7.1911822286516186E-2</v>
      </c>
      <c r="AD752">
        <v>-2.322102717927358E-2</v>
      </c>
      <c r="AE752">
        <v>6.712108486946694E-2</v>
      </c>
      <c r="AF752">
        <v>-1.4970458420907495E-2</v>
      </c>
      <c r="AG752">
        <v>0.11775376730722055</v>
      </c>
      <c r="AH752">
        <v>5.1864956835108833E-2</v>
      </c>
      <c r="AI752">
        <v>-5.4833382290642198E-2</v>
      </c>
      <c r="AJ752">
        <v>0.11796444141620295</v>
      </c>
      <c r="AK752">
        <v>-5.5934714680439986E-2</v>
      </c>
      <c r="AL752">
        <v>-4.0847769999336536E-2</v>
      </c>
      <c r="AM752">
        <v>-6.9147390891677693E-2</v>
      </c>
      <c r="AN752">
        <v>9.654509438090414E-2</v>
      </c>
      <c r="AO752">
        <v>-4.0847769999336536E-2</v>
      </c>
      <c r="AP752">
        <v>-6.9147390891677693E-2</v>
      </c>
      <c r="AQ752">
        <v>7.7426241919193268E-3</v>
      </c>
      <c r="AR752">
        <v>-8.6170089442083889E-2</v>
      </c>
    </row>
    <row r="753" spans="1:44" x14ac:dyDescent="0.75">
      <c r="A753">
        <v>10.033333333333333</v>
      </c>
      <c r="B753">
        <v>9.9635295870866558E-3</v>
      </c>
      <c r="D753">
        <v>6.0644808489853298E-2</v>
      </c>
      <c r="E753">
        <v>-7.3649339402660731E-3</v>
      </c>
      <c r="F753">
        <v>-2.3163884457291659E-2</v>
      </c>
      <c r="G753">
        <v>-3.6877079987554025E-2</v>
      </c>
      <c r="H753">
        <v>4.5395587550805604E-2</v>
      </c>
      <c r="I753">
        <v>4.9393360751647603E-2</v>
      </c>
      <c r="J753">
        <v>6.886013324707678E-2</v>
      </c>
      <c r="K753">
        <v>-6.2897974980389336E-3</v>
      </c>
      <c r="L753">
        <v>-2.8798181785042468E-2</v>
      </c>
      <c r="M753">
        <v>4.7905257741083639E-2</v>
      </c>
      <c r="N753">
        <v>4.4729389329786109E-2</v>
      </c>
      <c r="O753">
        <v>3.1520172703164033E-2</v>
      </c>
      <c r="P753">
        <v>-2.8291973826442926E-2</v>
      </c>
      <c r="Q753">
        <v>3.4583414716013249E-2</v>
      </c>
      <c r="R753">
        <v>-2.3916789553378611E-2</v>
      </c>
      <c r="S753">
        <v>3.1539948235790247E-2</v>
      </c>
      <c r="T753">
        <v>-3.070006714430451E-2</v>
      </c>
      <c r="U753">
        <v>9.1369531563370895E-2</v>
      </c>
      <c r="V753">
        <v>-6.4991374646451638E-3</v>
      </c>
      <c r="W753">
        <v>-9.1533931299738521E-3</v>
      </c>
      <c r="X753">
        <v>-4.2972198462699028E-2</v>
      </c>
      <c r="Y753">
        <v>-4.2716516163047821E-2</v>
      </c>
      <c r="Z753">
        <v>2.8010556985585949E-2</v>
      </c>
      <c r="AA753">
        <v>2.4973535260369557E-2</v>
      </c>
      <c r="AB753">
        <v>0.10443578561841593</v>
      </c>
      <c r="AC753">
        <v>7.261770110657248E-2</v>
      </c>
      <c r="AD753">
        <v>-2.2987549718445334E-2</v>
      </c>
      <c r="AE753">
        <v>6.7490665003380898E-2</v>
      </c>
      <c r="AF753">
        <v>-1.5945372157493237E-2</v>
      </c>
      <c r="AG753">
        <v>0.11539102968826412</v>
      </c>
      <c r="AH753">
        <v>5.1439761566274313E-2</v>
      </c>
      <c r="AI753">
        <v>-5.5305027468189667E-2</v>
      </c>
      <c r="AJ753">
        <v>0.1162202636941726</v>
      </c>
      <c r="AK753">
        <v>-5.5710758165526897E-2</v>
      </c>
      <c r="AL753">
        <v>-4.0874281666025379E-2</v>
      </c>
      <c r="AM753">
        <v>-6.87533833915068E-2</v>
      </c>
      <c r="AN753">
        <v>9.7864227199820797E-2</v>
      </c>
      <c r="AO753">
        <v>-4.0874281666025379E-2</v>
      </c>
      <c r="AP753">
        <v>-6.87533833915068E-2</v>
      </c>
      <c r="AQ753">
        <v>7.3450032898059745E-3</v>
      </c>
      <c r="AR753">
        <v>-8.429386456640646E-2</v>
      </c>
    </row>
    <row r="754" spans="1:44" x14ac:dyDescent="0.75">
      <c r="A754">
        <v>10.066666666666666</v>
      </c>
      <c r="B754">
        <v>9.7510981464358059E-3</v>
      </c>
      <c r="D754">
        <v>6.0802019436156894E-2</v>
      </c>
      <c r="E754">
        <v>-7.9512779589836161E-3</v>
      </c>
      <c r="F754">
        <v>-2.3106663049505753E-2</v>
      </c>
      <c r="G754">
        <v>-3.6800117933652031E-2</v>
      </c>
      <c r="H754">
        <v>4.5236077847104983E-2</v>
      </c>
      <c r="I754">
        <v>4.9096322369022866E-2</v>
      </c>
      <c r="J754">
        <v>6.8460722805935695E-2</v>
      </c>
      <c r="K754">
        <v>-5.6023741440236639E-3</v>
      </c>
      <c r="L754">
        <v>-2.9334352978867669E-2</v>
      </c>
      <c r="M754">
        <v>4.7484963296022205E-2</v>
      </c>
      <c r="N754">
        <v>4.4422575393711666E-2</v>
      </c>
      <c r="O754">
        <v>3.1321755283178564E-2</v>
      </c>
      <c r="P754">
        <v>-2.880860752770479E-2</v>
      </c>
      <c r="Q754">
        <v>3.4598870222122415E-2</v>
      </c>
      <c r="R754">
        <v>-2.4798888400773871E-2</v>
      </c>
      <c r="S754">
        <v>3.0423943980564333E-2</v>
      </c>
      <c r="T754">
        <v>-3.1456311508808468E-2</v>
      </c>
      <c r="U754">
        <v>9.19645617979888E-2</v>
      </c>
      <c r="V754">
        <v>-7.1385769127146467E-3</v>
      </c>
      <c r="W754">
        <v>-9.4886428715879757E-3</v>
      </c>
      <c r="X754">
        <v>-4.3552915930898765E-2</v>
      </c>
      <c r="Y754">
        <v>-4.1248923992699429E-2</v>
      </c>
      <c r="Z754">
        <v>2.7944528086791671E-2</v>
      </c>
      <c r="AA754">
        <v>2.5105969473511215E-2</v>
      </c>
      <c r="AB754">
        <v>0.10333163886256939</v>
      </c>
      <c r="AC754">
        <v>7.2791839830649976E-2</v>
      </c>
      <c r="AD754">
        <v>-2.2938967679576597E-2</v>
      </c>
      <c r="AE754">
        <v>6.7329291659417284E-2</v>
      </c>
      <c r="AF754">
        <v>-1.6763138191742726E-2</v>
      </c>
      <c r="AG754">
        <v>0.11358430063070513</v>
      </c>
      <c r="AH754">
        <v>5.1544325751940394E-2</v>
      </c>
      <c r="AI754">
        <v>-5.5921942499825121E-2</v>
      </c>
      <c r="AJ754">
        <v>0.11486756457541521</v>
      </c>
      <c r="AK754">
        <v>-5.6047300412908334E-2</v>
      </c>
      <c r="AL754">
        <v>-4.1713850985427403E-2</v>
      </c>
      <c r="AM754">
        <v>-6.9099320734704539E-2</v>
      </c>
      <c r="AN754">
        <v>9.666209500570834E-2</v>
      </c>
      <c r="AO754">
        <v>-4.1713850985427403E-2</v>
      </c>
      <c r="AP754">
        <v>-6.9099320734704539E-2</v>
      </c>
      <c r="AQ754">
        <v>6.8640754916275094E-3</v>
      </c>
      <c r="AR754">
        <v>-8.1738348706367481E-2</v>
      </c>
    </row>
    <row r="755" spans="1:44" x14ac:dyDescent="0.75">
      <c r="A755">
        <v>10.1</v>
      </c>
      <c r="B755">
        <v>9.547902054204787E-3</v>
      </c>
      <c r="D755">
        <v>6.1003442654947858E-2</v>
      </c>
      <c r="E755">
        <v>-8.4750128030869915E-3</v>
      </c>
      <c r="F755">
        <v>-2.2960293677975873E-2</v>
      </c>
      <c r="G755">
        <v>-3.6656399761765886E-2</v>
      </c>
      <c r="H755">
        <v>4.5109245832570831E-2</v>
      </c>
      <c r="I755">
        <v>4.8790280046053812E-2</v>
      </c>
      <c r="J755">
        <v>6.8086789789327903E-2</v>
      </c>
      <c r="K755">
        <v>-4.9878227115621749E-3</v>
      </c>
      <c r="L755">
        <v>-2.9751600536268304E-2</v>
      </c>
      <c r="M755">
        <v>4.7088478112121322E-2</v>
      </c>
      <c r="N755">
        <v>4.4088605877739086E-2</v>
      </c>
      <c r="O755">
        <v>3.1037799082074938E-2</v>
      </c>
      <c r="P755">
        <v>-2.9263867513813498E-2</v>
      </c>
      <c r="Q755">
        <v>3.4496136311733247E-2</v>
      </c>
      <c r="R755">
        <v>-2.5719602956288064E-2</v>
      </c>
      <c r="S755">
        <v>2.9194210200918554E-2</v>
      </c>
      <c r="T755">
        <v>-3.2187405330684031E-2</v>
      </c>
      <c r="U755">
        <v>9.2559819597307302E-2</v>
      </c>
      <c r="V755">
        <v>-7.8406474155112375E-3</v>
      </c>
      <c r="W755">
        <v>-9.8113721076466612E-3</v>
      </c>
      <c r="X755">
        <v>-4.4085301938129491E-2</v>
      </c>
      <c r="Y755">
        <v>-3.9661635559557352E-2</v>
      </c>
      <c r="Z755">
        <v>2.7857980456608221E-2</v>
      </c>
      <c r="AA755">
        <v>2.523575289074639E-2</v>
      </c>
      <c r="AB755">
        <v>0.10158791477760161</v>
      </c>
      <c r="AC755">
        <v>7.2562994270176207E-2</v>
      </c>
      <c r="AD755">
        <v>-2.3677027209265528E-2</v>
      </c>
      <c r="AE755">
        <v>6.7374473543359001E-2</v>
      </c>
      <c r="AF755">
        <v>-1.7770691301204775E-2</v>
      </c>
      <c r="AG755">
        <v>0.11198454709947694</v>
      </c>
      <c r="AH755">
        <v>5.146560793081411E-2</v>
      </c>
      <c r="AI755">
        <v>-5.6898897751991008E-2</v>
      </c>
      <c r="AJ755">
        <v>0.1135135721944064</v>
      </c>
      <c r="AK755">
        <v>-5.6211217347455142E-2</v>
      </c>
      <c r="AL755">
        <v>-4.3264678730797437E-2</v>
      </c>
      <c r="AM755">
        <v>-6.9512499913593304E-2</v>
      </c>
      <c r="AN755">
        <v>9.6436963431684897E-2</v>
      </c>
      <c r="AO755">
        <v>-4.3264678730797437E-2</v>
      </c>
      <c r="AP755">
        <v>-6.9512499913593304E-2</v>
      </c>
      <c r="AQ755">
        <v>7.8516251404821599E-3</v>
      </c>
      <c r="AR755">
        <v>-8.0491566935873893E-2</v>
      </c>
    </row>
    <row r="756" spans="1:44" x14ac:dyDescent="0.75">
      <c r="A756">
        <v>10.133333333333333</v>
      </c>
      <c r="B756">
        <v>9.3572515446285094E-3</v>
      </c>
      <c r="D756">
        <v>6.1229152473429291E-2</v>
      </c>
      <c r="E756">
        <v>-8.9330874592400134E-3</v>
      </c>
      <c r="F756">
        <v>-2.2701552954135534E-2</v>
      </c>
      <c r="G756">
        <v>-3.6449589250281002E-2</v>
      </c>
      <c r="H756">
        <v>4.5036535416963584E-2</v>
      </c>
      <c r="I756">
        <v>4.846905435405064E-2</v>
      </c>
      <c r="J756">
        <v>6.7702502373570395E-2</v>
      </c>
      <c r="K756">
        <v>-4.4275026589644653E-3</v>
      </c>
      <c r="L756">
        <v>-3.0079645607644794E-2</v>
      </c>
      <c r="M756">
        <v>4.6726522396487495E-2</v>
      </c>
      <c r="N756">
        <v>4.3758407556814538E-2</v>
      </c>
      <c r="O756">
        <v>3.0660069900800568E-2</v>
      </c>
      <c r="P756">
        <v>-2.9606437086697392E-2</v>
      </c>
      <c r="Q756">
        <v>3.4262604282380996E-2</v>
      </c>
      <c r="R756">
        <v>-2.6651842074635581E-2</v>
      </c>
      <c r="S756">
        <v>2.7935981741353751E-2</v>
      </c>
      <c r="T756">
        <v>-3.2888306455604796E-2</v>
      </c>
      <c r="U756">
        <v>9.3087796170175388E-2</v>
      </c>
      <c r="V756">
        <v>-8.5834227088553601E-3</v>
      </c>
      <c r="W756">
        <v>-1.0134917472207046E-2</v>
      </c>
      <c r="X756">
        <v>-4.4579766413591723E-2</v>
      </c>
      <c r="Y756">
        <v>-3.7973022542341722E-2</v>
      </c>
      <c r="Z756">
        <v>2.7921110468456627E-2</v>
      </c>
      <c r="AA756">
        <v>2.5627083256693346E-2</v>
      </c>
      <c r="AB756">
        <v>0.10052716111089023</v>
      </c>
      <c r="AC756">
        <v>7.194237083885234E-2</v>
      </c>
      <c r="AD756">
        <v>-2.4133722258966737E-2</v>
      </c>
      <c r="AE756">
        <v>6.7657573907182814E-2</v>
      </c>
      <c r="AF756">
        <v>-1.8317855734695021E-2</v>
      </c>
      <c r="AG756">
        <v>0.11073425958725412</v>
      </c>
      <c r="AH756">
        <v>5.1803174826843504E-2</v>
      </c>
      <c r="AI756">
        <v>-5.7624052257991047E-2</v>
      </c>
      <c r="AJ756">
        <v>0.11251032435330156</v>
      </c>
      <c r="AK756">
        <v>-5.6717668464307675E-2</v>
      </c>
      <c r="AL756">
        <v>-4.3844076202745955E-2</v>
      </c>
      <c r="AM756">
        <v>-7.0194520175770853E-2</v>
      </c>
      <c r="AN756">
        <v>9.5731473599077535E-2</v>
      </c>
      <c r="AO756">
        <v>-4.3844076202745955E-2</v>
      </c>
      <c r="AP756">
        <v>-7.0194520175770853E-2</v>
      </c>
      <c r="AQ756">
        <v>1.0328131547366776E-2</v>
      </c>
      <c r="AR756">
        <v>-7.9088015830825864E-2</v>
      </c>
    </row>
    <row r="757" spans="1:44" x14ac:dyDescent="0.75">
      <c r="A757">
        <v>10.166666666666666</v>
      </c>
      <c r="B757">
        <v>9.1768831937489651E-3</v>
      </c>
      <c r="D757">
        <v>6.1437637222694727E-2</v>
      </c>
      <c r="E757">
        <v>-9.3193440502868027E-3</v>
      </c>
      <c r="F757">
        <v>-2.2359580171551648E-2</v>
      </c>
      <c r="G757">
        <v>-3.6195809831277681E-2</v>
      </c>
      <c r="H757">
        <v>4.4983276567008741E-2</v>
      </c>
      <c r="I757">
        <v>4.8140643461162758E-2</v>
      </c>
      <c r="J757">
        <v>6.734352410413004E-2</v>
      </c>
      <c r="K757">
        <v>-3.9570972157357163E-3</v>
      </c>
      <c r="L757">
        <v>-3.0359282401028424E-2</v>
      </c>
      <c r="M757">
        <v>4.6402489012083853E-2</v>
      </c>
      <c r="N757">
        <v>4.343550349332629E-2</v>
      </c>
      <c r="O757">
        <v>3.0216512422822462E-2</v>
      </c>
      <c r="P757">
        <v>-2.9894083665393621E-2</v>
      </c>
      <c r="Q757">
        <v>3.3874841944717335E-2</v>
      </c>
      <c r="R757">
        <v>-2.7647329116791582E-2</v>
      </c>
      <c r="S757">
        <v>2.6671785898567044E-2</v>
      </c>
      <c r="T757">
        <v>-3.3564865536869902E-2</v>
      </c>
      <c r="U757">
        <v>9.360782566774957E-2</v>
      </c>
      <c r="V757">
        <v>-9.3059031245379085E-3</v>
      </c>
      <c r="W757">
        <v>-1.042878696447006E-2</v>
      </c>
      <c r="X757">
        <v>-4.5001585613219403E-2</v>
      </c>
      <c r="Y757">
        <v>-3.6188941840622789E-2</v>
      </c>
      <c r="Z757">
        <v>2.8020958001401503E-2</v>
      </c>
      <c r="AA757">
        <v>2.5695199003419229E-2</v>
      </c>
      <c r="AB757">
        <v>9.9636649893881615E-2</v>
      </c>
      <c r="AC757">
        <v>7.0476906266775982E-2</v>
      </c>
      <c r="AD757">
        <v>-2.4458427816416568E-2</v>
      </c>
      <c r="AE757">
        <v>6.8208995546384182E-2</v>
      </c>
      <c r="AF757">
        <v>-1.884425634252403E-2</v>
      </c>
      <c r="AG757">
        <v>0.11104370361999015</v>
      </c>
      <c r="AH757">
        <v>5.2030320426994479E-2</v>
      </c>
      <c r="AI757">
        <v>-5.7959891288370036E-2</v>
      </c>
      <c r="AJ757">
        <v>0.11197406215907411</v>
      </c>
      <c r="AK757">
        <v>-5.6778425014298126E-2</v>
      </c>
      <c r="AL757">
        <v>-4.5443844703616711E-2</v>
      </c>
      <c r="AM757">
        <v>-7.0047811090859308E-2</v>
      </c>
      <c r="AN757">
        <v>9.4512054937829326E-2</v>
      </c>
      <c r="AO757">
        <v>-4.5443844703616711E-2</v>
      </c>
      <c r="AP757">
        <v>-7.0047811090859308E-2</v>
      </c>
      <c r="AQ757">
        <v>1.2377636432934191E-2</v>
      </c>
      <c r="AR757">
        <v>-7.8648095457917594E-2</v>
      </c>
    </row>
    <row r="758" spans="1:44" x14ac:dyDescent="0.75">
      <c r="A758">
        <v>10.199999999999999</v>
      </c>
      <c r="B758">
        <v>9.0002304356877789E-3</v>
      </c>
      <c r="D758">
        <v>6.1571329738851016E-2</v>
      </c>
      <c r="E758">
        <v>-9.6561946465214023E-3</v>
      </c>
      <c r="F758">
        <v>-2.1942864935858199E-2</v>
      </c>
      <c r="G758">
        <v>-3.591034407030038E-2</v>
      </c>
      <c r="H758">
        <v>4.4958852662650699E-2</v>
      </c>
      <c r="I758">
        <v>4.7794269871437818E-2</v>
      </c>
      <c r="J758">
        <v>6.694881446651206E-2</v>
      </c>
      <c r="K758">
        <v>-3.5915228250637398E-3</v>
      </c>
      <c r="L758">
        <v>-3.0571130337769637E-2</v>
      </c>
      <c r="M758">
        <v>4.6099155974906748E-2</v>
      </c>
      <c r="N758">
        <v>4.314603558083626E-2</v>
      </c>
      <c r="O758">
        <v>2.9728995861506572E-2</v>
      </c>
      <c r="P758">
        <v>-3.013760885611742E-2</v>
      </c>
      <c r="Q758">
        <v>3.335534804104287E-2</v>
      </c>
      <c r="R758">
        <v>-2.8678034476276738E-2</v>
      </c>
      <c r="S758">
        <v>2.5538551371213185E-2</v>
      </c>
      <c r="T758">
        <v>-3.420305833592243E-2</v>
      </c>
      <c r="U758">
        <v>9.408233935610838E-2</v>
      </c>
      <c r="V758">
        <v>-9.9904135607476671E-3</v>
      </c>
      <c r="W758">
        <v>-1.0753294569830756E-2</v>
      </c>
      <c r="X758">
        <v>-4.540516594197163E-2</v>
      </c>
      <c r="Y758">
        <v>-3.4378990783554469E-2</v>
      </c>
      <c r="Z758">
        <v>2.807491126632438E-2</v>
      </c>
      <c r="AA758">
        <v>2.6452606571429976E-2</v>
      </c>
      <c r="AB758">
        <v>9.9222202298233975E-2</v>
      </c>
      <c r="AC758">
        <v>6.9026886892309791E-2</v>
      </c>
      <c r="AD758">
        <v>-2.4773073244508285E-2</v>
      </c>
      <c r="AE758">
        <v>6.9011711070096848E-2</v>
      </c>
      <c r="AF758">
        <v>-1.9933970380007087E-2</v>
      </c>
      <c r="AG758">
        <v>0.11305538815581581</v>
      </c>
      <c r="AH758">
        <v>5.2391830437683154E-2</v>
      </c>
      <c r="AI758">
        <v>-5.8316129401883035E-2</v>
      </c>
      <c r="AJ758">
        <v>0.11160481188646625</v>
      </c>
      <c r="AK758">
        <v>-5.6699069665807442E-2</v>
      </c>
      <c r="AL758">
        <v>-4.6305535551856375E-2</v>
      </c>
      <c r="AM758">
        <v>-7.0118169675684017E-2</v>
      </c>
      <c r="AN758">
        <v>9.5718563558964909E-2</v>
      </c>
      <c r="AO758">
        <v>-4.6305535551856375E-2</v>
      </c>
      <c r="AP758">
        <v>-7.0118169675684017E-2</v>
      </c>
      <c r="AQ758">
        <v>1.5444201123285263E-2</v>
      </c>
      <c r="AR758">
        <v>-7.8198170807343245E-2</v>
      </c>
    </row>
    <row r="759" spans="1:44" x14ac:dyDescent="0.75">
      <c r="A759">
        <v>10.233333333333333</v>
      </c>
      <c r="B759">
        <v>8.8200838729789576E-3</v>
      </c>
      <c r="D759">
        <v>6.1617343285067877E-2</v>
      </c>
      <c r="E759">
        <v>-9.9378324183051463E-3</v>
      </c>
      <c r="F759">
        <v>-2.1511010621403832E-2</v>
      </c>
      <c r="G759">
        <v>-3.5586576412162958E-2</v>
      </c>
      <c r="H759">
        <v>4.4911605824198307E-2</v>
      </c>
      <c r="I759">
        <v>4.7454231975422263E-2</v>
      </c>
      <c r="J759">
        <v>6.6550409840158073E-2</v>
      </c>
      <c r="K759">
        <v>-3.3174480856100795E-3</v>
      </c>
      <c r="L759">
        <v>-3.0748641809475296E-2</v>
      </c>
      <c r="M759">
        <v>4.5802942847607428E-2</v>
      </c>
      <c r="N759">
        <v>4.2867952743720503E-2</v>
      </c>
      <c r="O759">
        <v>2.9224459933441728E-2</v>
      </c>
      <c r="P759">
        <v>-3.042512768639629E-2</v>
      </c>
      <c r="Q759">
        <v>3.2663677542344324E-2</v>
      </c>
      <c r="R759">
        <v>-2.9784008484630791E-2</v>
      </c>
      <c r="S759">
        <v>2.4470384485843787E-2</v>
      </c>
      <c r="T759">
        <v>-3.4827971326394896E-2</v>
      </c>
      <c r="U759">
        <v>9.4506890688186587E-2</v>
      </c>
      <c r="V759">
        <v>-1.0596694858669351E-2</v>
      </c>
      <c r="W759">
        <v>-1.1041192318997287E-2</v>
      </c>
      <c r="X759">
        <v>-4.5726166738540484E-2</v>
      </c>
      <c r="Y759">
        <v>-3.2525383199867391E-2</v>
      </c>
      <c r="Z759">
        <v>2.8141682948347686E-2</v>
      </c>
      <c r="AA759">
        <v>2.7495231921596044E-2</v>
      </c>
      <c r="AB759">
        <v>9.7780530872734944E-2</v>
      </c>
      <c r="AC759">
        <v>6.8399922569609348E-2</v>
      </c>
      <c r="AD759">
        <v>-2.4396343031585398E-2</v>
      </c>
      <c r="AE759">
        <v>6.9808506365090131E-2</v>
      </c>
      <c r="AF759">
        <v>-2.1024749655413715E-2</v>
      </c>
      <c r="AG759">
        <v>0.11424790332397641</v>
      </c>
      <c r="AH759">
        <v>5.2946271171032414E-2</v>
      </c>
      <c r="AI759">
        <v>-5.8494439117524437E-2</v>
      </c>
      <c r="AJ759">
        <v>0.11095748478725624</v>
      </c>
      <c r="AK759">
        <v>-5.6419805144850114E-2</v>
      </c>
      <c r="AL759">
        <v>-4.7358683051695001E-2</v>
      </c>
      <c r="AM759">
        <v>-6.9956007067638395E-2</v>
      </c>
      <c r="AN759">
        <v>9.5092227204788785E-2</v>
      </c>
      <c r="AO759">
        <v>-4.7358683051695001E-2</v>
      </c>
      <c r="AP759">
        <v>-6.9956007067638395E-2</v>
      </c>
      <c r="AQ759">
        <v>1.6055487049316246E-2</v>
      </c>
      <c r="AR759">
        <v>-7.810502405913064E-2</v>
      </c>
    </row>
    <row r="760" spans="1:44" x14ac:dyDescent="0.75">
      <c r="A760">
        <v>10.266666666666667</v>
      </c>
      <c r="B760">
        <v>8.6349244313791776E-3</v>
      </c>
      <c r="D760">
        <v>6.1529578165398252E-2</v>
      </c>
      <c r="E760">
        <v>-1.0217260039768247E-2</v>
      </c>
      <c r="F760">
        <v>-2.1078606179934331E-2</v>
      </c>
      <c r="G760">
        <v>-3.5229288651396282E-2</v>
      </c>
      <c r="H760">
        <v>4.4837489792639504E-2</v>
      </c>
      <c r="I760">
        <v>4.7118061157196994E-2</v>
      </c>
      <c r="J760">
        <v>6.6104893951443006E-2</v>
      </c>
      <c r="K760">
        <v>-3.1480192170092593E-3</v>
      </c>
      <c r="L760">
        <v>-3.0875377455317918E-2</v>
      </c>
      <c r="M760">
        <v>4.5502054369782358E-2</v>
      </c>
      <c r="N760">
        <v>4.2594736443402517E-2</v>
      </c>
      <c r="O760">
        <v>2.872703052217419E-2</v>
      </c>
      <c r="P760">
        <v>-3.0727511748869417E-2</v>
      </c>
      <c r="Q760">
        <v>3.189104931907355E-2</v>
      </c>
      <c r="R760">
        <v>-3.0938332937945956E-2</v>
      </c>
      <c r="S760">
        <v>2.359179458435785E-2</v>
      </c>
      <c r="T760">
        <v>-3.5422939321668866E-2</v>
      </c>
      <c r="U760">
        <v>9.4880616157546949E-2</v>
      </c>
      <c r="V760">
        <v>-1.1142340282032532E-2</v>
      </c>
      <c r="W760">
        <v>-1.1347037164378798E-2</v>
      </c>
      <c r="X760">
        <v>-4.6019529951055647E-2</v>
      </c>
      <c r="Y760">
        <v>-3.0662724023295986E-2</v>
      </c>
      <c r="Z760">
        <v>2.7781069900991991E-2</v>
      </c>
      <c r="AA760">
        <v>2.8330628339019202E-2</v>
      </c>
      <c r="AB760">
        <v>9.677160952162614E-2</v>
      </c>
      <c r="AC760">
        <v>6.7817816795317468E-2</v>
      </c>
      <c r="AD760">
        <v>-2.4086072776596416E-2</v>
      </c>
      <c r="AE760">
        <v>7.0280892708630929E-2</v>
      </c>
      <c r="AF760">
        <v>-2.219191110453006E-2</v>
      </c>
      <c r="AG760">
        <v>0.11553867416259245</v>
      </c>
      <c r="AH760">
        <v>5.2445158376145752E-2</v>
      </c>
      <c r="AI760">
        <v>-5.9331533729594203E-2</v>
      </c>
      <c r="AJ760">
        <v>0.10969376100558484</v>
      </c>
      <c r="AK760">
        <v>-5.5640691362104179E-2</v>
      </c>
      <c r="AL760">
        <v>-4.8312842810777239E-2</v>
      </c>
      <c r="AM760">
        <v>-7.0347488376684614E-2</v>
      </c>
      <c r="AN760">
        <v>9.7069132131122171E-2</v>
      </c>
      <c r="AO760">
        <v>-4.8312842810777239E-2</v>
      </c>
      <c r="AP760">
        <v>-7.0347488376684614E-2</v>
      </c>
      <c r="AQ760">
        <v>1.7526694780225543E-2</v>
      </c>
      <c r="AR760">
        <v>-7.7593701095424988E-2</v>
      </c>
    </row>
    <row r="761" spans="1:44" x14ac:dyDescent="0.75">
      <c r="A761">
        <v>10.3</v>
      </c>
      <c r="B761">
        <v>8.4365250471752692E-3</v>
      </c>
      <c r="D761">
        <v>6.1337190960012576E-2</v>
      </c>
      <c r="E761">
        <v>-1.0506671089111321E-2</v>
      </c>
      <c r="F761">
        <v>-2.0690104990065333E-2</v>
      </c>
      <c r="G761">
        <v>-3.4823513775389552E-2</v>
      </c>
      <c r="H761">
        <v>4.4680945942126064E-2</v>
      </c>
      <c r="I761">
        <v>4.6791445079302822E-2</v>
      </c>
      <c r="J761">
        <v>6.5588712676826089E-2</v>
      </c>
      <c r="K761">
        <v>-3.0546399231929635E-3</v>
      </c>
      <c r="L761">
        <v>-3.0993328763745782E-2</v>
      </c>
      <c r="M761">
        <v>4.5171602531081594E-2</v>
      </c>
      <c r="N761">
        <v>4.230616084043394E-2</v>
      </c>
      <c r="O761">
        <v>2.8264068182363059E-2</v>
      </c>
      <c r="P761">
        <v>-3.1098009834386993E-2</v>
      </c>
      <c r="Q761">
        <v>3.1012507643954215E-2</v>
      </c>
      <c r="R761">
        <v>-3.2161807202560462E-2</v>
      </c>
      <c r="S761">
        <v>2.2806623216224974E-2</v>
      </c>
      <c r="T761">
        <v>-3.6023278171582587E-2</v>
      </c>
      <c r="U761">
        <v>9.521465493055542E-2</v>
      </c>
      <c r="V761">
        <v>-1.1635949863096805E-2</v>
      </c>
      <c r="W761">
        <v>-1.1600401121856355E-2</v>
      </c>
      <c r="X761">
        <v>-4.6177498657107859E-2</v>
      </c>
      <c r="Y761">
        <v>-2.8805157572928838E-2</v>
      </c>
      <c r="Z761">
        <v>2.7838223951978863E-2</v>
      </c>
      <c r="AA761">
        <v>2.9642003679576638E-2</v>
      </c>
      <c r="AB761">
        <v>9.5814902080888276E-2</v>
      </c>
      <c r="AC761">
        <v>6.7674164652696059E-2</v>
      </c>
      <c r="AD761">
        <v>-2.3845578604630185E-2</v>
      </c>
      <c r="AE761">
        <v>7.0994871754887529E-2</v>
      </c>
      <c r="AF761">
        <v>-2.3473767130896574E-2</v>
      </c>
      <c r="AG761">
        <v>0.11592990329358163</v>
      </c>
      <c r="AH761">
        <v>5.14866078652041E-2</v>
      </c>
      <c r="AI761">
        <v>-6.0037695391887823E-2</v>
      </c>
      <c r="AJ761">
        <v>0.10848907928800232</v>
      </c>
      <c r="AK761">
        <v>-5.5091253947285423E-2</v>
      </c>
      <c r="AL761">
        <v>-4.8170621306172785E-2</v>
      </c>
      <c r="AM761">
        <v>-7.1030359165388288E-2</v>
      </c>
      <c r="AN761">
        <v>9.8321558242076529E-2</v>
      </c>
      <c r="AO761">
        <v>-4.8170621306172785E-2</v>
      </c>
      <c r="AP761">
        <v>-7.1030359165388288E-2</v>
      </c>
      <c r="AQ761">
        <v>1.9442656520279208E-2</v>
      </c>
      <c r="AR761">
        <v>-7.6630840573111828E-2</v>
      </c>
    </row>
    <row r="762" spans="1:44" x14ac:dyDescent="0.75">
      <c r="A762">
        <v>10.333333333333334</v>
      </c>
      <c r="B762">
        <v>8.222692505807188E-3</v>
      </c>
      <c r="D762">
        <v>6.1031108998142763E-2</v>
      </c>
      <c r="E762">
        <v>-1.0839654222702813E-2</v>
      </c>
      <c r="F762">
        <v>-2.0366474670248883E-2</v>
      </c>
      <c r="G762">
        <v>-3.4391052875102128E-2</v>
      </c>
      <c r="H762">
        <v>4.442791271623453E-2</v>
      </c>
      <c r="I762">
        <v>4.646981737621636E-2</v>
      </c>
      <c r="J762">
        <v>6.4998828733782071E-2</v>
      </c>
      <c r="K762">
        <v>-3.0497824377547791E-3</v>
      </c>
      <c r="L762">
        <v>-3.1094112828828818E-2</v>
      </c>
      <c r="M762">
        <v>4.4805383436396673E-2</v>
      </c>
      <c r="N762">
        <v>4.1993240912471058E-2</v>
      </c>
      <c r="O762">
        <v>2.7875884051299489E-2</v>
      </c>
      <c r="P762">
        <v>-3.1507188097843107E-2</v>
      </c>
      <c r="Q762">
        <v>3.0093844928515495E-2</v>
      </c>
      <c r="R762">
        <v>-3.342507958866231E-2</v>
      </c>
      <c r="S762">
        <v>2.2134238038742652E-2</v>
      </c>
      <c r="T762">
        <v>-3.6621947424319956E-2</v>
      </c>
      <c r="U762">
        <v>9.5485338578841519E-2</v>
      </c>
      <c r="V762">
        <v>-1.2103670802351259E-2</v>
      </c>
      <c r="W762">
        <v>-1.1846719760177864E-2</v>
      </c>
      <c r="X762">
        <v>-4.6229560966330116E-2</v>
      </c>
      <c r="Y762">
        <v>-2.6941118968562442E-2</v>
      </c>
      <c r="Z762">
        <v>2.7754434214762154E-2</v>
      </c>
      <c r="AA762">
        <v>3.1054887036856216E-2</v>
      </c>
      <c r="AB762">
        <v>9.4447447516898694E-2</v>
      </c>
      <c r="AC762">
        <v>6.7477817922545466E-2</v>
      </c>
      <c r="AD762">
        <v>-2.364879685928515E-2</v>
      </c>
      <c r="AE762">
        <v>7.1480987709449481E-2</v>
      </c>
      <c r="AF762">
        <v>-2.4446122419508658E-2</v>
      </c>
      <c r="AG762">
        <v>0.11486495781504177</v>
      </c>
      <c r="AH762">
        <v>4.9816860542074695E-2</v>
      </c>
      <c r="AI762">
        <v>-6.0300569447737644E-2</v>
      </c>
      <c r="AJ762">
        <v>0.10739857273455468</v>
      </c>
      <c r="AK762">
        <v>-5.4680632732814941E-2</v>
      </c>
      <c r="AL762">
        <v>-4.9059304419181604E-2</v>
      </c>
      <c r="AM762">
        <v>-7.1536694783368757E-2</v>
      </c>
      <c r="AN762">
        <v>0.10119156184194078</v>
      </c>
      <c r="AO762">
        <v>-4.9059304419181604E-2</v>
      </c>
      <c r="AP762">
        <v>-7.1536694783368757E-2</v>
      </c>
      <c r="AQ762">
        <v>2.086329937377181E-2</v>
      </c>
      <c r="AR762">
        <v>-7.7378601123957211E-2</v>
      </c>
    </row>
    <row r="763" spans="1:44" x14ac:dyDescent="0.75">
      <c r="A763">
        <v>10.366666666666667</v>
      </c>
      <c r="B763">
        <v>7.9951051717553744E-3</v>
      </c>
      <c r="D763">
        <v>6.0652108577478811E-2</v>
      </c>
      <c r="E763">
        <v>-1.1224399570867814E-2</v>
      </c>
      <c r="F763">
        <v>-2.0123202443952399E-2</v>
      </c>
      <c r="G763">
        <v>-3.3918802351393842E-2</v>
      </c>
      <c r="H763">
        <v>4.4057657340699802E-2</v>
      </c>
      <c r="I763">
        <v>4.6169329937349797E-2</v>
      </c>
      <c r="J763">
        <v>6.4295568556753557E-2</v>
      </c>
      <c r="K763">
        <v>-3.0876294359175531E-3</v>
      </c>
      <c r="L763">
        <v>-3.1186638700357514E-2</v>
      </c>
      <c r="M763">
        <v>4.4369126136201052E-2</v>
      </c>
      <c r="N763">
        <v>4.1651596385559521E-2</v>
      </c>
      <c r="O763">
        <v>2.7589329477275971E-2</v>
      </c>
      <c r="P763">
        <v>-3.1980297586265451E-2</v>
      </c>
      <c r="Q763">
        <v>2.9144044939981059E-2</v>
      </c>
      <c r="R763">
        <v>-3.4730816548879939E-2</v>
      </c>
      <c r="S763">
        <v>2.1539552944430461E-2</v>
      </c>
      <c r="T763">
        <v>-3.7232590492523303E-2</v>
      </c>
      <c r="U763">
        <v>9.571501220119713E-2</v>
      </c>
      <c r="V763">
        <v>-1.2593454825023956E-2</v>
      </c>
      <c r="W763">
        <v>-1.2039088325514936E-2</v>
      </c>
      <c r="X763">
        <v>-4.6090894687311403E-2</v>
      </c>
      <c r="Y763">
        <v>-2.5083197750300778E-2</v>
      </c>
      <c r="Z763">
        <v>2.7531693516870719E-2</v>
      </c>
      <c r="AA763">
        <v>3.2206732282601014E-2</v>
      </c>
      <c r="AB763">
        <v>9.2854573828329151E-2</v>
      </c>
      <c r="AC763">
        <v>6.6849520019280961E-2</v>
      </c>
      <c r="AD763">
        <v>-2.4099289938057739E-2</v>
      </c>
      <c r="AE763">
        <v>7.2015326168577837E-2</v>
      </c>
      <c r="AF763">
        <v>-2.5333546195893404E-2</v>
      </c>
      <c r="AG763">
        <v>0.11249457216263241</v>
      </c>
      <c r="AH763">
        <v>4.8877016892599802E-2</v>
      </c>
      <c r="AI763">
        <v>-6.0432024142024074E-2</v>
      </c>
      <c r="AJ763">
        <v>0.10655033013110246</v>
      </c>
      <c r="AK763">
        <v>-5.4956928802047667E-2</v>
      </c>
      <c r="AL763">
        <v>-4.9988031955855411E-2</v>
      </c>
      <c r="AM763">
        <v>-7.231321555909373E-2</v>
      </c>
      <c r="AN763">
        <v>0.10207153071938238</v>
      </c>
      <c r="AO763">
        <v>-4.9988031955855411E-2</v>
      </c>
      <c r="AP763">
        <v>-7.231321555909373E-2</v>
      </c>
      <c r="AQ763">
        <v>2.2457114296192942E-2</v>
      </c>
      <c r="AR763">
        <v>-7.7901566706681774E-2</v>
      </c>
    </row>
    <row r="764" spans="1:44" x14ac:dyDescent="0.75">
      <c r="A764">
        <v>10.4</v>
      </c>
      <c r="B764">
        <v>7.7511311773400789E-3</v>
      </c>
      <c r="D764">
        <v>6.0226287957898694E-2</v>
      </c>
      <c r="E764">
        <v>-1.1665084090592389E-2</v>
      </c>
      <c r="F764">
        <v>-2.0006133084759847E-2</v>
      </c>
      <c r="G764">
        <v>-3.3437344874846377E-2</v>
      </c>
      <c r="H764">
        <v>4.3557078006495997E-2</v>
      </c>
      <c r="I764">
        <v>4.5863896004480369E-2</v>
      </c>
      <c r="J764">
        <v>6.3507245691425226E-2</v>
      </c>
      <c r="K764">
        <v>-3.1573704238395013E-3</v>
      </c>
      <c r="L764">
        <v>-3.1274336311068553E-2</v>
      </c>
      <c r="M764">
        <v>4.3878209410397419E-2</v>
      </c>
      <c r="N764">
        <v>4.1272738147010338E-2</v>
      </c>
      <c r="O764">
        <v>2.7427260049664195E-2</v>
      </c>
      <c r="P764">
        <v>-3.2482579674395606E-2</v>
      </c>
      <c r="Q764">
        <v>2.8178267945424992E-2</v>
      </c>
      <c r="R764">
        <v>-3.6065060961103998E-2</v>
      </c>
      <c r="S764">
        <v>2.0983430616019001E-2</v>
      </c>
      <c r="T764">
        <v>-3.7865579342391299E-2</v>
      </c>
      <c r="U764">
        <v>9.588671551611358E-2</v>
      </c>
      <c r="V764">
        <v>-1.3101890470478461E-2</v>
      </c>
      <c r="W764">
        <v>-1.2180889365543393E-2</v>
      </c>
      <c r="X764">
        <v>-4.5780478901520635E-2</v>
      </c>
      <c r="Y764">
        <v>-2.3239495942908018E-2</v>
      </c>
      <c r="Z764">
        <v>2.7522353539729507E-2</v>
      </c>
      <c r="AA764">
        <v>3.2504671305972378E-2</v>
      </c>
      <c r="AB764">
        <v>9.1259627908006444E-2</v>
      </c>
      <c r="AC764">
        <v>6.6731437413513894E-2</v>
      </c>
      <c r="AD764">
        <v>-2.4429002874886661E-2</v>
      </c>
      <c r="AE764">
        <v>7.2545642418651884E-2</v>
      </c>
      <c r="AF764">
        <v>-2.6265382415908083E-2</v>
      </c>
      <c r="AG764">
        <v>0.11006517725996624</v>
      </c>
      <c r="AH764">
        <v>4.70926206103921E-2</v>
      </c>
      <c r="AI764">
        <v>-6.065892965200375E-2</v>
      </c>
      <c r="AJ764">
        <v>0.10533572828296627</v>
      </c>
      <c r="AK764">
        <v>-5.5856498724727803E-2</v>
      </c>
      <c r="AL764">
        <v>-5.1209623898310346E-2</v>
      </c>
      <c r="AM764">
        <v>-7.2453404063155785E-2</v>
      </c>
      <c r="AN764">
        <v>0.10135946567501954</v>
      </c>
      <c r="AO764">
        <v>-5.1209623898310346E-2</v>
      </c>
      <c r="AP764">
        <v>-7.2453404063155785E-2</v>
      </c>
      <c r="AQ764">
        <v>2.3857386037248768E-2</v>
      </c>
      <c r="AR764">
        <v>-7.8512897553587785E-2</v>
      </c>
    </row>
    <row r="765" spans="1:44" x14ac:dyDescent="0.75">
      <c r="A765">
        <v>10.433333333333334</v>
      </c>
      <c r="B765">
        <v>7.4994635052616394E-3</v>
      </c>
      <c r="D765">
        <v>5.9775933295196058E-2</v>
      </c>
      <c r="E765">
        <v>-1.2164660107336914E-2</v>
      </c>
      <c r="F765">
        <v>-2.000216827221377E-2</v>
      </c>
      <c r="G765">
        <v>-3.2915835571253126E-2</v>
      </c>
      <c r="H765">
        <v>4.2953719784864376E-2</v>
      </c>
      <c r="I765">
        <v>4.5557949158465526E-2</v>
      </c>
      <c r="J765">
        <v>6.2584981375068377E-2</v>
      </c>
      <c r="K765">
        <v>-3.1975877870381499E-3</v>
      </c>
      <c r="L765">
        <v>-3.1361863792436807E-2</v>
      </c>
      <c r="M765">
        <v>4.3306621831599973E-2</v>
      </c>
      <c r="N765">
        <v>4.0892838248069663E-2</v>
      </c>
      <c r="O765">
        <v>2.7404072524137377E-2</v>
      </c>
      <c r="P765">
        <v>-3.2979056486838555E-2</v>
      </c>
      <c r="Q765">
        <v>2.7217724825728845E-2</v>
      </c>
      <c r="R765">
        <v>-3.7412926972266197E-2</v>
      </c>
      <c r="S765">
        <v>2.0499511451605484E-2</v>
      </c>
      <c r="T765">
        <v>-3.8497515381234644E-2</v>
      </c>
      <c r="U765">
        <v>9.6019126031921143E-2</v>
      </c>
      <c r="V765">
        <v>-1.3689420035205511E-2</v>
      </c>
      <c r="W765">
        <v>-1.2260134768829737E-2</v>
      </c>
      <c r="X765">
        <v>-4.528320724280533E-2</v>
      </c>
      <c r="Y765">
        <v>-2.1459904993442008E-2</v>
      </c>
      <c r="Z765">
        <v>2.7672991798710276E-2</v>
      </c>
      <c r="AA765">
        <v>3.154705503742055E-2</v>
      </c>
      <c r="AB765">
        <v>9.0491608638326976E-2</v>
      </c>
      <c r="AC765">
        <v>6.718807239386361E-2</v>
      </c>
      <c r="AD765">
        <v>-2.4468784316791416E-2</v>
      </c>
      <c r="AE765">
        <v>7.3027860876939049E-2</v>
      </c>
      <c r="AF765">
        <v>-2.6977950034358759E-2</v>
      </c>
      <c r="AG765">
        <v>0.10903955522897295</v>
      </c>
      <c r="AH765">
        <v>4.5753682533314258E-2</v>
      </c>
      <c r="AI765">
        <v>-6.1073949454107143E-2</v>
      </c>
      <c r="AJ765">
        <v>0.10433038283622256</v>
      </c>
      <c r="AK765">
        <v>-5.7486695310190683E-2</v>
      </c>
      <c r="AL765">
        <v>-5.187658751541336E-2</v>
      </c>
      <c r="AM765">
        <v>-7.2873798075562393E-2</v>
      </c>
      <c r="AN765">
        <v>0.10122959444746027</v>
      </c>
      <c r="AO765">
        <v>-5.187658751541336E-2</v>
      </c>
      <c r="AP765">
        <v>-7.2873798075562393E-2</v>
      </c>
      <c r="AQ765">
        <v>2.6156624464073908E-2</v>
      </c>
      <c r="AR765">
        <v>-7.9751873364722503E-2</v>
      </c>
    </row>
    <row r="766" spans="1:44" x14ac:dyDescent="0.75">
      <c r="A766">
        <v>10.466666666666667</v>
      </c>
      <c r="B766">
        <v>7.2394566090452162E-3</v>
      </c>
      <c r="D766">
        <v>5.932371311825773E-2</v>
      </c>
      <c r="E766">
        <v>-1.2709765292638401E-2</v>
      </c>
      <c r="F766">
        <v>-2.0138925373636922E-2</v>
      </c>
      <c r="G766">
        <v>-3.2389928817863366E-2</v>
      </c>
      <c r="H766">
        <v>4.2251738904972809E-2</v>
      </c>
      <c r="I766">
        <v>4.5202619736349668E-2</v>
      </c>
      <c r="J766">
        <v>6.1563666949175748E-2</v>
      </c>
      <c r="K766">
        <v>-3.1907437549821773E-3</v>
      </c>
      <c r="L766">
        <v>-3.1445636894369813E-2</v>
      </c>
      <c r="M766">
        <v>4.2712567155154771E-2</v>
      </c>
      <c r="N766">
        <v>4.049645075970805E-2</v>
      </c>
      <c r="O766">
        <v>2.7518327304048826E-2</v>
      </c>
      <c r="P766">
        <v>-3.3471517017510388E-2</v>
      </c>
      <c r="Q766">
        <v>2.6247230840436599E-2</v>
      </c>
      <c r="R766">
        <v>-3.8765906394534345E-2</v>
      </c>
      <c r="S766">
        <v>2.0047185351316388E-2</v>
      </c>
      <c r="T766">
        <v>-3.9157116873363353E-2</v>
      </c>
      <c r="U766">
        <v>9.6152066567954914E-2</v>
      </c>
      <c r="V766">
        <v>-1.4343456698989848E-2</v>
      </c>
      <c r="W766">
        <v>-1.2275482091019006E-2</v>
      </c>
      <c r="X766">
        <v>-4.4580301795399131E-2</v>
      </c>
      <c r="Y766">
        <v>-1.9778740284073993E-2</v>
      </c>
      <c r="Z766">
        <v>2.8050072262841348E-2</v>
      </c>
      <c r="AA766">
        <v>3.1148077596209578E-2</v>
      </c>
      <c r="AB766">
        <v>9.0221074403957616E-2</v>
      </c>
      <c r="AC766">
        <v>6.7455055417795631E-2</v>
      </c>
      <c r="AD766">
        <v>-2.4205583664615976E-2</v>
      </c>
      <c r="AE766">
        <v>7.3749313702955316E-2</v>
      </c>
      <c r="AF766">
        <v>-2.7791739018414505E-2</v>
      </c>
      <c r="AG766">
        <v>0.10758275359210942</v>
      </c>
      <c r="AH766">
        <v>4.4478885083828114E-2</v>
      </c>
      <c r="AI766">
        <v>-6.1073359274320234E-2</v>
      </c>
      <c r="AJ766">
        <v>0.10354008497835322</v>
      </c>
      <c r="AK766">
        <v>-5.8292929445493316E-2</v>
      </c>
      <c r="AL766">
        <v>-5.2602614452363014E-2</v>
      </c>
      <c r="AM766">
        <v>-7.2992694938101774E-2</v>
      </c>
      <c r="AN766">
        <v>0.10030873950695031</v>
      </c>
      <c r="AO766">
        <v>-5.2602614452363014E-2</v>
      </c>
      <c r="AP766">
        <v>-7.2992694938101774E-2</v>
      </c>
      <c r="AQ766">
        <v>3.0300507529634136E-2</v>
      </c>
      <c r="AR766">
        <v>-8.0820275835398664E-2</v>
      </c>
    </row>
    <row r="767" spans="1:44" x14ac:dyDescent="0.75">
      <c r="A767">
        <v>10.5</v>
      </c>
      <c r="B767">
        <v>6.9850922408445622E-3</v>
      </c>
      <c r="D767">
        <v>5.8861405543632526E-2</v>
      </c>
      <c r="E767">
        <v>-1.3316119681416022E-2</v>
      </c>
      <c r="F767">
        <v>-2.0370628549967729E-2</v>
      </c>
      <c r="G767">
        <v>-3.1815689698538471E-2</v>
      </c>
      <c r="H767">
        <v>4.1482755596005921E-2</v>
      </c>
      <c r="I767">
        <v>4.4849898484771694E-2</v>
      </c>
      <c r="J767">
        <v>6.0438290090527091E-2</v>
      </c>
      <c r="K767">
        <v>-3.0937810058534808E-3</v>
      </c>
      <c r="L767">
        <v>-3.154969491222992E-2</v>
      </c>
      <c r="M767">
        <v>4.2082425331847681E-2</v>
      </c>
      <c r="N767">
        <v>4.0118895289331068E-2</v>
      </c>
      <c r="O767">
        <v>2.7771519419044651E-2</v>
      </c>
      <c r="P767">
        <v>-3.3902298830830693E-2</v>
      </c>
      <c r="Q767">
        <v>2.5274746333004125E-2</v>
      </c>
      <c r="R767">
        <v>-4.008814607528368E-2</v>
      </c>
      <c r="S767">
        <v>1.9703534832806319E-2</v>
      </c>
      <c r="T767">
        <v>-3.9774171469105252E-2</v>
      </c>
      <c r="U767">
        <v>9.6297237193244137E-2</v>
      </c>
      <c r="V767">
        <v>-1.509472204766002E-2</v>
      </c>
      <c r="W767">
        <v>-1.2242874452315325E-2</v>
      </c>
      <c r="X767">
        <v>-4.3744564168505556E-2</v>
      </c>
      <c r="Y767">
        <v>-1.8215987923928662E-2</v>
      </c>
      <c r="Z767">
        <v>2.8338986274895357E-2</v>
      </c>
      <c r="AA767">
        <v>2.9733618599165873E-2</v>
      </c>
      <c r="AB767">
        <v>9.0174897181612992E-2</v>
      </c>
      <c r="AC767">
        <v>6.7120368830527799E-2</v>
      </c>
      <c r="AD767">
        <v>-2.392835611979241E-2</v>
      </c>
      <c r="AE767">
        <v>7.436707870704716E-2</v>
      </c>
      <c r="AF767">
        <v>-2.8384168700069792E-2</v>
      </c>
      <c r="AG767">
        <v>0.10668388369571939</v>
      </c>
      <c r="AH767">
        <v>4.3130246001425267E-2</v>
      </c>
      <c r="AI767">
        <v>-6.0859511319648583E-2</v>
      </c>
      <c r="AJ767">
        <v>0.10285091285538688</v>
      </c>
      <c r="AK767">
        <v>-5.9911455629420365E-2</v>
      </c>
      <c r="AL767">
        <v>-5.3333681952823397E-2</v>
      </c>
      <c r="AM767">
        <v>-7.2589944526214062E-2</v>
      </c>
      <c r="AN767">
        <v>0.10059500182252379</v>
      </c>
      <c r="AO767">
        <v>-5.3333681952823397E-2</v>
      </c>
      <c r="AP767">
        <v>-7.2589944526214062E-2</v>
      </c>
      <c r="AQ767">
        <v>3.2394066349253951E-2</v>
      </c>
      <c r="AR767">
        <v>-8.1741538563560839E-2</v>
      </c>
    </row>
    <row r="768" spans="1:44" x14ac:dyDescent="0.75">
      <c r="A768">
        <v>10.533333333333333</v>
      </c>
      <c r="B768">
        <v>6.7318751739096324E-3</v>
      </c>
      <c r="D768">
        <v>5.8425566750248591E-2</v>
      </c>
      <c r="E768">
        <v>-1.3966660825063789E-2</v>
      </c>
      <c r="F768">
        <v>-2.0722749700915883E-2</v>
      </c>
      <c r="G768">
        <v>-3.1220382347442076E-2</v>
      </c>
      <c r="H768">
        <v>4.0647676162310797E-2</v>
      </c>
      <c r="I768">
        <v>4.4481498365239604E-2</v>
      </c>
      <c r="J768">
        <v>5.9200437781326901E-2</v>
      </c>
      <c r="K768">
        <v>-2.8844557803841329E-3</v>
      </c>
      <c r="L768">
        <v>-3.1664562087118577E-2</v>
      </c>
      <c r="M768">
        <v>4.1456306238464406E-2</v>
      </c>
      <c r="N768">
        <v>3.9751766968174534E-2</v>
      </c>
      <c r="O768">
        <v>2.8135965307440666E-2</v>
      </c>
      <c r="P768">
        <v>-3.4321651288698428E-2</v>
      </c>
      <c r="Q768">
        <v>2.4295288677647534E-2</v>
      </c>
      <c r="R768">
        <v>-4.1393896198779229E-2</v>
      </c>
      <c r="S768">
        <v>1.9455588236224949E-2</v>
      </c>
      <c r="T768">
        <v>-4.0381554377834313E-2</v>
      </c>
      <c r="U768">
        <v>9.6467421697197561E-2</v>
      </c>
      <c r="V768">
        <v>-1.5914617437559904E-2</v>
      </c>
      <c r="W768">
        <v>-1.2124082060047644E-2</v>
      </c>
      <c r="X768">
        <v>-4.2795468077129459E-2</v>
      </c>
      <c r="Y768">
        <v>-1.6826182177290202E-2</v>
      </c>
      <c r="Z768">
        <v>2.86872683450702E-2</v>
      </c>
      <c r="AA768">
        <v>2.8312187441668895E-2</v>
      </c>
      <c r="AB768">
        <v>9.0154085287182648E-2</v>
      </c>
      <c r="AC768">
        <v>6.71130966313946E-2</v>
      </c>
      <c r="AD768">
        <v>-2.3712647946967685E-2</v>
      </c>
      <c r="AE768">
        <v>7.4967086573282646E-2</v>
      </c>
      <c r="AF768">
        <v>-2.8912016064582942E-2</v>
      </c>
      <c r="AG768">
        <v>0.1062277089418102</v>
      </c>
      <c r="AH768">
        <v>4.2829177653665056E-2</v>
      </c>
      <c r="AI768">
        <v>-6.1025550418158554E-2</v>
      </c>
      <c r="AJ768">
        <v>0.10205255986305502</v>
      </c>
      <c r="AK768">
        <v>-6.1261700888170005E-2</v>
      </c>
      <c r="AL768">
        <v>-5.3583374027632559E-2</v>
      </c>
      <c r="AM768">
        <v>-7.2636152067393364E-2</v>
      </c>
      <c r="AN768">
        <v>9.936971584224788E-2</v>
      </c>
      <c r="AO768">
        <v>-5.3583374027632559E-2</v>
      </c>
      <c r="AP768">
        <v>-7.2636152067393364E-2</v>
      </c>
      <c r="AQ768">
        <v>3.3806716865800869E-2</v>
      </c>
      <c r="AR768">
        <v>-8.2458885049259287E-2</v>
      </c>
    </row>
    <row r="769" spans="1:44" x14ac:dyDescent="0.75">
      <c r="A769">
        <v>10.566666666666666</v>
      </c>
      <c r="B769">
        <v>6.4935967774535138E-3</v>
      </c>
      <c r="D769">
        <v>5.8010924347920184E-2</v>
      </c>
      <c r="E769">
        <v>-1.4654544512796722E-2</v>
      </c>
      <c r="F769">
        <v>-2.1141644685921317E-2</v>
      </c>
      <c r="G769">
        <v>-3.0544583874961905E-2</v>
      </c>
      <c r="H769">
        <v>3.9769554813651721E-2</v>
      </c>
      <c r="I769">
        <v>4.4127563015761082E-2</v>
      </c>
      <c r="J769">
        <v>5.7882184130658244E-2</v>
      </c>
      <c r="K769">
        <v>-2.5692240128175397E-3</v>
      </c>
      <c r="L769">
        <v>-3.1788514423664108E-2</v>
      </c>
      <c r="M769">
        <v>4.083141329663726E-2</v>
      </c>
      <c r="N769">
        <v>3.9424092502899508E-2</v>
      </c>
      <c r="O769">
        <v>2.8583300751148528E-2</v>
      </c>
      <c r="P769">
        <v>-3.4672745754682412E-2</v>
      </c>
      <c r="Q769">
        <v>2.3303480531732663E-2</v>
      </c>
      <c r="R769">
        <v>-4.2629687261011316E-2</v>
      </c>
      <c r="S769">
        <v>1.9314927237449944E-2</v>
      </c>
      <c r="T769">
        <v>-4.0912936817342066E-2</v>
      </c>
      <c r="U769">
        <v>9.6667446165785445E-2</v>
      </c>
      <c r="V769">
        <v>-1.6792829276622206E-2</v>
      </c>
      <c r="W769">
        <v>-1.1968996160701012E-2</v>
      </c>
      <c r="X769">
        <v>-4.1793519282291886E-2</v>
      </c>
      <c r="Y769">
        <v>-1.5586531626854786E-2</v>
      </c>
      <c r="Z769">
        <v>2.9218763053108585E-2</v>
      </c>
      <c r="AA769">
        <v>2.6988419309685541E-2</v>
      </c>
      <c r="AB769">
        <v>9.0615374388177836E-2</v>
      </c>
      <c r="AC769">
        <v>6.6709757158071259E-2</v>
      </c>
      <c r="AD769">
        <v>-2.3774516660020228E-2</v>
      </c>
      <c r="AE769">
        <v>7.5065322817368302E-2</v>
      </c>
      <c r="AF769">
        <v>-2.9699524073576393E-2</v>
      </c>
      <c r="AG769">
        <v>0.10637647247513991</v>
      </c>
      <c r="AH769">
        <v>4.2188200257806306E-2</v>
      </c>
      <c r="AI769">
        <v>-6.1241016700218177E-2</v>
      </c>
      <c r="AJ769">
        <v>0.1008164720555544</v>
      </c>
      <c r="AK769">
        <v>-6.146120776261204E-2</v>
      </c>
      <c r="AL769">
        <v>-5.3396103992544033E-2</v>
      </c>
      <c r="AM769">
        <v>-7.3024342580105539E-2</v>
      </c>
      <c r="AN769">
        <v>0.10012949433335724</v>
      </c>
      <c r="AO769">
        <v>-5.3396103992544033E-2</v>
      </c>
      <c r="AP769">
        <v>-7.3024342580105539E-2</v>
      </c>
      <c r="AQ769">
        <v>3.4025377595903288E-2</v>
      </c>
      <c r="AR769">
        <v>-8.3053775534696284E-2</v>
      </c>
    </row>
    <row r="770" spans="1:44" x14ac:dyDescent="0.75">
      <c r="A770">
        <v>10.6</v>
      </c>
      <c r="B770">
        <v>6.2699471685048365E-3</v>
      </c>
      <c r="D770">
        <v>5.7643507678080776E-2</v>
      </c>
      <c r="E770">
        <v>-1.5362918858428718E-2</v>
      </c>
      <c r="F770">
        <v>-2.1618560466479114E-2</v>
      </c>
      <c r="G770">
        <v>-2.981156841875297E-2</v>
      </c>
      <c r="H770">
        <v>3.8869950065825776E-2</v>
      </c>
      <c r="I770">
        <v>4.3818088414356672E-2</v>
      </c>
      <c r="J770">
        <v>5.646322559747418E-2</v>
      </c>
      <c r="K770">
        <v>-2.1446925283937052E-3</v>
      </c>
      <c r="L770">
        <v>-3.1903222391219385E-2</v>
      </c>
      <c r="M770">
        <v>4.0221350549109115E-2</v>
      </c>
      <c r="N770">
        <v>3.9130903546727526E-2</v>
      </c>
      <c r="O770">
        <v>2.9060922448298672E-2</v>
      </c>
      <c r="P770">
        <v>-3.4964130303025226E-2</v>
      </c>
      <c r="Q770">
        <v>2.2310942513929663E-2</v>
      </c>
      <c r="R770">
        <v>-4.3844975204702485E-2</v>
      </c>
      <c r="S770">
        <v>1.9269016203403055E-2</v>
      </c>
      <c r="T770">
        <v>-4.1410322637825785E-2</v>
      </c>
      <c r="U770">
        <v>9.6931656290789855E-2</v>
      </c>
      <c r="V770">
        <v>-1.7710301549641306E-2</v>
      </c>
      <c r="W770">
        <v>-1.1743162703409775E-2</v>
      </c>
      <c r="X770">
        <v>-4.0747794643866526E-2</v>
      </c>
      <c r="Y770">
        <v>-1.4519075895143894E-2</v>
      </c>
      <c r="Z770">
        <v>2.9540224772379869E-2</v>
      </c>
      <c r="AA770">
        <v>2.6389618384891074E-2</v>
      </c>
      <c r="AB770">
        <v>9.0393496415460448E-2</v>
      </c>
      <c r="AC770">
        <v>6.6499104054969393E-2</v>
      </c>
      <c r="AD770">
        <v>-2.3812610474281754E-2</v>
      </c>
      <c r="AE770">
        <v>7.5479402337099974E-2</v>
      </c>
      <c r="AF770">
        <v>-3.0774758650131618E-2</v>
      </c>
      <c r="AG770">
        <v>0.10644129438240071</v>
      </c>
      <c r="AH770">
        <v>4.1660631850711685E-2</v>
      </c>
      <c r="AI770">
        <v>-6.1371955445237499E-2</v>
      </c>
      <c r="AJ770">
        <v>0.10018299998173401</v>
      </c>
      <c r="AK770">
        <v>-6.0863449208545965E-2</v>
      </c>
      <c r="AL770">
        <v>-5.2432746358734725E-2</v>
      </c>
      <c r="AM770">
        <v>-7.2819714383676168E-2</v>
      </c>
      <c r="AN770">
        <v>9.9645077521722511E-2</v>
      </c>
      <c r="AO770">
        <v>-5.2432746358734725E-2</v>
      </c>
      <c r="AP770">
        <v>-7.2819714383676168E-2</v>
      </c>
      <c r="AQ770">
        <v>3.4365954404943493E-2</v>
      </c>
      <c r="AR770">
        <v>-8.2120950216050898E-2</v>
      </c>
    </row>
    <row r="771" spans="1:44" x14ac:dyDescent="0.75">
      <c r="A771">
        <v>10.633333333333333</v>
      </c>
      <c r="B771">
        <v>6.0637637655330846E-3</v>
      </c>
      <c r="D771">
        <v>5.7301404740594794E-2</v>
      </c>
      <c r="E771">
        <v>-1.6063069985172776E-2</v>
      </c>
      <c r="F771">
        <v>-2.2123436467414694E-2</v>
      </c>
      <c r="G771">
        <v>-2.89934893316918E-2</v>
      </c>
      <c r="H771">
        <v>3.7950446292525426E-2</v>
      </c>
      <c r="I771">
        <v>4.3574609888226069E-2</v>
      </c>
      <c r="J771">
        <v>5.5021227996642351E-2</v>
      </c>
      <c r="K771">
        <v>-1.6730543983672951E-3</v>
      </c>
      <c r="L771">
        <v>-3.2007106109766745E-2</v>
      </c>
      <c r="M771">
        <v>3.9622766560133138E-2</v>
      </c>
      <c r="N771">
        <v>3.8887387044106263E-2</v>
      </c>
      <c r="O771">
        <v>2.9549134143019299E-2</v>
      </c>
      <c r="P771">
        <v>-3.5153619234398303E-2</v>
      </c>
      <c r="Q771">
        <v>2.126507409213969E-2</v>
      </c>
      <c r="R771">
        <v>-4.5012838765697671E-2</v>
      </c>
      <c r="S771">
        <v>1.9289045440373544E-2</v>
      </c>
      <c r="T771">
        <v>-4.184321086927411E-2</v>
      </c>
      <c r="U771">
        <v>9.7270616702896884E-2</v>
      </c>
      <c r="V771">
        <v>-1.8641811491105695E-2</v>
      </c>
      <c r="W771">
        <v>-1.1520331891083988E-2</v>
      </c>
      <c r="X771">
        <v>-3.9677469665747374E-2</v>
      </c>
      <c r="Y771">
        <v>-1.3619471849209136E-2</v>
      </c>
      <c r="Z771">
        <v>2.9423655204235122E-2</v>
      </c>
      <c r="AA771">
        <v>2.6123342070443173E-2</v>
      </c>
      <c r="AB771">
        <v>9.0352652543351203E-2</v>
      </c>
      <c r="AC771">
        <v>6.613452330138174E-2</v>
      </c>
      <c r="AD771">
        <v>-2.4272424024917066E-2</v>
      </c>
      <c r="AE771">
        <v>7.5686375684089854E-2</v>
      </c>
      <c r="AF771">
        <v>-3.125231972413952E-2</v>
      </c>
      <c r="AG771">
        <v>0.10538321609143474</v>
      </c>
      <c r="AH771">
        <v>4.1394621950702169E-2</v>
      </c>
      <c r="AI771">
        <v>-6.1368962516425096E-2</v>
      </c>
      <c r="AJ771">
        <v>9.9219785073987238E-2</v>
      </c>
      <c r="AK771">
        <v>-5.9353704429252106E-2</v>
      </c>
      <c r="AL771">
        <v>-5.1488704740788732E-2</v>
      </c>
      <c r="AM771">
        <v>-7.3764137800428523E-2</v>
      </c>
      <c r="AN771">
        <v>9.9567661390508308E-2</v>
      </c>
      <c r="AO771">
        <v>-5.1488704740788732E-2</v>
      </c>
      <c r="AP771">
        <v>-7.3764137800428523E-2</v>
      </c>
      <c r="AQ771">
        <v>3.544642253877562E-2</v>
      </c>
      <c r="AR771">
        <v>-8.1968424299403153E-2</v>
      </c>
    </row>
    <row r="772" spans="1:44" x14ac:dyDescent="0.75">
      <c r="A772">
        <v>10.666666666666666</v>
      </c>
      <c r="B772">
        <v>5.8750420978305939E-3</v>
      </c>
      <c r="D772">
        <v>5.7003306213072015E-2</v>
      </c>
      <c r="E772">
        <v>-1.6720900602016784E-2</v>
      </c>
      <c r="F772">
        <v>-2.2634145949778164E-2</v>
      </c>
      <c r="G772">
        <v>-2.8095112366550979E-2</v>
      </c>
      <c r="H772">
        <v>3.7069564944300928E-2</v>
      </c>
      <c r="I772">
        <v>4.3459143818896782E-2</v>
      </c>
      <c r="J772">
        <v>5.3565699580867938E-2</v>
      </c>
      <c r="K772">
        <v>-1.1538507287374819E-3</v>
      </c>
      <c r="L772">
        <v>-3.2100015727852413E-2</v>
      </c>
      <c r="M772">
        <v>3.899440149773091E-2</v>
      </c>
      <c r="N772">
        <v>3.8664532755673366E-2</v>
      </c>
      <c r="O772">
        <v>2.9999871244799647E-2</v>
      </c>
      <c r="P772">
        <v>-3.5279341840121832E-2</v>
      </c>
      <c r="Q772">
        <v>2.0195450438856687E-2</v>
      </c>
      <c r="R772">
        <v>-4.6173871280824862E-2</v>
      </c>
      <c r="S772">
        <v>1.9348229161605592E-2</v>
      </c>
      <c r="T772">
        <v>-4.2237197536751522E-2</v>
      </c>
      <c r="U772">
        <v>9.7674571859316495E-2</v>
      </c>
      <c r="V772">
        <v>-1.9579212316007538E-2</v>
      </c>
      <c r="W772">
        <v>-1.1286644931427758E-2</v>
      </c>
      <c r="X772">
        <v>-3.8605741020372952E-2</v>
      </c>
      <c r="Y772">
        <v>-1.2857811062405002E-2</v>
      </c>
      <c r="Z772">
        <v>2.8913135413530928E-2</v>
      </c>
      <c r="AA772">
        <v>2.5683513902296666E-2</v>
      </c>
      <c r="AB772">
        <v>9.059606125910917E-2</v>
      </c>
      <c r="AC772">
        <v>6.5091832947293038E-2</v>
      </c>
      <c r="AD772">
        <v>-2.4188390401272304E-2</v>
      </c>
      <c r="AE772">
        <v>7.6032208519933822E-2</v>
      </c>
      <c r="AF772">
        <v>-3.1617303910145382E-2</v>
      </c>
      <c r="AG772">
        <v>0.10350368278168971</v>
      </c>
      <c r="AH772">
        <v>4.1413938132617546E-2</v>
      </c>
      <c r="AI772">
        <v>-6.111579964776459E-2</v>
      </c>
      <c r="AJ772">
        <v>9.8228216871786386E-2</v>
      </c>
      <c r="AK772">
        <v>-5.8233744776987915E-2</v>
      </c>
      <c r="AL772">
        <v>-5.0351436717383541E-2</v>
      </c>
      <c r="AM772">
        <v>-7.3959710486351207E-2</v>
      </c>
      <c r="AN772">
        <v>9.9684864839413911E-2</v>
      </c>
      <c r="AO772">
        <v>-5.0351436717383541E-2</v>
      </c>
      <c r="AP772">
        <v>-7.3959710486351207E-2</v>
      </c>
      <c r="AQ772">
        <v>3.4401275542672971E-2</v>
      </c>
      <c r="AR772">
        <v>-8.1787716708544678E-2</v>
      </c>
    </row>
    <row r="773" spans="1:44" x14ac:dyDescent="0.75">
      <c r="A773">
        <v>10.7</v>
      </c>
      <c r="B773">
        <v>5.706119509036928E-3</v>
      </c>
      <c r="D773">
        <v>5.6754712422303552E-2</v>
      </c>
      <c r="E773">
        <v>-1.7294279580862697E-2</v>
      </c>
      <c r="F773">
        <v>-2.3124395625424003E-2</v>
      </c>
      <c r="G773">
        <v>-2.7137078548846377E-2</v>
      </c>
      <c r="H773">
        <v>3.62345865976096E-2</v>
      </c>
      <c r="I773">
        <v>4.3445658626494146E-2</v>
      </c>
      <c r="J773">
        <v>5.2175910118782129E-2</v>
      </c>
      <c r="K773">
        <v>-6.4908366853172657E-4</v>
      </c>
      <c r="L773">
        <v>-3.2183080912240161E-2</v>
      </c>
      <c r="M773">
        <v>3.8361812058073895E-2</v>
      </c>
      <c r="N773">
        <v>3.8428234571889285E-2</v>
      </c>
      <c r="O773">
        <v>3.040391797761301E-2</v>
      </c>
      <c r="P773">
        <v>-3.5340594974120565E-2</v>
      </c>
      <c r="Q773">
        <v>1.90904723772801E-2</v>
      </c>
      <c r="R773">
        <v>-4.7301650111568047E-2</v>
      </c>
      <c r="S773">
        <v>1.943653560065918E-2</v>
      </c>
      <c r="T773">
        <v>-4.2602881758378966E-2</v>
      </c>
      <c r="U773">
        <v>9.8143157915588891E-2</v>
      </c>
      <c r="V773">
        <v>-2.0499184579168571E-2</v>
      </c>
      <c r="W773">
        <v>-1.1081691813801539E-2</v>
      </c>
      <c r="X773">
        <v>-3.753751725529092E-2</v>
      </c>
      <c r="Y773">
        <v>-1.2188930239247791E-2</v>
      </c>
      <c r="Z773">
        <v>2.8397002420663044E-2</v>
      </c>
      <c r="AA773">
        <v>2.5122432299282377E-2</v>
      </c>
      <c r="AB773">
        <v>9.0666487770159759E-2</v>
      </c>
      <c r="AC773">
        <v>6.4183292162335259E-2</v>
      </c>
      <c r="AD773">
        <v>-2.388784825701417E-2</v>
      </c>
      <c r="AE773">
        <v>7.6445921721885385E-2</v>
      </c>
      <c r="AF773">
        <v>-3.1958635797547028E-2</v>
      </c>
      <c r="AG773">
        <v>0.1019177750751602</v>
      </c>
      <c r="AH773">
        <v>4.1093473909062921E-2</v>
      </c>
      <c r="AI773">
        <v>-6.1399463862516789E-2</v>
      </c>
      <c r="AJ773">
        <v>9.6578083348048835E-2</v>
      </c>
      <c r="AK773">
        <v>-5.6626971213906398E-2</v>
      </c>
      <c r="AL773">
        <v>-4.9277580659453618E-2</v>
      </c>
      <c r="AM773">
        <v>-7.4044563560140692E-2</v>
      </c>
      <c r="AN773">
        <v>0.10047039849326851</v>
      </c>
      <c r="AO773">
        <v>-4.9277580659453618E-2</v>
      </c>
      <c r="AP773">
        <v>-7.4044563560140692E-2</v>
      </c>
      <c r="AQ773">
        <v>3.5630027941770483E-2</v>
      </c>
      <c r="AR773">
        <v>-8.1671137232098207E-2</v>
      </c>
    </row>
    <row r="774" spans="1:44" x14ac:dyDescent="0.75">
      <c r="A774">
        <v>10.733333333333333</v>
      </c>
      <c r="B774">
        <v>5.5679347878238973E-3</v>
      </c>
      <c r="D774">
        <v>5.6559788095254547E-2</v>
      </c>
      <c r="E774">
        <v>-1.7777302320810068E-2</v>
      </c>
      <c r="F774">
        <v>-2.356928946353665E-2</v>
      </c>
      <c r="G774">
        <v>-2.612094645455346E-2</v>
      </c>
      <c r="H774">
        <v>3.5499196006399752E-2</v>
      </c>
      <c r="I774">
        <v>4.3595433374503868E-2</v>
      </c>
      <c r="J774">
        <v>5.0880957874374404E-2</v>
      </c>
      <c r="K774">
        <v>-1.7653342273082459E-4</v>
      </c>
      <c r="L774">
        <v>-3.2253404431179446E-2</v>
      </c>
      <c r="M774">
        <v>3.7687743015131392E-2</v>
      </c>
      <c r="N774">
        <v>3.8181769299186492E-2</v>
      </c>
      <c r="O774">
        <v>3.0734459404799613E-2</v>
      </c>
      <c r="P774">
        <v>-3.5324377026339629E-2</v>
      </c>
      <c r="Q774">
        <v>1.8000765738770071E-2</v>
      </c>
      <c r="R774">
        <v>-4.8399468198587189E-2</v>
      </c>
      <c r="S774">
        <v>1.9499972084801132E-2</v>
      </c>
      <c r="T774">
        <v>-4.2925616798394448E-2</v>
      </c>
      <c r="U774">
        <v>9.8689633563435616E-2</v>
      </c>
      <c r="V774">
        <v>-2.1372208294786279E-2</v>
      </c>
      <c r="W774">
        <v>-1.0860296503480204E-2</v>
      </c>
      <c r="X774">
        <v>-3.6471318971071386E-2</v>
      </c>
      <c r="Y774">
        <v>-1.1584391239061577E-2</v>
      </c>
      <c r="Z774">
        <v>2.774937733081085E-2</v>
      </c>
      <c r="AA774">
        <v>2.4604557626784158E-2</v>
      </c>
      <c r="AB774">
        <v>9.085240787301592E-2</v>
      </c>
      <c r="AC774">
        <v>6.3125885246252622E-2</v>
      </c>
      <c r="AD774">
        <v>-2.4293738068649588E-2</v>
      </c>
      <c r="AE774">
        <v>7.671411160255677E-2</v>
      </c>
      <c r="AF774">
        <v>-3.2211249784584027E-2</v>
      </c>
      <c r="AG774">
        <v>9.9633537075632703E-2</v>
      </c>
      <c r="AH774">
        <v>4.1693530244784012E-2</v>
      </c>
      <c r="AI774">
        <v>-6.1472318859609409E-2</v>
      </c>
      <c r="AJ774">
        <v>9.453038100825166E-2</v>
      </c>
      <c r="AK774">
        <v>-5.6542465524815164E-2</v>
      </c>
      <c r="AL774">
        <v>-4.9036160374146466E-2</v>
      </c>
      <c r="AM774">
        <v>-7.4533292082775149E-2</v>
      </c>
      <c r="AN774">
        <v>0.10084982204726761</v>
      </c>
      <c r="AO774">
        <v>-4.9036160374146466E-2</v>
      </c>
      <c r="AP774">
        <v>-7.4533292082775149E-2</v>
      </c>
      <c r="AQ774">
        <v>3.6112880812781044E-2</v>
      </c>
      <c r="AR774">
        <v>-8.3175314225386487E-2</v>
      </c>
    </row>
    <row r="775" spans="1:44" x14ac:dyDescent="0.75">
      <c r="A775">
        <v>10.766666666666667</v>
      </c>
      <c r="B775">
        <v>5.4595912386262713E-3</v>
      </c>
      <c r="D775">
        <v>5.64372996022501E-2</v>
      </c>
      <c r="E775">
        <v>-1.8165752902665828E-2</v>
      </c>
      <c r="F775">
        <v>-2.396453699941745E-2</v>
      </c>
      <c r="G775">
        <v>-2.5089884577423321E-2</v>
      </c>
      <c r="H775">
        <v>3.4864486456464644E-2</v>
      </c>
      <c r="I775">
        <v>4.3851531124529088E-2</v>
      </c>
      <c r="J775">
        <v>4.9727321982076592E-2</v>
      </c>
      <c r="K775">
        <v>2.5476764722606916E-4</v>
      </c>
      <c r="L775">
        <v>-3.2320372056890076E-2</v>
      </c>
      <c r="M775">
        <v>3.7031108972442273E-2</v>
      </c>
      <c r="N775">
        <v>3.7892167051537008E-2</v>
      </c>
      <c r="O775">
        <v>3.0990134976590655E-2</v>
      </c>
      <c r="P775">
        <v>-3.5221598000751635E-2</v>
      </c>
      <c r="Q775">
        <v>1.6935683024332376E-2</v>
      </c>
      <c r="R775">
        <v>-4.9466068847376955E-2</v>
      </c>
      <c r="S775">
        <v>1.9547586753216988E-2</v>
      </c>
      <c r="T775">
        <v>-4.3239044693613983E-2</v>
      </c>
      <c r="U775">
        <v>9.9321570768547321E-2</v>
      </c>
      <c r="V775">
        <v>-2.2211170669507257E-2</v>
      </c>
      <c r="W775">
        <v>-1.0652208143588528E-2</v>
      </c>
      <c r="X775">
        <v>-3.5399621243203991E-2</v>
      </c>
      <c r="Y775">
        <v>-1.1012392974996132E-2</v>
      </c>
      <c r="Z775">
        <v>2.7309679475504816E-2</v>
      </c>
      <c r="AA775">
        <v>2.447017885441333E-2</v>
      </c>
      <c r="AB775">
        <v>9.0560735427858155E-2</v>
      </c>
      <c r="AC775">
        <v>6.2323165090909377E-2</v>
      </c>
      <c r="AD775">
        <v>-2.4830737569296719E-2</v>
      </c>
      <c r="AE775">
        <v>7.7471654996299724E-2</v>
      </c>
      <c r="AF775">
        <v>-3.2770604812631145E-2</v>
      </c>
      <c r="AG775">
        <v>9.838432768409798E-2</v>
      </c>
      <c r="AH775">
        <v>4.2549147192018147E-2</v>
      </c>
      <c r="AI775">
        <v>-6.1828030935705866E-2</v>
      </c>
      <c r="AJ775">
        <v>9.2770646666169965E-2</v>
      </c>
      <c r="AK775">
        <v>-5.5755299013781484E-2</v>
      </c>
      <c r="AL775">
        <v>-4.9444337264805044E-2</v>
      </c>
      <c r="AM775">
        <v>-7.5126348697303155E-2</v>
      </c>
      <c r="AN775">
        <v>0.10127021897863397</v>
      </c>
      <c r="AO775">
        <v>-4.9444337264805044E-2</v>
      </c>
      <c r="AP775">
        <v>-7.5126348697303155E-2</v>
      </c>
      <c r="AQ775">
        <v>3.7053220193281743E-2</v>
      </c>
      <c r="AR775">
        <v>-8.40456492977317E-2</v>
      </c>
    </row>
    <row r="776" spans="1:44" x14ac:dyDescent="0.75">
      <c r="A776">
        <v>10.8</v>
      </c>
      <c r="B776">
        <v>5.3877119978423251E-3</v>
      </c>
      <c r="D776">
        <v>5.6360032695498455E-2</v>
      </c>
      <c r="E776">
        <v>-1.846665240654604E-2</v>
      </c>
      <c r="F776">
        <v>-2.4297670227547332E-2</v>
      </c>
      <c r="G776">
        <v>-2.4057488511289981E-2</v>
      </c>
      <c r="H776">
        <v>3.4343482584896189E-2</v>
      </c>
      <c r="I776">
        <v>4.4234701114419572E-2</v>
      </c>
      <c r="J776">
        <v>4.8723747088899316E-2</v>
      </c>
      <c r="K776">
        <v>5.8487439640392475E-4</v>
      </c>
      <c r="L776">
        <v>-3.2376128371968814E-2</v>
      </c>
      <c r="M776">
        <v>3.6374513559075616E-2</v>
      </c>
      <c r="N776">
        <v>3.75696505081922E-2</v>
      </c>
      <c r="O776">
        <v>3.1192937205931408E-2</v>
      </c>
      <c r="P776">
        <v>-3.5042170472443006E-2</v>
      </c>
      <c r="Q776">
        <v>1.5917427212471066E-2</v>
      </c>
      <c r="R776">
        <v>-5.0471636819853789E-2</v>
      </c>
      <c r="S776">
        <v>1.9531579885784432E-2</v>
      </c>
      <c r="T776">
        <v>-4.3495685260192964E-2</v>
      </c>
      <c r="U776">
        <v>0.10006142328384512</v>
      </c>
      <c r="V776">
        <v>-2.2971323181571333E-2</v>
      </c>
      <c r="W776">
        <v>-1.0435252190538953E-2</v>
      </c>
      <c r="X776">
        <v>-3.4306322753803402E-2</v>
      </c>
      <c r="Y776">
        <v>-1.0444375387130547E-2</v>
      </c>
      <c r="Z776">
        <v>2.7160790087004998E-2</v>
      </c>
      <c r="AA776">
        <v>2.3915347102242999E-2</v>
      </c>
      <c r="AB776">
        <v>8.9770410177253554E-2</v>
      </c>
      <c r="AC776">
        <v>6.0891451629174212E-2</v>
      </c>
      <c r="AD776">
        <v>-2.5761334066720033E-2</v>
      </c>
      <c r="AE776">
        <v>7.8287019248020284E-2</v>
      </c>
      <c r="AF776">
        <v>-3.3212795942048894E-2</v>
      </c>
      <c r="AG776">
        <v>9.8321543600213085E-2</v>
      </c>
      <c r="AH776">
        <v>4.3356146249285479E-2</v>
      </c>
      <c r="AI776">
        <v>-6.2387191738235238E-2</v>
      </c>
      <c r="AJ776">
        <v>9.1350326358864281E-2</v>
      </c>
      <c r="AK776">
        <v>-5.5302186887977382E-2</v>
      </c>
      <c r="AL776">
        <v>-5.0008496396234815E-2</v>
      </c>
      <c r="AM776">
        <v>-7.5751681342359697E-2</v>
      </c>
      <c r="AN776">
        <v>0.10278521912272798</v>
      </c>
      <c r="AO776">
        <v>-5.0008496396234815E-2</v>
      </c>
      <c r="AP776">
        <v>-7.5751681342359697E-2</v>
      </c>
      <c r="AQ776">
        <v>3.7837936374281504E-2</v>
      </c>
      <c r="AR776">
        <v>-8.5651871680635414E-2</v>
      </c>
    </row>
    <row r="777" spans="1:44" x14ac:dyDescent="0.75">
      <c r="A777">
        <v>10.833333333333334</v>
      </c>
      <c r="B777">
        <v>5.3535816692699524E-3</v>
      </c>
      <c r="D777">
        <v>5.634730743298258E-2</v>
      </c>
      <c r="E777">
        <v>-1.8697110367166696E-2</v>
      </c>
      <c r="F777">
        <v>-2.4540318599061771E-2</v>
      </c>
      <c r="G777">
        <v>-2.3080233275359446E-2</v>
      </c>
      <c r="H777">
        <v>3.3940775248002361E-2</v>
      </c>
      <c r="I777">
        <v>4.4669144090838733E-2</v>
      </c>
      <c r="J777">
        <v>4.7883840791489371E-2</v>
      </c>
      <c r="K777">
        <v>8.8157994473195647E-4</v>
      </c>
      <c r="L777">
        <v>-3.2413936959730501E-2</v>
      </c>
      <c r="M777">
        <v>3.5762202466976353E-2</v>
      </c>
      <c r="N777">
        <v>3.7196288509492283E-2</v>
      </c>
      <c r="O777">
        <v>3.1345296256550512E-2</v>
      </c>
      <c r="P777">
        <v>-3.4777759585437551E-2</v>
      </c>
      <c r="Q777">
        <v>1.4943335042091031E-2</v>
      </c>
      <c r="R777">
        <v>-5.1450457904575475E-2</v>
      </c>
      <c r="S777">
        <v>1.9478264892095521E-2</v>
      </c>
      <c r="T777">
        <v>-4.3713036865893728E-2</v>
      </c>
      <c r="U777">
        <v>0.10090891768542704</v>
      </c>
      <c r="V777">
        <v>-2.3677925322853746E-2</v>
      </c>
      <c r="W777">
        <v>-1.0184765020634234E-2</v>
      </c>
      <c r="X777">
        <v>-3.3177383747119066E-2</v>
      </c>
      <c r="Y777">
        <v>-9.8652279889065737E-3</v>
      </c>
      <c r="Z777">
        <v>2.7230425259293367E-2</v>
      </c>
      <c r="AA777">
        <v>2.449074469198401E-2</v>
      </c>
      <c r="AB777">
        <v>8.8792438723912917E-2</v>
      </c>
      <c r="AC777">
        <v>6.0034498655670898E-2</v>
      </c>
      <c r="AD777">
        <v>-2.6203643215673183E-2</v>
      </c>
      <c r="AE777">
        <v>7.9083522416332069E-2</v>
      </c>
      <c r="AF777">
        <v>-3.4177824185798913E-2</v>
      </c>
      <c r="AG777">
        <v>9.8522075244512758E-2</v>
      </c>
      <c r="AH777">
        <v>4.3960842154207577E-2</v>
      </c>
      <c r="AI777">
        <v>-6.2998329749096388E-2</v>
      </c>
      <c r="AJ777">
        <v>9.0267377265553519E-2</v>
      </c>
      <c r="AK777">
        <v>-5.5103192320031157E-2</v>
      </c>
      <c r="AL777">
        <v>-5.1524967741445604E-2</v>
      </c>
      <c r="AM777">
        <v>-7.5722936466944696E-2</v>
      </c>
      <c r="AN777">
        <v>0.10482933285100916</v>
      </c>
      <c r="AO777">
        <v>-5.1524967741445604E-2</v>
      </c>
      <c r="AP777">
        <v>-7.5722936466944696E-2</v>
      </c>
      <c r="AQ777">
        <v>3.8577890309697077E-2</v>
      </c>
      <c r="AR777">
        <v>-8.5843045803509155E-2</v>
      </c>
    </row>
    <row r="778" spans="1:44" x14ac:dyDescent="0.75">
      <c r="A778">
        <v>10.866666666666667</v>
      </c>
      <c r="B778">
        <v>5.3602758061994686E-3</v>
      </c>
      <c r="D778">
        <v>5.6361906631500265E-2</v>
      </c>
      <c r="E778">
        <v>-1.8855644467653879E-2</v>
      </c>
      <c r="F778">
        <v>-2.4698091584642173E-2</v>
      </c>
      <c r="G778">
        <v>-2.2166537890399865E-2</v>
      </c>
      <c r="H778">
        <v>3.363164310213651E-2</v>
      </c>
      <c r="I778">
        <v>4.5132538340134393E-2</v>
      </c>
      <c r="J778">
        <v>4.7206808446922995E-2</v>
      </c>
      <c r="K778">
        <v>1.1166223639596433E-3</v>
      </c>
      <c r="L778">
        <v>-3.2436086391848779E-2</v>
      </c>
      <c r="M778">
        <v>3.5202816123652753E-2</v>
      </c>
      <c r="N778">
        <v>3.6812824787370892E-2</v>
      </c>
      <c r="O778">
        <v>3.1475171784041647E-2</v>
      </c>
      <c r="P778">
        <v>-3.4445720651164823E-2</v>
      </c>
      <c r="Q778">
        <v>1.3989741954454085E-2</v>
      </c>
      <c r="R778">
        <v>-5.232788963121493E-2</v>
      </c>
      <c r="S778">
        <v>1.935692618688728E-2</v>
      </c>
      <c r="T778">
        <v>-4.3871926999382742E-2</v>
      </c>
      <c r="U778">
        <v>0.1018895005071434</v>
      </c>
      <c r="V778">
        <v>-2.4312700178516975E-2</v>
      </c>
      <c r="W778">
        <v>-9.8516189799869106E-3</v>
      </c>
      <c r="X778">
        <v>-3.2013466623633836E-2</v>
      </c>
      <c r="Y778">
        <v>-9.2707490933706341E-3</v>
      </c>
      <c r="Z778">
        <v>2.7133673781907675E-2</v>
      </c>
      <c r="AA778">
        <v>2.511099509905217E-2</v>
      </c>
      <c r="AB778">
        <v>8.7696423555880143E-2</v>
      </c>
      <c r="AC778">
        <v>5.9175489836545997E-2</v>
      </c>
      <c r="AD778">
        <v>-2.6422835766109844E-2</v>
      </c>
      <c r="AE778">
        <v>7.9809817785842591E-2</v>
      </c>
      <c r="AF778">
        <v>-3.5048140830704226E-2</v>
      </c>
      <c r="AG778">
        <v>9.908437366608866E-2</v>
      </c>
      <c r="AH778">
        <v>4.3611262399938712E-2</v>
      </c>
      <c r="AI778">
        <v>-6.3847738737946094E-2</v>
      </c>
      <c r="AJ778">
        <v>8.9411366785671062E-2</v>
      </c>
      <c r="AK778">
        <v>-5.5102991751447068E-2</v>
      </c>
      <c r="AL778">
        <v>-5.290183275110677E-2</v>
      </c>
      <c r="AM778">
        <v>-7.5905769104675849E-2</v>
      </c>
      <c r="AN778">
        <v>0.10608023088062783</v>
      </c>
      <c r="AO778">
        <v>-5.290183275110677E-2</v>
      </c>
      <c r="AP778">
        <v>-7.5905769104675849E-2</v>
      </c>
      <c r="AQ778">
        <v>4.0226245304454747E-2</v>
      </c>
      <c r="AR778">
        <v>-8.5469566071259759E-2</v>
      </c>
    </row>
    <row r="779" spans="1:44" x14ac:dyDescent="0.75">
      <c r="A779">
        <v>10.9</v>
      </c>
      <c r="B779">
        <v>5.4028697265765526E-3</v>
      </c>
      <c r="D779">
        <v>5.6393327592269518E-2</v>
      </c>
      <c r="E779">
        <v>-1.8971202743961416E-2</v>
      </c>
      <c r="F779">
        <v>-2.4767011256056706E-2</v>
      </c>
      <c r="G779">
        <v>-2.1380247450471047E-2</v>
      </c>
      <c r="H779">
        <v>3.342013285862893E-2</v>
      </c>
      <c r="I779">
        <v>4.5588795699430716E-2</v>
      </c>
      <c r="J779">
        <v>4.6653811077531852E-2</v>
      </c>
      <c r="K779">
        <v>1.3538877973979773E-3</v>
      </c>
      <c r="L779">
        <v>-3.2424477641113059E-2</v>
      </c>
      <c r="M779">
        <v>3.4719982742182694E-2</v>
      </c>
      <c r="N779">
        <v>3.6425293781100959E-2</v>
      </c>
      <c r="O779">
        <v>3.1571783562636783E-2</v>
      </c>
      <c r="P779">
        <v>-3.4040030453522892E-2</v>
      </c>
      <c r="Q779">
        <v>1.3060385617483386E-2</v>
      </c>
      <c r="R779">
        <v>-5.3150861334086114E-2</v>
      </c>
      <c r="S779">
        <v>1.9195912344303321E-2</v>
      </c>
      <c r="T779">
        <v>-4.3947067356462671E-2</v>
      </c>
      <c r="U779">
        <v>0.10300141974338424</v>
      </c>
      <c r="V779">
        <v>-2.4887546575028827E-2</v>
      </c>
      <c r="W779">
        <v>-9.4414156324907853E-3</v>
      </c>
      <c r="X779">
        <v>-3.0816555148941532E-2</v>
      </c>
      <c r="Y779">
        <v>-8.6951832395311696E-3</v>
      </c>
      <c r="Z779">
        <v>2.6923749832497838E-2</v>
      </c>
      <c r="AA779">
        <v>2.6431419626693761E-2</v>
      </c>
      <c r="AB779">
        <v>8.673376192104218E-2</v>
      </c>
      <c r="AC779">
        <v>5.8333437777832384E-2</v>
      </c>
      <c r="AD779">
        <v>-2.6456210343827676E-2</v>
      </c>
      <c r="AE779">
        <v>8.0320182614228977E-2</v>
      </c>
      <c r="AF779">
        <v>-3.6388309866488958E-2</v>
      </c>
      <c r="AG779">
        <v>9.880845482617405E-2</v>
      </c>
      <c r="AH779">
        <v>4.3185306329155231E-2</v>
      </c>
      <c r="AI779">
        <v>-6.4211401654576825E-2</v>
      </c>
      <c r="AJ779">
        <v>8.8868467818397648E-2</v>
      </c>
      <c r="AK779">
        <v>-5.4706876872615398E-2</v>
      </c>
      <c r="AL779">
        <v>-5.4326280148382249E-2</v>
      </c>
      <c r="AM779">
        <v>-7.5075481455899581E-2</v>
      </c>
      <c r="AN779">
        <v>0.10744379233964076</v>
      </c>
      <c r="AO779">
        <v>-5.4326280148382249E-2</v>
      </c>
      <c r="AP779">
        <v>-7.5075481455899581E-2</v>
      </c>
      <c r="AQ779">
        <v>4.0243011259746116E-2</v>
      </c>
      <c r="AR779">
        <v>-8.2306339877295326E-2</v>
      </c>
    </row>
    <row r="780" spans="1:44" x14ac:dyDescent="0.75">
      <c r="A780">
        <v>10.933333333333334</v>
      </c>
      <c r="B780">
        <v>5.4763748763291429E-3</v>
      </c>
      <c r="D780">
        <v>5.6391469191650404E-2</v>
      </c>
      <c r="E780">
        <v>-1.9029866753252276E-2</v>
      </c>
      <c r="F780">
        <v>-2.4786476709422054E-2</v>
      </c>
      <c r="G780">
        <v>-2.0708581339692264E-2</v>
      </c>
      <c r="H780">
        <v>3.3260883182160098E-2</v>
      </c>
      <c r="I780">
        <v>4.599874136899771E-2</v>
      </c>
      <c r="J780">
        <v>4.621542399844706E-2</v>
      </c>
      <c r="K780">
        <v>1.5973780822312929E-3</v>
      </c>
      <c r="L780">
        <v>-3.2395887718523232E-2</v>
      </c>
      <c r="M780">
        <v>3.4314013613999238E-2</v>
      </c>
      <c r="N780">
        <v>3.6056177822687489E-2</v>
      </c>
      <c r="O780">
        <v>3.166942379206001E-2</v>
      </c>
      <c r="P780">
        <v>-3.3570239827914621E-2</v>
      </c>
      <c r="Q780">
        <v>1.2115007021370779E-2</v>
      </c>
      <c r="R780">
        <v>-5.3892883716201698E-2</v>
      </c>
      <c r="S780">
        <v>1.9018933854467707E-2</v>
      </c>
      <c r="T780">
        <v>-4.3951549235840603E-2</v>
      </c>
      <c r="U780">
        <v>0.10426959037474888</v>
      </c>
      <c r="V780">
        <v>-2.539520581096286E-2</v>
      </c>
      <c r="W780">
        <v>-8.9442241355617742E-3</v>
      </c>
      <c r="X780">
        <v>-2.9608719131346776E-2</v>
      </c>
      <c r="Y780">
        <v>-8.1431606448613865E-3</v>
      </c>
      <c r="Z780">
        <v>2.6873702474801833E-2</v>
      </c>
      <c r="AA780">
        <v>2.6789508758697345E-2</v>
      </c>
      <c r="AB780">
        <v>8.6089610392577273E-2</v>
      </c>
      <c r="AC780">
        <v>5.7775362679770063E-2</v>
      </c>
      <c r="AD780">
        <v>-2.6333982320433352E-2</v>
      </c>
      <c r="AE780">
        <v>8.0732846097411048E-2</v>
      </c>
      <c r="AF780">
        <v>-3.7333936148568884E-2</v>
      </c>
      <c r="AG780">
        <v>9.8676441140781529E-2</v>
      </c>
      <c r="AH780">
        <v>4.2100779262508499E-2</v>
      </c>
      <c r="AI780">
        <v>-6.4908743867880148E-2</v>
      </c>
      <c r="AJ780">
        <v>8.7972594654274455E-2</v>
      </c>
      <c r="AK780">
        <v>-5.4106049809372475E-2</v>
      </c>
      <c r="AL780">
        <v>-5.5365652920747653E-2</v>
      </c>
      <c r="AM780">
        <v>-7.4824357740688269E-2</v>
      </c>
      <c r="AN780">
        <v>0.10730168359445284</v>
      </c>
      <c r="AO780">
        <v>-5.5365652920747653E-2</v>
      </c>
      <c r="AP780">
        <v>-7.4824357740688269E-2</v>
      </c>
      <c r="AQ780">
        <v>4.0270494128862196E-2</v>
      </c>
      <c r="AR780">
        <v>-7.9192172108978651E-2</v>
      </c>
    </row>
    <row r="781" spans="1:44" x14ac:dyDescent="0.75">
      <c r="A781">
        <v>10.966666666666667</v>
      </c>
      <c r="B781">
        <v>5.5648947738267196E-3</v>
      </c>
      <c r="D781">
        <v>5.6318224479161134E-2</v>
      </c>
      <c r="E781">
        <v>-1.9059472251455135E-2</v>
      </c>
      <c r="F781">
        <v>-2.4769859090252075E-2</v>
      </c>
      <c r="G781">
        <v>-2.0209495680061623E-2</v>
      </c>
      <c r="H781">
        <v>3.3158497953346924E-2</v>
      </c>
      <c r="I781">
        <v>4.632982009800294E-2</v>
      </c>
      <c r="J781">
        <v>4.5814522845470086E-2</v>
      </c>
      <c r="K781">
        <v>1.8427556336096777E-3</v>
      </c>
      <c r="L781">
        <v>-3.2313856299811351E-2</v>
      </c>
      <c r="M781">
        <v>3.3972163708331164E-2</v>
      </c>
      <c r="N781">
        <v>3.57319236705399E-2</v>
      </c>
      <c r="O781">
        <v>3.1750632596833438E-2</v>
      </c>
      <c r="P781">
        <v>-3.3060221840088784E-2</v>
      </c>
      <c r="Q781">
        <v>1.1200524941842831E-2</v>
      </c>
      <c r="R781">
        <v>-5.4575367683535478E-2</v>
      </c>
      <c r="S781">
        <v>1.8849019460234855E-2</v>
      </c>
      <c r="T781">
        <v>-4.3877127546992738E-2</v>
      </c>
      <c r="U781">
        <v>0.10563213489964834</v>
      </c>
      <c r="V781">
        <v>-2.5836322500924526E-2</v>
      </c>
      <c r="W781">
        <v>-8.3869633356419594E-3</v>
      </c>
      <c r="X781">
        <v>-2.8455978091807489E-2</v>
      </c>
      <c r="Y781">
        <v>-7.6278709422623143E-3</v>
      </c>
      <c r="Z781">
        <v>2.6609454981295948E-2</v>
      </c>
      <c r="AA781">
        <v>2.6742599288860205E-2</v>
      </c>
      <c r="AB781">
        <v>8.5616469760877792E-2</v>
      </c>
      <c r="AC781">
        <v>5.7335217191108505E-2</v>
      </c>
      <c r="AD781">
        <v>-2.6215785540811998E-2</v>
      </c>
      <c r="AE781">
        <v>8.0557771125274472E-2</v>
      </c>
      <c r="AF781">
        <v>-3.8353893106614474E-2</v>
      </c>
      <c r="AG781">
        <v>9.8122489994971945E-2</v>
      </c>
      <c r="AH781">
        <v>4.0696913382260211E-2</v>
      </c>
      <c r="AI781">
        <v>-6.5067112344013703E-2</v>
      </c>
      <c r="AJ781">
        <v>8.6827486564714798E-2</v>
      </c>
      <c r="AK781">
        <v>-5.3341796838170016E-2</v>
      </c>
      <c r="AL781">
        <v>-5.5736971758145827E-2</v>
      </c>
      <c r="AM781">
        <v>-7.4499974476217742E-2</v>
      </c>
      <c r="AN781">
        <v>0.10642352811136443</v>
      </c>
      <c r="AO781">
        <v>-5.5736971758145827E-2</v>
      </c>
      <c r="AP781">
        <v>-7.4499974476217742E-2</v>
      </c>
      <c r="AQ781">
        <v>3.9621509044196951E-2</v>
      </c>
      <c r="AR781">
        <v>-7.5896818420567932E-2</v>
      </c>
    </row>
    <row r="782" spans="1:44" x14ac:dyDescent="0.75">
      <c r="A782">
        <v>11</v>
      </c>
      <c r="B782">
        <v>5.658293892286447E-3</v>
      </c>
      <c r="D782">
        <v>5.6167286824498917E-2</v>
      </c>
      <c r="E782">
        <v>-1.9048313537580019E-2</v>
      </c>
      <c r="F782">
        <v>-2.4743366869144249E-2</v>
      </c>
      <c r="G782">
        <v>-1.9848608431619993E-2</v>
      </c>
      <c r="H782">
        <v>3.3075507385912542E-2</v>
      </c>
      <c r="I782">
        <v>4.6546264189811316E-2</v>
      </c>
      <c r="J782">
        <v>4.5468074375705735E-2</v>
      </c>
      <c r="K782">
        <v>2.1556836107665522E-3</v>
      </c>
      <c r="L782">
        <v>-3.2217116851462391E-2</v>
      </c>
      <c r="M782">
        <v>3.3681709979527602E-2</v>
      </c>
      <c r="N782">
        <v>3.5448099016203244E-2</v>
      </c>
      <c r="O782">
        <v>3.1825540731332189E-2</v>
      </c>
      <c r="P782">
        <v>-3.2540134173566909E-2</v>
      </c>
      <c r="Q782">
        <v>1.0273311902645754E-2</v>
      </c>
      <c r="R782">
        <v>-5.5181813103907337E-2</v>
      </c>
      <c r="S782">
        <v>1.8679906923585371E-2</v>
      </c>
      <c r="T782">
        <v>-4.3738581666312837E-2</v>
      </c>
      <c r="U782">
        <v>0.10706971910502099</v>
      </c>
      <c r="V782">
        <v>-2.6234166651340575E-2</v>
      </c>
      <c r="W782">
        <v>-7.8209911375343444E-3</v>
      </c>
      <c r="X782">
        <v>-2.7367912595859949E-2</v>
      </c>
      <c r="Y782">
        <v>-7.1676333963797897E-3</v>
      </c>
      <c r="Z782">
        <v>2.6540479969679426E-2</v>
      </c>
      <c r="AA782">
        <v>2.6401857331670192E-2</v>
      </c>
      <c r="AB782">
        <v>8.4996960560893245E-2</v>
      </c>
      <c r="AC782">
        <v>5.715117679011731E-2</v>
      </c>
      <c r="AD782">
        <v>-2.589976778286943E-2</v>
      </c>
      <c r="AE782">
        <v>8.058102763026187E-2</v>
      </c>
      <c r="AF782">
        <v>-3.9359898844540837E-2</v>
      </c>
      <c r="AG782">
        <v>9.8514942260697652E-2</v>
      </c>
      <c r="AH782">
        <v>4.0277455960764187E-2</v>
      </c>
      <c r="AI782">
        <v>-6.5114934434283817E-2</v>
      </c>
      <c r="AJ782">
        <v>8.493203777663362E-2</v>
      </c>
      <c r="AK782">
        <v>-5.2911606597244511E-2</v>
      </c>
      <c r="AL782">
        <v>-5.5927703684050353E-2</v>
      </c>
      <c r="AM782">
        <v>-7.382430822830488E-2</v>
      </c>
      <c r="AN782">
        <v>0.1075438478265939</v>
      </c>
      <c r="AO782">
        <v>-5.5927703684050353E-2</v>
      </c>
      <c r="AP782">
        <v>-7.382430822830488E-2</v>
      </c>
      <c r="AQ782">
        <v>3.9146832292412816E-2</v>
      </c>
      <c r="AR782">
        <v>-7.2724398166442189E-2</v>
      </c>
    </row>
    <row r="783" spans="1:44" x14ac:dyDescent="0.75">
      <c r="A783">
        <v>11.033333333333333</v>
      </c>
      <c r="B783">
        <v>5.7421037680594486E-3</v>
      </c>
      <c r="D783">
        <v>5.5912437963076711E-2</v>
      </c>
      <c r="E783">
        <v>-1.9008403919864556E-2</v>
      </c>
      <c r="F783">
        <v>-2.4748745251315506E-2</v>
      </c>
      <c r="G783">
        <v>-1.9673936028522434E-2</v>
      </c>
      <c r="H783">
        <v>3.3003671953541765E-2</v>
      </c>
      <c r="I783">
        <v>4.6667966867737616E-2</v>
      </c>
      <c r="J783">
        <v>4.5108621329743297E-2</v>
      </c>
      <c r="K783">
        <v>2.4660401822501317E-3</v>
      </c>
      <c r="L783">
        <v>-3.2102495687875814E-2</v>
      </c>
      <c r="M783">
        <v>3.3422414835022431E-2</v>
      </c>
      <c r="N783">
        <v>3.5267532088302238E-2</v>
      </c>
      <c r="O783">
        <v>3.1888139696889944E-2</v>
      </c>
      <c r="P783">
        <v>-3.2020633991889702E-2</v>
      </c>
      <c r="Q783">
        <v>9.3879844333555774E-3</v>
      </c>
      <c r="R783">
        <v>-5.5708528118087595E-2</v>
      </c>
      <c r="S783">
        <v>1.8512449793363476E-2</v>
      </c>
      <c r="T783">
        <v>-4.3534961421477718E-2</v>
      </c>
      <c r="U783">
        <v>0.10850188552439412</v>
      </c>
      <c r="V783">
        <v>-2.657487476601009E-2</v>
      </c>
      <c r="W783">
        <v>-7.2618067502767903E-3</v>
      </c>
      <c r="X783">
        <v>-2.6422431822597969E-2</v>
      </c>
      <c r="Y783">
        <v>-6.7560440124512337E-3</v>
      </c>
      <c r="Z783">
        <v>2.6131338998409952E-2</v>
      </c>
      <c r="AA783">
        <v>2.6084495986823209E-2</v>
      </c>
      <c r="AB783">
        <v>8.4762939393985035E-2</v>
      </c>
      <c r="AC783">
        <v>5.7469623118516049E-2</v>
      </c>
      <c r="AD783">
        <v>-2.5383981028020291E-2</v>
      </c>
      <c r="AE783">
        <v>8.0810877787703114E-2</v>
      </c>
      <c r="AF783">
        <v>-3.9875927362552355E-2</v>
      </c>
      <c r="AG783">
        <v>9.8199277989512113E-2</v>
      </c>
      <c r="AH783">
        <v>4.0653360982570774E-2</v>
      </c>
      <c r="AI783">
        <v>-6.5222033956936112E-2</v>
      </c>
      <c r="AJ783">
        <v>8.3420420204201332E-2</v>
      </c>
      <c r="AK783">
        <v>-5.2401627571080807E-2</v>
      </c>
      <c r="AL783">
        <v>-5.5731184203155003E-2</v>
      </c>
      <c r="AM783">
        <v>-7.3434929964167325E-2</v>
      </c>
      <c r="AN783">
        <v>0.10764765930232104</v>
      </c>
      <c r="AO783">
        <v>-5.5731184203155003E-2</v>
      </c>
      <c r="AP783">
        <v>-7.3434929964167325E-2</v>
      </c>
      <c r="AQ783">
        <v>3.8819558152255414E-2</v>
      </c>
      <c r="AR783">
        <v>-7.1334783183882922E-2</v>
      </c>
    </row>
    <row r="784" spans="1:44" x14ac:dyDescent="0.75">
      <c r="A784">
        <v>11.066666666666666</v>
      </c>
      <c r="B784">
        <v>5.807138134583445E-3</v>
      </c>
      <c r="D784">
        <v>5.5578317409010772E-2</v>
      </c>
      <c r="E784">
        <v>-1.8958779536139676E-2</v>
      </c>
      <c r="F784">
        <v>-2.4800458225718761E-2</v>
      </c>
      <c r="G784">
        <v>-1.963188291840387E-2</v>
      </c>
      <c r="H784">
        <v>3.2948467676997641E-2</v>
      </c>
      <c r="I784">
        <v>4.6670868389355712E-2</v>
      </c>
      <c r="J784">
        <v>4.4740549506226551E-2</v>
      </c>
      <c r="K784">
        <v>2.8710652452448083E-3</v>
      </c>
      <c r="L784">
        <v>-3.2008405057175969E-2</v>
      </c>
      <c r="M784">
        <v>3.3184318046234548E-2</v>
      </c>
      <c r="N784">
        <v>3.5143399580529464E-2</v>
      </c>
      <c r="O784">
        <v>3.1905024576678494E-2</v>
      </c>
      <c r="P784">
        <v>-3.1514016984913649E-2</v>
      </c>
      <c r="Q784">
        <v>8.5037403218215808E-3</v>
      </c>
      <c r="R784">
        <v>-5.6147835937008596E-2</v>
      </c>
      <c r="S784">
        <v>1.8348598503197627E-2</v>
      </c>
      <c r="T784">
        <v>-4.3289571809283424E-2</v>
      </c>
      <c r="U784">
        <v>0.10991570040486494</v>
      </c>
      <c r="V784">
        <v>-2.6894506234135175E-2</v>
      </c>
      <c r="W784">
        <v>-6.7896162010676539E-3</v>
      </c>
      <c r="X784">
        <v>-2.560288384185077E-2</v>
      </c>
      <c r="Y784">
        <v>-6.4150539536287866E-3</v>
      </c>
      <c r="Z784">
        <v>2.5741761983936112E-2</v>
      </c>
      <c r="AA784">
        <v>2.6171817586553611E-2</v>
      </c>
      <c r="AB784">
        <v>8.3783223603434695E-2</v>
      </c>
      <c r="AC784">
        <v>5.785697247710829E-2</v>
      </c>
      <c r="AD784">
        <v>-2.5471942141464771E-2</v>
      </c>
      <c r="AE784">
        <v>8.0730756420417035E-2</v>
      </c>
      <c r="AF784">
        <v>-4.0582894412350315E-2</v>
      </c>
      <c r="AG784">
        <v>9.7309667019487664E-2</v>
      </c>
      <c r="AH784">
        <v>4.1056237524230335E-2</v>
      </c>
      <c r="AI784">
        <v>-6.5048963991980971E-2</v>
      </c>
      <c r="AJ784">
        <v>8.1891497676248606E-2</v>
      </c>
      <c r="AK784">
        <v>-5.2308594008511476E-2</v>
      </c>
      <c r="AL784">
        <v>-5.601883309292939E-2</v>
      </c>
      <c r="AM784">
        <v>-7.3196608212271211E-2</v>
      </c>
      <c r="AN784">
        <v>0.11019079397160114</v>
      </c>
      <c r="AO784">
        <v>-5.601883309292939E-2</v>
      </c>
      <c r="AP784">
        <v>-7.3196608212271211E-2</v>
      </c>
      <c r="AQ784">
        <v>3.8299422023485949E-2</v>
      </c>
      <c r="AR784">
        <v>-6.9943427544385484E-2</v>
      </c>
    </row>
    <row r="785" spans="1:44" x14ac:dyDescent="0.75">
      <c r="A785">
        <v>11.1</v>
      </c>
      <c r="B785">
        <v>5.845837851504946E-3</v>
      </c>
      <c r="D785">
        <v>5.5176816214487889E-2</v>
      </c>
      <c r="E785">
        <v>-1.8896848260853253E-2</v>
      </c>
      <c r="F785">
        <v>-2.4942421835736445E-2</v>
      </c>
      <c r="G785">
        <v>-1.9728022784521519E-2</v>
      </c>
      <c r="H785">
        <v>3.2882501789083612E-2</v>
      </c>
      <c r="I785">
        <v>4.6591257003898531E-2</v>
      </c>
      <c r="J785">
        <v>4.43534018052123E-2</v>
      </c>
      <c r="K785">
        <v>3.2907694329566469E-3</v>
      </c>
      <c r="L785">
        <v>-3.1942281229088869E-2</v>
      </c>
      <c r="M785">
        <v>3.2966040044992651E-2</v>
      </c>
      <c r="N785">
        <v>3.5106578669674302E-2</v>
      </c>
      <c r="O785">
        <v>3.1898688396189437E-2</v>
      </c>
      <c r="P785">
        <v>-3.1020917128521574E-2</v>
      </c>
      <c r="Q785">
        <v>7.6579869025540084E-3</v>
      </c>
      <c r="R785">
        <v>-5.6483216478992362E-2</v>
      </c>
      <c r="S785">
        <v>1.8165117704797194E-2</v>
      </c>
      <c r="T785">
        <v>-4.3021582263171522E-2</v>
      </c>
      <c r="U785">
        <v>0.11122663870375327</v>
      </c>
      <c r="V785">
        <v>-2.7198066078817786E-2</v>
      </c>
      <c r="W785">
        <v>-6.3942788470692366E-3</v>
      </c>
      <c r="X785">
        <v>-2.4983236707333226E-2</v>
      </c>
      <c r="Y785">
        <v>-6.096492320385255E-3</v>
      </c>
      <c r="Z785">
        <v>2.5336340536259987E-2</v>
      </c>
      <c r="AA785">
        <v>2.7089430095635671E-2</v>
      </c>
      <c r="AB785">
        <v>8.2396083299956221E-2</v>
      </c>
      <c r="AC785">
        <v>5.7767438303701756E-2</v>
      </c>
      <c r="AD785">
        <v>-2.5557986041122627E-2</v>
      </c>
      <c r="AE785">
        <v>8.0622545834392573E-2</v>
      </c>
      <c r="AF785">
        <v>-4.1060971915487181E-2</v>
      </c>
      <c r="AG785">
        <v>9.752490191822262E-2</v>
      </c>
      <c r="AH785">
        <v>4.0450696196444862E-2</v>
      </c>
      <c r="AI785">
        <v>-6.4782180055302466E-2</v>
      </c>
      <c r="AJ785">
        <v>8.0879707895363542E-2</v>
      </c>
      <c r="AK785">
        <v>-5.1902252740756431E-2</v>
      </c>
      <c r="AL785">
        <v>-5.6845532539960227E-2</v>
      </c>
      <c r="AM785">
        <v>-7.3834066986757388E-2</v>
      </c>
      <c r="AN785">
        <v>0.11061786768389702</v>
      </c>
      <c r="AO785">
        <v>-5.6845532539960227E-2</v>
      </c>
      <c r="AP785">
        <v>-7.3834066986757388E-2</v>
      </c>
      <c r="AQ785">
        <v>3.8134182477141128E-2</v>
      </c>
      <c r="AR785">
        <v>-6.7286054009939297E-2</v>
      </c>
    </row>
    <row r="786" spans="1:44" x14ac:dyDescent="0.75">
      <c r="A786">
        <v>11.133333333333333</v>
      </c>
      <c r="B786">
        <v>5.8577926347808144E-3</v>
      </c>
      <c r="D786">
        <v>5.4764063191850496E-2</v>
      </c>
      <c r="E786">
        <v>-1.8865964775761013E-2</v>
      </c>
      <c r="F786">
        <v>-2.5153033678441954E-2</v>
      </c>
      <c r="G786">
        <v>-1.9914047866184857E-2</v>
      </c>
      <c r="H786">
        <v>3.2835101752306126E-2</v>
      </c>
      <c r="I786">
        <v>4.6430083451146749E-2</v>
      </c>
      <c r="J786">
        <v>4.3963468069446468E-2</v>
      </c>
      <c r="K786">
        <v>3.7487285449349767E-3</v>
      </c>
      <c r="L786">
        <v>-3.1900998128844962E-2</v>
      </c>
      <c r="M786">
        <v>3.2771721418994954E-2</v>
      </c>
      <c r="N786">
        <v>3.509289291314234E-2</v>
      </c>
      <c r="O786">
        <v>3.1822809402741278E-2</v>
      </c>
      <c r="P786">
        <v>-3.0497312913300229E-2</v>
      </c>
      <c r="Q786">
        <v>6.8645810781437456E-3</v>
      </c>
      <c r="R786">
        <v>-5.6747551036554648E-2</v>
      </c>
      <c r="S786">
        <v>1.7970953575935197E-2</v>
      </c>
      <c r="T786">
        <v>-4.2732918136236163E-2</v>
      </c>
      <c r="U786">
        <v>0.11243092851384599</v>
      </c>
      <c r="V786">
        <v>-2.7518129172170735E-2</v>
      </c>
      <c r="W786">
        <v>-6.1624311353967167E-3</v>
      </c>
      <c r="X786">
        <v>-2.4560671909010637E-2</v>
      </c>
      <c r="Y786">
        <v>-5.7708351954084856E-3</v>
      </c>
      <c r="Z786">
        <v>2.4959026542972107E-2</v>
      </c>
      <c r="AA786">
        <v>2.8364455603067829E-2</v>
      </c>
      <c r="AB786">
        <v>8.0937521050689951E-2</v>
      </c>
      <c r="AC786">
        <v>5.7810268596022701E-2</v>
      </c>
      <c r="AD786">
        <v>-2.5654809992537966E-2</v>
      </c>
      <c r="AE786">
        <v>8.0658361163773465E-2</v>
      </c>
      <c r="AF786">
        <v>-4.1580649196364665E-2</v>
      </c>
      <c r="AG786">
        <v>9.7549815370828546E-2</v>
      </c>
      <c r="AH786">
        <v>3.9724597605434162E-2</v>
      </c>
      <c r="AI786">
        <v>-6.4817998786832323E-2</v>
      </c>
      <c r="AJ786">
        <v>8.0755978196012865E-2</v>
      </c>
      <c r="AK786">
        <v>-5.1352153107738843E-2</v>
      </c>
      <c r="AL786">
        <v>-5.7725928369682239E-2</v>
      </c>
      <c r="AM786">
        <v>-7.4945848571844664E-2</v>
      </c>
      <c r="AN786">
        <v>0.1103499057164925</v>
      </c>
      <c r="AO786">
        <v>-5.7725928369682239E-2</v>
      </c>
      <c r="AP786">
        <v>-7.4945848571844664E-2</v>
      </c>
      <c r="AQ786">
        <v>3.8388224584280407E-2</v>
      </c>
      <c r="AR786">
        <v>-6.5159003983687444E-2</v>
      </c>
    </row>
    <row r="787" spans="1:44" x14ac:dyDescent="0.75">
      <c r="A787">
        <v>11.166666666666666</v>
      </c>
      <c r="B787">
        <v>5.8456502995300119E-3</v>
      </c>
      <c r="D787">
        <v>5.437792281933667E-2</v>
      </c>
      <c r="E787">
        <v>-1.8845175249893049E-2</v>
      </c>
      <c r="F787">
        <v>-2.5451925269982269E-2</v>
      </c>
      <c r="G787">
        <v>-2.0157074972651526E-2</v>
      </c>
      <c r="H787">
        <v>3.2794279677073185E-2</v>
      </c>
      <c r="I787">
        <v>4.6225728801163102E-2</v>
      </c>
      <c r="J787">
        <v>4.3599871266423749E-2</v>
      </c>
      <c r="K787">
        <v>4.1976924913439571E-3</v>
      </c>
      <c r="L787">
        <v>-3.1935095286632423E-2</v>
      </c>
      <c r="M787">
        <v>3.2588371906233919E-2</v>
      </c>
      <c r="N787">
        <v>3.514500428564387E-2</v>
      </c>
      <c r="O787">
        <v>3.1725157986754737E-2</v>
      </c>
      <c r="P787">
        <v>-2.998494045012455E-2</v>
      </c>
      <c r="Q787">
        <v>6.1155326616674412E-3</v>
      </c>
      <c r="R787">
        <v>-5.6922029327458858E-2</v>
      </c>
      <c r="S787">
        <v>1.7709175606200219E-2</v>
      </c>
      <c r="T787">
        <v>-4.2460246978933601E-2</v>
      </c>
      <c r="U787">
        <v>0.11350433817198435</v>
      </c>
      <c r="V787">
        <v>-2.7865443981504961E-2</v>
      </c>
      <c r="W787">
        <v>-6.0088832786673553E-3</v>
      </c>
      <c r="X787">
        <v>-2.4330278726109236E-2</v>
      </c>
      <c r="Y787">
        <v>-5.4176755622071231E-3</v>
      </c>
      <c r="Z787">
        <v>2.4942520719852063E-2</v>
      </c>
      <c r="AA787">
        <v>2.9695375539078188E-2</v>
      </c>
      <c r="AB787">
        <v>7.9297903082914095E-2</v>
      </c>
      <c r="AC787">
        <v>5.7745204043827797E-2</v>
      </c>
      <c r="AD787">
        <v>-2.5804049526797625E-2</v>
      </c>
      <c r="AE787">
        <v>8.1223207258342089E-2</v>
      </c>
      <c r="AF787">
        <v>-4.1679045717466369E-2</v>
      </c>
      <c r="AG787">
        <v>9.7632121140300385E-2</v>
      </c>
      <c r="AH787">
        <v>3.8886349589540015E-2</v>
      </c>
      <c r="AI787">
        <v>-6.4971996357557779E-2</v>
      </c>
      <c r="AJ787">
        <v>7.9763809528260163E-2</v>
      </c>
      <c r="AK787">
        <v>-5.113979776195484E-2</v>
      </c>
      <c r="AL787">
        <v>-5.8509352801938294E-2</v>
      </c>
      <c r="AM787">
        <v>-7.5595592404185938E-2</v>
      </c>
      <c r="AN787">
        <v>0.10971724593991998</v>
      </c>
      <c r="AO787">
        <v>-5.8509352801938294E-2</v>
      </c>
      <c r="AP787">
        <v>-7.5595592404185938E-2</v>
      </c>
      <c r="AQ787">
        <v>3.8389408657316E-2</v>
      </c>
      <c r="AR787">
        <v>-6.5119170381828462E-2</v>
      </c>
    </row>
    <row r="788" spans="1:44" x14ac:dyDescent="0.75">
      <c r="A788">
        <v>11.2</v>
      </c>
      <c r="B788">
        <v>5.8145892435521075E-3</v>
      </c>
      <c r="D788">
        <v>5.4063124459465935E-2</v>
      </c>
      <c r="E788">
        <v>-1.8883102344389106E-2</v>
      </c>
      <c r="F788">
        <v>-2.5808760125415699E-2</v>
      </c>
      <c r="G788">
        <v>-2.0435762930648908E-2</v>
      </c>
      <c r="H788">
        <v>3.2798334984096358E-2</v>
      </c>
      <c r="I788">
        <v>4.5961464489376595E-2</v>
      </c>
      <c r="J788">
        <v>4.3273172386218674E-2</v>
      </c>
      <c r="K788">
        <v>4.6043680341046021E-3</v>
      </c>
      <c r="L788">
        <v>-3.2011295156201096E-2</v>
      </c>
      <c r="M788">
        <v>3.2424874661408719E-2</v>
      </c>
      <c r="N788">
        <v>3.522176257433611E-2</v>
      </c>
      <c r="O788">
        <v>3.156749188238054E-2</v>
      </c>
      <c r="P788">
        <v>-2.9422209528286735E-2</v>
      </c>
      <c r="Q788">
        <v>5.4385760281402467E-3</v>
      </c>
      <c r="R788">
        <v>-5.7035809244482517E-2</v>
      </c>
      <c r="S788">
        <v>1.7432592186864226E-2</v>
      </c>
      <c r="T788">
        <v>-4.2206269538745463E-2</v>
      </c>
      <c r="U788">
        <v>0.11445613799897959</v>
      </c>
      <c r="V788">
        <v>-2.8258330395379363E-2</v>
      </c>
      <c r="W788">
        <v>-6.0021661712861768E-3</v>
      </c>
      <c r="X788">
        <v>-2.4254937858113411E-2</v>
      </c>
      <c r="Y788">
        <v>-5.0022930342767235E-3</v>
      </c>
      <c r="Z788">
        <v>2.4855295790796771E-2</v>
      </c>
      <c r="AA788">
        <v>3.1074431993899518E-2</v>
      </c>
      <c r="AB788">
        <v>7.7859898137328298E-2</v>
      </c>
      <c r="AC788">
        <v>5.7578940164436418E-2</v>
      </c>
      <c r="AD788">
        <v>-2.5150711006654242E-2</v>
      </c>
      <c r="AE788">
        <v>8.1761014595984643E-2</v>
      </c>
      <c r="AF788">
        <v>-4.1943231337930355E-2</v>
      </c>
      <c r="AG788">
        <v>9.842757644092083E-2</v>
      </c>
      <c r="AH788">
        <v>3.9150006236891147E-2</v>
      </c>
      <c r="AI788">
        <v>-6.4915048992303936E-2</v>
      </c>
      <c r="AJ788">
        <v>7.9789748432818428E-2</v>
      </c>
      <c r="AK788">
        <v>-4.9581441669364582E-2</v>
      </c>
      <c r="AL788">
        <v>-5.9508169381762781E-2</v>
      </c>
      <c r="AM788">
        <v>-7.5791633343312695E-2</v>
      </c>
      <c r="AN788">
        <v>0.10839273546828918</v>
      </c>
      <c r="AO788">
        <v>-5.9508169381762781E-2</v>
      </c>
      <c r="AP788">
        <v>-7.5791633343312695E-2</v>
      </c>
      <c r="AQ788">
        <v>3.9894273590512203E-2</v>
      </c>
      <c r="AR788">
        <v>-6.506410518551109E-2</v>
      </c>
    </row>
    <row r="789" spans="1:44" x14ac:dyDescent="0.75">
      <c r="A789">
        <v>11.233333333333333</v>
      </c>
      <c r="B789">
        <v>5.7715519227574614E-3</v>
      </c>
      <c r="D789">
        <v>5.383453801795212E-2</v>
      </c>
      <c r="E789">
        <v>-1.8960097622978636E-2</v>
      </c>
      <c r="F789">
        <v>-2.6228130847163623E-2</v>
      </c>
      <c r="G789">
        <v>-2.0730867626213286E-2</v>
      </c>
      <c r="H789">
        <v>3.2860876521685713E-2</v>
      </c>
      <c r="I789">
        <v>4.5660304398749449E-2</v>
      </c>
      <c r="J789">
        <v>4.302965714937769E-2</v>
      </c>
      <c r="K789">
        <v>5.0105403924623603E-3</v>
      </c>
      <c r="L789">
        <v>-3.2128594200035471E-2</v>
      </c>
      <c r="M789">
        <v>3.2228690216819927E-2</v>
      </c>
      <c r="N789">
        <v>3.5331471928478547E-2</v>
      </c>
      <c r="O789">
        <v>3.1399596037133042E-2</v>
      </c>
      <c r="P789">
        <v>-2.8866227388510499E-2</v>
      </c>
      <c r="Q789">
        <v>4.7843653630028349E-3</v>
      </c>
      <c r="R789">
        <v>-5.7102082897411297E-2</v>
      </c>
      <c r="S789">
        <v>1.7075567577783012E-2</v>
      </c>
      <c r="T789">
        <v>-4.1992914239954923E-2</v>
      </c>
      <c r="U789">
        <v>0.11530770439726025</v>
      </c>
      <c r="V789">
        <v>-2.8659198690973775E-2</v>
      </c>
      <c r="W789">
        <v>-6.0511570119944338E-3</v>
      </c>
      <c r="X789">
        <v>-2.4275102729944806E-2</v>
      </c>
      <c r="Y789">
        <v>-4.5547964448600488E-3</v>
      </c>
      <c r="Z789">
        <v>2.4964390983718554E-2</v>
      </c>
      <c r="AA789">
        <v>3.2087712780863406E-2</v>
      </c>
      <c r="AB789">
        <v>7.6724770413960294E-2</v>
      </c>
      <c r="AC789">
        <v>5.7461821616107654E-2</v>
      </c>
      <c r="AD789">
        <v>-2.4630247627030432E-2</v>
      </c>
      <c r="AE789">
        <v>8.254282589608046E-2</v>
      </c>
      <c r="AF789">
        <v>-4.2353007737086334E-2</v>
      </c>
      <c r="AG789">
        <v>9.8792949566919613E-2</v>
      </c>
      <c r="AH789">
        <v>3.9524863742626294E-2</v>
      </c>
      <c r="AI789">
        <v>-6.4787964163213113E-2</v>
      </c>
      <c r="AJ789">
        <v>7.9413573134459819E-2</v>
      </c>
      <c r="AK789">
        <v>-4.8354213877236298E-2</v>
      </c>
      <c r="AL789">
        <v>-6.0597608284649572E-2</v>
      </c>
      <c r="AM789">
        <v>-7.5443626555985091E-2</v>
      </c>
      <c r="AN789">
        <v>0.10949800137185838</v>
      </c>
      <c r="AO789">
        <v>-6.0597608284649572E-2</v>
      </c>
      <c r="AP789">
        <v>-7.5443626555985091E-2</v>
      </c>
      <c r="AQ789">
        <v>4.1820235085739739E-2</v>
      </c>
      <c r="AR789">
        <v>-6.4843034038725642E-2</v>
      </c>
    </row>
    <row r="790" spans="1:44" x14ac:dyDescent="0.75">
      <c r="A790">
        <v>11.266666666666667</v>
      </c>
      <c r="B790">
        <v>5.7271794073905308E-3</v>
      </c>
      <c r="D790">
        <v>5.3698110043321673E-2</v>
      </c>
      <c r="E790">
        <v>-1.9111917844541762E-2</v>
      </c>
      <c r="F790">
        <v>-2.6678302651683871E-2</v>
      </c>
      <c r="G790">
        <v>-2.1033261098231729E-2</v>
      </c>
      <c r="H790">
        <v>3.3006771082564702E-2</v>
      </c>
      <c r="I790">
        <v>4.5326078096043394E-2</v>
      </c>
      <c r="J790">
        <v>4.2874909057119243E-2</v>
      </c>
      <c r="K790">
        <v>5.401303214849309E-3</v>
      </c>
      <c r="L790">
        <v>-3.223690733663867E-2</v>
      </c>
      <c r="M790">
        <v>3.2012733145026132E-2</v>
      </c>
      <c r="N790">
        <v>3.5461119068446532E-2</v>
      </c>
      <c r="O790">
        <v>3.1201074421064786E-2</v>
      </c>
      <c r="P790">
        <v>-2.8248412767315198E-2</v>
      </c>
      <c r="Q790">
        <v>4.1877437949808336E-3</v>
      </c>
      <c r="R790">
        <v>-5.7117641360042895E-2</v>
      </c>
      <c r="S790">
        <v>1.6693088802924024E-2</v>
      </c>
      <c r="T790">
        <v>-4.1814750751409516E-2</v>
      </c>
      <c r="U790">
        <v>0.11605327817723095</v>
      </c>
      <c r="V790">
        <v>-2.9080424219201005E-2</v>
      </c>
      <c r="W790">
        <v>-6.1712870512398224E-3</v>
      </c>
      <c r="X790">
        <v>-2.4390452680153486E-2</v>
      </c>
      <c r="Y790">
        <v>-4.0349041805219435E-3</v>
      </c>
      <c r="Z790">
        <v>2.4889774162785965E-2</v>
      </c>
      <c r="AA790">
        <v>3.3720476824467591E-2</v>
      </c>
      <c r="AB790">
        <v>7.5257580250561881E-2</v>
      </c>
      <c r="AC790">
        <v>5.7590429243719966E-2</v>
      </c>
      <c r="AD790">
        <v>-2.3875122474391948E-2</v>
      </c>
      <c r="AE790">
        <v>8.3131382504475174E-2</v>
      </c>
      <c r="AF790">
        <v>-4.2453186221455087E-2</v>
      </c>
      <c r="AG790">
        <v>9.8289347083949791E-2</v>
      </c>
      <c r="AH790">
        <v>4.0340468372297981E-2</v>
      </c>
      <c r="AI790">
        <v>-6.4616027304689447E-2</v>
      </c>
      <c r="AJ790">
        <v>7.8716585285108512E-2</v>
      </c>
      <c r="AK790">
        <v>-4.7029391012236105E-2</v>
      </c>
      <c r="AL790">
        <v>-6.0660449732558824E-2</v>
      </c>
      <c r="AM790">
        <v>-7.5022151277939972E-2</v>
      </c>
      <c r="AN790">
        <v>0.11025810920571191</v>
      </c>
      <c r="AO790">
        <v>-6.0660449732558824E-2</v>
      </c>
      <c r="AP790">
        <v>-7.5022151277939972E-2</v>
      </c>
      <c r="AQ790">
        <v>4.2086248910668506E-2</v>
      </c>
      <c r="AR790">
        <v>-6.4286966542697929E-2</v>
      </c>
    </row>
    <row r="791" spans="1:44" x14ac:dyDescent="0.75">
      <c r="A791">
        <v>11.3</v>
      </c>
      <c r="B791">
        <v>5.677561588986176E-3</v>
      </c>
      <c r="D791">
        <v>5.364051084089172E-2</v>
      </c>
      <c r="E791">
        <v>-1.9345603961915984E-2</v>
      </c>
      <c r="F791">
        <v>-2.7148556250833709E-2</v>
      </c>
      <c r="G791">
        <v>-2.1304187448887547E-2</v>
      </c>
      <c r="H791">
        <v>3.3253297739496562E-2</v>
      </c>
      <c r="I791">
        <v>4.4929733514862583E-2</v>
      </c>
      <c r="J791">
        <v>4.2823136699470375E-2</v>
      </c>
      <c r="K791">
        <v>5.8189181775486062E-3</v>
      </c>
      <c r="L791">
        <v>-3.2334940532947304E-2</v>
      </c>
      <c r="M791">
        <v>3.1761442068640656E-2</v>
      </c>
      <c r="N791">
        <v>3.5587123318523657E-2</v>
      </c>
      <c r="O791">
        <v>3.0985554037574012E-2</v>
      </c>
      <c r="P791">
        <v>-2.7624549349085929E-2</v>
      </c>
      <c r="Q791">
        <v>3.592594147045566E-3</v>
      </c>
      <c r="R791">
        <v>-5.7107418398382015E-2</v>
      </c>
      <c r="S791">
        <v>1.6177516449872423E-2</v>
      </c>
      <c r="T791">
        <v>-4.1671098213697931E-2</v>
      </c>
      <c r="U791">
        <v>0.11672353792483274</v>
      </c>
      <c r="V791">
        <v>-2.9485182634196049E-2</v>
      </c>
      <c r="W791">
        <v>-6.3217208474118207E-3</v>
      </c>
      <c r="X791">
        <v>-2.4523075110354578E-2</v>
      </c>
      <c r="Y791">
        <v>-3.5206772133501707E-3</v>
      </c>
      <c r="Z791">
        <v>2.4448880173766785E-2</v>
      </c>
      <c r="AA791">
        <v>3.5152892575838895E-2</v>
      </c>
      <c r="AB791">
        <v>7.2984573840657152E-2</v>
      </c>
      <c r="AC791">
        <v>5.7346021786889884E-2</v>
      </c>
      <c r="AD791">
        <v>-2.3634502241520368E-2</v>
      </c>
      <c r="AE791">
        <v>8.315765284097125E-2</v>
      </c>
      <c r="AF791">
        <v>-4.3164822015807049E-2</v>
      </c>
      <c r="AG791">
        <v>9.8537278185452354E-2</v>
      </c>
      <c r="AH791">
        <v>4.1348344976402086E-2</v>
      </c>
      <c r="AI791">
        <v>-6.5221209999868746E-2</v>
      </c>
      <c r="AJ791">
        <v>7.7712855545835249E-2</v>
      </c>
      <c r="AK791">
        <v>-4.5988566453720819E-2</v>
      </c>
      <c r="AL791">
        <v>-6.0402432078339431E-2</v>
      </c>
      <c r="AM791">
        <v>-7.4639522262091071E-2</v>
      </c>
      <c r="AN791">
        <v>0.11030886122259746</v>
      </c>
      <c r="AO791">
        <v>-6.0402432078339431E-2</v>
      </c>
      <c r="AP791">
        <v>-7.4639522262091071E-2</v>
      </c>
      <c r="AQ791">
        <v>4.1927767732473392E-2</v>
      </c>
      <c r="AR791">
        <v>-6.2832766332547627E-2</v>
      </c>
    </row>
    <row r="792" spans="1:44" x14ac:dyDescent="0.75">
      <c r="A792">
        <v>11.333333333333334</v>
      </c>
      <c r="B792">
        <v>5.627004944785444E-3</v>
      </c>
      <c r="D792">
        <v>5.3635297534875691E-2</v>
      </c>
      <c r="E792">
        <v>-1.9653946159333909E-2</v>
      </c>
      <c r="F792">
        <v>-2.7633784665100372E-2</v>
      </c>
      <c r="G792">
        <v>-2.1542712537221981E-2</v>
      </c>
      <c r="H792">
        <v>3.3602455433944731E-2</v>
      </c>
      <c r="I792">
        <v>4.448129733834294E-2</v>
      </c>
      <c r="J792">
        <v>4.2876224871517307E-2</v>
      </c>
      <c r="K792">
        <v>6.2261627482768384E-3</v>
      </c>
      <c r="L792">
        <v>-3.2403346262284402E-2</v>
      </c>
      <c r="M792">
        <v>3.146966891595946E-2</v>
      </c>
      <c r="N792">
        <v>3.573904891835776E-2</v>
      </c>
      <c r="O792">
        <v>3.0754800974745613E-2</v>
      </c>
      <c r="P792">
        <v>-2.6975269870653105E-2</v>
      </c>
      <c r="Q792">
        <v>3.0237940384296572E-3</v>
      </c>
      <c r="R792">
        <v>-5.7046474142295821E-2</v>
      </c>
      <c r="S792">
        <v>1.5543401154186117E-2</v>
      </c>
      <c r="T792">
        <v>-4.1558663338743702E-2</v>
      </c>
      <c r="U792">
        <v>0.11726853264088585</v>
      </c>
      <c r="V792">
        <v>-2.9871096817492809E-2</v>
      </c>
      <c r="W792">
        <v>-6.4929059426867249E-3</v>
      </c>
      <c r="X792">
        <v>-2.4683724854927497E-2</v>
      </c>
      <c r="Y792">
        <v>-2.9646511935018513E-3</v>
      </c>
      <c r="Z792">
        <v>2.4222409280918511E-2</v>
      </c>
      <c r="AA792">
        <v>3.5872745450258099E-2</v>
      </c>
      <c r="AB792">
        <v>7.0874937872935528E-2</v>
      </c>
      <c r="AC792">
        <v>5.7389584642110109E-2</v>
      </c>
      <c r="AD792">
        <v>-2.3861919441632302E-2</v>
      </c>
      <c r="AE792">
        <v>8.3701455506146633E-2</v>
      </c>
      <c r="AF792">
        <v>-4.3995650898786202E-2</v>
      </c>
      <c r="AG792">
        <v>9.8624365982695292E-2</v>
      </c>
      <c r="AH792">
        <v>4.1648876340789821E-2</v>
      </c>
      <c r="AI792">
        <v>-6.5690176058300034E-2</v>
      </c>
      <c r="AJ792">
        <v>7.6006731729218568E-2</v>
      </c>
      <c r="AK792">
        <v>-4.5771093059879954E-2</v>
      </c>
      <c r="AL792">
        <v>-6.0359709113685767E-2</v>
      </c>
      <c r="AM792">
        <v>-7.352082655923256E-2</v>
      </c>
      <c r="AN792">
        <v>0.1106519010022816</v>
      </c>
      <c r="AO792">
        <v>-6.0359709113685767E-2</v>
      </c>
      <c r="AP792">
        <v>-7.352082655923256E-2</v>
      </c>
      <c r="AQ792">
        <v>4.1859768669652547E-2</v>
      </c>
      <c r="AR792">
        <v>-6.2445246527370907E-2</v>
      </c>
    </row>
    <row r="793" spans="1:44" x14ac:dyDescent="0.75">
      <c r="A793">
        <v>11.366666666666667</v>
      </c>
      <c r="B793">
        <v>5.5748723617036131E-3</v>
      </c>
      <c r="D793">
        <v>5.3669086799789822E-2</v>
      </c>
      <c r="E793">
        <v>-2.0054977002788927E-2</v>
      </c>
      <c r="F793">
        <v>-2.8105026060283634E-2</v>
      </c>
      <c r="G793">
        <v>-2.1693780228538337E-2</v>
      </c>
      <c r="H793">
        <v>3.4067488400033166E-2</v>
      </c>
      <c r="I793">
        <v>4.3946417330847101E-2</v>
      </c>
      <c r="J793">
        <v>4.3001312246446183E-2</v>
      </c>
      <c r="K793">
        <v>6.6517215843168546E-3</v>
      </c>
      <c r="L793">
        <v>-3.2408748541534436E-2</v>
      </c>
      <c r="M793">
        <v>3.1163159836735989E-2</v>
      </c>
      <c r="N793">
        <v>3.5867136346506616E-2</v>
      </c>
      <c r="O793">
        <v>3.0489652623555668E-2</v>
      </c>
      <c r="P793">
        <v>-2.636222119481036E-2</v>
      </c>
      <c r="Q793">
        <v>2.4446366983339879E-3</v>
      </c>
      <c r="R793">
        <v>-5.6933326927332537E-2</v>
      </c>
      <c r="S793">
        <v>1.4706456979408276E-2</v>
      </c>
      <c r="T793">
        <v>-4.146452229659732E-2</v>
      </c>
      <c r="U793">
        <v>0.11774794172124638</v>
      </c>
      <c r="V793">
        <v>-3.0209017018775586E-2</v>
      </c>
      <c r="W793">
        <v>-6.6893415288305953E-3</v>
      </c>
      <c r="X793">
        <v>-2.4800196333726154E-2</v>
      </c>
      <c r="Y793">
        <v>-2.3866614765226776E-3</v>
      </c>
      <c r="Z793">
        <v>2.3759082813724897E-2</v>
      </c>
      <c r="AA793">
        <v>3.6189403566663628E-2</v>
      </c>
      <c r="AB793">
        <v>6.8524082039261511E-2</v>
      </c>
      <c r="AC793">
        <v>5.6805721184668201E-2</v>
      </c>
      <c r="AD793">
        <v>-2.41300150931061E-2</v>
      </c>
      <c r="AE793">
        <v>8.4146740558391581E-2</v>
      </c>
      <c r="AF793">
        <v>-4.4986355818482711E-2</v>
      </c>
      <c r="AG793">
        <v>9.937686163565175E-2</v>
      </c>
      <c r="AH793">
        <v>4.098009433574519E-2</v>
      </c>
      <c r="AI793">
        <v>-6.6023293651125178E-2</v>
      </c>
      <c r="AJ793">
        <v>7.5109288593326662E-2</v>
      </c>
      <c r="AK793">
        <v>-4.5645427326780535E-2</v>
      </c>
      <c r="AL793">
        <v>-6.0189505131106408E-2</v>
      </c>
      <c r="AM793">
        <v>-7.3210048357439286E-2</v>
      </c>
      <c r="AN793">
        <v>0.1109428735373976</v>
      </c>
      <c r="AO793">
        <v>-6.0189505131106408E-2</v>
      </c>
      <c r="AP793">
        <v>-7.3210048357439286E-2</v>
      </c>
      <c r="AQ793">
        <v>4.1853908674004188E-2</v>
      </c>
      <c r="AR793">
        <v>-6.1210335488446399E-2</v>
      </c>
    </row>
    <row r="794" spans="1:44" x14ac:dyDescent="0.75">
      <c r="A794">
        <v>11.4</v>
      </c>
      <c r="B794">
        <v>5.519953092972125E-3</v>
      </c>
      <c r="D794">
        <v>5.3713671734863827E-2</v>
      </c>
      <c r="E794">
        <v>-2.0522656466295933E-2</v>
      </c>
      <c r="F794">
        <v>-2.8546487391049875E-2</v>
      </c>
      <c r="G794">
        <v>-2.1784801129416435E-2</v>
      </c>
      <c r="H794">
        <v>3.4626133379397794E-2</v>
      </c>
      <c r="I794">
        <v>4.3338610660548747E-2</v>
      </c>
      <c r="J794">
        <v>4.3198737400700668E-2</v>
      </c>
      <c r="K794">
        <v>7.043112652082021E-3</v>
      </c>
      <c r="L794">
        <v>-3.2335535156100693E-2</v>
      </c>
      <c r="M794">
        <v>3.0834082204939522E-2</v>
      </c>
      <c r="N794">
        <v>3.5992383146967039E-2</v>
      </c>
      <c r="O794">
        <v>3.0215841604577739E-2</v>
      </c>
      <c r="P794">
        <v>-2.5792001000815436E-2</v>
      </c>
      <c r="Q794">
        <v>1.8724141081045572E-3</v>
      </c>
      <c r="R794">
        <v>-5.6744331791198685E-2</v>
      </c>
      <c r="S794">
        <v>1.3659420534906786E-2</v>
      </c>
      <c r="T794">
        <v>-4.1395154061771924E-2</v>
      </c>
      <c r="U794">
        <v>0.11811172732758206</v>
      </c>
      <c r="V794">
        <v>-3.0476602829581156E-2</v>
      </c>
      <c r="W794">
        <v>-6.8784208831559846E-3</v>
      </c>
      <c r="X794">
        <v>-2.4955878229048149E-2</v>
      </c>
      <c r="Y794">
        <v>-1.7352977708497397E-3</v>
      </c>
      <c r="Z794">
        <v>2.3544602882805462E-2</v>
      </c>
      <c r="AA794">
        <v>3.6870091625053066E-2</v>
      </c>
      <c r="AB794">
        <v>6.6656384939842411E-2</v>
      </c>
      <c r="AC794">
        <v>5.6108162731901855E-2</v>
      </c>
      <c r="AD794">
        <v>-2.3912535244462685E-2</v>
      </c>
      <c r="AE794">
        <v>8.4520325074710342E-2</v>
      </c>
      <c r="AF794">
        <v>-4.5970822372530237E-2</v>
      </c>
      <c r="AG794">
        <v>9.8978674804417882E-2</v>
      </c>
      <c r="AH794">
        <v>3.9159506101639895E-2</v>
      </c>
      <c r="AI794">
        <v>-6.6442207302646827E-2</v>
      </c>
      <c r="AJ794">
        <v>7.3997149873808635E-2</v>
      </c>
      <c r="AK794">
        <v>-4.6117097665285246E-2</v>
      </c>
      <c r="AL794">
        <v>-5.9813277070523412E-2</v>
      </c>
      <c r="AM794">
        <v>-7.2984106774332438E-2</v>
      </c>
      <c r="AN794">
        <v>0.11164590167862577</v>
      </c>
      <c r="AO794">
        <v>-5.9813277070523412E-2</v>
      </c>
      <c r="AP794">
        <v>-7.2984106774332438E-2</v>
      </c>
      <c r="AQ794">
        <v>4.2376182521205862E-2</v>
      </c>
      <c r="AR794">
        <v>-5.9504166908140546E-2</v>
      </c>
    </row>
    <row r="795" spans="1:44" x14ac:dyDescent="0.75">
      <c r="A795">
        <v>11.433333333333334</v>
      </c>
      <c r="B795">
        <v>5.4605112198666313E-3</v>
      </c>
      <c r="D795">
        <v>5.3784445758893712E-2</v>
      </c>
      <c r="E795">
        <v>-2.1061130768300594E-2</v>
      </c>
      <c r="F795">
        <v>-2.8938029567766956E-2</v>
      </c>
      <c r="G795">
        <v>-2.176802150046939E-2</v>
      </c>
      <c r="H795">
        <v>3.5260505014909543E-2</v>
      </c>
      <c r="I795">
        <v>4.2645001345356218E-2</v>
      </c>
      <c r="J795">
        <v>4.3399129849479426E-2</v>
      </c>
      <c r="K795">
        <v>7.3460238654469521E-3</v>
      </c>
      <c r="L795">
        <v>-3.2160850576835133E-2</v>
      </c>
      <c r="M795">
        <v>3.0491126259706396E-2</v>
      </c>
      <c r="N795">
        <v>3.608628173513842E-2</v>
      </c>
      <c r="O795">
        <v>2.9912022709637089E-2</v>
      </c>
      <c r="P795">
        <v>-2.5238787203333078E-2</v>
      </c>
      <c r="Q795">
        <v>1.3016144877319169E-3</v>
      </c>
      <c r="R795">
        <v>-5.6477531610630315E-2</v>
      </c>
      <c r="S795">
        <v>1.2354947326946664E-2</v>
      </c>
      <c r="T795">
        <v>-4.1326847978552579E-2</v>
      </c>
      <c r="U795">
        <v>0.11839358002417039</v>
      </c>
      <c r="V795">
        <v>-3.0693205697116272E-2</v>
      </c>
      <c r="W795">
        <v>-7.0822362736001473E-3</v>
      </c>
      <c r="X795">
        <v>-2.5122989940642954E-2</v>
      </c>
      <c r="Y795">
        <v>-9.7380042310340272E-4</v>
      </c>
      <c r="Z795">
        <v>2.300927237285106E-2</v>
      </c>
      <c r="AA795">
        <v>3.6630660988991655E-2</v>
      </c>
      <c r="AB795">
        <v>6.4681880492225549E-2</v>
      </c>
      <c r="AC795">
        <v>5.5580478716366524E-2</v>
      </c>
      <c r="AD795">
        <v>-2.4311114405074035E-2</v>
      </c>
      <c r="AE795">
        <v>8.4912783298957253E-2</v>
      </c>
      <c r="AF795">
        <v>-4.7032142253337579E-2</v>
      </c>
      <c r="AG795">
        <v>9.8550651900901745E-2</v>
      </c>
      <c r="AH795">
        <v>3.7636894781447237E-2</v>
      </c>
      <c r="AI795">
        <v>-6.6529061877973653E-2</v>
      </c>
      <c r="AJ795">
        <v>7.3007206062580363E-2</v>
      </c>
      <c r="AK795">
        <v>-4.6602336104500028E-2</v>
      </c>
      <c r="AL795">
        <v>-5.9925477604260584E-2</v>
      </c>
      <c r="AM795">
        <v>-7.3600647476213768E-2</v>
      </c>
      <c r="AN795">
        <v>0.11130274085698677</v>
      </c>
      <c r="AO795">
        <v>-5.9925477604260584E-2</v>
      </c>
      <c r="AP795">
        <v>-7.3600647476213768E-2</v>
      </c>
      <c r="AQ795">
        <v>4.2340592192479175E-2</v>
      </c>
      <c r="AR795">
        <v>-5.9048355692268947E-2</v>
      </c>
    </row>
    <row r="796" spans="1:44" x14ac:dyDescent="0.75">
      <c r="A796">
        <v>11.466666666666667</v>
      </c>
      <c r="B796">
        <v>5.3849540243776648E-3</v>
      </c>
      <c r="D796">
        <v>5.3858581274325516E-2</v>
      </c>
      <c r="E796">
        <v>-2.1629608434261455E-2</v>
      </c>
      <c r="F796">
        <v>-2.9276337722499119E-2</v>
      </c>
      <c r="G796">
        <v>-2.1705345135713729E-2</v>
      </c>
      <c r="H796">
        <v>3.593778012296462E-2</v>
      </c>
      <c r="I796">
        <v>4.1852542318927877E-2</v>
      </c>
      <c r="J796">
        <v>4.3585139259514426E-2</v>
      </c>
      <c r="K796">
        <v>7.5295360851914059E-3</v>
      </c>
      <c r="L796">
        <v>-3.1855549986731055E-2</v>
      </c>
      <c r="M796">
        <v>3.0136308883726707E-2</v>
      </c>
      <c r="N796">
        <v>3.6151842505663986E-2</v>
      </c>
      <c r="O796">
        <v>2.962673202332395E-2</v>
      </c>
      <c r="P796">
        <v>-2.4717326898219358E-2</v>
      </c>
      <c r="Q796">
        <v>7.0922096487742469E-4</v>
      </c>
      <c r="R796">
        <v>-5.61241382856121E-2</v>
      </c>
      <c r="S796">
        <v>1.0733797125056031E-2</v>
      </c>
      <c r="T796">
        <v>-4.1299874018007457E-2</v>
      </c>
      <c r="U796">
        <v>0.11851257773222598</v>
      </c>
      <c r="V796">
        <v>-3.0840977174090782E-2</v>
      </c>
      <c r="W796">
        <v>-7.2531927350468059E-3</v>
      </c>
      <c r="X796">
        <v>-2.5346106537430007E-2</v>
      </c>
      <c r="Y796">
        <v>-1.1661283187741869E-4</v>
      </c>
      <c r="Z796">
        <v>2.2738886259388715E-2</v>
      </c>
      <c r="AA796">
        <v>3.6638544224623912E-2</v>
      </c>
      <c r="AB796">
        <v>6.3734291873003099E-2</v>
      </c>
      <c r="AC796">
        <v>5.4344280591605759E-2</v>
      </c>
      <c r="AD796">
        <v>-2.4567323723993478E-2</v>
      </c>
      <c r="AE796">
        <v>8.5110358872157912E-2</v>
      </c>
      <c r="AF796">
        <v>-4.7980927200317096E-2</v>
      </c>
      <c r="AG796">
        <v>9.9057250101210553E-2</v>
      </c>
      <c r="AH796">
        <v>3.5880027224786212E-2</v>
      </c>
      <c r="AI796">
        <v>-6.6749261662989792E-2</v>
      </c>
      <c r="AJ796">
        <v>7.2143294079552181E-2</v>
      </c>
      <c r="AK796">
        <v>-4.7557714563382932E-2</v>
      </c>
      <c r="AL796">
        <v>-6.0128425661794091E-2</v>
      </c>
      <c r="AM796">
        <v>-7.41159803502138E-2</v>
      </c>
      <c r="AN796">
        <v>0.11116984698223879</v>
      </c>
      <c r="AO796">
        <v>-6.0128425661794091E-2</v>
      </c>
      <c r="AP796">
        <v>-7.41159803502138E-2</v>
      </c>
      <c r="AQ796">
        <v>4.112914596015102E-2</v>
      </c>
      <c r="AR796">
        <v>-5.8221389962200248E-2</v>
      </c>
    </row>
    <row r="797" spans="1:44" x14ac:dyDescent="0.75">
      <c r="A797">
        <v>11.5</v>
      </c>
      <c r="B797">
        <v>5.2980950586858861E-3</v>
      </c>
      <c r="D797">
        <v>5.3937235371207953E-2</v>
      </c>
      <c r="E797">
        <v>-2.2202304686524236E-2</v>
      </c>
      <c r="F797">
        <v>-2.9536646000887939E-2</v>
      </c>
      <c r="G797">
        <v>-2.1570602464700807E-2</v>
      </c>
      <c r="H797">
        <v>3.6641994349377198E-2</v>
      </c>
      <c r="I797">
        <v>4.0995347527222718E-2</v>
      </c>
      <c r="J797">
        <v>4.3724324461735714E-2</v>
      </c>
      <c r="K797">
        <v>7.5379175735392646E-3</v>
      </c>
      <c r="L797">
        <v>-3.1428538118407047E-2</v>
      </c>
      <c r="M797">
        <v>2.9772516967388848E-2</v>
      </c>
      <c r="N797">
        <v>3.6182858301234223E-2</v>
      </c>
      <c r="O797">
        <v>2.9342443490860157E-2</v>
      </c>
      <c r="P797">
        <v>-2.4227901983459824E-2</v>
      </c>
      <c r="Q797">
        <v>9.5047516718840567E-5</v>
      </c>
      <c r="R797">
        <v>-5.5685501588990542E-2</v>
      </c>
      <c r="S797">
        <v>8.8192369940579621E-3</v>
      </c>
      <c r="T797">
        <v>-4.1278543734154211E-2</v>
      </c>
      <c r="U797">
        <v>0.11851909621660262</v>
      </c>
      <c r="V797">
        <v>-3.0945958505245268E-2</v>
      </c>
      <c r="W797">
        <v>-7.4293847321976747E-3</v>
      </c>
      <c r="X797">
        <v>-2.5621704996287548E-2</v>
      </c>
      <c r="Y797">
        <v>9.1715933199910124E-4</v>
      </c>
      <c r="Z797">
        <v>2.2456645834241267E-2</v>
      </c>
      <c r="AA797">
        <v>3.7446088244385459E-2</v>
      </c>
      <c r="AB797">
        <v>6.3546376613171626E-2</v>
      </c>
      <c r="AC797">
        <v>5.384460172363964E-2</v>
      </c>
      <c r="AD797">
        <v>-2.4768988752288366E-2</v>
      </c>
      <c r="AE797">
        <v>8.5687808584542488E-2</v>
      </c>
      <c r="AF797">
        <v>-4.868678898643182E-2</v>
      </c>
      <c r="AG797">
        <v>9.8951095311088241E-2</v>
      </c>
      <c r="AH797">
        <v>3.5132981168211896E-2</v>
      </c>
      <c r="AI797">
        <v>-6.6884494834321059E-2</v>
      </c>
      <c r="AJ797">
        <v>7.1139438314950662E-2</v>
      </c>
      <c r="AK797">
        <v>-4.8201275062259255E-2</v>
      </c>
      <c r="AL797">
        <v>-6.0073436901284333E-2</v>
      </c>
      <c r="AM797">
        <v>-7.5030962973892626E-2</v>
      </c>
      <c r="AN797">
        <v>0.11011678107160178</v>
      </c>
      <c r="AO797">
        <v>-6.0073436901284333E-2</v>
      </c>
      <c r="AP797">
        <v>-7.5030962973892626E-2</v>
      </c>
      <c r="AQ797">
        <v>3.99245199141883E-2</v>
      </c>
      <c r="AR797">
        <v>-5.6456735071101077E-2</v>
      </c>
    </row>
    <row r="798" spans="1:44" x14ac:dyDescent="0.75">
      <c r="A798">
        <v>11.533333333333333</v>
      </c>
      <c r="B798">
        <v>5.1898015698357827E-3</v>
      </c>
      <c r="D798">
        <v>5.4007451391492683E-2</v>
      </c>
      <c r="E798">
        <v>-2.2765596915780055E-2</v>
      </c>
      <c r="F798">
        <v>-2.9699224938436821E-2</v>
      </c>
      <c r="G798">
        <v>-2.1428974566142751E-2</v>
      </c>
      <c r="H798">
        <v>3.7335039488375403E-2</v>
      </c>
      <c r="I798">
        <v>4.0062058798620438E-2</v>
      </c>
      <c r="J798">
        <v>4.3803108863986827E-2</v>
      </c>
      <c r="K798">
        <v>7.3791756762729378E-3</v>
      </c>
      <c r="L798">
        <v>-3.0887654922255023E-2</v>
      </c>
      <c r="M798">
        <v>2.9433610255595818E-2</v>
      </c>
      <c r="N798">
        <v>3.6168936089764604E-2</v>
      </c>
      <c r="O798">
        <v>2.9097164113343645E-2</v>
      </c>
      <c r="P798">
        <v>-2.3752023540850955E-2</v>
      </c>
      <c r="Q798">
        <v>-5.6882545319037554E-4</v>
      </c>
      <c r="R798">
        <v>-5.5179697143580744E-2</v>
      </c>
      <c r="S798">
        <v>6.608230648313328E-3</v>
      </c>
      <c r="T798">
        <v>-4.1327323031822544E-2</v>
      </c>
      <c r="U798">
        <v>0.11838686965261916</v>
      </c>
      <c r="V798">
        <v>-3.0981915535166705E-2</v>
      </c>
      <c r="W798">
        <v>-7.583917364029016E-3</v>
      </c>
      <c r="X798">
        <v>-2.5995318954834635E-2</v>
      </c>
      <c r="Y798">
        <v>2.0644619240919758E-3</v>
      </c>
      <c r="Z798">
        <v>2.2349486651944868E-2</v>
      </c>
      <c r="AA798">
        <v>3.7604573481229586E-2</v>
      </c>
      <c r="AB798">
        <v>6.2900187893006068E-2</v>
      </c>
      <c r="AC798">
        <v>5.3212962765585008E-2</v>
      </c>
      <c r="AD798">
        <v>-2.5154446503091916E-2</v>
      </c>
      <c r="AE798">
        <v>8.6221077957574069E-2</v>
      </c>
      <c r="AF798">
        <v>-4.9381046711472275E-2</v>
      </c>
      <c r="AG798">
        <v>9.8554932744889107E-2</v>
      </c>
      <c r="AH798">
        <v>3.5237227712064889E-2</v>
      </c>
      <c r="AI798">
        <v>-6.7132868458085179E-2</v>
      </c>
      <c r="AJ798">
        <v>6.9961936557833462E-2</v>
      </c>
      <c r="AK798">
        <v>-4.805055675325872E-2</v>
      </c>
      <c r="AL798">
        <v>-6.0011409984181197E-2</v>
      </c>
      <c r="AM798">
        <v>-7.6567731110655068E-2</v>
      </c>
      <c r="AN798">
        <v>0.108184246017777</v>
      </c>
      <c r="AO798">
        <v>-6.0011409984181197E-2</v>
      </c>
      <c r="AP798">
        <v>-7.6567731110655068E-2</v>
      </c>
      <c r="AQ798">
        <v>3.9326808739844565E-2</v>
      </c>
      <c r="AR798">
        <v>-5.6119651134183657E-2</v>
      </c>
    </row>
    <row r="799" spans="1:44" x14ac:dyDescent="0.75">
      <c r="A799">
        <v>11.566666666666666</v>
      </c>
      <c r="B799">
        <v>5.0690881238109687E-3</v>
      </c>
      <c r="D799">
        <v>5.405583226760844E-2</v>
      </c>
      <c r="E799">
        <v>-2.328899721642996E-2</v>
      </c>
      <c r="F799">
        <v>-2.9737101971588128E-2</v>
      </c>
      <c r="G799">
        <v>-2.1286891449852789E-2</v>
      </c>
      <c r="H799">
        <v>3.8003732485815157E-2</v>
      </c>
      <c r="I799">
        <v>3.9078852378652197E-2</v>
      </c>
      <c r="J799">
        <v>4.3833165782818373E-2</v>
      </c>
      <c r="K799">
        <v>7.0239498889457259E-3</v>
      </c>
      <c r="L799">
        <v>-3.0245538064851796E-2</v>
      </c>
      <c r="M799">
        <v>2.9116238939415236E-2</v>
      </c>
      <c r="N799">
        <v>3.6125124540248507E-2</v>
      </c>
      <c r="O799">
        <v>2.8909223012472913E-2</v>
      </c>
      <c r="P799">
        <v>-2.3272093430023642E-2</v>
      </c>
      <c r="Q799">
        <v>-1.2656059451958972E-3</v>
      </c>
      <c r="R799">
        <v>-5.4612483942060197E-2</v>
      </c>
      <c r="S799">
        <v>4.1809810784069852E-3</v>
      </c>
      <c r="T799">
        <v>-4.140079340437635E-2</v>
      </c>
      <c r="U799">
        <v>0.11810942049452552</v>
      </c>
      <c r="V799">
        <v>-3.0993245279407951E-2</v>
      </c>
      <c r="W799">
        <v>-7.719315121218321E-3</v>
      </c>
      <c r="X799">
        <v>-2.6472315789492998E-2</v>
      </c>
      <c r="Y799">
        <v>3.3777994694303192E-3</v>
      </c>
      <c r="Z799">
        <v>2.1963379999383741E-2</v>
      </c>
      <c r="AA799">
        <v>3.8521475055922849E-2</v>
      </c>
      <c r="AB799">
        <v>6.2140280179620574E-2</v>
      </c>
      <c r="AC799">
        <v>5.3622890771247343E-2</v>
      </c>
      <c r="AD799">
        <v>-2.5846923708050525E-2</v>
      </c>
      <c r="AE799">
        <v>8.6468093151784914E-2</v>
      </c>
      <c r="AF799">
        <v>-4.9930588341782565E-2</v>
      </c>
      <c r="AG799">
        <v>9.6795921544930094E-2</v>
      </c>
      <c r="AH799">
        <v>3.5654566015047247E-2</v>
      </c>
      <c r="AI799">
        <v>-6.7536019620377155E-2</v>
      </c>
      <c r="AJ799">
        <v>6.9080178154734287E-2</v>
      </c>
      <c r="AK799">
        <v>-4.8078811250638398E-2</v>
      </c>
      <c r="AL799">
        <v>-6.048783488782937E-2</v>
      </c>
      <c r="AM799">
        <v>-7.6605517332439824E-2</v>
      </c>
      <c r="AN799">
        <v>0.10755973058334255</v>
      </c>
      <c r="AO799">
        <v>-6.048783488782937E-2</v>
      </c>
      <c r="AP799">
        <v>-7.6605517332439824E-2</v>
      </c>
      <c r="AQ799">
        <v>3.7702106924756951E-2</v>
      </c>
      <c r="AR799">
        <v>-5.3959956767254028E-2</v>
      </c>
    </row>
    <row r="800" spans="1:44" x14ac:dyDescent="0.75">
      <c r="A800">
        <v>11.6</v>
      </c>
      <c r="B800">
        <v>4.9337538457587026E-3</v>
      </c>
      <c r="D800">
        <v>5.4089809182612379E-2</v>
      </c>
      <c r="E800">
        <v>-2.3771105805971325E-2</v>
      </c>
      <c r="F800">
        <v>-2.9639129613949305E-2</v>
      </c>
      <c r="G800">
        <v>-2.1187138600725221E-2</v>
      </c>
      <c r="H800">
        <v>3.8631591552062985E-2</v>
      </c>
      <c r="I800">
        <v>3.804232108023152E-2</v>
      </c>
      <c r="J800">
        <v>4.380173973214517E-2</v>
      </c>
      <c r="K800">
        <v>6.5340904424931335E-3</v>
      </c>
      <c r="L800">
        <v>-2.9535369503530039E-2</v>
      </c>
      <c r="M800">
        <v>2.8870294282024377E-2</v>
      </c>
      <c r="N800">
        <v>3.6020141635155281E-2</v>
      </c>
      <c r="O800">
        <v>2.8803217339103074E-2</v>
      </c>
      <c r="P800">
        <v>-2.2795630866873182E-2</v>
      </c>
      <c r="Q800">
        <v>-1.9926913094623837E-3</v>
      </c>
      <c r="R800">
        <v>-5.401317275899107E-2</v>
      </c>
      <c r="S800">
        <v>1.5923909141480474E-3</v>
      </c>
      <c r="T800">
        <v>-4.1544447562306845E-2</v>
      </c>
      <c r="U800">
        <v>0.11768484628142056</v>
      </c>
      <c r="V800">
        <v>-3.095525104037114E-2</v>
      </c>
      <c r="W800">
        <v>-7.8430164943403043E-3</v>
      </c>
      <c r="X800">
        <v>-2.7060005408820063E-2</v>
      </c>
      <c r="Y800">
        <v>4.8091011306357692E-3</v>
      </c>
      <c r="Z800">
        <v>2.1567153875705514E-2</v>
      </c>
      <c r="AA800">
        <v>3.881786415465803E-2</v>
      </c>
      <c r="AB800">
        <v>6.146308127455917E-2</v>
      </c>
      <c r="AC800">
        <v>5.418234613413437E-2</v>
      </c>
      <c r="AD800">
        <v>-2.6559612196519811E-2</v>
      </c>
      <c r="AE800">
        <v>8.6952809807668868E-2</v>
      </c>
      <c r="AF800">
        <v>-5.0689771141526743E-2</v>
      </c>
      <c r="AG800">
        <v>9.6153573731683414E-2</v>
      </c>
      <c r="AH800">
        <v>3.5694872289643256E-2</v>
      </c>
      <c r="AI800">
        <v>-6.7593913591249527E-2</v>
      </c>
      <c r="AJ800">
        <v>6.8360838438737428E-2</v>
      </c>
      <c r="AK800">
        <v>-4.7733950491161733E-2</v>
      </c>
      <c r="AL800">
        <v>-6.070497377784162E-2</v>
      </c>
      <c r="AM800">
        <v>-7.759772063036259E-2</v>
      </c>
      <c r="AN800">
        <v>0.10656754448580291</v>
      </c>
      <c r="AO800">
        <v>-6.070497377784162E-2</v>
      </c>
      <c r="AP800">
        <v>-7.759772063036259E-2</v>
      </c>
      <c r="AQ800">
        <v>3.8191615261325529E-2</v>
      </c>
      <c r="AR800">
        <v>-5.0381759978380847E-2</v>
      </c>
    </row>
    <row r="801" spans="1:44" x14ac:dyDescent="0.75">
      <c r="A801">
        <v>11.633333333333333</v>
      </c>
      <c r="B801">
        <v>4.7919803620790277E-3</v>
      </c>
      <c r="D801">
        <v>5.4073934099960183E-2</v>
      </c>
      <c r="E801">
        <v>-2.4203662830222041E-2</v>
      </c>
      <c r="F801">
        <v>-2.9382393604524857E-2</v>
      </c>
      <c r="G801">
        <v>-2.1151286672646409E-2</v>
      </c>
      <c r="H801">
        <v>3.9177121163995098E-2</v>
      </c>
      <c r="I801">
        <v>3.6957432768903883E-2</v>
      </c>
      <c r="J801">
        <v>4.3740274949250174E-2</v>
      </c>
      <c r="K801">
        <v>5.9484415925984985E-3</v>
      </c>
      <c r="L801">
        <v>-2.8751938241578241E-2</v>
      </c>
      <c r="M801">
        <v>2.8709416573168809E-2</v>
      </c>
      <c r="N801">
        <v>3.5908019922075818E-2</v>
      </c>
      <c r="O801">
        <v>2.8790767688721509E-2</v>
      </c>
      <c r="P801">
        <v>-2.2307937666196404E-2</v>
      </c>
      <c r="Q801">
        <v>-2.740923267281932E-3</v>
      </c>
      <c r="R801">
        <v>-5.3400838143370946E-2</v>
      </c>
      <c r="S801">
        <v>-1.0360239216206158E-3</v>
      </c>
      <c r="T801">
        <v>-4.1730235557726529E-2</v>
      </c>
      <c r="U801">
        <v>0.11712042277345723</v>
      </c>
      <c r="V801">
        <v>-3.0910858858022368E-2</v>
      </c>
      <c r="W801">
        <v>-7.9524392821368386E-3</v>
      </c>
      <c r="X801">
        <v>-2.7758586757709144E-2</v>
      </c>
      <c r="Y801">
        <v>6.3248612366437387E-3</v>
      </c>
      <c r="Z801">
        <v>2.1604325111731649E-2</v>
      </c>
      <c r="AA801">
        <v>3.806222651398676E-2</v>
      </c>
      <c r="AB801">
        <v>6.0377722392800544E-2</v>
      </c>
      <c r="AC801">
        <v>5.4088786222691775E-2</v>
      </c>
      <c r="AD801">
        <v>-2.7087894735648672E-2</v>
      </c>
      <c r="AE801">
        <v>8.7606716562750694E-2</v>
      </c>
      <c r="AF801">
        <v>-5.1520875217619021E-2</v>
      </c>
      <c r="AG801">
        <v>9.4506374178730493E-2</v>
      </c>
      <c r="AH801">
        <v>3.5582099533062662E-2</v>
      </c>
      <c r="AI801">
        <v>-6.7823350713410613E-2</v>
      </c>
      <c r="AJ801">
        <v>6.7238449006333426E-2</v>
      </c>
      <c r="AK801">
        <v>-4.7126610424118753E-2</v>
      </c>
      <c r="AL801">
        <v>-6.0123070840976636E-2</v>
      </c>
      <c r="AM801">
        <v>-7.7992680726328048E-2</v>
      </c>
      <c r="AN801">
        <v>0.10605819274020559</v>
      </c>
      <c r="AO801">
        <v>-6.0123070840976636E-2</v>
      </c>
      <c r="AP801">
        <v>-7.7992680726328048E-2</v>
      </c>
      <c r="AQ801">
        <v>3.9800968143242389E-2</v>
      </c>
      <c r="AR801">
        <v>-4.835471717051934E-2</v>
      </c>
    </row>
    <row r="802" spans="1:44" x14ac:dyDescent="0.75">
      <c r="A802">
        <v>11.666666666666666</v>
      </c>
      <c r="B802">
        <v>4.6437862028316061E-3</v>
      </c>
      <c r="D802">
        <v>5.4016011139436111E-2</v>
      </c>
      <c r="E802">
        <v>-2.4600762108492113E-2</v>
      </c>
      <c r="F802">
        <v>-2.8975073632619867E-2</v>
      </c>
      <c r="G802">
        <v>-2.1164616601919931E-2</v>
      </c>
      <c r="H802">
        <v>3.962580664153962E-2</v>
      </c>
      <c r="I802">
        <v>3.5846016291997074E-2</v>
      </c>
      <c r="J802">
        <v>4.3664215447054212E-2</v>
      </c>
      <c r="K802">
        <v>5.3150635534586462E-3</v>
      </c>
      <c r="L802">
        <v>-2.7966052195756552E-2</v>
      </c>
      <c r="M802">
        <v>2.8630595386380051E-2</v>
      </c>
      <c r="N802">
        <v>3.5760862838925385E-2</v>
      </c>
      <c r="O802">
        <v>2.8875514812603174E-2</v>
      </c>
      <c r="P802">
        <v>-2.1818224328409172E-2</v>
      </c>
      <c r="Q802">
        <v>-3.515945040263045E-3</v>
      </c>
      <c r="R802">
        <v>-5.2802750285330165E-2</v>
      </c>
      <c r="S802">
        <v>-3.6343521531995849E-3</v>
      </c>
      <c r="T802">
        <v>-4.1952693558280726E-2</v>
      </c>
      <c r="U802">
        <v>0.11644041506093195</v>
      </c>
      <c r="V802">
        <v>-3.086729694662696E-2</v>
      </c>
      <c r="W802">
        <v>-8.0744388041875861E-3</v>
      </c>
      <c r="X802">
        <v>-2.8529757090398209E-2</v>
      </c>
      <c r="Y802">
        <v>7.8907580354530236E-3</v>
      </c>
      <c r="Z802">
        <v>2.1846338276627637E-2</v>
      </c>
      <c r="AA802">
        <v>3.6500443095145649E-2</v>
      </c>
      <c r="AB802">
        <v>5.9516908178994035E-2</v>
      </c>
      <c r="AC802">
        <v>5.4697968716374799E-2</v>
      </c>
      <c r="AD802">
        <v>-2.7259673988503982E-2</v>
      </c>
      <c r="AE802">
        <v>8.8179293618588367E-2</v>
      </c>
      <c r="AF802">
        <v>-5.2539523620077092E-2</v>
      </c>
      <c r="AG802">
        <v>9.3459576568482486E-2</v>
      </c>
      <c r="AH802">
        <v>3.4763770286296979E-2</v>
      </c>
      <c r="AI802">
        <v>-6.8054577033801175E-2</v>
      </c>
      <c r="AJ802">
        <v>6.6256255943570666E-2</v>
      </c>
      <c r="AK802">
        <v>-4.5379713628917288E-2</v>
      </c>
      <c r="AL802">
        <v>-5.9744552536778836E-2</v>
      </c>
      <c r="AM802">
        <v>-7.7853794773091983E-2</v>
      </c>
      <c r="AN802">
        <v>0.10441887140515944</v>
      </c>
      <c r="AO802">
        <v>-5.9744552536778836E-2</v>
      </c>
      <c r="AP802">
        <v>-7.7853794773091983E-2</v>
      </c>
      <c r="AQ802">
        <v>4.0944143315810623E-2</v>
      </c>
      <c r="AR802">
        <v>-4.5635972594695561E-2</v>
      </c>
    </row>
    <row r="803" spans="1:44" x14ac:dyDescent="0.75">
      <c r="A803">
        <v>11.7</v>
      </c>
      <c r="B803">
        <v>4.4902154193960341E-3</v>
      </c>
      <c r="D803">
        <v>5.387841995906318E-2</v>
      </c>
      <c r="E803">
        <v>-2.4960091242199056E-2</v>
      </c>
      <c r="F803">
        <v>-2.8421707269989868E-2</v>
      </c>
      <c r="G803">
        <v>-2.1224732822291027E-2</v>
      </c>
      <c r="H803">
        <v>3.9951038090884558E-2</v>
      </c>
      <c r="I803">
        <v>3.469909473221007E-2</v>
      </c>
      <c r="J803">
        <v>4.3577407597906993E-2</v>
      </c>
      <c r="K803">
        <v>4.6963136723311236E-3</v>
      </c>
      <c r="L803">
        <v>-2.717869911011072E-2</v>
      </c>
      <c r="M803">
        <v>2.8665182533499072E-2</v>
      </c>
      <c r="N803">
        <v>3.5584880903155397E-2</v>
      </c>
      <c r="O803">
        <v>2.904661487782996E-2</v>
      </c>
      <c r="P803">
        <v>-2.1296280222689607E-2</v>
      </c>
      <c r="Q803">
        <v>-4.3129134687607514E-3</v>
      </c>
      <c r="R803">
        <v>-5.2233773388128374E-2</v>
      </c>
      <c r="S803">
        <v>-6.0783071965219131E-3</v>
      </c>
      <c r="T803">
        <v>-4.2214064586281796E-2</v>
      </c>
      <c r="U803">
        <v>0.11564035576967867</v>
      </c>
      <c r="V803">
        <v>-3.0877928823855632E-2</v>
      </c>
      <c r="W803">
        <v>-8.2439591710388605E-3</v>
      </c>
      <c r="X803">
        <v>-2.9392242468466674E-2</v>
      </c>
      <c r="Y803">
        <v>9.4801308604879966E-3</v>
      </c>
      <c r="Z803">
        <v>2.1939470775338612E-2</v>
      </c>
      <c r="AA803">
        <v>3.5097009933918372E-2</v>
      </c>
      <c r="AB803">
        <v>5.9182183625035321E-2</v>
      </c>
      <c r="AC803">
        <v>5.469872585524517E-2</v>
      </c>
      <c r="AD803">
        <v>-2.7194389351259167E-2</v>
      </c>
      <c r="AE803">
        <v>8.8381624999325142E-2</v>
      </c>
      <c r="AF803">
        <v>-5.3633010982264882E-2</v>
      </c>
      <c r="AG803">
        <v>9.0883763046368832E-2</v>
      </c>
      <c r="AH803">
        <v>3.3600584412057634E-2</v>
      </c>
      <c r="AI803">
        <v>-6.8112210806517193E-2</v>
      </c>
      <c r="AJ803">
        <v>6.5484091449159149E-2</v>
      </c>
      <c r="AK803">
        <v>-4.4749284378510133E-2</v>
      </c>
      <c r="AL803">
        <v>-5.9049483848153977E-2</v>
      </c>
      <c r="AM803">
        <v>-7.7504107594268262E-2</v>
      </c>
      <c r="AN803">
        <v>0.10263827470842066</v>
      </c>
      <c r="AO803">
        <v>-5.9049483848153977E-2</v>
      </c>
      <c r="AP803">
        <v>-7.7504107594268262E-2</v>
      </c>
      <c r="AQ803">
        <v>4.3367598203168704E-2</v>
      </c>
      <c r="AR803">
        <v>-4.3445964610989846E-2</v>
      </c>
    </row>
    <row r="804" spans="1:44" x14ac:dyDescent="0.75">
      <c r="A804">
        <v>11.733333333333333</v>
      </c>
      <c r="B804">
        <v>4.3319561229962075E-3</v>
      </c>
      <c r="D804">
        <v>5.3657302102506632E-2</v>
      </c>
      <c r="E804">
        <v>-2.527993938480548E-2</v>
      </c>
      <c r="F804">
        <v>-2.7754001219864929E-2</v>
      </c>
      <c r="G804">
        <v>-2.1296825655681181E-2</v>
      </c>
      <c r="H804">
        <v>4.0150570206146236E-2</v>
      </c>
      <c r="I804">
        <v>3.3551091359777581E-2</v>
      </c>
      <c r="J804">
        <v>4.3493432615717545E-2</v>
      </c>
      <c r="K804">
        <v>4.08694311811601E-3</v>
      </c>
      <c r="L804">
        <v>-2.6423708746314483E-2</v>
      </c>
      <c r="M804">
        <v>2.8771574719050397E-2</v>
      </c>
      <c r="N804">
        <v>3.5369903897001911E-2</v>
      </c>
      <c r="O804">
        <v>2.9301843062791936E-2</v>
      </c>
      <c r="P804">
        <v>-2.0795021005043757E-2</v>
      </c>
      <c r="Q804">
        <v>-5.1112382507168671E-3</v>
      </c>
      <c r="R804">
        <v>-5.17117018878097E-2</v>
      </c>
      <c r="S804">
        <v>-8.33145673637831E-3</v>
      </c>
      <c r="T804">
        <v>-4.246561432581554E-2</v>
      </c>
      <c r="U804">
        <v>0.11471740760252305</v>
      </c>
      <c r="V804">
        <v>-3.0926688384940337E-2</v>
      </c>
      <c r="W804">
        <v>-8.4763290956318491E-3</v>
      </c>
      <c r="X804">
        <v>-3.0322254924767009E-2</v>
      </c>
      <c r="Y804">
        <v>1.1097745640054711E-2</v>
      </c>
      <c r="Z804">
        <v>2.1603018667313543E-2</v>
      </c>
      <c r="AA804">
        <v>3.3521539481141116E-2</v>
      </c>
      <c r="AB804">
        <v>5.8319099852629321E-2</v>
      </c>
      <c r="AC804">
        <v>5.4799981168939103E-2</v>
      </c>
      <c r="AD804">
        <v>-2.700010645022707E-2</v>
      </c>
      <c r="AE804">
        <v>8.8682219240980062E-2</v>
      </c>
      <c r="AF804">
        <v>-5.5097138581849441E-2</v>
      </c>
      <c r="AG804">
        <v>8.7699262246629675E-2</v>
      </c>
      <c r="AH804">
        <v>3.2604484375730915E-2</v>
      </c>
      <c r="AI804">
        <v>-6.8367052065058012E-2</v>
      </c>
      <c r="AJ804">
        <v>6.4855093610011558E-2</v>
      </c>
      <c r="AK804">
        <v>-4.4748927163132356E-2</v>
      </c>
      <c r="AL804">
        <v>-5.8400123117529096E-2</v>
      </c>
      <c r="AM804">
        <v>-7.671591975962401E-2</v>
      </c>
      <c r="AN804">
        <v>0.10182550800342408</v>
      </c>
      <c r="AO804">
        <v>-5.8400123117529096E-2</v>
      </c>
      <c r="AP804">
        <v>-7.671591975962401E-2</v>
      </c>
      <c r="AQ804">
        <v>4.4938529734493672E-2</v>
      </c>
      <c r="AR804">
        <v>-3.9851580870695777E-2</v>
      </c>
    </row>
    <row r="805" spans="1:44" x14ac:dyDescent="0.75">
      <c r="A805">
        <v>11.766666666666667</v>
      </c>
      <c r="B805">
        <v>4.1609404940576517E-3</v>
      </c>
      <c r="D805">
        <v>5.3340387001411679E-2</v>
      </c>
      <c r="E805">
        <v>-2.5571705530946343E-2</v>
      </c>
      <c r="F805">
        <v>-2.7009030862003128E-2</v>
      </c>
      <c r="G805">
        <v>-2.136512159821256E-2</v>
      </c>
      <c r="H805">
        <v>4.0225638934987096E-2</v>
      </c>
      <c r="I805">
        <v>3.2396138966160372E-2</v>
      </c>
      <c r="J805">
        <v>4.3429230939027556E-2</v>
      </c>
      <c r="K805">
        <v>3.5276437106362048E-3</v>
      </c>
      <c r="L805">
        <v>-2.5697786993057487E-2</v>
      </c>
      <c r="M805">
        <v>2.8973168061111488E-2</v>
      </c>
      <c r="N805">
        <v>3.5107573357075941E-2</v>
      </c>
      <c r="O805">
        <v>2.9605281797273331E-2</v>
      </c>
      <c r="P805">
        <v>-2.0325278062366475E-2</v>
      </c>
      <c r="Q805">
        <v>-5.904488321206925E-3</v>
      </c>
      <c r="R805">
        <v>-5.1269517477716631E-2</v>
      </c>
      <c r="S805">
        <v>-1.0332058224526911E-2</v>
      </c>
      <c r="T805">
        <v>-4.2754698211786318E-2</v>
      </c>
      <c r="U805">
        <v>0.11369953216791676</v>
      </c>
      <c r="V805">
        <v>-3.106424430860244E-2</v>
      </c>
      <c r="W805">
        <v>-8.8124145786160728E-3</v>
      </c>
      <c r="X805">
        <v>-3.1345579214794139E-2</v>
      </c>
      <c r="Y805">
        <v>1.268801931750335E-2</v>
      </c>
      <c r="Z805">
        <v>2.1145958468910604E-2</v>
      </c>
      <c r="AA805">
        <v>3.2763258986832189E-2</v>
      </c>
      <c r="AB805">
        <v>5.7672578581376185E-2</v>
      </c>
      <c r="AC805">
        <v>5.4329930328709045E-2</v>
      </c>
      <c r="AD805">
        <v>-2.6497584516041874E-2</v>
      </c>
      <c r="AE805">
        <v>8.8610259605403446E-2</v>
      </c>
      <c r="AF805">
        <v>-5.6101090598405949E-2</v>
      </c>
      <c r="AG805">
        <v>8.5696677900129484E-2</v>
      </c>
      <c r="AH805">
        <v>3.134398046069399E-2</v>
      </c>
      <c r="AI805">
        <v>-6.8623335620531731E-2</v>
      </c>
      <c r="AJ805">
        <v>6.3828856022562191E-2</v>
      </c>
      <c r="AK805">
        <v>-4.4024789125722545E-2</v>
      </c>
      <c r="AL805">
        <v>-5.8055039381632326E-2</v>
      </c>
      <c r="AM805">
        <v>-7.6986394611305159E-2</v>
      </c>
      <c r="AN805">
        <v>0.10184442468350077</v>
      </c>
      <c r="AO805">
        <v>-5.8055039381632326E-2</v>
      </c>
      <c r="AP805">
        <v>-7.6986394611305159E-2</v>
      </c>
      <c r="AQ805">
        <v>4.7643442723682504E-2</v>
      </c>
      <c r="AR805">
        <v>-3.8080750887369376E-2</v>
      </c>
    </row>
    <row r="806" spans="1:44" x14ac:dyDescent="0.75">
      <c r="A806">
        <v>11.8</v>
      </c>
      <c r="B806">
        <v>3.9757362801621796E-3</v>
      </c>
      <c r="D806">
        <v>5.2919177197077498E-2</v>
      </c>
      <c r="E806">
        <v>-2.5823484081010945E-2</v>
      </c>
      <c r="F806">
        <v>-2.6235139412982746E-2</v>
      </c>
      <c r="G806">
        <v>-2.1407403439743896E-2</v>
      </c>
      <c r="H806">
        <v>4.0168663452688283E-2</v>
      </c>
      <c r="I806">
        <v>3.1265981833907462E-2</v>
      </c>
      <c r="J806">
        <v>4.3382558645371105E-2</v>
      </c>
      <c r="K806">
        <v>2.9549683844177382E-3</v>
      </c>
      <c r="L806">
        <v>-2.5011888293455763E-2</v>
      </c>
      <c r="M806">
        <v>2.9207239424195567E-2</v>
      </c>
      <c r="N806">
        <v>3.4816391762179738E-2</v>
      </c>
      <c r="O806">
        <v>2.9967133844440684E-2</v>
      </c>
      <c r="P806">
        <v>-1.9930961918370432E-2</v>
      </c>
      <c r="Q806">
        <v>-6.6611711057678437E-3</v>
      </c>
      <c r="R806">
        <v>-5.0901034900283006E-2</v>
      </c>
      <c r="S806">
        <v>-1.2113162911662197E-2</v>
      </c>
      <c r="T806">
        <v>-4.3020586815240638E-2</v>
      </c>
      <c r="U806">
        <v>0.11256686866078318</v>
      </c>
      <c r="V806">
        <v>-3.1271633911239653E-2</v>
      </c>
      <c r="W806">
        <v>-9.2244267543095775E-3</v>
      </c>
      <c r="X806">
        <v>-3.248376195836767E-2</v>
      </c>
      <c r="Y806">
        <v>1.4301870460941089E-2</v>
      </c>
      <c r="Z806">
        <v>2.0844587051348378E-2</v>
      </c>
      <c r="AA806">
        <v>3.2765499798226128E-2</v>
      </c>
      <c r="AB806">
        <v>5.7003561735543509E-2</v>
      </c>
      <c r="AC806">
        <v>5.3190113531625699E-2</v>
      </c>
      <c r="AD806">
        <v>-2.6665846922027003E-2</v>
      </c>
      <c r="AE806">
        <v>8.8418393914727542E-2</v>
      </c>
      <c r="AF806">
        <v>-5.7029123390554277E-2</v>
      </c>
      <c r="AG806">
        <v>8.2807580541948853E-2</v>
      </c>
      <c r="AH806">
        <v>3.0664821656609921E-2</v>
      </c>
      <c r="AI806">
        <v>-6.8901231135324564E-2</v>
      </c>
      <c r="AJ806">
        <v>6.2397459643522557E-2</v>
      </c>
      <c r="AK806">
        <v>-4.3381384953498449E-2</v>
      </c>
      <c r="AL806">
        <v>-5.7490862359839176E-2</v>
      </c>
      <c r="AM806">
        <v>-7.6200328672344858E-2</v>
      </c>
      <c r="AN806">
        <v>0.10284499700960065</v>
      </c>
      <c r="AO806">
        <v>-5.7490862359839176E-2</v>
      </c>
      <c r="AP806">
        <v>-7.6200328672344858E-2</v>
      </c>
      <c r="AQ806">
        <v>5.056098730706643E-2</v>
      </c>
      <c r="AR806">
        <v>-3.6898049890498795E-2</v>
      </c>
    </row>
    <row r="807" spans="1:44" x14ac:dyDescent="0.75">
      <c r="A807">
        <v>11.833333333333334</v>
      </c>
      <c r="B807">
        <v>3.7673029172511112E-3</v>
      </c>
      <c r="D807">
        <v>5.2424349095984382E-2</v>
      </c>
      <c r="E807">
        <v>-2.6068617773857525E-2</v>
      </c>
      <c r="F807">
        <v>-2.5464285339963044E-2</v>
      </c>
      <c r="G807">
        <v>-2.1404757871478934E-2</v>
      </c>
      <c r="H807">
        <v>4.0009236873397441E-2</v>
      </c>
      <c r="I807">
        <v>3.0180450537482615E-2</v>
      </c>
      <c r="J807">
        <v>4.3368000288301116E-2</v>
      </c>
      <c r="K807">
        <v>2.3699690138389924E-3</v>
      </c>
      <c r="L807">
        <v>-2.4364705660700519E-2</v>
      </c>
      <c r="M807">
        <v>2.9488788712950628E-2</v>
      </c>
      <c r="N807">
        <v>3.4466834685779511E-2</v>
      </c>
      <c r="O807">
        <v>3.0326198621047157E-2</v>
      </c>
      <c r="P807">
        <v>-1.9593771435318708E-2</v>
      </c>
      <c r="Q807">
        <v>-7.3922619844804275E-3</v>
      </c>
      <c r="R807">
        <v>-5.0645249040014113E-2</v>
      </c>
      <c r="S807">
        <v>-1.3647933379586068E-2</v>
      </c>
      <c r="T807">
        <v>-4.3309329497149815E-2</v>
      </c>
      <c r="U807">
        <v>0.11132460235677979</v>
      </c>
      <c r="V807">
        <v>-3.1550972181416462E-2</v>
      </c>
      <c r="W807">
        <v>-9.7916514546232021E-3</v>
      </c>
      <c r="X807">
        <v>-3.3721140239070788E-2</v>
      </c>
      <c r="Y807">
        <v>1.5876909851622413E-2</v>
      </c>
      <c r="Z807">
        <v>2.088837336312227E-2</v>
      </c>
      <c r="AA807">
        <v>3.2477291273927497E-2</v>
      </c>
      <c r="AB807">
        <v>5.6068347985797518E-2</v>
      </c>
      <c r="AC807">
        <v>5.2320830690591076E-2</v>
      </c>
      <c r="AD807">
        <v>-2.6537603897584972E-2</v>
      </c>
      <c r="AE807">
        <v>8.8326612542949115E-2</v>
      </c>
      <c r="AF807">
        <v>-5.7943189496966196E-2</v>
      </c>
      <c r="AG807">
        <v>8.058054639882406E-2</v>
      </c>
      <c r="AH807">
        <v>3.0589276919581947E-2</v>
      </c>
      <c r="AI807">
        <v>-6.9058253226787089E-2</v>
      </c>
      <c r="AJ807">
        <v>6.1263062333967756E-2</v>
      </c>
      <c r="AK807">
        <v>-4.2739696519975556E-2</v>
      </c>
      <c r="AL807">
        <v>-5.7774061406716044E-2</v>
      </c>
      <c r="AM807">
        <v>-7.6097289236748702E-2</v>
      </c>
      <c r="AN807">
        <v>0.10405075552618459</v>
      </c>
      <c r="AO807">
        <v>-5.7774061406716044E-2</v>
      </c>
      <c r="AP807">
        <v>-7.6097289236748702E-2</v>
      </c>
      <c r="AQ807">
        <v>5.3274219131077188E-2</v>
      </c>
      <c r="AR807">
        <v>-3.5655494597296937E-2</v>
      </c>
    </row>
    <row r="808" spans="1:44" x14ac:dyDescent="0.75">
      <c r="A808">
        <v>11.866666666666667</v>
      </c>
      <c r="B808">
        <v>3.545031632277729E-3</v>
      </c>
      <c r="D808">
        <v>5.1872586854987406E-2</v>
      </c>
      <c r="E808">
        <v>-2.6291056807120725E-2</v>
      </c>
      <c r="F808">
        <v>-2.4720506990383403E-2</v>
      </c>
      <c r="G808">
        <v>-2.1325520789556435E-2</v>
      </c>
      <c r="H808">
        <v>3.9743870909600756E-2</v>
      </c>
      <c r="I808">
        <v>2.916207442446523E-2</v>
      </c>
      <c r="J808">
        <v>4.3365797931766092E-2</v>
      </c>
      <c r="K808">
        <v>1.7582994903250356E-3</v>
      </c>
      <c r="L808">
        <v>-2.3754588520755338E-2</v>
      </c>
      <c r="M808">
        <v>2.9764099899631975E-2</v>
      </c>
      <c r="N808">
        <v>3.4087269323403994E-2</v>
      </c>
      <c r="O808">
        <v>3.0697019551576412E-2</v>
      </c>
      <c r="P808">
        <v>-1.9330833911010901E-2</v>
      </c>
      <c r="Q808">
        <v>-8.0562172449182134E-3</v>
      </c>
      <c r="R808">
        <v>-5.0471428695449287E-2</v>
      </c>
      <c r="S808">
        <v>-1.5002524389510736E-2</v>
      </c>
      <c r="T808">
        <v>-4.3594895380775968E-2</v>
      </c>
      <c r="U808">
        <v>0.10998501882948074</v>
      </c>
      <c r="V808">
        <v>-3.1879387295896046E-2</v>
      </c>
      <c r="W808">
        <v>-1.0425882965498507E-2</v>
      </c>
      <c r="X808">
        <v>-3.505537347567432E-2</v>
      </c>
      <c r="Y808">
        <v>1.7462875161422267E-2</v>
      </c>
      <c r="Z808">
        <v>2.0712693037204515E-2</v>
      </c>
      <c r="AA808">
        <v>3.2043484377677081E-2</v>
      </c>
      <c r="AB808">
        <v>5.5418238992025227E-2</v>
      </c>
      <c r="AC808">
        <v>5.1417389266318753E-2</v>
      </c>
      <c r="AD808">
        <v>-2.6321991359716825E-2</v>
      </c>
      <c r="AE808">
        <v>8.8005561745270119E-2</v>
      </c>
      <c r="AF808">
        <v>-5.8621948739648204E-2</v>
      </c>
      <c r="AG808">
        <v>7.9404821216869106E-2</v>
      </c>
      <c r="AH808">
        <v>3.0358078705113506E-2</v>
      </c>
      <c r="AI808">
        <v>-6.9238410322125257E-2</v>
      </c>
      <c r="AJ808">
        <v>6.0526823557934532E-2</v>
      </c>
      <c r="AK808">
        <v>-4.1662481527069736E-2</v>
      </c>
      <c r="AL808">
        <v>-5.7308074802110864E-2</v>
      </c>
      <c r="AM808">
        <v>-7.642385340279402E-2</v>
      </c>
      <c r="AN808">
        <v>0.10536759840086354</v>
      </c>
      <c r="AO808">
        <v>-5.7308074802110864E-2</v>
      </c>
      <c r="AP808">
        <v>-7.642385340279402E-2</v>
      </c>
      <c r="AQ808">
        <v>5.5843131774149603E-2</v>
      </c>
      <c r="AR808">
        <v>-3.3669067167547355E-2</v>
      </c>
    </row>
    <row r="809" spans="1:44" x14ac:dyDescent="0.75">
      <c r="A809">
        <v>11.9</v>
      </c>
      <c r="B809">
        <v>3.2997482788487131E-3</v>
      </c>
      <c r="D809">
        <v>5.1322935709235025E-2</v>
      </c>
      <c r="E809">
        <v>-2.6523886330811708E-2</v>
      </c>
      <c r="F809">
        <v>-2.4001437351728865E-2</v>
      </c>
      <c r="G809">
        <v>-2.1188557586374595E-2</v>
      </c>
      <c r="H809">
        <v>3.9421989148132143E-2</v>
      </c>
      <c r="I809">
        <v>2.8221422564546756E-2</v>
      </c>
      <c r="J809">
        <v>4.3373104841111725E-2</v>
      </c>
      <c r="K809">
        <v>1.1030482170351135E-3</v>
      </c>
      <c r="L809">
        <v>-2.3201890577810393E-2</v>
      </c>
      <c r="M809">
        <v>3.002520639712189E-2</v>
      </c>
      <c r="N809">
        <v>3.3675679817308665E-2</v>
      </c>
      <c r="O809">
        <v>3.1036848323919276E-2</v>
      </c>
      <c r="P809">
        <v>-1.9147871716510563E-2</v>
      </c>
      <c r="Q809">
        <v>-8.7055602063085859E-3</v>
      </c>
      <c r="R809">
        <v>-5.0395584635383878E-2</v>
      </c>
      <c r="S809">
        <v>-1.6213627771425997E-2</v>
      </c>
      <c r="T809">
        <v>-4.3897561202341062E-2</v>
      </c>
      <c r="U809">
        <v>0.10855732170850954</v>
      </c>
      <c r="V809">
        <v>-3.2212668194623081E-2</v>
      </c>
      <c r="W809">
        <v>-1.1188705691354967E-2</v>
      </c>
      <c r="X809">
        <v>-3.6468320464734139E-2</v>
      </c>
      <c r="Y809">
        <v>1.9002577137159395E-2</v>
      </c>
      <c r="Z809">
        <v>2.0472737349399344E-2</v>
      </c>
      <c r="AA809">
        <v>3.0785896180064255E-2</v>
      </c>
      <c r="AB809">
        <v>5.45917631963974E-2</v>
      </c>
      <c r="AC809">
        <v>5.0147659021736589E-2</v>
      </c>
      <c r="AD809">
        <v>-2.557884166371285E-2</v>
      </c>
      <c r="AE809">
        <v>8.8331942556635304E-2</v>
      </c>
      <c r="AF809">
        <v>-5.9010632236814749E-2</v>
      </c>
      <c r="AG809">
        <v>7.8857901116735865E-2</v>
      </c>
      <c r="AH809">
        <v>3.0128806788488553E-2</v>
      </c>
      <c r="AI809">
        <v>-6.9411804612923844E-2</v>
      </c>
      <c r="AJ809">
        <v>5.9218146219009705E-2</v>
      </c>
      <c r="AK809">
        <v>-4.059269259344269E-2</v>
      </c>
      <c r="AL809">
        <v>-5.7481830876642756E-2</v>
      </c>
      <c r="AM809">
        <v>-7.6521931836622439E-2</v>
      </c>
      <c r="AN809">
        <v>0.10587707017111178</v>
      </c>
      <c r="AO809">
        <v>-5.7481830876642756E-2</v>
      </c>
      <c r="AP809">
        <v>-7.6521931836622439E-2</v>
      </c>
      <c r="AQ809">
        <v>5.7151102174134751E-2</v>
      </c>
      <c r="AR809">
        <v>-3.0687162583878141E-2</v>
      </c>
    </row>
    <row r="810" spans="1:44" x14ac:dyDescent="0.75">
      <c r="A810">
        <v>11.933333333333334</v>
      </c>
      <c r="B810">
        <v>3.04716233169946E-3</v>
      </c>
      <c r="D810">
        <v>5.0799669669837531E-2</v>
      </c>
      <c r="E810">
        <v>-2.6757652400061678E-2</v>
      </c>
      <c r="F810">
        <v>-2.3317830277387954E-2</v>
      </c>
      <c r="G810">
        <v>-2.0957172814858697E-2</v>
      </c>
      <c r="H810">
        <v>3.9035170302079161E-2</v>
      </c>
      <c r="I810">
        <v>2.7372168618069681E-2</v>
      </c>
      <c r="J810">
        <v>4.338386223121387E-2</v>
      </c>
      <c r="K810">
        <v>4.1534934177237366E-4</v>
      </c>
      <c r="L810">
        <v>-2.2703930959611245E-2</v>
      </c>
      <c r="M810">
        <v>3.0256237653272511E-2</v>
      </c>
      <c r="N810">
        <v>3.3252371897737845E-2</v>
      </c>
      <c r="O810">
        <v>3.1361854445640255E-2</v>
      </c>
      <c r="P810">
        <v>-1.9045987304242382E-2</v>
      </c>
      <c r="Q810">
        <v>-9.3352237453352815E-3</v>
      </c>
      <c r="R810">
        <v>-5.0395946766097238E-2</v>
      </c>
      <c r="S810">
        <v>-1.7304721547289466E-2</v>
      </c>
      <c r="T810">
        <v>-4.4198712653819076E-2</v>
      </c>
      <c r="U810">
        <v>0.1071404329818826</v>
      </c>
      <c r="V810">
        <v>-3.2576472151680677E-2</v>
      </c>
      <c r="W810">
        <v>-1.1945664756132157E-2</v>
      </c>
      <c r="X810">
        <v>-3.792785837369362E-2</v>
      </c>
      <c r="Y810">
        <v>2.0487627906091762E-2</v>
      </c>
      <c r="Z810">
        <v>1.9932353504321654E-2</v>
      </c>
      <c r="AA810">
        <v>3.0097064580531418E-2</v>
      </c>
      <c r="AB810">
        <v>5.4656946451170925E-2</v>
      </c>
      <c r="AC810">
        <v>4.9002648511290402E-2</v>
      </c>
      <c r="AD810">
        <v>-2.4958290847667257E-2</v>
      </c>
      <c r="AE810">
        <v>8.8747454857608515E-2</v>
      </c>
      <c r="AF810">
        <v>-5.9662578939070766E-2</v>
      </c>
      <c r="AG810">
        <v>7.8737475792937883E-2</v>
      </c>
      <c r="AH810">
        <v>2.9767730784445012E-2</v>
      </c>
      <c r="AI810">
        <v>-6.9759461023510869E-2</v>
      </c>
      <c r="AJ810">
        <v>5.795251636221186E-2</v>
      </c>
      <c r="AK810">
        <v>-3.9786572770333248E-2</v>
      </c>
      <c r="AL810">
        <v>-5.6669218022997264E-2</v>
      </c>
      <c r="AM810">
        <v>-7.734332037707764E-2</v>
      </c>
      <c r="AN810">
        <v>0.10766548495523741</v>
      </c>
      <c r="AO810">
        <v>-5.6669218022997264E-2</v>
      </c>
      <c r="AP810">
        <v>-7.734332037707764E-2</v>
      </c>
      <c r="AQ810">
        <v>5.7756320202467286E-2</v>
      </c>
      <c r="AR810">
        <v>-2.9615467826735513E-2</v>
      </c>
    </row>
    <row r="811" spans="1:44" x14ac:dyDescent="0.75">
      <c r="A811">
        <v>11.966666666666667</v>
      </c>
      <c r="B811">
        <v>2.7894700065721977E-3</v>
      </c>
      <c r="D811">
        <v>5.0341398496363855E-2</v>
      </c>
      <c r="E811">
        <v>-2.6995876365227264E-2</v>
      </c>
      <c r="F811">
        <v>-2.2670090809707413E-2</v>
      </c>
      <c r="G811">
        <v>-2.0673418809966447E-2</v>
      </c>
      <c r="H811">
        <v>3.8645131442982372E-2</v>
      </c>
      <c r="I811">
        <v>2.6622206632110186E-2</v>
      </c>
      <c r="J811">
        <v>4.3374040625376142E-2</v>
      </c>
      <c r="K811">
        <v>-3.2718058573997225E-4</v>
      </c>
      <c r="L811">
        <v>-2.2235661530474845E-2</v>
      </c>
      <c r="M811">
        <v>3.044026650186462E-2</v>
      </c>
      <c r="N811">
        <v>3.2838461987211541E-2</v>
      </c>
      <c r="O811">
        <v>3.1675093922660685E-2</v>
      </c>
      <c r="P811">
        <v>-1.9011414626712325E-2</v>
      </c>
      <c r="Q811">
        <v>-9.9715070716957059E-3</v>
      </c>
      <c r="R811">
        <v>-5.0465026145343934E-2</v>
      </c>
      <c r="S811">
        <v>-1.8321290465901741E-2</v>
      </c>
      <c r="T811">
        <v>-4.4498185428544848E-2</v>
      </c>
      <c r="U811">
        <v>0.10570690848908978</v>
      </c>
      <c r="V811">
        <v>-3.2901202727274037E-2</v>
      </c>
      <c r="W811">
        <v>-1.2712682507473354E-2</v>
      </c>
      <c r="X811">
        <v>-3.9389282098200078E-2</v>
      </c>
      <c r="Y811">
        <v>2.1897651219191124E-2</v>
      </c>
      <c r="Z811">
        <v>1.9649946103436091E-2</v>
      </c>
      <c r="AA811">
        <v>2.96204852852931E-2</v>
      </c>
      <c r="AB811">
        <v>5.4806680504465917E-2</v>
      </c>
      <c r="AC811">
        <v>4.748436945104844E-2</v>
      </c>
      <c r="AD811">
        <v>-2.5032598901884195E-2</v>
      </c>
      <c r="AE811">
        <v>8.9419003374294662E-2</v>
      </c>
      <c r="AF811">
        <v>-6.0252675024137746E-2</v>
      </c>
      <c r="AG811">
        <v>7.91214855050352E-2</v>
      </c>
      <c r="AH811">
        <v>3.0223668636230459E-2</v>
      </c>
      <c r="AI811">
        <v>-6.9977120142426519E-2</v>
      </c>
      <c r="AJ811">
        <v>5.7061423251508481E-2</v>
      </c>
      <c r="AK811">
        <v>-3.9444657519846979E-2</v>
      </c>
      <c r="AL811">
        <v>-5.5949714483747713E-2</v>
      </c>
      <c r="AM811">
        <v>-7.7745978586280101E-2</v>
      </c>
      <c r="AN811">
        <v>0.10797131408092911</v>
      </c>
      <c r="AO811">
        <v>-5.5949714483747713E-2</v>
      </c>
      <c r="AP811">
        <v>-7.7745978586280101E-2</v>
      </c>
      <c r="AQ811">
        <v>5.7687438185133187E-2</v>
      </c>
      <c r="AR811">
        <v>-2.9756512751924123E-2</v>
      </c>
    </row>
    <row r="812" spans="1:44" x14ac:dyDescent="0.75">
      <c r="A812">
        <v>12</v>
      </c>
      <c r="B812">
        <v>2.5412010123788426E-3</v>
      </c>
      <c r="D812">
        <v>4.996663404498107E-2</v>
      </c>
      <c r="E812">
        <v>-2.7259668702682333E-2</v>
      </c>
      <c r="F812">
        <v>-2.2042966007772165E-2</v>
      </c>
      <c r="G812">
        <v>-2.0289877810272427E-2</v>
      </c>
      <c r="H812">
        <v>3.8250920562342285E-2</v>
      </c>
      <c r="I812">
        <v>2.5968390401173876E-2</v>
      </c>
      <c r="J812">
        <v>4.3342959925070847E-2</v>
      </c>
      <c r="K812">
        <v>-1.0870061738469062E-3</v>
      </c>
      <c r="L812">
        <v>-2.1794716021461911E-2</v>
      </c>
      <c r="M812">
        <v>3.0606497755500645E-2</v>
      </c>
      <c r="N812">
        <v>3.2427301077607253E-2</v>
      </c>
      <c r="O812">
        <v>3.1967134365272515E-2</v>
      </c>
      <c r="P812">
        <v>-1.9048321352377121E-2</v>
      </c>
      <c r="Q812">
        <v>-1.0625659522355533E-2</v>
      </c>
      <c r="R812">
        <v>-5.0589430204985721E-2</v>
      </c>
      <c r="S812">
        <v>-1.9252369887060087E-2</v>
      </c>
      <c r="T812">
        <v>-4.4784606060115584E-2</v>
      </c>
      <c r="U812">
        <v>0.10440842804948128</v>
      </c>
      <c r="V812">
        <v>-3.3249190463265861E-2</v>
      </c>
      <c r="W812">
        <v>-1.3392178573673445E-2</v>
      </c>
      <c r="X812">
        <v>-4.0833753755933275E-2</v>
      </c>
      <c r="Y812">
        <v>2.3217900626707151E-2</v>
      </c>
      <c r="Z812">
        <v>1.9390003314211084E-2</v>
      </c>
      <c r="AA812">
        <v>2.9266860744021968E-2</v>
      </c>
      <c r="AB812">
        <v>5.5238111396833385E-2</v>
      </c>
      <c r="AC812">
        <v>4.6680302228493314E-2</v>
      </c>
      <c r="AD812">
        <v>-2.5150677214639365E-2</v>
      </c>
      <c r="AE812">
        <v>8.9957856276824386E-2</v>
      </c>
      <c r="AF812">
        <v>-6.0936921145758285E-2</v>
      </c>
      <c r="AG812">
        <v>7.8571081429702358E-2</v>
      </c>
      <c r="AH812">
        <v>3.0991256337070644E-2</v>
      </c>
      <c r="AI812">
        <v>-6.9838266414317743E-2</v>
      </c>
      <c r="AJ812">
        <v>5.6136618851347519E-2</v>
      </c>
      <c r="AK812">
        <v>-3.9619163666968667E-2</v>
      </c>
      <c r="AL812">
        <v>-5.5594152063473824E-2</v>
      </c>
      <c r="AM812">
        <v>-7.7845677583805978E-2</v>
      </c>
      <c r="AN812">
        <v>0.1083128308649528</v>
      </c>
      <c r="AO812">
        <v>-5.5594152063473824E-2</v>
      </c>
      <c r="AP812">
        <v>-7.7845677583805978E-2</v>
      </c>
      <c r="AQ812">
        <v>5.7694510558351703E-2</v>
      </c>
      <c r="AR812">
        <v>-2.9308998298871826E-2</v>
      </c>
    </row>
    <row r="813" spans="1:44" x14ac:dyDescent="0.75">
      <c r="A813">
        <v>12.033333333333333</v>
      </c>
      <c r="B813">
        <v>2.3069494683803887E-3</v>
      </c>
      <c r="D813">
        <v>4.9684554652813795E-2</v>
      </c>
      <c r="E813">
        <v>-2.753538107929878E-2</v>
      </c>
      <c r="F813">
        <v>-2.1431251107000032E-2</v>
      </c>
      <c r="G813">
        <v>-1.9870637486075378E-2</v>
      </c>
      <c r="H813">
        <v>3.7888277205476238E-2</v>
      </c>
      <c r="I813">
        <v>2.5425377763623434E-2</v>
      </c>
      <c r="J813">
        <v>4.3273389949983518E-2</v>
      </c>
      <c r="K813">
        <v>-1.9028015407510758E-3</v>
      </c>
      <c r="L813">
        <v>-2.1328323616738896E-2</v>
      </c>
      <c r="M813">
        <v>3.0733767023740258E-2</v>
      </c>
      <c r="N813">
        <v>3.2042608249862853E-2</v>
      </c>
      <c r="O813">
        <v>3.2294156335686872E-2</v>
      </c>
      <c r="P813">
        <v>-1.9150460882329304E-2</v>
      </c>
      <c r="Q813">
        <v>-1.1255017648506983E-2</v>
      </c>
      <c r="R813">
        <v>-5.0740312567249084E-2</v>
      </c>
      <c r="S813">
        <v>-2.0138695219928997E-2</v>
      </c>
      <c r="T813">
        <v>-4.5048486340776434E-2</v>
      </c>
      <c r="U813">
        <v>0.10319268367387935</v>
      </c>
      <c r="V813">
        <v>-3.3557674233424421E-2</v>
      </c>
      <c r="W813">
        <v>-1.3996405042514782E-2</v>
      </c>
      <c r="X813">
        <v>-4.2291502837153272E-2</v>
      </c>
      <c r="Y813">
        <v>2.4465023051049684E-2</v>
      </c>
      <c r="Z813">
        <v>1.9169177173564589E-2</v>
      </c>
      <c r="AA813">
        <v>2.8943561745856779E-2</v>
      </c>
      <c r="AB813">
        <v>5.5840115252549193E-2</v>
      </c>
      <c r="AC813">
        <v>4.6538918945477466E-2</v>
      </c>
      <c r="AD813">
        <v>-2.5077750795491061E-2</v>
      </c>
      <c r="AE813">
        <v>9.0693765181098507E-2</v>
      </c>
      <c r="AF813">
        <v>-6.1517569367479714E-2</v>
      </c>
      <c r="AG813">
        <v>7.9056163646636909E-2</v>
      </c>
      <c r="AH813">
        <v>3.1216815636261393E-2</v>
      </c>
      <c r="AI813">
        <v>-6.9806184201228125E-2</v>
      </c>
      <c r="AJ813">
        <v>5.5151508355863195E-2</v>
      </c>
      <c r="AK813">
        <v>-3.959798224695768E-2</v>
      </c>
      <c r="AL813">
        <v>-5.5073447301454734E-2</v>
      </c>
      <c r="AM813">
        <v>-7.8419499851358265E-2</v>
      </c>
      <c r="AN813">
        <v>0.10952627058242123</v>
      </c>
      <c r="AO813">
        <v>-5.5073447301454734E-2</v>
      </c>
      <c r="AP813">
        <v>-7.8419499851358265E-2</v>
      </c>
      <c r="AQ813">
        <v>5.8887413469078775E-2</v>
      </c>
      <c r="AR813">
        <v>-2.84974536199596E-2</v>
      </c>
    </row>
    <row r="814" spans="1:44" x14ac:dyDescent="0.75">
      <c r="A814">
        <v>12.066666666666666</v>
      </c>
      <c r="B814">
        <v>2.0949525388276576E-3</v>
      </c>
      <c r="D814">
        <v>4.9488544459028415E-2</v>
      </c>
      <c r="E814">
        <v>-2.7837877633554654E-2</v>
      </c>
      <c r="F814">
        <v>-2.0807393749533762E-2</v>
      </c>
      <c r="G814">
        <v>-1.9410077895422598E-2</v>
      </c>
      <c r="H814">
        <v>3.757416266575539E-2</v>
      </c>
      <c r="I814">
        <v>2.4969893718115883E-2</v>
      </c>
      <c r="J814">
        <v>4.3149692279662775E-2</v>
      </c>
      <c r="K814">
        <v>-2.7271817024761792E-3</v>
      </c>
      <c r="L814">
        <v>-2.0807366827907309E-2</v>
      </c>
      <c r="M814">
        <v>3.0888731229124864E-2</v>
      </c>
      <c r="N814">
        <v>3.169393871759825E-2</v>
      </c>
      <c r="O814">
        <v>3.2639496080828972E-2</v>
      </c>
      <c r="P814">
        <v>-1.9310747638776167E-2</v>
      </c>
      <c r="Q814">
        <v>-1.1894774992665801E-2</v>
      </c>
      <c r="R814">
        <v>-5.0914082346848646E-2</v>
      </c>
      <c r="S814">
        <v>-2.0996192518346762E-2</v>
      </c>
      <c r="T814">
        <v>-4.5284479859936728E-2</v>
      </c>
      <c r="U814">
        <v>0.10217251584329742</v>
      </c>
      <c r="V814">
        <v>-3.3865346952465299E-2</v>
      </c>
      <c r="W814">
        <v>-1.4501362864574619E-2</v>
      </c>
      <c r="X814">
        <v>-4.3707284728072053E-2</v>
      </c>
      <c r="Y814">
        <v>2.5576150571377066E-2</v>
      </c>
      <c r="Z814">
        <v>1.8950154333697244E-2</v>
      </c>
      <c r="AA814">
        <v>2.7791506666554208E-2</v>
      </c>
      <c r="AB814">
        <v>5.5324906288084015E-2</v>
      </c>
      <c r="AC814">
        <v>4.6358721442713836E-2</v>
      </c>
      <c r="AD814">
        <v>-2.4740616332448291E-2</v>
      </c>
      <c r="AE814">
        <v>9.1258245336882093E-2</v>
      </c>
      <c r="AF814">
        <v>-6.2188779446994677E-2</v>
      </c>
      <c r="AG814">
        <v>7.8032062952378564E-2</v>
      </c>
      <c r="AH814">
        <v>3.2175745785635201E-2</v>
      </c>
      <c r="AI814">
        <v>-6.9728825230953417E-2</v>
      </c>
      <c r="AJ814">
        <v>5.3796740935917908E-2</v>
      </c>
      <c r="AK814">
        <v>-4.0799745444207544E-2</v>
      </c>
      <c r="AL814">
        <v>-5.4350869764451151E-2</v>
      </c>
      <c r="AM814">
        <v>-7.8372988776079261E-2</v>
      </c>
      <c r="AN814">
        <v>0.11007077610028981</v>
      </c>
      <c r="AO814">
        <v>-5.4350869764451151E-2</v>
      </c>
      <c r="AP814">
        <v>-7.8372988776079261E-2</v>
      </c>
      <c r="AQ814">
        <v>6.0254533480717777E-2</v>
      </c>
      <c r="AR814">
        <v>-2.901837300686539E-2</v>
      </c>
    </row>
    <row r="815" spans="1:44" x14ac:dyDescent="0.75">
      <c r="A815">
        <v>12.1</v>
      </c>
      <c r="B815">
        <v>1.9141655669050182E-3</v>
      </c>
      <c r="D815">
        <v>4.936954906699037E-2</v>
      </c>
      <c r="E815">
        <v>-2.8132456819774925E-2</v>
      </c>
      <c r="F815">
        <v>-2.0189887347766344E-2</v>
      </c>
      <c r="G815">
        <v>-1.8925307927986131E-2</v>
      </c>
      <c r="H815">
        <v>3.7317278760201709E-2</v>
      </c>
      <c r="I815">
        <v>2.4587105299255445E-2</v>
      </c>
      <c r="J815">
        <v>4.2992364674570453E-2</v>
      </c>
      <c r="K815">
        <v>-3.5859755121256508E-3</v>
      </c>
      <c r="L815">
        <v>-2.0219322974111657E-2</v>
      </c>
      <c r="M815">
        <v>3.1042226185905748E-2</v>
      </c>
      <c r="N815">
        <v>3.1402534988270343E-2</v>
      </c>
      <c r="O815">
        <v>3.3061079031385783E-2</v>
      </c>
      <c r="P815">
        <v>-1.9534974451718843E-2</v>
      </c>
      <c r="Q815">
        <v>-1.2515138547566891E-2</v>
      </c>
      <c r="R815">
        <v>-5.108729931733956E-2</v>
      </c>
      <c r="S815">
        <v>-2.1806889585924982E-2</v>
      </c>
      <c r="T815">
        <v>-4.548206637759411E-2</v>
      </c>
      <c r="U815">
        <v>0.1012962721288185</v>
      </c>
      <c r="V815">
        <v>-3.4121287998288716E-2</v>
      </c>
      <c r="W815">
        <v>-1.485199077994223E-2</v>
      </c>
      <c r="X815">
        <v>-4.5091324868048906E-2</v>
      </c>
      <c r="Y815">
        <v>2.6587154844700998E-2</v>
      </c>
      <c r="Z815">
        <v>1.8815560726341905E-2</v>
      </c>
      <c r="AA815">
        <v>2.7069875761394042E-2</v>
      </c>
      <c r="AB815">
        <v>5.5491571607267316E-2</v>
      </c>
      <c r="AC815">
        <v>4.7267159414101839E-2</v>
      </c>
      <c r="AD815">
        <v>-2.4856008879355324E-2</v>
      </c>
      <c r="AE815">
        <v>9.1350291958631064E-2</v>
      </c>
      <c r="AF815">
        <v>-6.2372624215277769E-2</v>
      </c>
      <c r="AG815">
        <v>7.7162955728817442E-2</v>
      </c>
      <c r="AH815">
        <v>3.3550356986505929E-2</v>
      </c>
      <c r="AI815">
        <v>-6.9819984071059188E-2</v>
      </c>
      <c r="AJ815">
        <v>5.2416038757293566E-2</v>
      </c>
      <c r="AK815">
        <v>-4.063014909609948E-2</v>
      </c>
      <c r="AL815">
        <v>-5.3608232573369441E-2</v>
      </c>
      <c r="AM815">
        <v>-7.8914331074988728E-2</v>
      </c>
      <c r="AN815">
        <v>0.10943427301897837</v>
      </c>
      <c r="AO815">
        <v>-5.3608232573369441E-2</v>
      </c>
      <c r="AP815">
        <v>-7.8914331074988728E-2</v>
      </c>
      <c r="AQ815">
        <v>6.0449794853420592E-2</v>
      </c>
      <c r="AR815">
        <v>-2.8447894386598147E-2</v>
      </c>
    </row>
    <row r="816" spans="1:44" x14ac:dyDescent="0.75">
      <c r="A816">
        <v>12.133333333333333</v>
      </c>
      <c r="B816">
        <v>1.7616306242388214E-3</v>
      </c>
      <c r="D816">
        <v>4.9296721836370849E-2</v>
      </c>
      <c r="E816">
        <v>-2.8429910084225331E-2</v>
      </c>
      <c r="F816">
        <v>-1.9539598954240539E-2</v>
      </c>
      <c r="G816">
        <v>-1.8446330088328234E-2</v>
      </c>
      <c r="H816">
        <v>3.7141431986503659E-2</v>
      </c>
      <c r="I816">
        <v>2.4251931816590733E-2</v>
      </c>
      <c r="J816">
        <v>4.2783392743700549E-2</v>
      </c>
      <c r="K816">
        <v>-4.4374583732879171E-3</v>
      </c>
      <c r="L816">
        <v>-1.9552629851168787E-2</v>
      </c>
      <c r="M816">
        <v>3.1261025897282919E-2</v>
      </c>
      <c r="N816">
        <v>3.1153989171253754E-2</v>
      </c>
      <c r="O816">
        <v>3.3484033766538218E-2</v>
      </c>
      <c r="P816">
        <v>-1.9763197681168552E-2</v>
      </c>
      <c r="Q816">
        <v>-1.3135323700340429E-2</v>
      </c>
      <c r="R816">
        <v>-5.1226264462634119E-2</v>
      </c>
      <c r="S816">
        <v>-2.257854156298077E-2</v>
      </c>
      <c r="T816">
        <v>-4.5636962300022309E-2</v>
      </c>
      <c r="U816">
        <v>0.10058748166926189</v>
      </c>
      <c r="V816">
        <v>-3.4349804109102711E-2</v>
      </c>
      <c r="W816">
        <v>-1.5158726836865387E-2</v>
      </c>
      <c r="X816">
        <v>-4.6426110635473423E-2</v>
      </c>
      <c r="Y816">
        <v>2.7476723485590004E-2</v>
      </c>
      <c r="Z816">
        <v>1.8723520499589998E-2</v>
      </c>
      <c r="AA816">
        <v>2.6421338975870109E-2</v>
      </c>
      <c r="AB816">
        <v>5.4997359624572605E-2</v>
      </c>
      <c r="AC816">
        <v>4.8465492473500946E-2</v>
      </c>
      <c r="AD816">
        <v>-2.4934128074731714E-2</v>
      </c>
      <c r="AE816">
        <v>9.1473855419388489E-2</v>
      </c>
      <c r="AF816">
        <v>-6.2244443786840679E-2</v>
      </c>
      <c r="AG816">
        <v>7.7178208989548219E-2</v>
      </c>
      <c r="AH816">
        <v>3.4132156972037683E-2</v>
      </c>
      <c r="AI816">
        <v>-6.9817760520078029E-2</v>
      </c>
      <c r="AJ816">
        <v>5.0623510051086007E-2</v>
      </c>
      <c r="AK816">
        <v>-4.0719709886438124E-2</v>
      </c>
      <c r="AL816">
        <v>-5.380228149568049E-2</v>
      </c>
      <c r="AM816">
        <v>-7.8346823053865491E-2</v>
      </c>
      <c r="AN816">
        <v>0.10787747257066442</v>
      </c>
      <c r="AO816">
        <v>-5.380228149568049E-2</v>
      </c>
      <c r="AP816">
        <v>-7.8346823053865491E-2</v>
      </c>
      <c r="AQ816">
        <v>6.0524391300996377E-2</v>
      </c>
      <c r="AR816">
        <v>-2.7325648960892727E-2</v>
      </c>
    </row>
    <row r="817" spans="1:44" x14ac:dyDescent="0.75">
      <c r="A817">
        <v>12.166666666666666</v>
      </c>
      <c r="B817">
        <v>1.6441734918703564E-3</v>
      </c>
      <c r="D817">
        <v>4.9254324419057804E-2</v>
      </c>
      <c r="E817">
        <v>-2.8705100339157741E-2</v>
      </c>
      <c r="F817">
        <v>-1.8870314198716924E-2</v>
      </c>
      <c r="G817">
        <v>-1.7959920325517069E-2</v>
      </c>
      <c r="H817">
        <v>3.7019412544910459E-2</v>
      </c>
      <c r="I817">
        <v>2.3974196256904268E-2</v>
      </c>
      <c r="J817">
        <v>4.2553797709656317E-2</v>
      </c>
      <c r="K817">
        <v>-5.2896571769871824E-3</v>
      </c>
      <c r="L817">
        <v>-1.8845681424102714E-2</v>
      </c>
      <c r="M817">
        <v>3.1511313406851198E-2</v>
      </c>
      <c r="N817">
        <v>3.0958933421386177E-2</v>
      </c>
      <c r="O817">
        <v>3.3960728002531963E-2</v>
      </c>
      <c r="P817">
        <v>-2.0017763916445299E-2</v>
      </c>
      <c r="Q817">
        <v>-1.3715717619964131E-2</v>
      </c>
      <c r="R817">
        <v>-5.1339324454526894E-2</v>
      </c>
      <c r="S817">
        <v>-2.3279249602246071E-2</v>
      </c>
      <c r="T817">
        <v>-4.5731080420636942E-2</v>
      </c>
      <c r="U817">
        <v>0.1000320207616467</v>
      </c>
      <c r="V817">
        <v>-3.4529719288227109E-2</v>
      </c>
      <c r="W817">
        <v>-1.5365112643479608E-2</v>
      </c>
      <c r="X817">
        <v>-4.7725025074128652E-2</v>
      </c>
      <c r="Y817">
        <v>2.8280756782339274E-2</v>
      </c>
      <c r="Z817">
        <v>1.8113542078032615E-2</v>
      </c>
      <c r="AA817">
        <v>2.6022685773247727E-2</v>
      </c>
      <c r="AB817">
        <v>5.3915431049306697E-2</v>
      </c>
      <c r="AC817">
        <v>4.9756735830255673E-2</v>
      </c>
      <c r="AD817">
        <v>-2.4908775562919077E-2</v>
      </c>
      <c r="AE817">
        <v>9.1478883396892155E-2</v>
      </c>
      <c r="AF817">
        <v>-6.2265249837136945E-2</v>
      </c>
      <c r="AG817">
        <v>7.7585725581261131E-2</v>
      </c>
      <c r="AH817">
        <v>3.4286144660143812E-2</v>
      </c>
      <c r="AI817">
        <v>-6.970532452090511E-2</v>
      </c>
      <c r="AJ817">
        <v>4.9275626721057821E-2</v>
      </c>
      <c r="AK817">
        <v>-4.0764940281451521E-2</v>
      </c>
      <c r="AL817">
        <v>-5.4172915743566988E-2</v>
      </c>
      <c r="AM817">
        <v>-7.8137366702169989E-2</v>
      </c>
      <c r="AN817">
        <v>0.10671047668359385</v>
      </c>
      <c r="AO817">
        <v>-5.4172915743566988E-2</v>
      </c>
      <c r="AP817">
        <v>-7.8137366702169989E-2</v>
      </c>
      <c r="AQ817">
        <v>6.0601075509008749E-2</v>
      </c>
      <c r="AR817">
        <v>-2.581713636929488E-2</v>
      </c>
    </row>
    <row r="818" spans="1:44" x14ac:dyDescent="0.75">
      <c r="A818">
        <v>12.2</v>
      </c>
      <c r="B818">
        <v>1.5492235901609622E-3</v>
      </c>
      <c r="D818">
        <v>4.9235995292371867E-2</v>
      </c>
      <c r="E818">
        <v>-2.8947457775322413E-2</v>
      </c>
      <c r="F818">
        <v>-1.8169972406388842E-2</v>
      </c>
      <c r="G818">
        <v>-1.7511796570231452E-2</v>
      </c>
      <c r="H818">
        <v>3.6956686597421864E-2</v>
      </c>
      <c r="I818">
        <v>2.3728472257295095E-2</v>
      </c>
      <c r="J818">
        <v>4.2248995386615452E-2</v>
      </c>
      <c r="K818">
        <v>-6.1503054394886087E-3</v>
      </c>
      <c r="L818">
        <v>-1.8096632466352128E-2</v>
      </c>
      <c r="M818">
        <v>3.1850411334052642E-2</v>
      </c>
      <c r="N818">
        <v>3.0807180877332044E-2</v>
      </c>
      <c r="O818">
        <v>3.4413835269166332E-2</v>
      </c>
      <c r="P818">
        <v>-2.024321502310902E-2</v>
      </c>
      <c r="Q818">
        <v>-1.4250327301567882E-2</v>
      </c>
      <c r="R818">
        <v>-5.1386175222106374E-2</v>
      </c>
      <c r="S818">
        <v>-2.3916542234327202E-2</v>
      </c>
      <c r="T818">
        <v>-4.5759557802383465E-2</v>
      </c>
      <c r="U818">
        <v>9.9554282817750445E-2</v>
      </c>
      <c r="V818">
        <v>-3.468927152046896E-2</v>
      </c>
      <c r="W818">
        <v>-1.5597733565159776E-2</v>
      </c>
      <c r="X818">
        <v>-4.9010127741764255E-2</v>
      </c>
      <c r="Y818">
        <v>2.9016174220205811E-2</v>
      </c>
      <c r="Z818">
        <v>1.7708062553641195E-2</v>
      </c>
      <c r="AA818">
        <v>2.5723776909585674E-2</v>
      </c>
      <c r="AB818">
        <v>5.293166451510356E-2</v>
      </c>
      <c r="AC818">
        <v>5.0926991593180787E-2</v>
      </c>
      <c r="AD818">
        <v>-2.4885382719694257E-2</v>
      </c>
      <c r="AE818">
        <v>9.1956201302358251E-2</v>
      </c>
      <c r="AF818">
        <v>-6.2067539660629653E-2</v>
      </c>
      <c r="AG818">
        <v>7.8128095412030626E-2</v>
      </c>
      <c r="AH818">
        <v>3.3954202823136138E-2</v>
      </c>
      <c r="AI818">
        <v>-6.9998997171239474E-2</v>
      </c>
      <c r="AJ818">
        <v>4.8012922493565029E-2</v>
      </c>
      <c r="AK818">
        <v>-3.9678604467514367E-2</v>
      </c>
      <c r="AL818">
        <v>-5.4163646103345307E-2</v>
      </c>
      <c r="AM818">
        <v>-7.8650105786824825E-2</v>
      </c>
      <c r="AN818">
        <v>0.10591966446668652</v>
      </c>
      <c r="AO818">
        <v>-5.4163646103345307E-2</v>
      </c>
      <c r="AP818">
        <v>-7.8650105786824825E-2</v>
      </c>
      <c r="AQ818">
        <v>5.9539743571638555E-2</v>
      </c>
      <c r="AR818">
        <v>-2.3826400218060699E-2</v>
      </c>
    </row>
    <row r="819" spans="1:44" x14ac:dyDescent="0.75">
      <c r="A819">
        <v>12.233333333333333</v>
      </c>
      <c r="B819">
        <v>1.4752666722095307E-3</v>
      </c>
      <c r="D819">
        <v>4.9225334211601995E-2</v>
      </c>
      <c r="E819">
        <v>-2.9131034470555255E-2</v>
      </c>
      <c r="F819">
        <v>-1.7456621664658587E-2</v>
      </c>
      <c r="G819">
        <v>-1.7099183923732011E-2</v>
      </c>
      <c r="H819">
        <v>3.6914595342245698E-2</v>
      </c>
      <c r="I819">
        <v>2.3506861533630848E-2</v>
      </c>
      <c r="J819">
        <v>4.1917249185197833E-2</v>
      </c>
      <c r="K819">
        <v>-7.0298834447154518E-3</v>
      </c>
      <c r="L819">
        <v>-1.7382529708271852E-2</v>
      </c>
      <c r="M819">
        <v>3.2262460246736777E-2</v>
      </c>
      <c r="N819">
        <v>3.0702860816884014E-2</v>
      </c>
      <c r="O819">
        <v>3.487980251846215E-2</v>
      </c>
      <c r="P819">
        <v>-2.0477687909511766E-2</v>
      </c>
      <c r="Q819">
        <v>-1.4748266668923033E-2</v>
      </c>
      <c r="R819">
        <v>-5.1387666251034407E-2</v>
      </c>
      <c r="S819">
        <v>-2.4489164226633726E-2</v>
      </c>
      <c r="T819">
        <v>-4.5703196111731632E-2</v>
      </c>
      <c r="U819">
        <v>9.9136250042748453E-2</v>
      </c>
      <c r="V819">
        <v>-3.4818987556669324E-2</v>
      </c>
      <c r="W819">
        <v>-1.57973796919612E-2</v>
      </c>
      <c r="X819">
        <v>-5.0275518236897805E-2</v>
      </c>
      <c r="Y819">
        <v>2.9707572756397974E-2</v>
      </c>
      <c r="Z819">
        <v>1.7293141226328041E-2</v>
      </c>
      <c r="AA819">
        <v>2.5753419325240091E-2</v>
      </c>
      <c r="AB819">
        <v>5.2124186088780604E-2</v>
      </c>
      <c r="AC819">
        <v>5.1131682772170457E-2</v>
      </c>
      <c r="AD819">
        <v>-2.5606014525553382E-2</v>
      </c>
      <c r="AE819">
        <v>9.219765087393525E-2</v>
      </c>
      <c r="AF819">
        <v>-6.2235660026982935E-2</v>
      </c>
      <c r="AG819">
        <v>7.8445158800172915E-2</v>
      </c>
      <c r="AH819">
        <v>3.3550863447161683E-2</v>
      </c>
      <c r="AI819">
        <v>-7.0342022256913897E-2</v>
      </c>
      <c r="AJ819">
        <v>4.6748794638137733E-2</v>
      </c>
      <c r="AK819">
        <v>-3.9060168515424334E-2</v>
      </c>
      <c r="AL819">
        <v>-5.47445240147236E-2</v>
      </c>
      <c r="AM819">
        <v>-7.9035343013732676E-2</v>
      </c>
      <c r="AN819">
        <v>0.10421170959558927</v>
      </c>
      <c r="AO819">
        <v>-5.47445240147236E-2</v>
      </c>
      <c r="AP819">
        <v>-7.9035343013732676E-2</v>
      </c>
      <c r="AQ819">
        <v>5.9397339936531769E-2</v>
      </c>
      <c r="AR819">
        <v>-2.2211460015975057E-2</v>
      </c>
    </row>
    <row r="820" spans="1:44" x14ac:dyDescent="0.75">
      <c r="A820">
        <v>12.266666666666667</v>
      </c>
      <c r="B820">
        <v>1.4173268409457427E-3</v>
      </c>
      <c r="D820">
        <v>4.9213556739235886E-2</v>
      </c>
      <c r="E820">
        <v>-2.9230138597659529E-2</v>
      </c>
      <c r="F820">
        <v>-1.6719950080734812E-2</v>
      </c>
      <c r="G820">
        <v>-1.6766708293949328E-2</v>
      </c>
      <c r="H820">
        <v>3.687448791456651E-2</v>
      </c>
      <c r="I820">
        <v>2.3317524475907576E-2</v>
      </c>
      <c r="J820">
        <v>4.152892858650379E-2</v>
      </c>
      <c r="K820">
        <v>-7.9344726343288565E-3</v>
      </c>
      <c r="L820">
        <v>-1.6683284546319149E-2</v>
      </c>
      <c r="M820">
        <v>3.274471335920924E-2</v>
      </c>
      <c r="N820">
        <v>3.0639700886501954E-2</v>
      </c>
      <c r="O820">
        <v>3.5303245333247427E-2</v>
      </c>
      <c r="P820">
        <v>-2.0684985765940286E-2</v>
      </c>
      <c r="Q820">
        <v>-1.519828046836026E-2</v>
      </c>
      <c r="R820">
        <v>-5.1342308067077409E-2</v>
      </c>
      <c r="S820">
        <v>-2.4908742208275471E-2</v>
      </c>
      <c r="T820">
        <v>-4.5565381026559867E-2</v>
      </c>
      <c r="U820">
        <v>9.8736920941443207E-2</v>
      </c>
      <c r="V820">
        <v>-3.4917144590133953E-2</v>
      </c>
      <c r="W820">
        <v>-1.6068315826730857E-2</v>
      </c>
      <c r="X820">
        <v>-5.1520790092301476E-2</v>
      </c>
      <c r="Y820">
        <v>3.0362614462562006E-2</v>
      </c>
      <c r="Z820">
        <v>1.6935773061985047E-2</v>
      </c>
      <c r="AA820">
        <v>2.7005430429356984E-2</v>
      </c>
      <c r="AB820">
        <v>5.1144621942361322E-2</v>
      </c>
      <c r="AC820">
        <v>5.0299668965993499E-2</v>
      </c>
      <c r="AD820">
        <v>-2.6666212167367288E-2</v>
      </c>
      <c r="AE820">
        <v>9.2410111462317285E-2</v>
      </c>
      <c r="AF820">
        <v>-6.2449089534962927E-2</v>
      </c>
      <c r="AG820">
        <v>7.8182763899601798E-2</v>
      </c>
      <c r="AH820">
        <v>3.2734004890953239E-2</v>
      </c>
      <c r="AI820">
        <v>-7.0852081791978522E-2</v>
      </c>
      <c r="AJ820">
        <v>4.5780143576410699E-2</v>
      </c>
      <c r="AK820">
        <v>-3.7637259203360127E-2</v>
      </c>
      <c r="AL820">
        <v>-5.6022159330297659E-2</v>
      </c>
      <c r="AM820">
        <v>-8.057881138886834E-2</v>
      </c>
      <c r="AN820">
        <v>0.10177420916905358</v>
      </c>
      <c r="AO820">
        <v>-5.6022159330297659E-2</v>
      </c>
      <c r="AP820">
        <v>-8.057881138886834E-2</v>
      </c>
      <c r="AQ820">
        <v>5.9883768510569112E-2</v>
      </c>
      <c r="AR820">
        <v>-2.0860422706702741E-2</v>
      </c>
    </row>
    <row r="821" spans="1:44" x14ac:dyDescent="0.75">
      <c r="A821">
        <v>12.3</v>
      </c>
      <c r="B821">
        <v>1.3696162465357392E-3</v>
      </c>
      <c r="D821">
        <v>4.9181183166901662E-2</v>
      </c>
      <c r="E821">
        <v>-2.9239101301967774E-2</v>
      </c>
      <c r="F821">
        <v>-1.5938560730225697E-2</v>
      </c>
      <c r="G821">
        <v>-1.6521556941300312E-2</v>
      </c>
      <c r="H821">
        <v>3.6801197200024449E-2</v>
      </c>
      <c r="I821">
        <v>2.3167192762409462E-2</v>
      </c>
      <c r="J821">
        <v>4.1112210305428359E-2</v>
      </c>
      <c r="K821">
        <v>-8.8433820604795609E-3</v>
      </c>
      <c r="L821">
        <v>-1.6068063030137112E-2</v>
      </c>
      <c r="M821">
        <v>3.3283783838125344E-2</v>
      </c>
      <c r="N821">
        <v>3.0612247390800894E-2</v>
      </c>
      <c r="O821">
        <v>3.5678843447047116E-2</v>
      </c>
      <c r="P821">
        <v>-2.0879681769881267E-2</v>
      </c>
      <c r="Q821">
        <v>-1.5635617312488984E-2</v>
      </c>
      <c r="R821">
        <v>-5.1254421552736545E-2</v>
      </c>
      <c r="S821">
        <v>-2.5217992996867087E-2</v>
      </c>
      <c r="T821">
        <v>-4.5343439950210299E-2</v>
      </c>
      <c r="U821">
        <v>9.838011146127025E-2</v>
      </c>
      <c r="V821">
        <v>-3.4982630974389389E-2</v>
      </c>
      <c r="W821">
        <v>-1.6365099473142318E-2</v>
      </c>
      <c r="X821">
        <v>-5.2749574826837044E-2</v>
      </c>
      <c r="Y821">
        <v>3.0953910772442104E-2</v>
      </c>
      <c r="Z821">
        <v>1.6559503727404171E-2</v>
      </c>
      <c r="AA821">
        <v>2.8360063472910015E-2</v>
      </c>
      <c r="AB821">
        <v>5.0016733477962962E-2</v>
      </c>
      <c r="AC821">
        <v>4.8862180546968524E-2</v>
      </c>
      <c r="AD821">
        <v>-2.7553719701107798E-2</v>
      </c>
      <c r="AE821">
        <v>9.3082189201838889E-2</v>
      </c>
      <c r="AF821">
        <v>-6.2959908089647659E-2</v>
      </c>
      <c r="AG821">
        <v>7.7674994357912017E-2</v>
      </c>
      <c r="AH821">
        <v>3.1370904205534539E-2</v>
      </c>
      <c r="AI821">
        <v>-7.123357241821382E-2</v>
      </c>
      <c r="AJ821">
        <v>4.4917427777929168E-2</v>
      </c>
      <c r="AK821">
        <v>-3.729197521680442E-2</v>
      </c>
      <c r="AL821">
        <v>-5.6133228366529314E-2</v>
      </c>
      <c r="AM821">
        <v>-8.1141486443908131E-2</v>
      </c>
      <c r="AN821">
        <v>0.10063736072026085</v>
      </c>
      <c r="AO821">
        <v>-5.6133228366529314E-2</v>
      </c>
      <c r="AP821">
        <v>-8.1141486443908131E-2</v>
      </c>
      <c r="AQ821">
        <v>6.0828965801910863E-2</v>
      </c>
      <c r="AR821">
        <v>-1.9994220908680679E-2</v>
      </c>
    </row>
    <row r="822" spans="1:44" x14ac:dyDescent="0.75">
      <c r="A822">
        <v>12.333333333333334</v>
      </c>
      <c r="B822">
        <v>1.3252855994445297E-3</v>
      </c>
      <c r="D822">
        <v>4.9124192433604712E-2</v>
      </c>
      <c r="E822">
        <v>-2.9132511017663072E-2</v>
      </c>
      <c r="F822">
        <v>-1.5117563080336493E-2</v>
      </c>
      <c r="G822">
        <v>-1.6403685977485122E-2</v>
      </c>
      <c r="H822">
        <v>3.6677880941056583E-2</v>
      </c>
      <c r="I822">
        <v>2.3074928587014647E-2</v>
      </c>
      <c r="J822">
        <v>4.0701757857527415E-2</v>
      </c>
      <c r="K822">
        <v>-9.7957351872114684E-3</v>
      </c>
      <c r="L822">
        <v>-1.5523760527876188E-2</v>
      </c>
      <c r="M822">
        <v>3.3816501088048762E-2</v>
      </c>
      <c r="N822">
        <v>3.0624390004987293E-2</v>
      </c>
      <c r="O822">
        <v>3.5999120434849048E-2</v>
      </c>
      <c r="P822">
        <v>-2.1041091692359581E-2</v>
      </c>
      <c r="Q822">
        <v>-1.6024960895478196E-2</v>
      </c>
      <c r="R822">
        <v>-5.1187149767308718E-2</v>
      </c>
      <c r="S822">
        <v>-2.5311477925104544E-2</v>
      </c>
      <c r="T822">
        <v>-4.5045565382251206E-2</v>
      </c>
      <c r="U822">
        <v>9.800547202802945E-2</v>
      </c>
      <c r="V822">
        <v>-3.4993663580223745E-2</v>
      </c>
      <c r="W822">
        <v>-1.6731325092250268E-2</v>
      </c>
      <c r="X822">
        <v>-5.3991046673628001E-2</v>
      </c>
      <c r="Y822">
        <v>3.1431576611838347E-2</v>
      </c>
      <c r="Z822">
        <v>1.6216275222096486E-2</v>
      </c>
      <c r="AA822">
        <v>2.9180046449568516E-2</v>
      </c>
      <c r="AB822">
        <v>4.9687862618272231E-2</v>
      </c>
      <c r="AC822">
        <v>4.7136645740547926E-2</v>
      </c>
      <c r="AD822">
        <v>-2.8405470684052303E-2</v>
      </c>
      <c r="AE822">
        <v>9.3771398673060363E-2</v>
      </c>
      <c r="AF822">
        <v>-6.341238260499342E-2</v>
      </c>
      <c r="AG822">
        <v>7.7224649247696092E-2</v>
      </c>
      <c r="AH822">
        <v>3.0515708728246289E-2</v>
      </c>
      <c r="AI822">
        <v>-7.1604967357557295E-2</v>
      </c>
      <c r="AJ822">
        <v>4.4422326493761495E-2</v>
      </c>
      <c r="AK822">
        <v>-3.7018454721198621E-2</v>
      </c>
      <c r="AL822">
        <v>-5.5927042485785103E-2</v>
      </c>
      <c r="AM822">
        <v>-8.1623391022596345E-2</v>
      </c>
      <c r="AN822">
        <v>9.8393840117929399E-2</v>
      </c>
      <c r="AO822">
        <v>-5.5927042485785103E-2</v>
      </c>
      <c r="AP822">
        <v>-8.1623391022596345E-2</v>
      </c>
      <c r="AQ822">
        <v>6.1984919304247432E-2</v>
      </c>
      <c r="AR822">
        <v>-2.0311159780743337E-2</v>
      </c>
    </row>
    <row r="823" spans="1:44" x14ac:dyDescent="0.75">
      <c r="A823">
        <v>12.366666666666667</v>
      </c>
      <c r="B823">
        <v>1.2819149106085637E-3</v>
      </c>
      <c r="D823">
        <v>4.90310179845619E-2</v>
      </c>
      <c r="E823">
        <v>-2.8933967493584043E-2</v>
      </c>
      <c r="F823">
        <v>-1.4256749215989125E-2</v>
      </c>
      <c r="G823">
        <v>-1.642176891922939E-2</v>
      </c>
      <c r="H823">
        <v>3.6493181324550442E-2</v>
      </c>
      <c r="I823">
        <v>2.3051974447019251E-2</v>
      </c>
      <c r="J823">
        <v>4.0302894242666212E-2</v>
      </c>
      <c r="K823">
        <v>-1.0739782636063675E-2</v>
      </c>
      <c r="L823">
        <v>-1.5095057808934944E-2</v>
      </c>
      <c r="M823">
        <v>3.4363367149990401E-2</v>
      </c>
      <c r="N823">
        <v>3.0652854169009574E-2</v>
      </c>
      <c r="O823">
        <v>3.6250498901724666E-2</v>
      </c>
      <c r="P823">
        <v>-2.1156560661790891E-2</v>
      </c>
      <c r="Q823">
        <v>-1.6397342484743928E-2</v>
      </c>
      <c r="R823">
        <v>-5.1130428580150454E-2</v>
      </c>
      <c r="S823">
        <v>-2.5287590958190366E-2</v>
      </c>
      <c r="T823">
        <v>-4.4655198969212953E-2</v>
      </c>
      <c r="U823">
        <v>9.7637541508971692E-2</v>
      </c>
      <c r="V823">
        <v>-3.4977443280743224E-2</v>
      </c>
      <c r="W823">
        <v>-1.7126369907059683E-2</v>
      </c>
      <c r="X823">
        <v>-5.5178689056936764E-2</v>
      </c>
      <c r="Y823">
        <v>3.1775748277523726E-2</v>
      </c>
      <c r="Z823">
        <v>1.5748628415980327E-2</v>
      </c>
      <c r="AA823">
        <v>2.9536575020718422E-2</v>
      </c>
      <c r="AB823">
        <v>4.8958432603199965E-2</v>
      </c>
      <c r="AC823">
        <v>4.6215906678229689E-2</v>
      </c>
      <c r="AD823">
        <v>-2.8861052219638139E-2</v>
      </c>
      <c r="AE823">
        <v>9.4748295105088948E-2</v>
      </c>
      <c r="AF823">
        <v>-6.4176582008245359E-2</v>
      </c>
      <c r="AG823">
        <v>7.5887670355028553E-2</v>
      </c>
      <c r="AH823">
        <v>2.9478008892008613E-2</v>
      </c>
      <c r="AI823">
        <v>-7.1812539872805461E-2</v>
      </c>
      <c r="AJ823">
        <v>4.3234213850760962E-2</v>
      </c>
      <c r="AK823">
        <v>-3.6728855581032296E-2</v>
      </c>
      <c r="AL823">
        <v>-5.4940644475526781E-2</v>
      </c>
      <c r="AM823">
        <v>-8.1949359846150038E-2</v>
      </c>
      <c r="AN823">
        <v>9.7458718768597935E-2</v>
      </c>
      <c r="AO823">
        <v>-5.4940644475526781E-2</v>
      </c>
      <c r="AP823">
        <v>-8.1949359846150038E-2</v>
      </c>
      <c r="AQ823">
        <v>6.2505815827039984E-2</v>
      </c>
      <c r="AR823">
        <v>-2.074516586109032E-2</v>
      </c>
    </row>
    <row r="824" spans="1:44" x14ac:dyDescent="0.75">
      <c r="A824">
        <v>12.4</v>
      </c>
      <c r="B824">
        <v>1.2414231912049234E-3</v>
      </c>
      <c r="D824">
        <v>4.8888785731559553E-2</v>
      </c>
      <c r="E824">
        <v>-2.8639655117101287E-2</v>
      </c>
      <c r="F824">
        <v>-1.3348084121353698E-2</v>
      </c>
      <c r="G824">
        <v>-1.6578942710407451E-2</v>
      </c>
      <c r="H824">
        <v>3.6249062363784279E-2</v>
      </c>
      <c r="I824">
        <v>2.3117352396234185E-2</v>
      </c>
      <c r="J824">
        <v>4.0005986670075544E-2</v>
      </c>
      <c r="K824">
        <v>-1.1662994251033235E-2</v>
      </c>
      <c r="L824">
        <v>-1.4777089614617852E-2</v>
      </c>
      <c r="M824">
        <v>3.4857134287771534E-2</v>
      </c>
      <c r="N824">
        <v>3.0718223352244931E-2</v>
      </c>
      <c r="O824">
        <v>3.6489439196835567E-2</v>
      </c>
      <c r="P824">
        <v>-2.1292755536197056E-2</v>
      </c>
      <c r="Q824">
        <v>-1.6725974377253004E-2</v>
      </c>
      <c r="R824">
        <v>-5.1140896585683056E-2</v>
      </c>
      <c r="S824">
        <v>-2.5035996005145826E-2</v>
      </c>
      <c r="T824">
        <v>-4.4210806597931286E-2</v>
      </c>
      <c r="U824">
        <v>9.7229591273643168E-2</v>
      </c>
      <c r="V824">
        <v>-3.4890630896569456E-2</v>
      </c>
      <c r="W824">
        <v>-1.7540452461601533E-2</v>
      </c>
      <c r="X824">
        <v>-5.6325551687694653E-2</v>
      </c>
      <c r="Y824">
        <v>3.1925564896948956E-2</v>
      </c>
      <c r="Z824">
        <v>1.5427406895883202E-2</v>
      </c>
      <c r="AA824">
        <v>2.9021789288470684E-2</v>
      </c>
      <c r="AB824">
        <v>4.9147188801291257E-2</v>
      </c>
      <c r="AC824">
        <v>4.5661995741471888E-2</v>
      </c>
      <c r="AD824">
        <v>-2.9316619445482504E-2</v>
      </c>
      <c r="AE824">
        <v>9.5896331844438104E-2</v>
      </c>
      <c r="AF824">
        <v>-6.4961286423072598E-2</v>
      </c>
      <c r="AG824">
        <v>7.5787105097896726E-2</v>
      </c>
      <c r="AH824">
        <v>2.8189738138604731E-2</v>
      </c>
      <c r="AI824">
        <v>-7.1734703725160359E-2</v>
      </c>
      <c r="AJ824">
        <v>4.2381026941785464E-2</v>
      </c>
      <c r="AK824">
        <v>-3.681022324871723E-2</v>
      </c>
      <c r="AL824">
        <v>-5.3764079499228429E-2</v>
      </c>
      <c r="AM824">
        <v>-8.2429650640998442E-2</v>
      </c>
      <c r="AN824">
        <v>9.6331446402550813E-2</v>
      </c>
      <c r="AO824">
        <v>-5.3764079499228429E-2</v>
      </c>
      <c r="AP824">
        <v>-8.2429650640998442E-2</v>
      </c>
      <c r="AQ824">
        <v>6.2542421941326781E-2</v>
      </c>
      <c r="AR824">
        <v>-2.188749936961043E-2</v>
      </c>
    </row>
    <row r="825" spans="1:44" x14ac:dyDescent="0.75">
      <c r="A825">
        <v>12.433333333333334</v>
      </c>
      <c r="B825">
        <v>1.2057378437249156E-3</v>
      </c>
      <c r="D825">
        <v>4.8693848213658734E-2</v>
      </c>
      <c r="E825">
        <v>-2.8274223434544814E-2</v>
      </c>
      <c r="F825">
        <v>-1.237638746792773E-2</v>
      </c>
      <c r="G825">
        <v>-1.6851807645866839E-2</v>
      </c>
      <c r="H825">
        <v>3.5939284914461828E-2</v>
      </c>
      <c r="I825">
        <v>2.3282705537763668E-2</v>
      </c>
      <c r="J825">
        <v>3.9792996003124144E-2</v>
      </c>
      <c r="K825">
        <v>-1.2523979340842836E-2</v>
      </c>
      <c r="L825">
        <v>-1.4564780474061685E-2</v>
      </c>
      <c r="M825">
        <v>3.5310646689262447E-2</v>
      </c>
      <c r="N825">
        <v>3.0771361131023738E-2</v>
      </c>
      <c r="O825">
        <v>3.6677151782339615E-2</v>
      </c>
      <c r="P825">
        <v>-2.1418467348771154E-2</v>
      </c>
      <c r="Q825">
        <v>-1.7000275881902904E-2</v>
      </c>
      <c r="R825">
        <v>-5.120328284416209E-2</v>
      </c>
      <c r="S825">
        <v>-2.4624838129843112E-2</v>
      </c>
      <c r="T825">
        <v>-4.3683898841699376E-2</v>
      </c>
      <c r="U825">
        <v>9.6841107959369094E-2</v>
      </c>
      <c r="V825">
        <v>-3.4771865345429726E-2</v>
      </c>
      <c r="W825">
        <v>-1.7976983341947032E-2</v>
      </c>
      <c r="X825">
        <v>-5.7399039331635177E-2</v>
      </c>
      <c r="Y825">
        <v>3.1886959759579364E-2</v>
      </c>
      <c r="Z825">
        <v>1.5156458432861206E-2</v>
      </c>
      <c r="AA825">
        <v>2.9202704572770966E-2</v>
      </c>
      <c r="AB825">
        <v>4.9611283964077567E-2</v>
      </c>
      <c r="AC825">
        <v>4.5942301788473541E-2</v>
      </c>
      <c r="AD825">
        <v>-2.9588508708922403E-2</v>
      </c>
      <c r="AE825">
        <v>9.6732916643249914E-2</v>
      </c>
      <c r="AF825">
        <v>-6.586986951498619E-2</v>
      </c>
      <c r="AG825">
        <v>7.5806950351620508E-2</v>
      </c>
      <c r="AH825">
        <v>2.6442158387623281E-2</v>
      </c>
      <c r="AI825">
        <v>-7.1750400936355846E-2</v>
      </c>
      <c r="AJ825">
        <v>4.1523399476800317E-2</v>
      </c>
      <c r="AK825">
        <v>-3.6242574038920429E-2</v>
      </c>
      <c r="AL825">
        <v>-5.2073460896683674E-2</v>
      </c>
      <c r="AM825">
        <v>-8.1898513551034779E-2</v>
      </c>
      <c r="AN825">
        <v>9.5848845179239348E-2</v>
      </c>
      <c r="AO825">
        <v>-5.2073460896683674E-2</v>
      </c>
      <c r="AP825">
        <v>-8.1898513551034779E-2</v>
      </c>
      <c r="AQ825">
        <v>6.3193477100656384E-2</v>
      </c>
      <c r="AR825">
        <v>-2.3658053697473102E-2</v>
      </c>
    </row>
    <row r="826" spans="1:44" x14ac:dyDescent="0.75">
      <c r="A826">
        <v>12.466666666666667</v>
      </c>
      <c r="B826">
        <v>1.1757138985634163E-3</v>
      </c>
      <c r="D826">
        <v>4.8447529227401968E-2</v>
      </c>
      <c r="E826">
        <v>-2.7861437569430072E-2</v>
      </c>
      <c r="F826">
        <v>-1.1357183537665518E-2</v>
      </c>
      <c r="G826">
        <v>-1.7211561773042908E-2</v>
      </c>
      <c r="H826">
        <v>3.5581691389689231E-2</v>
      </c>
      <c r="I826">
        <v>2.350723961185839E-2</v>
      </c>
      <c r="J826">
        <v>3.9739845820583354E-2</v>
      </c>
      <c r="K826">
        <v>-1.3310308237834781E-2</v>
      </c>
      <c r="L826">
        <v>-1.4440686123951165E-2</v>
      </c>
      <c r="M826">
        <v>3.5678840382776043E-2</v>
      </c>
      <c r="N826">
        <v>3.0853294949128217E-2</v>
      </c>
      <c r="O826">
        <v>3.685800687810626E-2</v>
      </c>
      <c r="P826">
        <v>-2.1563026717182243E-2</v>
      </c>
      <c r="Q826">
        <v>-1.7236818046463154E-2</v>
      </c>
      <c r="R826">
        <v>-5.1350086446770291E-2</v>
      </c>
      <c r="S826">
        <v>-2.4023667969128751E-2</v>
      </c>
      <c r="T826">
        <v>-4.3126415426430087E-2</v>
      </c>
      <c r="U826">
        <v>9.6386990118693686E-2</v>
      </c>
      <c r="V826">
        <v>-3.4582584304510104E-2</v>
      </c>
      <c r="W826">
        <v>-1.8400710093917444E-2</v>
      </c>
      <c r="X826">
        <v>-5.8335229696312545E-2</v>
      </c>
      <c r="Y826">
        <v>3.1611983332797057E-2</v>
      </c>
      <c r="Z826">
        <v>1.4772903176253962E-2</v>
      </c>
      <c r="AA826">
        <v>2.9650951004000965E-2</v>
      </c>
      <c r="AB826">
        <v>4.9649678233793133E-2</v>
      </c>
      <c r="AC826">
        <v>4.6586386546781128E-2</v>
      </c>
      <c r="AD826">
        <v>-2.925482756799835E-2</v>
      </c>
      <c r="AE826">
        <v>9.7091998870920057E-2</v>
      </c>
      <c r="AF826">
        <v>-6.6469998573931002E-2</v>
      </c>
      <c r="AG826">
        <v>7.591471498737104E-2</v>
      </c>
      <c r="AH826">
        <v>2.5054612460578215E-2</v>
      </c>
      <c r="AI826">
        <v>-7.1676009127149595E-2</v>
      </c>
      <c r="AJ826">
        <v>4.0036790364999512E-2</v>
      </c>
      <c r="AK826">
        <v>-3.6472835395704672E-2</v>
      </c>
      <c r="AL826">
        <v>-5.1693835945817224E-2</v>
      </c>
      <c r="AM826">
        <v>-8.128791060894025E-2</v>
      </c>
      <c r="AN826">
        <v>9.5586455178954949E-2</v>
      </c>
      <c r="AO826">
        <v>-5.1693835945817224E-2</v>
      </c>
      <c r="AP826">
        <v>-8.128791060894025E-2</v>
      </c>
      <c r="AQ826">
        <v>6.4743822179537322E-2</v>
      </c>
      <c r="AR826">
        <v>-2.5633880652861228E-2</v>
      </c>
    </row>
    <row r="827" spans="1:44" x14ac:dyDescent="0.75">
      <c r="A827">
        <v>12.5</v>
      </c>
      <c r="B827">
        <v>1.1531193062472281E-3</v>
      </c>
      <c r="D827">
        <v>4.8155160664591946E-2</v>
      </c>
      <c r="E827">
        <v>-2.7424147077709658E-2</v>
      </c>
      <c r="F827">
        <v>-1.0309078594122207E-2</v>
      </c>
      <c r="G827">
        <v>-1.7631232892003891E-2</v>
      </c>
      <c r="H827">
        <v>3.5200013400814918E-2</v>
      </c>
      <c r="I827">
        <v>2.379135022166964E-2</v>
      </c>
      <c r="J827">
        <v>3.9788877513314863E-2</v>
      </c>
      <c r="K827">
        <v>-1.398805517623267E-2</v>
      </c>
      <c r="L827">
        <v>-1.4342186255695078E-2</v>
      </c>
      <c r="M827">
        <v>3.5953510799091752E-2</v>
      </c>
      <c r="N827">
        <v>3.0923100919636296E-2</v>
      </c>
      <c r="O827">
        <v>3.6999692977744164E-2</v>
      </c>
      <c r="P827">
        <v>-2.1729320683351334E-2</v>
      </c>
      <c r="Q827">
        <v>-1.7411921608481533E-2</v>
      </c>
      <c r="R827">
        <v>-5.1561177916978493E-2</v>
      </c>
      <c r="S827">
        <v>-2.3272108054059396E-2</v>
      </c>
      <c r="T827">
        <v>-4.2477804405794378E-2</v>
      </c>
      <c r="U827">
        <v>9.5885660378686607E-2</v>
      </c>
      <c r="V827">
        <v>-3.4387105325754702E-2</v>
      </c>
      <c r="W827">
        <v>-1.8811340631908743E-2</v>
      </c>
      <c r="X827">
        <v>-5.9095312533302503E-2</v>
      </c>
      <c r="Y827">
        <v>3.1112049017283431E-2</v>
      </c>
      <c r="Z827">
        <v>1.4698832576942125E-2</v>
      </c>
      <c r="AA827">
        <v>2.9481429769950794E-2</v>
      </c>
      <c r="AB827">
        <v>4.9110061255737705E-2</v>
      </c>
      <c r="AC827">
        <v>4.6548768970011332E-2</v>
      </c>
      <c r="AD827">
        <v>-2.9015758679074403E-2</v>
      </c>
      <c r="AE827">
        <v>9.7328689416322403E-2</v>
      </c>
      <c r="AF827">
        <v>-6.7349114743601807E-2</v>
      </c>
      <c r="AG827">
        <v>7.6124565244205272E-2</v>
      </c>
      <c r="AH827">
        <v>2.2479377111481281E-2</v>
      </c>
      <c r="AI827">
        <v>-7.1739288151488376E-2</v>
      </c>
      <c r="AJ827">
        <v>3.8868574223660156E-2</v>
      </c>
      <c r="AK827">
        <v>-3.6014012913863698E-2</v>
      </c>
      <c r="AL827">
        <v>-5.1460510956317797E-2</v>
      </c>
      <c r="AM827">
        <v>-8.0640801071373946E-2</v>
      </c>
      <c r="AN827">
        <v>9.5252551959946016E-2</v>
      </c>
      <c r="AO827">
        <v>-5.1460510956317797E-2</v>
      </c>
      <c r="AP827">
        <v>-8.0640801071373946E-2</v>
      </c>
      <c r="AQ827">
        <v>6.6067870939997067E-2</v>
      </c>
      <c r="AR827">
        <v>-2.684763465008487E-2</v>
      </c>
    </row>
    <row r="828" spans="1:44" x14ac:dyDescent="0.75">
      <c r="A828">
        <v>12.533333333333333</v>
      </c>
      <c r="B828">
        <v>1.1299196050971255E-3</v>
      </c>
      <c r="D828">
        <v>4.7821749688084565E-2</v>
      </c>
      <c r="E828">
        <v>-2.6990129919769762E-2</v>
      </c>
      <c r="F828">
        <v>-9.2809903195436843E-3</v>
      </c>
      <c r="G828">
        <v>-1.8085320563460693E-2</v>
      </c>
      <c r="H828">
        <v>3.4808156709266611E-2</v>
      </c>
      <c r="I828">
        <v>2.4096248481449277E-2</v>
      </c>
      <c r="J828">
        <v>3.9971967245138088E-2</v>
      </c>
      <c r="K828">
        <v>-1.4551127400135025E-2</v>
      </c>
      <c r="L828">
        <v>-1.4277408493865355E-2</v>
      </c>
      <c r="M828">
        <v>3.61007802888548E-2</v>
      </c>
      <c r="N828">
        <v>3.1018146379907782E-2</v>
      </c>
      <c r="O828">
        <v>3.7120492325460351E-2</v>
      </c>
      <c r="P828">
        <v>-2.1955187541352939E-2</v>
      </c>
      <c r="Q828">
        <v>-1.7563658780857926E-2</v>
      </c>
      <c r="R828">
        <v>-5.1824059231171914E-2</v>
      </c>
      <c r="S828">
        <v>-2.2435594648094238E-2</v>
      </c>
      <c r="T828">
        <v>-4.1802075479169053E-2</v>
      </c>
      <c r="U828">
        <v>9.530171379578721E-2</v>
      </c>
      <c r="V828">
        <v>-3.4147220291622531E-2</v>
      </c>
      <c r="W828">
        <v>-1.9204883642620813E-2</v>
      </c>
      <c r="X828">
        <v>-5.9675691571576629E-2</v>
      </c>
      <c r="Y828">
        <v>3.0412324281428638E-2</v>
      </c>
      <c r="Z828">
        <v>1.486472296489995E-2</v>
      </c>
      <c r="AA828">
        <v>2.9433601310421147E-2</v>
      </c>
      <c r="AB828">
        <v>4.7987556360621485E-2</v>
      </c>
      <c r="AC828">
        <v>4.7193287615665637E-2</v>
      </c>
      <c r="AD828">
        <v>-2.8774552298327493E-2</v>
      </c>
      <c r="AE828">
        <v>9.7826154216001757E-2</v>
      </c>
      <c r="AF828">
        <v>-6.8526473827805204E-2</v>
      </c>
      <c r="AG828">
        <v>7.5875655783671392E-2</v>
      </c>
      <c r="AH828">
        <v>2.02942766170685E-2</v>
      </c>
      <c r="AI828">
        <v>-7.1907300637254146E-2</v>
      </c>
      <c r="AJ828">
        <v>3.7913027697685155E-2</v>
      </c>
      <c r="AK828">
        <v>-3.5950779198532581E-2</v>
      </c>
      <c r="AL828">
        <v>-5.168300180410814E-2</v>
      </c>
      <c r="AM828">
        <v>-8.0274224597381483E-2</v>
      </c>
      <c r="AN828">
        <v>9.5840889782242727E-2</v>
      </c>
      <c r="AO828">
        <v>-5.168300180410814E-2</v>
      </c>
      <c r="AP828">
        <v>-8.0274224597381483E-2</v>
      </c>
      <c r="AQ828">
        <v>6.761951719917221E-2</v>
      </c>
      <c r="AR828">
        <v>-2.7480311456311624E-2</v>
      </c>
    </row>
    <row r="829" spans="1:44" x14ac:dyDescent="0.75">
      <c r="A829">
        <v>12.566666666666666</v>
      </c>
      <c r="B829">
        <v>1.1042574438024639E-3</v>
      </c>
      <c r="D829">
        <v>4.7464101607168518E-2</v>
      </c>
      <c r="E829">
        <v>-2.659557660128728E-2</v>
      </c>
      <c r="F829">
        <v>-8.2864081531409152E-3</v>
      </c>
      <c r="G829">
        <v>-1.8554173448559485E-2</v>
      </c>
      <c r="H829">
        <v>3.4440949509589674E-2</v>
      </c>
      <c r="I829">
        <v>2.4422820524397416E-2</v>
      </c>
      <c r="J829">
        <v>4.0198997228829372E-2</v>
      </c>
      <c r="K829">
        <v>-1.5002465377013026E-2</v>
      </c>
      <c r="L829">
        <v>-1.4172999704010444E-2</v>
      </c>
      <c r="M829">
        <v>3.6093526310007423E-2</v>
      </c>
      <c r="N829">
        <v>3.1128173637768788E-2</v>
      </c>
      <c r="O829">
        <v>3.720677561388061E-2</v>
      </c>
      <c r="P829">
        <v>-2.2228054857469502E-2</v>
      </c>
      <c r="Q829">
        <v>-1.7687671473241819E-2</v>
      </c>
      <c r="R829">
        <v>-5.2108434756351893E-2</v>
      </c>
      <c r="S829">
        <v>-2.1568099360476534E-2</v>
      </c>
      <c r="T829">
        <v>-4.1057832669344888E-2</v>
      </c>
      <c r="U829">
        <v>9.4643119568480455E-2</v>
      </c>
      <c r="V829">
        <v>-3.3921902707082612E-2</v>
      </c>
      <c r="W829">
        <v>-1.9540613306973362E-2</v>
      </c>
      <c r="X829">
        <v>-6.0106643054390278E-2</v>
      </c>
      <c r="Y829">
        <v>2.9526075232873983E-2</v>
      </c>
      <c r="Z829">
        <v>1.4780319187932276E-2</v>
      </c>
      <c r="AA829">
        <v>2.7883437038823882E-2</v>
      </c>
      <c r="AB829">
        <v>4.6760349275766513E-2</v>
      </c>
      <c r="AC829">
        <v>4.6849017051618681E-2</v>
      </c>
      <c r="AD829">
        <v>-2.9100927626982385E-2</v>
      </c>
      <c r="AE829">
        <v>9.8025554529150613E-2</v>
      </c>
      <c r="AF829">
        <v>-6.9526106190741205E-2</v>
      </c>
      <c r="AG829">
        <v>7.6559576000897495E-2</v>
      </c>
      <c r="AH829">
        <v>1.8481694031953544E-2</v>
      </c>
      <c r="AI829">
        <v>-7.2405269868313568E-2</v>
      </c>
      <c r="AJ829">
        <v>3.7371896463958512E-2</v>
      </c>
      <c r="AK829">
        <v>-3.555722713095745E-2</v>
      </c>
      <c r="AL829">
        <v>-5.222921205827917E-2</v>
      </c>
      <c r="AM829">
        <v>-8.0466666332307216E-2</v>
      </c>
      <c r="AN829">
        <v>9.5255253709910739E-2</v>
      </c>
      <c r="AO829">
        <v>-5.222921205827917E-2</v>
      </c>
      <c r="AP829">
        <v>-8.0466666332307216E-2</v>
      </c>
      <c r="AQ829">
        <v>6.8377840506566603E-2</v>
      </c>
      <c r="AR829">
        <v>-2.8512183516347527E-2</v>
      </c>
    </row>
    <row r="830" spans="1:44" x14ac:dyDescent="0.75">
      <c r="A830">
        <v>12.6</v>
      </c>
      <c r="B830">
        <v>1.0607087156153756E-3</v>
      </c>
      <c r="D830">
        <v>4.7107657831853202E-2</v>
      </c>
      <c r="E830">
        <v>-2.6274847202629299E-2</v>
      </c>
      <c r="F830">
        <v>-7.3979568399267712E-3</v>
      </c>
      <c r="G830">
        <v>-1.9004865080516554E-2</v>
      </c>
      <c r="H830">
        <v>3.4115628708304938E-2</v>
      </c>
      <c r="I830">
        <v>2.4735529229972474E-2</v>
      </c>
      <c r="J830">
        <v>4.0480878520419185E-2</v>
      </c>
      <c r="K830">
        <v>-1.5373810986477002E-2</v>
      </c>
      <c r="L830">
        <v>-1.4057729981411218E-2</v>
      </c>
      <c r="M830">
        <v>3.5909476370523365E-2</v>
      </c>
      <c r="N830">
        <v>3.1236605438910534E-2</v>
      </c>
      <c r="O830">
        <v>3.7245841383424641E-2</v>
      </c>
      <c r="P830">
        <v>-2.2541013434878947E-2</v>
      </c>
      <c r="Q830">
        <v>-1.7816075072965398E-2</v>
      </c>
      <c r="R830">
        <v>-5.2393154409775933E-2</v>
      </c>
      <c r="S830">
        <v>-2.0792180205125677E-2</v>
      </c>
      <c r="T830">
        <v>-4.0264408104948093E-2</v>
      </c>
      <c r="U830">
        <v>9.3862704995905585E-2</v>
      </c>
      <c r="V830">
        <v>-3.3675686199420678E-2</v>
      </c>
      <c r="W830">
        <v>-1.9805760390187398E-2</v>
      </c>
      <c r="X830">
        <v>-6.046260739035577E-2</v>
      </c>
      <c r="Y830">
        <v>2.8501364562843069E-2</v>
      </c>
      <c r="Z830">
        <v>1.4389019633872591E-2</v>
      </c>
      <c r="AA830">
        <v>2.7093133891571725E-2</v>
      </c>
      <c r="AB830">
        <v>4.4848726356441361E-2</v>
      </c>
      <c r="AC830">
        <v>4.6790424529187621E-2</v>
      </c>
      <c r="AD830">
        <v>-2.9002629375025988E-2</v>
      </c>
      <c r="AE830">
        <v>9.7991756024970081E-2</v>
      </c>
      <c r="AF830">
        <v>-7.0517435226674738E-2</v>
      </c>
      <c r="AG830">
        <v>7.6157534260725121E-2</v>
      </c>
      <c r="AH830">
        <v>1.5703526802899721E-2</v>
      </c>
      <c r="AI830">
        <v>-7.2848894116105803E-2</v>
      </c>
      <c r="AJ830">
        <v>3.6832484892995655E-2</v>
      </c>
      <c r="AK830">
        <v>-3.5286769895577663E-2</v>
      </c>
      <c r="AL830">
        <v>-5.1941469785835338E-2</v>
      </c>
      <c r="AM830">
        <v>-8.0756522365242944E-2</v>
      </c>
      <c r="AN830">
        <v>9.666188992841615E-2</v>
      </c>
      <c r="AO830">
        <v>-5.1941469785835338E-2</v>
      </c>
      <c r="AP830">
        <v>-8.0756522365242944E-2</v>
      </c>
      <c r="AQ830">
        <v>7.0650296704844226E-2</v>
      </c>
      <c r="AR830">
        <v>-2.9768961771578582E-2</v>
      </c>
    </row>
    <row r="831" spans="1:44" x14ac:dyDescent="0.75">
      <c r="A831">
        <v>12.633333333333333</v>
      </c>
      <c r="B831">
        <v>9.9354699349668649E-4</v>
      </c>
      <c r="D831">
        <v>4.6757145793839494E-2</v>
      </c>
      <c r="E831">
        <v>-2.60556502648823E-2</v>
      </c>
      <c r="F831">
        <v>-6.635219639949971E-3</v>
      </c>
      <c r="G831">
        <v>-1.9446598605222461E-2</v>
      </c>
      <c r="H831">
        <v>3.385763386897838E-2</v>
      </c>
      <c r="I831">
        <v>2.500939413770939E-2</v>
      </c>
      <c r="J831">
        <v>4.0720082160134334E-2</v>
      </c>
      <c r="K831">
        <v>-1.5671681514074762E-2</v>
      </c>
      <c r="L831">
        <v>-1.3855004253664309E-2</v>
      </c>
      <c r="M831">
        <v>3.5550286133795857E-2</v>
      </c>
      <c r="N831">
        <v>3.1377379394523931E-2</v>
      </c>
      <c r="O831">
        <v>3.7213796952313673E-2</v>
      </c>
      <c r="P831">
        <v>-2.2918966648522412E-2</v>
      </c>
      <c r="Q831">
        <v>-1.7939563128944225E-2</v>
      </c>
      <c r="R831">
        <v>-5.2652473414581555E-2</v>
      </c>
      <c r="S831">
        <v>-2.0157102392242294E-2</v>
      </c>
      <c r="T831">
        <v>-3.9432680694038783E-2</v>
      </c>
      <c r="U831">
        <v>9.296815841198014E-2</v>
      </c>
      <c r="V831">
        <v>-3.3414865072785599E-2</v>
      </c>
      <c r="W831">
        <v>-1.997061930907312E-2</v>
      </c>
      <c r="X831">
        <v>-6.0784581986256338E-2</v>
      </c>
      <c r="Y831">
        <v>2.7339163927890046E-2</v>
      </c>
      <c r="Z831">
        <v>1.3769381022103819E-2</v>
      </c>
      <c r="AA831">
        <v>2.6387871912915636E-2</v>
      </c>
      <c r="AB831">
        <v>4.2970244063512179E-2</v>
      </c>
      <c r="AC831">
        <v>4.7185630735835732E-2</v>
      </c>
      <c r="AD831">
        <v>-2.9312882172207851E-2</v>
      </c>
      <c r="AE831">
        <v>9.8176846770609408E-2</v>
      </c>
      <c r="AF831">
        <v>-7.1236822231499575E-2</v>
      </c>
      <c r="AG831">
        <v>7.5179471373188464E-2</v>
      </c>
      <c r="AH831">
        <v>1.4136223171512585E-2</v>
      </c>
      <c r="AI831">
        <v>-7.3052725359256665E-2</v>
      </c>
      <c r="AJ831">
        <v>3.6150808359906209E-2</v>
      </c>
      <c r="AK831">
        <v>-3.5718186113818724E-2</v>
      </c>
      <c r="AL831">
        <v>-5.190664704025276E-2</v>
      </c>
      <c r="AM831">
        <v>-8.1139094415706922E-2</v>
      </c>
      <c r="AN831">
        <v>9.6629653366181664E-2</v>
      </c>
      <c r="AO831">
        <v>-5.190664704025276E-2</v>
      </c>
      <c r="AP831">
        <v>-8.1139094415706922E-2</v>
      </c>
      <c r="AQ831">
        <v>7.2591377731654083E-2</v>
      </c>
      <c r="AR831">
        <v>-3.0421550860525212E-2</v>
      </c>
    </row>
    <row r="832" spans="1:44" x14ac:dyDescent="0.75">
      <c r="A832">
        <v>12.666666666666666</v>
      </c>
      <c r="B832">
        <v>8.9192979107542399E-4</v>
      </c>
      <c r="D832">
        <v>4.644298201964403E-2</v>
      </c>
      <c r="E832">
        <v>-2.594363730655502E-2</v>
      </c>
      <c r="F832">
        <v>-6.018833654258835E-3</v>
      </c>
      <c r="G832">
        <v>-1.9873611134161587E-2</v>
      </c>
      <c r="H832">
        <v>3.3670368312084871E-2</v>
      </c>
      <c r="I832">
        <v>2.5252544953827821E-2</v>
      </c>
      <c r="J832">
        <v>4.0924048474404388E-2</v>
      </c>
      <c r="K832">
        <v>-1.5909292887250431E-2</v>
      </c>
      <c r="L832">
        <v>-1.3597663016313008E-2</v>
      </c>
      <c r="M832">
        <v>3.4994655956376235E-2</v>
      </c>
      <c r="N832">
        <v>3.1530924323446098E-2</v>
      </c>
      <c r="O832">
        <v>3.7105234272083516E-2</v>
      </c>
      <c r="P832">
        <v>-2.3384490344636182E-2</v>
      </c>
      <c r="Q832">
        <v>-1.8105333976116737E-2</v>
      </c>
      <c r="R832">
        <v>-5.2884614418796209E-2</v>
      </c>
      <c r="S832">
        <v>-1.9750105530017374E-2</v>
      </c>
      <c r="T832">
        <v>-3.8564708168271164E-2</v>
      </c>
      <c r="U832">
        <v>9.1952287696227764E-2</v>
      </c>
      <c r="V832">
        <v>-3.3130054677397353E-2</v>
      </c>
      <c r="W832">
        <v>-2.0020432660920712E-2</v>
      </c>
      <c r="X832">
        <v>-6.1175547199032225E-2</v>
      </c>
      <c r="Y832">
        <v>2.6107734369291476E-2</v>
      </c>
      <c r="Z832">
        <v>1.2903061344521289E-2</v>
      </c>
      <c r="AA832">
        <v>2.5929891266252315E-2</v>
      </c>
      <c r="AB832">
        <v>4.0805247597852742E-2</v>
      </c>
      <c r="AC832">
        <v>4.6615597696933339E-2</v>
      </c>
      <c r="AD832">
        <v>-2.8994039397407984E-2</v>
      </c>
      <c r="AE832">
        <v>9.8587720053853897E-2</v>
      </c>
      <c r="AF832">
        <v>-7.1832643162948767E-2</v>
      </c>
      <c r="AG832">
        <v>7.3926966565887667E-2</v>
      </c>
      <c r="AH832">
        <v>1.2345353256027836E-2</v>
      </c>
      <c r="AI832">
        <v>-7.3472598032076925E-2</v>
      </c>
      <c r="AJ832">
        <v>3.5527761428164426E-2</v>
      </c>
      <c r="AK832">
        <v>-3.6342805079233653E-2</v>
      </c>
      <c r="AL832">
        <v>-5.1062754572495025E-2</v>
      </c>
      <c r="AM832">
        <v>-8.1401120649238934E-2</v>
      </c>
      <c r="AN832">
        <v>9.5550866588721306E-2</v>
      </c>
      <c r="AO832">
        <v>-5.1062754572495025E-2</v>
      </c>
      <c r="AP832">
        <v>-8.1401120649238934E-2</v>
      </c>
      <c r="AQ832">
        <v>7.3728775803400107E-2</v>
      </c>
      <c r="AR832">
        <v>-3.1059543962544758E-2</v>
      </c>
    </row>
    <row r="833" spans="1:44" x14ac:dyDescent="0.75">
      <c r="A833">
        <v>12.7</v>
      </c>
      <c r="B833">
        <v>7.5073156443817462E-4</v>
      </c>
      <c r="D833">
        <v>4.6174735718195664E-2</v>
      </c>
      <c r="E833">
        <v>-2.5949942511264618E-2</v>
      </c>
      <c r="F833">
        <v>-5.5547588348725902E-3</v>
      </c>
      <c r="G833">
        <v>-2.0298365738554602E-2</v>
      </c>
      <c r="H833">
        <v>3.3559735027758088E-2</v>
      </c>
      <c r="I833">
        <v>2.5442028063731734E-2</v>
      </c>
      <c r="J833">
        <v>4.1041617398847423E-2</v>
      </c>
      <c r="K833">
        <v>-1.607679358410952E-2</v>
      </c>
      <c r="L833">
        <v>-1.3260456389310877E-2</v>
      </c>
      <c r="M833">
        <v>3.4252731620848374E-2</v>
      </c>
      <c r="N833">
        <v>3.1750168574837749E-2</v>
      </c>
      <c r="O833">
        <v>3.6880437965643699E-2</v>
      </c>
      <c r="P833">
        <v>-2.3951180099521008E-2</v>
      </c>
      <c r="Q833">
        <v>-1.8345778890435267E-2</v>
      </c>
      <c r="R833">
        <v>-5.306731043555836E-2</v>
      </c>
      <c r="S833">
        <v>-1.9594134230957419E-2</v>
      </c>
      <c r="T833">
        <v>-3.7731731029193374E-2</v>
      </c>
      <c r="U833">
        <v>9.0829605902173899E-2</v>
      </c>
      <c r="V833">
        <v>-3.2806415416742278E-2</v>
      </c>
      <c r="W833">
        <v>-1.9930832927127631E-2</v>
      </c>
      <c r="X833">
        <v>-6.1657401458006127E-2</v>
      </c>
      <c r="Y833">
        <v>2.481013569125691E-2</v>
      </c>
      <c r="Z833">
        <v>1.1941914179830692E-2</v>
      </c>
      <c r="AA833">
        <v>2.4986016941397064E-2</v>
      </c>
      <c r="AB833">
        <v>3.9029215898837198E-2</v>
      </c>
      <c r="AC833">
        <v>4.5863452672138504E-2</v>
      </c>
      <c r="AD833">
        <v>-2.8546640062080162E-2</v>
      </c>
      <c r="AE833">
        <v>9.8976983528699505E-2</v>
      </c>
      <c r="AF833">
        <v>-7.2559636078195447E-2</v>
      </c>
      <c r="AG833">
        <v>7.266957356609749E-2</v>
      </c>
      <c r="AH833">
        <v>1.1116138284529634E-2</v>
      </c>
      <c r="AI833">
        <v>-7.3658352959403109E-2</v>
      </c>
      <c r="AJ833">
        <v>3.4916697947232664E-2</v>
      </c>
      <c r="AK833">
        <v>-3.6952846654572706E-2</v>
      </c>
      <c r="AL833">
        <v>-5.0080941867454647E-2</v>
      </c>
      <c r="AM833">
        <v>-8.2190976939172988E-2</v>
      </c>
      <c r="AN833">
        <v>9.5320327422770107E-2</v>
      </c>
      <c r="AO833">
        <v>-5.0080941867454647E-2</v>
      </c>
      <c r="AP833">
        <v>-8.2190976939172988E-2</v>
      </c>
      <c r="AQ833">
        <v>7.4628793298514337E-2</v>
      </c>
      <c r="AR833">
        <v>-3.2502589956916274E-2</v>
      </c>
    </row>
    <row r="834" spans="1:44" x14ac:dyDescent="0.75">
      <c r="A834">
        <v>12.733333333333333</v>
      </c>
      <c r="B834">
        <v>5.7910939100817599E-4</v>
      </c>
      <c r="D834">
        <v>4.60009920567023E-2</v>
      </c>
      <c r="E834">
        <v>-2.6066788970522854E-2</v>
      </c>
      <c r="F834">
        <v>-5.2233148843468108E-3</v>
      </c>
      <c r="G834">
        <v>-2.0719169379658731E-2</v>
      </c>
      <c r="H834">
        <v>3.3527977751953188E-2</v>
      </c>
      <c r="I834">
        <v>2.5594984386797161E-2</v>
      </c>
      <c r="J834">
        <v>4.1069482509122957E-2</v>
      </c>
      <c r="K834">
        <v>-1.6178247581491445E-2</v>
      </c>
      <c r="L834">
        <v>-1.2847645406045469E-2</v>
      </c>
      <c r="M834">
        <v>3.3333043685811532E-2</v>
      </c>
      <c r="N834">
        <v>3.2024414375185654E-2</v>
      </c>
      <c r="O834">
        <v>3.6534662172898143E-2</v>
      </c>
      <c r="P834">
        <v>-2.455166243382682E-2</v>
      </c>
      <c r="Q834">
        <v>-1.8680557102568985E-2</v>
      </c>
      <c r="R834">
        <v>-5.3204633459882557E-2</v>
      </c>
      <c r="S834">
        <v>-1.9713767003040852E-2</v>
      </c>
      <c r="T834">
        <v>-3.6895694095047456E-2</v>
      </c>
      <c r="U834">
        <v>8.9631478559927605E-2</v>
      </c>
      <c r="V834">
        <v>-3.2464976015337516E-2</v>
      </c>
      <c r="W834">
        <v>-1.9687648812072567E-2</v>
      </c>
      <c r="X834">
        <v>-6.2240024994721602E-2</v>
      </c>
      <c r="Y834">
        <v>2.3497501242344988E-2</v>
      </c>
      <c r="Z834">
        <v>1.0703060645936038E-2</v>
      </c>
      <c r="AA834">
        <v>2.4474576980994957E-2</v>
      </c>
      <c r="AB834">
        <v>3.745440588649742E-2</v>
      </c>
      <c r="AC834">
        <v>4.5146812087287526E-2</v>
      </c>
      <c r="AD834">
        <v>-2.8528360727402245E-2</v>
      </c>
      <c r="AE834">
        <v>9.932220795211763E-2</v>
      </c>
      <c r="AF834">
        <v>-7.3278634238410828E-2</v>
      </c>
      <c r="AG834">
        <v>7.2227644847578196E-2</v>
      </c>
      <c r="AH834">
        <v>1.1090547616258245E-2</v>
      </c>
      <c r="AI834">
        <v>-7.3820739376662683E-2</v>
      </c>
      <c r="AJ834">
        <v>3.4173663143200902E-2</v>
      </c>
      <c r="AK834">
        <v>-3.75731149720843E-2</v>
      </c>
      <c r="AL834">
        <v>-4.9203064143261345E-2</v>
      </c>
      <c r="AM834">
        <v>-8.2070412275760396E-2</v>
      </c>
      <c r="AN834">
        <v>9.4071153889334652E-2</v>
      </c>
      <c r="AO834">
        <v>-4.9203064143261345E-2</v>
      </c>
      <c r="AP834">
        <v>-8.2070412275760396E-2</v>
      </c>
      <c r="AQ834">
        <v>7.6863924428741723E-2</v>
      </c>
      <c r="AR834">
        <v>-3.3854704184471875E-2</v>
      </c>
    </row>
    <row r="835" spans="1:44" x14ac:dyDescent="0.75">
      <c r="A835">
        <v>12.766666666666667</v>
      </c>
      <c r="B835">
        <v>3.7512268588589873E-4</v>
      </c>
      <c r="D835">
        <v>4.5928411662811496E-2</v>
      </c>
      <c r="E835">
        <v>-2.6295925627064232E-2</v>
      </c>
      <c r="F835">
        <v>-5.0508506258319799E-3</v>
      </c>
      <c r="G835">
        <v>-2.1146855779873193E-2</v>
      </c>
      <c r="H835">
        <v>3.3583246696450436E-2</v>
      </c>
      <c r="I835">
        <v>2.5674263949067418E-2</v>
      </c>
      <c r="J835">
        <v>4.1039827624776828E-2</v>
      </c>
      <c r="K835">
        <v>-1.6211063883984907E-2</v>
      </c>
      <c r="L835">
        <v>-1.2383409183547328E-2</v>
      </c>
      <c r="M835">
        <v>3.2289119436002239E-2</v>
      </c>
      <c r="N835">
        <v>3.2386417595169421E-2</v>
      </c>
      <c r="O835">
        <v>3.6029097226036429E-2</v>
      </c>
      <c r="P835">
        <v>-2.521374795731127E-2</v>
      </c>
      <c r="Q835">
        <v>-1.9135254713712802E-2</v>
      </c>
      <c r="R835">
        <v>-5.3282867858903613E-2</v>
      </c>
      <c r="S835">
        <v>-2.0058785279738599E-2</v>
      </c>
      <c r="T835">
        <v>-3.6150236470691023E-2</v>
      </c>
      <c r="U835">
        <v>8.8390414503271342E-2</v>
      </c>
      <c r="V835">
        <v>-3.2057325164845094E-2</v>
      </c>
      <c r="W835">
        <v>-1.9314422760844586E-2</v>
      </c>
      <c r="X835">
        <v>-6.2912586272858312E-2</v>
      </c>
      <c r="Y835">
        <v>2.2145231975111097E-2</v>
      </c>
      <c r="Z835">
        <v>1.000577910052361E-2</v>
      </c>
      <c r="AA835">
        <v>2.3756634277684478E-2</v>
      </c>
      <c r="AB835">
        <v>3.610116372421663E-2</v>
      </c>
      <c r="AC835">
        <v>4.4901311548812384E-2</v>
      </c>
      <c r="AD835">
        <v>-2.8954356899304041E-2</v>
      </c>
      <c r="AE835">
        <v>9.9663050175620313E-2</v>
      </c>
      <c r="AF835">
        <v>-7.3950844044813266E-2</v>
      </c>
      <c r="AG835">
        <v>7.03061924838672E-2</v>
      </c>
      <c r="AH835">
        <v>1.0784497076018916E-2</v>
      </c>
      <c r="AI835">
        <v>-7.3743447918006716E-2</v>
      </c>
      <c r="AJ835">
        <v>3.298162802729341E-2</v>
      </c>
      <c r="AK835">
        <v>-3.8060831950303957E-2</v>
      </c>
      <c r="AL835">
        <v>-4.8142795018348984E-2</v>
      </c>
      <c r="AM835">
        <v>-8.210743516028611E-2</v>
      </c>
      <c r="AN835">
        <v>9.2042271424050859E-2</v>
      </c>
      <c r="AO835">
        <v>-4.8142795018348984E-2</v>
      </c>
      <c r="AP835">
        <v>-8.210743516028611E-2</v>
      </c>
      <c r="AQ835">
        <v>7.8087474252615877E-2</v>
      </c>
      <c r="AR835">
        <v>-3.6098955978110366E-2</v>
      </c>
    </row>
    <row r="836" spans="1:44" x14ac:dyDescent="0.75">
      <c r="A836">
        <v>12.8</v>
      </c>
      <c r="B836">
        <v>1.6064438213551438E-4</v>
      </c>
      <c r="D836">
        <v>4.5964776227514749E-2</v>
      </c>
      <c r="E836">
        <v>-2.66128058561995E-2</v>
      </c>
      <c r="F836">
        <v>-4.9972133074504838E-3</v>
      </c>
      <c r="G836">
        <v>-2.1585098141751826E-2</v>
      </c>
      <c r="H836">
        <v>3.3732614718235007E-2</v>
      </c>
      <c r="I836">
        <v>2.5697119327022198E-2</v>
      </c>
      <c r="J836">
        <v>4.0931577082939749E-2</v>
      </c>
      <c r="K836">
        <v>-1.6157267502055827E-2</v>
      </c>
      <c r="L836">
        <v>-1.1864158082225655E-2</v>
      </c>
      <c r="M836">
        <v>3.1158253944801435E-2</v>
      </c>
      <c r="N836">
        <v>3.2805168389972786E-2</v>
      </c>
      <c r="O836">
        <v>3.5394665761914683E-2</v>
      </c>
      <c r="P836">
        <v>-2.5881521518685374E-2</v>
      </c>
      <c r="Q836">
        <v>-1.9673396715664277E-2</v>
      </c>
      <c r="R836">
        <v>-5.3310503372979559E-2</v>
      </c>
      <c r="S836">
        <v>-2.0580009631408797E-2</v>
      </c>
      <c r="T836">
        <v>-3.5435722917927459E-2</v>
      </c>
      <c r="U836">
        <v>8.7196270066814005E-2</v>
      </c>
      <c r="V836">
        <v>-3.1635240251831245E-2</v>
      </c>
      <c r="W836">
        <v>-1.880009792792784E-2</v>
      </c>
      <c r="X836">
        <v>-6.3628347332512228E-2</v>
      </c>
      <c r="Y836">
        <v>2.0815113446386771E-2</v>
      </c>
      <c r="Z836">
        <v>9.4245309534763261E-3</v>
      </c>
      <c r="AA836">
        <v>2.3022463267985779E-2</v>
      </c>
      <c r="AB836">
        <v>3.465159232758195E-2</v>
      </c>
      <c r="AC836">
        <v>4.4722766846999065E-2</v>
      </c>
      <c r="AD836">
        <v>-2.9453895843673798E-2</v>
      </c>
      <c r="AE836">
        <v>0.1001776453496394</v>
      </c>
      <c r="AF836">
        <v>-7.4612592679314207E-2</v>
      </c>
      <c r="AG836">
        <v>6.8956888013414222E-2</v>
      </c>
      <c r="AH836">
        <v>1.1349368024355159E-2</v>
      </c>
      <c r="AI836">
        <v>-7.3657244110936895E-2</v>
      </c>
      <c r="AJ836">
        <v>3.212797214717672E-2</v>
      </c>
      <c r="AK836">
        <v>-3.8891096000183804E-2</v>
      </c>
      <c r="AL836">
        <v>-4.712895387513133E-2</v>
      </c>
      <c r="AM836">
        <v>-8.1923388996727242E-2</v>
      </c>
      <c r="AN836">
        <v>8.9428598112645891E-2</v>
      </c>
      <c r="AO836">
        <v>-4.712895387513133E-2</v>
      </c>
      <c r="AP836">
        <v>-8.1923388996727242E-2</v>
      </c>
      <c r="AQ836">
        <v>7.9175476152180735E-2</v>
      </c>
      <c r="AR836">
        <v>-3.6923532625454863E-2</v>
      </c>
    </row>
    <row r="837" spans="1:44" x14ac:dyDescent="0.75">
      <c r="A837">
        <v>12.833333333333334</v>
      </c>
      <c r="B837">
        <v>-6.6678405084708454E-5</v>
      </c>
      <c r="D837">
        <v>4.6095825903169192E-2</v>
      </c>
      <c r="E837">
        <v>-2.7029134291503835E-2</v>
      </c>
      <c r="F837">
        <v>-5.0413683126011525E-3</v>
      </c>
      <c r="G837">
        <v>-2.2046510732576536E-2</v>
      </c>
      <c r="H837">
        <v>3.3982402282013664E-2</v>
      </c>
      <c r="I837">
        <v>2.5634330017059715E-2</v>
      </c>
      <c r="J837">
        <v>4.0844721605114258E-2</v>
      </c>
      <c r="K837">
        <v>-1.6008490148886674E-2</v>
      </c>
      <c r="L837">
        <v>-1.1331369160073188E-2</v>
      </c>
      <c r="M837">
        <v>2.9974832800830322E-2</v>
      </c>
      <c r="N837">
        <v>3.3296660978994683E-2</v>
      </c>
      <c r="O837">
        <v>3.4633917640879301E-2</v>
      </c>
      <c r="P837">
        <v>-2.6581017160954807E-2</v>
      </c>
      <c r="Q837">
        <v>-2.0311785414113642E-2</v>
      </c>
      <c r="R837">
        <v>-5.3288147462064721E-2</v>
      </c>
      <c r="S837">
        <v>-2.1195255726330933E-2</v>
      </c>
      <c r="T837">
        <v>-3.4814233483566291E-2</v>
      </c>
      <c r="U837">
        <v>8.5993276586484757E-2</v>
      </c>
      <c r="V837">
        <v>-3.116747150978217E-2</v>
      </c>
      <c r="W837">
        <v>-1.8214049990391369E-2</v>
      </c>
      <c r="X837">
        <v>-6.4354905252274677E-2</v>
      </c>
      <c r="Y837">
        <v>1.9460845918710484E-2</v>
      </c>
      <c r="Z837">
        <v>9.2374501270585541E-3</v>
      </c>
      <c r="AA837">
        <v>2.2891924144967202E-2</v>
      </c>
      <c r="AB837">
        <v>3.2856362771430968E-2</v>
      </c>
      <c r="AC837">
        <v>4.469407940030503E-2</v>
      </c>
      <c r="AD837">
        <v>-2.9362984563347194E-2</v>
      </c>
      <c r="AE837">
        <v>0.10090561758184766</v>
      </c>
      <c r="AF837">
        <v>-7.5189758666437748E-2</v>
      </c>
      <c r="AG837">
        <v>6.7965276474718339E-2</v>
      </c>
      <c r="AH837">
        <v>1.0619490373271598E-2</v>
      </c>
      <c r="AI837">
        <v>-7.4000065949555202E-2</v>
      </c>
      <c r="AJ837">
        <v>3.1426084283742384E-2</v>
      </c>
      <c r="AK837">
        <v>-3.9786640506091001E-2</v>
      </c>
      <c r="AL837">
        <v>-4.7131359933028014E-2</v>
      </c>
      <c r="AM837">
        <v>-8.1779650824998204E-2</v>
      </c>
      <c r="AN837">
        <v>8.7033940017952435E-2</v>
      </c>
      <c r="AO837">
        <v>-4.7131359933028014E-2</v>
      </c>
      <c r="AP837">
        <v>-8.1779650824998204E-2</v>
      </c>
      <c r="AQ837">
        <v>8.0923704687569195E-2</v>
      </c>
      <c r="AR837">
        <v>-3.7342929345598998E-2</v>
      </c>
    </row>
    <row r="838" spans="1:44" x14ac:dyDescent="0.75">
      <c r="A838">
        <v>12.866666666666667</v>
      </c>
      <c r="B838">
        <v>-2.7921150344300557E-4</v>
      </c>
      <c r="D838">
        <v>4.6300275124625749E-2</v>
      </c>
      <c r="E838">
        <v>-2.7521413603246735E-2</v>
      </c>
      <c r="F838">
        <v>-5.1342931527630156E-3</v>
      </c>
      <c r="G838">
        <v>-2.2517775359272206E-2</v>
      </c>
      <c r="H838">
        <v>3.4320307759403958E-2</v>
      </c>
      <c r="I838">
        <v>2.5502898018252656E-2</v>
      </c>
      <c r="J838">
        <v>4.0745222656222393E-2</v>
      </c>
      <c r="K838">
        <v>-1.5744276973263204E-2</v>
      </c>
      <c r="L838">
        <v>-1.075092371256621E-2</v>
      </c>
      <c r="M838">
        <v>2.8809885323850818E-2</v>
      </c>
      <c r="N838">
        <v>3.3817225906101686E-2</v>
      </c>
      <c r="O838">
        <v>3.3791634585367845E-2</v>
      </c>
      <c r="P838">
        <v>-2.723344873629471E-2</v>
      </c>
      <c r="Q838">
        <v>-2.0986674806311088E-2</v>
      </c>
      <c r="R838">
        <v>-5.3232174888162814E-2</v>
      </c>
      <c r="S838">
        <v>-2.1840572383973175E-2</v>
      </c>
      <c r="T838">
        <v>-3.4241141115353223E-2</v>
      </c>
      <c r="U838">
        <v>8.4890250448187418E-2</v>
      </c>
      <c r="V838">
        <v>-3.071685450471082E-2</v>
      </c>
      <c r="W838">
        <v>-1.7542164993610176E-2</v>
      </c>
      <c r="X838">
        <v>-6.5005677055205324E-2</v>
      </c>
      <c r="Y838">
        <v>1.8147038386974047E-2</v>
      </c>
      <c r="Z838">
        <v>9.1835484449088733E-3</v>
      </c>
      <c r="AA838">
        <v>2.1554519332159194E-2</v>
      </c>
      <c r="AB838">
        <v>3.1502379091933243E-2</v>
      </c>
      <c r="AC838">
        <v>4.5075602964397291E-2</v>
      </c>
      <c r="AD838">
        <v>-2.968336976555486E-2</v>
      </c>
      <c r="AE838">
        <v>0.1012513729113835</v>
      </c>
      <c r="AF838">
        <v>-7.5601555001317836E-2</v>
      </c>
      <c r="AG838">
        <v>6.6811306812766036E-2</v>
      </c>
      <c r="AH838">
        <v>1.0035062138692244E-2</v>
      </c>
      <c r="AI838">
        <v>-7.4539037446492012E-2</v>
      </c>
      <c r="AJ838">
        <v>3.0529485850053138E-2</v>
      </c>
      <c r="AK838">
        <v>-3.9812369423756946E-2</v>
      </c>
      <c r="AL838">
        <v>-4.7705207468961425E-2</v>
      </c>
      <c r="AM838">
        <v>-8.1734747152759496E-2</v>
      </c>
      <c r="AN838">
        <v>8.5489547937772178E-2</v>
      </c>
      <c r="AO838">
        <v>-4.7705207468961425E-2</v>
      </c>
      <c r="AP838">
        <v>-8.1734747152759496E-2</v>
      </c>
      <c r="AQ838">
        <v>8.1702646232312895E-2</v>
      </c>
      <c r="AR838">
        <v>-3.6879733551472248E-2</v>
      </c>
    </row>
    <row r="839" spans="1:44" x14ac:dyDescent="0.75">
      <c r="A839">
        <v>12.9</v>
      </c>
      <c r="B839">
        <v>-4.7833726308173544E-4</v>
      </c>
      <c r="D839">
        <v>4.6559674880936409E-2</v>
      </c>
      <c r="E839">
        <v>-2.8093404328908562E-2</v>
      </c>
      <c r="F839">
        <v>-5.2428147068641715E-3</v>
      </c>
      <c r="G839">
        <v>-2.2991200907477541E-2</v>
      </c>
      <c r="H839">
        <v>3.4730630762495794E-2</v>
      </c>
      <c r="I839">
        <v>2.5305652715154E-2</v>
      </c>
      <c r="J839">
        <v>4.0715254383689385E-2</v>
      </c>
      <c r="K839">
        <v>-1.5376468626666431E-2</v>
      </c>
      <c r="L839">
        <v>-1.0166412721042489E-2</v>
      </c>
      <c r="M839">
        <v>2.7665859634145945E-2</v>
      </c>
      <c r="N839">
        <v>3.4368229069036874E-2</v>
      </c>
      <c r="O839">
        <v>3.2894621684774313E-2</v>
      </c>
      <c r="P839">
        <v>-2.7834518033851615E-2</v>
      </c>
      <c r="Q839">
        <v>-2.1661189672646488E-2</v>
      </c>
      <c r="R839">
        <v>-5.3162475476212924E-2</v>
      </c>
      <c r="S839">
        <v>-2.2390667456454721E-2</v>
      </c>
      <c r="T839">
        <v>-3.3744244751425394E-2</v>
      </c>
      <c r="U839">
        <v>8.3792130365770504E-2</v>
      </c>
      <c r="V839">
        <v>-3.0240406504269578E-2</v>
      </c>
      <c r="W839">
        <v>-1.6911814468209947E-2</v>
      </c>
      <c r="X839">
        <v>-6.5606048599144193E-2</v>
      </c>
      <c r="Y839">
        <v>1.6866192969372668E-2</v>
      </c>
      <c r="Z839">
        <v>9.0214185616308475E-3</v>
      </c>
      <c r="AA839">
        <v>2.1218189179073359E-2</v>
      </c>
      <c r="AB839">
        <v>3.0250553209176446E-2</v>
      </c>
      <c r="AC839">
        <v>4.4567446793165814E-2</v>
      </c>
      <c r="AD839">
        <v>-3.0462897774210712E-2</v>
      </c>
      <c r="AE839">
        <v>0.10194779835610136</v>
      </c>
      <c r="AF839">
        <v>-7.5430009872466577E-2</v>
      </c>
      <c r="AG839">
        <v>6.4909340379670138E-2</v>
      </c>
      <c r="AH839">
        <v>8.7110636347430236E-3</v>
      </c>
      <c r="AI839">
        <v>-7.472330305849284E-2</v>
      </c>
      <c r="AJ839">
        <v>2.9361795359634475E-2</v>
      </c>
      <c r="AK839">
        <v>-3.9959021964145747E-2</v>
      </c>
      <c r="AL839">
        <v>-4.8076446738832004E-2</v>
      </c>
      <c r="AM839">
        <v>-8.1761766100582001E-2</v>
      </c>
      <c r="AN839">
        <v>8.4515073730278598E-2</v>
      </c>
      <c r="AO839">
        <v>-4.8076446738832004E-2</v>
      </c>
      <c r="AP839">
        <v>-8.1761766100582001E-2</v>
      </c>
      <c r="AQ839">
        <v>8.3119654000882379E-2</v>
      </c>
      <c r="AR839">
        <v>-3.5642945724940679E-2</v>
      </c>
    </row>
    <row r="840" spans="1:44" x14ac:dyDescent="0.75">
      <c r="A840">
        <v>12.933333333333334</v>
      </c>
      <c r="B840">
        <v>-6.5263261945829076E-4</v>
      </c>
      <c r="D840">
        <v>4.6825277622174498E-2</v>
      </c>
      <c r="E840">
        <v>-2.8746955141589651E-2</v>
      </c>
      <c r="F840">
        <v>-5.342509088468091E-3</v>
      </c>
      <c r="G840">
        <v>-2.3473677587424861E-2</v>
      </c>
      <c r="H840">
        <v>3.5180019445954509E-2</v>
      </c>
      <c r="I840">
        <v>2.5037039079815481E-2</v>
      </c>
      <c r="J840">
        <v>4.0721269939852062E-2</v>
      </c>
      <c r="K840">
        <v>-1.4919389335801055E-2</v>
      </c>
      <c r="L840">
        <v>-9.5627499849750084E-3</v>
      </c>
      <c r="M840">
        <v>2.6612974727716322E-2</v>
      </c>
      <c r="N840">
        <v>3.4895308375930398E-2</v>
      </c>
      <c r="O840">
        <v>3.1990851751452769E-2</v>
      </c>
      <c r="P840">
        <v>-2.8320173833508846E-2</v>
      </c>
      <c r="Q840">
        <v>-2.2311345490309411E-2</v>
      </c>
      <c r="R840">
        <v>-5.3080326550014309E-2</v>
      </c>
      <c r="S840">
        <v>-2.2818738127277107E-2</v>
      </c>
      <c r="T840">
        <v>-3.3300992237772484E-2</v>
      </c>
      <c r="U840">
        <v>8.2797838658733733E-2</v>
      </c>
      <c r="V840">
        <v>-2.9779935939703944E-2</v>
      </c>
      <c r="W840">
        <v>-1.6302633106968813E-2</v>
      </c>
      <c r="X840">
        <v>-6.6082771653558192E-2</v>
      </c>
      <c r="Y840">
        <v>1.562370084765961E-2</v>
      </c>
      <c r="Z840">
        <v>9.1690342433987798E-3</v>
      </c>
      <c r="AA840">
        <v>2.101467781588779E-2</v>
      </c>
      <c r="AB840">
        <v>2.9652593650452006E-2</v>
      </c>
      <c r="AC840">
        <v>4.4712041927628662E-2</v>
      </c>
      <c r="AD840">
        <v>-3.1071209143103934E-2</v>
      </c>
      <c r="AE840">
        <v>0.10277738565569063</v>
      </c>
      <c r="AF840">
        <v>-7.5470054564448177E-2</v>
      </c>
      <c r="AG840">
        <v>6.3551611051732931E-2</v>
      </c>
      <c r="AH840">
        <v>7.8484705903112857E-3</v>
      </c>
      <c r="AI840">
        <v>-7.5198158306494636E-2</v>
      </c>
      <c r="AJ840">
        <v>2.8648322631262473E-2</v>
      </c>
      <c r="AK840">
        <v>-4.0400350565817415E-2</v>
      </c>
      <c r="AL840">
        <v>-4.8518272603808581E-2</v>
      </c>
      <c r="AM840">
        <v>-8.278911594546029E-2</v>
      </c>
      <c r="AN840">
        <v>8.4640044797327313E-2</v>
      </c>
      <c r="AO840">
        <v>-4.8518272603808581E-2</v>
      </c>
      <c r="AP840">
        <v>-8.278911594546029E-2</v>
      </c>
      <c r="AQ840">
        <v>8.390852554282939E-2</v>
      </c>
      <c r="AR840">
        <v>-3.5814492202146893E-2</v>
      </c>
    </row>
    <row r="841" spans="1:44" x14ac:dyDescent="0.75">
      <c r="A841">
        <v>12.966666666666667</v>
      </c>
      <c r="B841">
        <v>-8.0313083246227749E-4</v>
      </c>
      <c r="D841">
        <v>4.7090672260442959E-2</v>
      </c>
      <c r="E841">
        <v>-2.9458365747237363E-2</v>
      </c>
      <c r="F841">
        <v>-5.4187985681543307E-3</v>
      </c>
      <c r="G841">
        <v>-2.3943616151944194E-2</v>
      </c>
      <c r="H841">
        <v>3.5647341325602697E-2</v>
      </c>
      <c r="I841">
        <v>2.4709704690724428E-2</v>
      </c>
      <c r="J841">
        <v>4.0798491676391255E-2</v>
      </c>
      <c r="K841">
        <v>-1.4416096852786314E-2</v>
      </c>
      <c r="L841">
        <v>-8.9430163078068163E-3</v>
      </c>
      <c r="M841">
        <v>2.5629687604146151E-2</v>
      </c>
      <c r="N841">
        <v>3.5403051640980267E-2</v>
      </c>
      <c r="O841">
        <v>3.110979432339497E-2</v>
      </c>
      <c r="P841">
        <v>-2.8682161759867868E-2</v>
      </c>
      <c r="Q841">
        <v>-2.2873017438261076E-2</v>
      </c>
      <c r="R841">
        <v>-5.3029915741646526E-2</v>
      </c>
      <c r="S841">
        <v>-2.306870958559672E-2</v>
      </c>
      <c r="T841">
        <v>-3.2896093741880905E-2</v>
      </c>
      <c r="U841">
        <v>8.1808612178604453E-2</v>
      </c>
      <c r="V841">
        <v>-2.9317697795607261E-2</v>
      </c>
      <c r="W841">
        <v>-1.5833086588404842E-2</v>
      </c>
      <c r="X841">
        <v>-6.6449481341923605E-2</v>
      </c>
      <c r="Y841">
        <v>1.4463823606660556E-2</v>
      </c>
      <c r="Z841">
        <v>9.0100837840029532E-3</v>
      </c>
      <c r="AA841">
        <v>2.1764939085243053E-2</v>
      </c>
      <c r="AB841">
        <v>2.9394561919011759E-2</v>
      </c>
      <c r="AC841">
        <v>4.4428307529727047E-2</v>
      </c>
      <c r="AD841">
        <v>-3.1129608826139903E-2</v>
      </c>
      <c r="AE841">
        <v>0.10323208374329289</v>
      </c>
      <c r="AF841">
        <v>-7.5410043284309378E-2</v>
      </c>
      <c r="AG841">
        <v>6.1447357635169966E-2</v>
      </c>
      <c r="AH841">
        <v>7.4518869599845454E-3</v>
      </c>
      <c r="AI841">
        <v>-7.5640402720143635E-2</v>
      </c>
      <c r="AJ841">
        <v>2.8082045961678043E-2</v>
      </c>
      <c r="AK841">
        <v>-4.1268786139850765E-2</v>
      </c>
      <c r="AL841">
        <v>-4.8870635642153173E-2</v>
      </c>
      <c r="AM841">
        <v>-8.3702895759169962E-2</v>
      </c>
      <c r="AN841">
        <v>8.5875077983609827E-2</v>
      </c>
      <c r="AO841">
        <v>-4.8870635642153173E-2</v>
      </c>
      <c r="AP841">
        <v>-8.3702895759169962E-2</v>
      </c>
      <c r="AQ841">
        <v>8.6680715402235986E-2</v>
      </c>
      <c r="AR841">
        <v>-3.4535794375040826E-2</v>
      </c>
    </row>
    <row r="842" spans="1:44" x14ac:dyDescent="0.75">
      <c r="A842">
        <v>13</v>
      </c>
      <c r="B842">
        <v>-9.3339937051163354E-4</v>
      </c>
      <c r="D842">
        <v>4.7315186733015976E-2</v>
      </c>
      <c r="E842">
        <v>-3.0233692581861007E-2</v>
      </c>
      <c r="F842">
        <v>-5.4601946733700999E-3</v>
      </c>
      <c r="G842">
        <v>-2.4392923885040156E-2</v>
      </c>
      <c r="H842">
        <v>3.6100499595021311E-2</v>
      </c>
      <c r="I842">
        <v>2.4311888569867324E-2</v>
      </c>
      <c r="J842">
        <v>4.0917510260798151E-2</v>
      </c>
      <c r="K842">
        <v>-1.3855233901608689E-2</v>
      </c>
      <c r="L842">
        <v>-8.3238201960969746E-3</v>
      </c>
      <c r="M842">
        <v>2.4761319853242522E-2</v>
      </c>
      <c r="N842">
        <v>3.5849102925161941E-2</v>
      </c>
      <c r="O842">
        <v>3.0259955338168887E-2</v>
      </c>
      <c r="P842">
        <v>-2.892444823568974E-2</v>
      </c>
      <c r="Q842">
        <v>-2.3386945982787028E-2</v>
      </c>
      <c r="R842">
        <v>-5.2991983446745057E-2</v>
      </c>
      <c r="S842">
        <v>-2.3157407288417552E-2</v>
      </c>
      <c r="T842">
        <v>-3.2533606256248834E-2</v>
      </c>
      <c r="U842">
        <v>8.084609469944054E-2</v>
      </c>
      <c r="V842">
        <v>-2.8897655382579785E-2</v>
      </c>
      <c r="W842">
        <v>-1.5449786320352932E-2</v>
      </c>
      <c r="X842">
        <v>-6.6649554003010369E-2</v>
      </c>
      <c r="Y842">
        <v>1.3360908027835613E-2</v>
      </c>
      <c r="Z842">
        <v>8.7929674409450327E-3</v>
      </c>
      <c r="AA842">
        <v>2.2575171599588831E-2</v>
      </c>
      <c r="AB842">
        <v>2.8973020499414328E-2</v>
      </c>
      <c r="AC842">
        <v>4.3995770300465815E-2</v>
      </c>
      <c r="AD842">
        <v>-3.068001827978873E-2</v>
      </c>
      <c r="AE842">
        <v>0.10348893487245792</v>
      </c>
      <c r="AF842">
        <v>-7.5391851148630784E-2</v>
      </c>
      <c r="AG842">
        <v>6.0506118190684917E-2</v>
      </c>
      <c r="AH842">
        <v>6.847463666548404E-3</v>
      </c>
      <c r="AI842">
        <v>-7.5802528615438E-2</v>
      </c>
      <c r="AJ842">
        <v>2.7130443241964123E-2</v>
      </c>
      <c r="AK842">
        <v>-4.1651623309420793E-2</v>
      </c>
      <c r="AL842">
        <v>-4.9270187924942047E-2</v>
      </c>
      <c r="AM842">
        <v>-8.484955100407976E-2</v>
      </c>
      <c r="AN842">
        <v>8.7667677853322287E-2</v>
      </c>
      <c r="AO842">
        <v>-4.9270187924942047E-2</v>
      </c>
      <c r="AP842">
        <v>-8.484955100407976E-2</v>
      </c>
      <c r="AQ842">
        <v>8.8171547465010214E-2</v>
      </c>
      <c r="AR842">
        <v>-3.3477595269238422E-2</v>
      </c>
    </row>
    <row r="843" spans="1:44" x14ac:dyDescent="0.75">
      <c r="A843">
        <v>13.033333333333333</v>
      </c>
      <c r="B843">
        <v>-1.0460176107932207E-3</v>
      </c>
      <c r="D843">
        <v>4.7507294064325849E-2</v>
      </c>
      <c r="E843">
        <v>-3.1048971856323229E-2</v>
      </c>
      <c r="F843">
        <v>-5.4650574798592857E-3</v>
      </c>
      <c r="G843">
        <v>-2.4791120883413967E-2</v>
      </c>
      <c r="H843">
        <v>3.6498657379963807E-2</v>
      </c>
      <c r="I843">
        <v>2.3874999844288532E-2</v>
      </c>
      <c r="J843">
        <v>4.1092010754271401E-2</v>
      </c>
      <c r="K843">
        <v>-1.3273940777273703E-2</v>
      </c>
      <c r="L843">
        <v>-7.7256574923760543E-3</v>
      </c>
      <c r="M843">
        <v>2.3965258780645118E-2</v>
      </c>
      <c r="N843">
        <v>3.6226296590083654E-2</v>
      </c>
      <c r="O843">
        <v>2.9439843382094148E-2</v>
      </c>
      <c r="P843">
        <v>-2.905851215008547E-2</v>
      </c>
      <c r="Q843">
        <v>-2.3786180063541166E-2</v>
      </c>
      <c r="R843">
        <v>-5.3010783914033251E-2</v>
      </c>
      <c r="S843">
        <v>-2.3098579530266516E-2</v>
      </c>
      <c r="T843">
        <v>-3.2196889293121894E-2</v>
      </c>
      <c r="U843">
        <v>7.9873221906411052E-2</v>
      </c>
      <c r="V843">
        <v>-2.8527101340106806E-2</v>
      </c>
      <c r="W843">
        <v>-1.5205809243761805E-2</v>
      </c>
      <c r="X843">
        <v>-6.6724597225476273E-2</v>
      </c>
      <c r="Y843">
        <v>1.2423231110104998E-2</v>
      </c>
      <c r="Z843">
        <v>8.5846906804933811E-3</v>
      </c>
      <c r="AA843">
        <v>2.2742016381062036E-2</v>
      </c>
      <c r="AB843">
        <v>2.8173906163378021E-2</v>
      </c>
      <c r="AC843">
        <v>4.3549572394063103E-2</v>
      </c>
      <c r="AD843">
        <v>-2.9776569216695286E-2</v>
      </c>
      <c r="AE843">
        <v>0.10342423036412399</v>
      </c>
      <c r="AF843">
        <v>-7.5540976835370657E-2</v>
      </c>
      <c r="AG843">
        <v>5.9882373340293948E-2</v>
      </c>
      <c r="AH843">
        <v>6.823653853137825E-3</v>
      </c>
      <c r="AI843">
        <v>-7.5976901050190851E-2</v>
      </c>
      <c r="AJ843">
        <v>2.615399497361651E-2</v>
      </c>
      <c r="AK843">
        <v>-4.1963763785246348E-2</v>
      </c>
      <c r="AL843">
        <v>-4.8607314411093228E-2</v>
      </c>
      <c r="AM843">
        <v>-8.4647591598725674E-2</v>
      </c>
      <c r="AN843">
        <v>8.8344440237951849E-2</v>
      </c>
      <c r="AO843">
        <v>-4.8607314411093228E-2</v>
      </c>
      <c r="AP843">
        <v>-8.4647591598725674E-2</v>
      </c>
      <c r="AQ843">
        <v>8.9766006077353119E-2</v>
      </c>
      <c r="AR843">
        <v>-3.2305517126644444E-2</v>
      </c>
    </row>
    <row r="844" spans="1:44" x14ac:dyDescent="0.75">
      <c r="A844">
        <v>13.066666666666666</v>
      </c>
      <c r="B844">
        <v>-1.1566219396324025E-3</v>
      </c>
      <c r="D844">
        <v>4.7648122348639257E-2</v>
      </c>
      <c r="E844">
        <v>-3.1915961694316722E-2</v>
      </c>
      <c r="F844">
        <v>-5.4334542660632017E-3</v>
      </c>
      <c r="G844">
        <v>-2.5163126925147754E-2</v>
      </c>
      <c r="H844">
        <v>3.6832164725032757E-2</v>
      </c>
      <c r="I844">
        <v>2.3411337547167291E-2</v>
      </c>
      <c r="J844">
        <v>4.1278912102668028E-2</v>
      </c>
      <c r="K844">
        <v>-1.2654320349353787E-2</v>
      </c>
      <c r="L844">
        <v>-7.1642759505999585E-3</v>
      </c>
      <c r="M844">
        <v>2.3226566670236867E-2</v>
      </c>
      <c r="N844">
        <v>3.6539092371411223E-2</v>
      </c>
      <c r="O844">
        <v>2.8653162074062183E-2</v>
      </c>
      <c r="P844">
        <v>-2.9111676571429757E-2</v>
      </c>
      <c r="Q844">
        <v>-2.4112022685192268E-2</v>
      </c>
      <c r="R844">
        <v>-5.3034646478169467E-2</v>
      </c>
      <c r="S844">
        <v>-2.2943054079715225E-2</v>
      </c>
      <c r="T844">
        <v>-3.1912197217947205E-2</v>
      </c>
      <c r="U844">
        <v>7.8858017501483385E-2</v>
      </c>
      <c r="V844">
        <v>-2.8237101651344958E-2</v>
      </c>
      <c r="W844">
        <v>-1.5110707590526502E-2</v>
      </c>
      <c r="X844">
        <v>-6.668171129051606E-2</v>
      </c>
      <c r="Y844">
        <v>1.1581198737709054E-2</v>
      </c>
      <c r="Z844">
        <v>8.7139723849804056E-3</v>
      </c>
      <c r="AA844">
        <v>2.2680306101727141E-2</v>
      </c>
      <c r="AB844">
        <v>2.7557127123532088E-2</v>
      </c>
      <c r="AC844">
        <v>4.3083516743239632E-2</v>
      </c>
      <c r="AD844">
        <v>-2.8522536683468876E-2</v>
      </c>
      <c r="AE844">
        <v>0.10332940735650273</v>
      </c>
      <c r="AF844">
        <v>-7.5754919024587933E-2</v>
      </c>
      <c r="AG844">
        <v>6.0164309651251795E-2</v>
      </c>
      <c r="AH844">
        <v>5.908326848027055E-3</v>
      </c>
      <c r="AI844">
        <v>-7.6071130720772345E-2</v>
      </c>
      <c r="AJ844">
        <v>2.5410500473016403E-2</v>
      </c>
      <c r="AK844">
        <v>-4.2162940663886928E-2</v>
      </c>
      <c r="AL844">
        <v>-4.8380299667488948E-2</v>
      </c>
      <c r="AM844">
        <v>-8.4482668004589881E-2</v>
      </c>
      <c r="AN844">
        <v>8.9010851105147004E-2</v>
      </c>
      <c r="AO844">
        <v>-4.8380299667488948E-2</v>
      </c>
      <c r="AP844">
        <v>-8.4482668004589881E-2</v>
      </c>
      <c r="AQ844">
        <v>9.1768628217431078E-2</v>
      </c>
      <c r="AR844">
        <v>-2.9571783384598149E-2</v>
      </c>
    </row>
    <row r="845" spans="1:44" x14ac:dyDescent="0.75">
      <c r="A845">
        <v>13.1</v>
      </c>
      <c r="B845">
        <v>-1.2618164218487703E-3</v>
      </c>
      <c r="D845">
        <v>4.775433418680642E-2</v>
      </c>
      <c r="E845">
        <v>-3.2815090605840827E-2</v>
      </c>
      <c r="F845">
        <v>-5.3799112933341922E-3</v>
      </c>
      <c r="G845">
        <v>-2.5478523353976431E-2</v>
      </c>
      <c r="H845">
        <v>3.7060707232756541E-2</v>
      </c>
      <c r="I845">
        <v>2.295677177180076E-2</v>
      </c>
      <c r="J845">
        <v>4.1483670361621483E-2</v>
      </c>
      <c r="K845">
        <v>-1.2047466762435368E-2</v>
      </c>
      <c r="L845">
        <v>-6.6026787913163422E-3</v>
      </c>
      <c r="M845">
        <v>2.2525147931863138E-2</v>
      </c>
      <c r="N845">
        <v>3.6750915183871559E-2</v>
      </c>
      <c r="O845">
        <v>2.7916421568946005E-2</v>
      </c>
      <c r="P845">
        <v>-2.9096158866628769E-2</v>
      </c>
      <c r="Q845">
        <v>-2.4336607000781205E-2</v>
      </c>
      <c r="R845">
        <v>-5.3114887393913408E-2</v>
      </c>
      <c r="S845">
        <v>-2.2786144940107295E-2</v>
      </c>
      <c r="T845">
        <v>-3.1643291893446911E-2</v>
      </c>
      <c r="U845">
        <v>7.7825621190675917E-2</v>
      </c>
      <c r="V845">
        <v>-2.8021615387159429E-2</v>
      </c>
      <c r="W845">
        <v>-1.5135305926513579E-2</v>
      </c>
      <c r="X845">
        <v>-6.6518405807915654E-2</v>
      </c>
      <c r="Y845">
        <v>1.0942537314354673E-2</v>
      </c>
      <c r="Z845">
        <v>8.6398976684767832E-3</v>
      </c>
      <c r="AA845">
        <v>2.2025130082482705E-2</v>
      </c>
      <c r="AB845">
        <v>2.7054325783208856E-2</v>
      </c>
      <c r="AC845">
        <v>4.3025694511136511E-2</v>
      </c>
      <c r="AD845">
        <v>-2.7402576553809239E-2</v>
      </c>
      <c r="AE845">
        <v>0.10360065233598166</v>
      </c>
      <c r="AF845">
        <v>-7.5763257464653622E-2</v>
      </c>
      <c r="AG845">
        <v>6.1142062150353386E-2</v>
      </c>
      <c r="AH845">
        <v>4.7834512595861288E-3</v>
      </c>
      <c r="AI845">
        <v>-7.6495972635206827E-2</v>
      </c>
      <c r="AJ845">
        <v>2.4604013134142368E-2</v>
      </c>
      <c r="AK845">
        <v>-4.1984330803917745E-2</v>
      </c>
      <c r="AL845">
        <v>-4.7435372298976118E-2</v>
      </c>
      <c r="AM845">
        <v>-8.4728227195546887E-2</v>
      </c>
      <c r="AN845">
        <v>8.9637254366767005E-2</v>
      </c>
      <c r="AO845">
        <v>-4.7435372298976118E-2</v>
      </c>
      <c r="AP845">
        <v>-8.4728227195546887E-2</v>
      </c>
      <c r="AQ845">
        <v>9.2373386708152608E-2</v>
      </c>
      <c r="AR845">
        <v>-2.7797683454919599E-2</v>
      </c>
    </row>
    <row r="846" spans="1:44" x14ac:dyDescent="0.75">
      <c r="A846">
        <v>13.133333333333333</v>
      </c>
      <c r="B846">
        <v>-1.3733335286956658E-3</v>
      </c>
      <c r="D846">
        <v>4.7817128959697398E-2</v>
      </c>
      <c r="E846">
        <v>-3.374522068971729E-2</v>
      </c>
      <c r="F846">
        <v>-5.3066722995471416E-3</v>
      </c>
      <c r="G846">
        <v>-2.5765103981891302E-2</v>
      </c>
      <c r="H846">
        <v>3.7209121245083313E-2</v>
      </c>
      <c r="I846">
        <v>2.2525794895418519E-2</v>
      </c>
      <c r="J846">
        <v>4.167676373567511E-2</v>
      </c>
      <c r="K846">
        <v>-1.1440516411885071E-2</v>
      </c>
      <c r="L846">
        <v>-6.064958426686912E-3</v>
      </c>
      <c r="M846">
        <v>2.1831670581774307E-2</v>
      </c>
      <c r="N846">
        <v>3.6918589085453833E-2</v>
      </c>
      <c r="O846">
        <v>2.7204163186861908E-2</v>
      </c>
      <c r="P846">
        <v>-2.9036829709192906E-2</v>
      </c>
      <c r="Q846">
        <v>-2.4505149442620618E-2</v>
      </c>
      <c r="R846">
        <v>-5.3166736436711867E-2</v>
      </c>
      <c r="S846">
        <v>-2.2677382761634553E-2</v>
      </c>
      <c r="T846">
        <v>-3.1414791768384555E-2</v>
      </c>
      <c r="U846">
        <v>7.670724526315055E-2</v>
      </c>
      <c r="V846">
        <v>-2.789499666582804E-2</v>
      </c>
      <c r="W846">
        <v>-1.5300489626117216E-2</v>
      </c>
      <c r="X846">
        <v>-6.6261117514688064E-2</v>
      </c>
      <c r="Y846">
        <v>1.0476151150485934E-2</v>
      </c>
      <c r="Z846">
        <v>9.04938788685394E-3</v>
      </c>
      <c r="AA846">
        <v>2.2509840498336174E-2</v>
      </c>
      <c r="AB846">
        <v>2.6064611027360511E-2</v>
      </c>
      <c r="AC846">
        <v>4.2628986945278564E-2</v>
      </c>
      <c r="AD846">
        <v>-2.7130787941303833E-2</v>
      </c>
      <c r="AE846">
        <v>0.10428866968512197</v>
      </c>
      <c r="AF846">
        <v>-7.5458557894619638E-2</v>
      </c>
      <c r="AG846">
        <v>6.0647959542214011E-2</v>
      </c>
      <c r="AH846">
        <v>3.4851782308339169E-3</v>
      </c>
      <c r="AI846">
        <v>-7.6559129617938329E-2</v>
      </c>
      <c r="AJ846">
        <v>2.3466686973663175E-2</v>
      </c>
      <c r="AK846">
        <v>-4.2953631909758157E-2</v>
      </c>
      <c r="AL846">
        <v>-4.7269585614254574E-2</v>
      </c>
      <c r="AM846">
        <v>-8.4309151426087678E-2</v>
      </c>
      <c r="AN846">
        <v>8.889105383097079E-2</v>
      </c>
      <c r="AO846">
        <v>-4.7269585614254574E-2</v>
      </c>
      <c r="AP846">
        <v>-8.4309151426087678E-2</v>
      </c>
      <c r="AQ846">
        <v>9.3164559893453444E-2</v>
      </c>
      <c r="AR846">
        <v>-2.7699355312010458E-2</v>
      </c>
    </row>
    <row r="847" spans="1:44" x14ac:dyDescent="0.75">
      <c r="A847">
        <v>13.166666666666666</v>
      </c>
      <c r="B847">
        <v>-1.4844358092126731E-3</v>
      </c>
      <c r="D847">
        <v>4.7833792270925719E-2</v>
      </c>
      <c r="E847">
        <v>-3.4717281752774845E-2</v>
      </c>
      <c r="F847">
        <v>-5.209295656908087E-3</v>
      </c>
      <c r="G847">
        <v>-2.5997074372551377E-2</v>
      </c>
      <c r="H847">
        <v>3.728648487383391E-2</v>
      </c>
      <c r="I847">
        <v>2.2154411231146868E-2</v>
      </c>
      <c r="J847">
        <v>4.1872386595171979E-2</v>
      </c>
      <c r="K847">
        <v>-1.0873795386592635E-2</v>
      </c>
      <c r="L847">
        <v>-5.5141603140212627E-3</v>
      </c>
      <c r="M847">
        <v>2.1148161156514834E-2</v>
      </c>
      <c r="N847">
        <v>3.7006438570474393E-2</v>
      </c>
      <c r="O847">
        <v>2.6532750152455552E-2</v>
      </c>
      <c r="P847">
        <v>-2.8936259200581443E-2</v>
      </c>
      <c r="Q847">
        <v>-2.4646491843178898E-2</v>
      </c>
      <c r="R847">
        <v>-5.3226101378623346E-2</v>
      </c>
      <c r="S847">
        <v>-2.2655182583148241E-2</v>
      </c>
      <c r="T847">
        <v>-3.1205578546194122E-2</v>
      </c>
      <c r="U847">
        <v>7.5595519050555782E-2</v>
      </c>
      <c r="V847">
        <v>-2.7856616923288745E-2</v>
      </c>
      <c r="W847">
        <v>-1.5545983018674655E-2</v>
      </c>
      <c r="X847">
        <v>-6.5897860924534438E-2</v>
      </c>
      <c r="Y847">
        <v>1.0194150197314272E-2</v>
      </c>
      <c r="Z847">
        <v>9.5355212798582546E-3</v>
      </c>
      <c r="AA847">
        <v>2.3110329094764178E-2</v>
      </c>
      <c r="AB847">
        <v>2.5262402699606754E-2</v>
      </c>
      <c r="AC847">
        <v>4.2599852621389503E-2</v>
      </c>
      <c r="AD847">
        <v>-2.6690887878348231E-2</v>
      </c>
      <c r="AE847">
        <v>0.10477744082441205</v>
      </c>
      <c r="AF847">
        <v>-7.5159866890970137E-2</v>
      </c>
      <c r="AG847">
        <v>6.0679701484403492E-2</v>
      </c>
      <c r="AH847">
        <v>2.3923099765739719E-3</v>
      </c>
      <c r="AI847">
        <v>-7.673831374777558E-2</v>
      </c>
      <c r="AJ847">
        <v>2.2466971549511501E-2</v>
      </c>
      <c r="AK847">
        <v>-4.4232981768886341E-2</v>
      </c>
      <c r="AL847">
        <v>-4.748855571392735E-2</v>
      </c>
      <c r="AM847">
        <v>-8.3923293864259674E-2</v>
      </c>
      <c r="AN847">
        <v>8.8269833427293165E-2</v>
      </c>
      <c r="AO847">
        <v>-4.748855571392735E-2</v>
      </c>
      <c r="AP847">
        <v>-8.3923293864259674E-2</v>
      </c>
      <c r="AQ847">
        <v>9.4051714988647409E-2</v>
      </c>
      <c r="AR847">
        <v>-2.8732066972638318E-2</v>
      </c>
    </row>
    <row r="848" spans="1:44" x14ac:dyDescent="0.75">
      <c r="A848">
        <v>13.2</v>
      </c>
      <c r="B848">
        <v>-1.6000911475923189E-3</v>
      </c>
      <c r="D848">
        <v>4.7798436634384489E-2</v>
      </c>
      <c r="E848">
        <v>-3.5713997417318552E-2</v>
      </c>
      <c r="F848">
        <v>-5.0828957295679282E-3</v>
      </c>
      <c r="G848">
        <v>-2.6198674807648009E-2</v>
      </c>
      <c r="H848">
        <v>3.7322523138410404E-2</v>
      </c>
      <c r="I848">
        <v>2.1864065833983912E-2</v>
      </c>
      <c r="J848">
        <v>4.205244385266025E-2</v>
      </c>
      <c r="K848">
        <v>-1.0351741424155805E-2</v>
      </c>
      <c r="L848">
        <v>-4.9601337385279734E-3</v>
      </c>
      <c r="M848">
        <v>2.042181648333578E-2</v>
      </c>
      <c r="N848">
        <v>3.7080928300037758E-2</v>
      </c>
      <c r="O848">
        <v>2.5876222336250653E-2</v>
      </c>
      <c r="P848">
        <v>-2.884460035323742E-2</v>
      </c>
      <c r="Q848">
        <v>-2.4755065844799379E-2</v>
      </c>
      <c r="R848">
        <v>-5.3229476234126001E-2</v>
      </c>
      <c r="S848">
        <v>-2.2755599780505113E-2</v>
      </c>
      <c r="T848">
        <v>-3.1019327425842135E-2</v>
      </c>
      <c r="U848">
        <v>7.444778848796009E-2</v>
      </c>
      <c r="V848">
        <v>-2.7893125951843113E-2</v>
      </c>
      <c r="W848">
        <v>-1.5903608853983758E-2</v>
      </c>
      <c r="X848">
        <v>-6.5453806974665324E-2</v>
      </c>
      <c r="Y848">
        <v>1.0095824222166167E-2</v>
      </c>
      <c r="Z848">
        <v>9.5370150528275976E-3</v>
      </c>
      <c r="AA848">
        <v>2.4111288351192264E-2</v>
      </c>
      <c r="AB848">
        <v>2.4449737943500673E-2</v>
      </c>
      <c r="AC848">
        <v>4.1695002137137255E-2</v>
      </c>
      <c r="AD848">
        <v>-2.7017700262668216E-2</v>
      </c>
      <c r="AE848">
        <v>0.10491605170427162</v>
      </c>
      <c r="AF848">
        <v>-7.4929253382491026E-2</v>
      </c>
      <c r="AG848">
        <v>5.9748044162915716E-2</v>
      </c>
      <c r="AH848">
        <v>7.3240099900827706E-4</v>
      </c>
      <c r="AI848">
        <v>-7.6542887793589157E-2</v>
      </c>
      <c r="AJ848">
        <v>2.1344857567769732E-2</v>
      </c>
      <c r="AK848">
        <v>-4.4431091964262114E-2</v>
      </c>
      <c r="AL848">
        <v>-4.8217764248644157E-2</v>
      </c>
      <c r="AM848">
        <v>-8.4139657031039219E-2</v>
      </c>
      <c r="AN848">
        <v>8.8135060270570914E-2</v>
      </c>
      <c r="AO848">
        <v>-4.8217764248644157E-2</v>
      </c>
      <c r="AP848">
        <v>-8.4139657031039219E-2</v>
      </c>
      <c r="AQ848">
        <v>9.5716139149732815E-2</v>
      </c>
      <c r="AR848">
        <v>-3.0220165925574208E-2</v>
      </c>
    </row>
    <row r="849" spans="1:44" x14ac:dyDescent="0.75">
      <c r="A849">
        <v>13.233333333333333</v>
      </c>
      <c r="B849">
        <v>-1.7170905920733893E-3</v>
      </c>
      <c r="D849">
        <v>4.7689572098457207E-2</v>
      </c>
      <c r="E849">
        <v>-3.6752066857844261E-2</v>
      </c>
      <c r="F849">
        <v>-4.935576348426618E-3</v>
      </c>
      <c r="G849">
        <v>-2.6351776380682715E-2</v>
      </c>
      <c r="H849">
        <v>3.7369694399779371E-2</v>
      </c>
      <c r="I849">
        <v>2.1680879762891962E-2</v>
      </c>
      <c r="J849">
        <v>4.2223277201770069E-2</v>
      </c>
      <c r="K849">
        <v>-9.9112167237676192E-3</v>
      </c>
      <c r="L849">
        <v>-4.3697682947580335E-3</v>
      </c>
      <c r="M849">
        <v>1.9656744083175904E-2</v>
      </c>
      <c r="N849">
        <v>3.7082990897406506E-2</v>
      </c>
      <c r="O849">
        <v>2.5243035411488195E-2</v>
      </c>
      <c r="P849">
        <v>-2.8725310312281573E-2</v>
      </c>
      <c r="Q849">
        <v>-2.4877511573141619E-2</v>
      </c>
      <c r="R849">
        <v>-5.3189209424494115E-2</v>
      </c>
      <c r="S849">
        <v>-2.3001130257467022E-2</v>
      </c>
      <c r="T849">
        <v>-3.0833734138565199E-2</v>
      </c>
      <c r="U849">
        <v>7.3343503432750923E-2</v>
      </c>
      <c r="V849">
        <v>-2.8003761360781414E-2</v>
      </c>
      <c r="W849">
        <v>-1.6298305275472911E-2</v>
      </c>
      <c r="X849">
        <v>-6.4986513217209219E-2</v>
      </c>
      <c r="Y849">
        <v>1.0170189851557588E-2</v>
      </c>
      <c r="Z849">
        <v>9.2681943869400551E-3</v>
      </c>
      <c r="AA849">
        <v>2.463106317160986E-2</v>
      </c>
      <c r="AB849">
        <v>2.4594381857877694E-2</v>
      </c>
      <c r="AC849">
        <v>4.1500682560216079E-2</v>
      </c>
      <c r="AD849">
        <v>-2.6659806843705874E-2</v>
      </c>
      <c r="AE849">
        <v>0.10468835846105055</v>
      </c>
      <c r="AF849">
        <v>-7.5043621703596061E-2</v>
      </c>
      <c r="AG849">
        <v>5.9075781045335514E-2</v>
      </c>
      <c r="AH849">
        <v>-3.138231434225048E-4</v>
      </c>
      <c r="AI849">
        <v>-7.6588370169985959E-2</v>
      </c>
      <c r="AJ849">
        <v>2.045154793914309E-2</v>
      </c>
      <c r="AK849">
        <v>-4.3876304848237159E-2</v>
      </c>
      <c r="AL849">
        <v>-4.9893589358067161E-2</v>
      </c>
      <c r="AM849">
        <v>-8.4345517499971601E-2</v>
      </c>
      <c r="AN849">
        <v>8.7993191130194798E-2</v>
      </c>
      <c r="AO849">
        <v>-4.9893589358067161E-2</v>
      </c>
      <c r="AP849">
        <v>-8.4345517499971601E-2</v>
      </c>
      <c r="AQ849">
        <v>9.9402478073587638E-2</v>
      </c>
      <c r="AR849">
        <v>-3.0989742004490745E-2</v>
      </c>
    </row>
    <row r="850" spans="1:44" x14ac:dyDescent="0.75">
      <c r="A850">
        <v>13.266666666666667</v>
      </c>
      <c r="B850">
        <v>-1.8324582566324429E-3</v>
      </c>
      <c r="D850">
        <v>4.7504181889519548E-2</v>
      </c>
      <c r="E850">
        <v>-3.782261225607976E-2</v>
      </c>
      <c r="F850">
        <v>-4.7848461588795689E-3</v>
      </c>
      <c r="G850">
        <v>-2.6470084514238122E-2</v>
      </c>
      <c r="H850">
        <v>3.745479734624118E-2</v>
      </c>
      <c r="I850">
        <v>2.1588138398272227E-2</v>
      </c>
      <c r="J850">
        <v>4.2380752031289243E-2</v>
      </c>
      <c r="K850">
        <v>-9.5527598849532176E-3</v>
      </c>
      <c r="L850">
        <v>-3.7254311747732709E-3</v>
      </c>
      <c r="M850">
        <v>1.8829649643721209E-2</v>
      </c>
      <c r="N850">
        <v>3.7048651859548767E-2</v>
      </c>
      <c r="O850">
        <v>2.4631577400847648E-2</v>
      </c>
      <c r="P850">
        <v>-2.8613998077266802E-2</v>
      </c>
      <c r="Q850">
        <v>-2.4996017395763428E-2</v>
      </c>
      <c r="R850">
        <v>-5.3084187115343018E-2</v>
      </c>
      <c r="S850">
        <v>-2.3360039095813467E-2</v>
      </c>
      <c r="T850">
        <v>-3.0634972582596922E-2</v>
      </c>
      <c r="U850">
        <v>7.2269796652928875E-2</v>
      </c>
      <c r="V850">
        <v>-2.814445401466853E-2</v>
      </c>
      <c r="W850">
        <v>-1.6753746706182654E-2</v>
      </c>
      <c r="X850">
        <v>-6.4503984737271994E-2</v>
      </c>
      <c r="Y850">
        <v>1.0425506845548308E-2</v>
      </c>
      <c r="Z850">
        <v>9.3465503597639915E-3</v>
      </c>
      <c r="AA850">
        <v>2.5707543926664668E-2</v>
      </c>
      <c r="AB850">
        <v>2.4492210234712427E-2</v>
      </c>
      <c r="AC850">
        <v>4.111728593315056E-2</v>
      </c>
      <c r="AD850">
        <v>-2.6100554306518722E-2</v>
      </c>
      <c r="AE850">
        <v>0.10465398309484396</v>
      </c>
      <c r="AF850">
        <v>-7.4937802382155819E-2</v>
      </c>
      <c r="AG850">
        <v>5.8018383787280602E-2</v>
      </c>
      <c r="AH850">
        <v>-1.2163406974431096E-3</v>
      </c>
      <c r="AI850">
        <v>-7.677347357856161E-2</v>
      </c>
      <c r="AJ850">
        <v>1.9405360773573552E-2</v>
      </c>
      <c r="AK850">
        <v>-4.2641253610269728E-2</v>
      </c>
      <c r="AL850">
        <v>-5.0959215241281948E-2</v>
      </c>
      <c r="AM850">
        <v>-8.4216948897797225E-2</v>
      </c>
      <c r="AN850">
        <v>9.0391648520989909E-2</v>
      </c>
      <c r="AO850">
        <v>-5.0959215241281948E-2</v>
      </c>
      <c r="AP850">
        <v>-8.4216948897797225E-2</v>
      </c>
      <c r="AQ850">
        <v>0.10215030024565112</v>
      </c>
      <c r="AR850">
        <v>-3.22548399472476E-2</v>
      </c>
    </row>
    <row r="851" spans="1:44" x14ac:dyDescent="0.75">
      <c r="A851">
        <v>13.3</v>
      </c>
      <c r="B851">
        <v>-1.945435164872831E-3</v>
      </c>
      <c r="D851">
        <v>4.7228744840499312E-2</v>
      </c>
      <c r="E851">
        <v>-3.8933519204613312E-2</v>
      </c>
      <c r="F851">
        <v>-4.6295450573681715E-3</v>
      </c>
      <c r="G851">
        <v>-2.6556067924777962E-2</v>
      </c>
      <c r="H851">
        <v>3.7622201758640297E-2</v>
      </c>
      <c r="I851">
        <v>2.1584253210596174E-2</v>
      </c>
      <c r="J851">
        <v>4.2510808849787536E-2</v>
      </c>
      <c r="K851">
        <v>-9.2614761363890418E-3</v>
      </c>
      <c r="L851">
        <v>-3.0424626593884914E-3</v>
      </c>
      <c r="M851">
        <v>1.7957549420941642E-2</v>
      </c>
      <c r="N851">
        <v>3.6954752613998443E-2</v>
      </c>
      <c r="O851">
        <v>2.4062301658265051E-2</v>
      </c>
      <c r="P851">
        <v>-2.8481497454852567E-2</v>
      </c>
      <c r="Q851">
        <v>-2.515314640616453E-2</v>
      </c>
      <c r="R851">
        <v>-5.2895100370900859E-2</v>
      </c>
      <c r="S851">
        <v>-2.3841009166475885E-2</v>
      </c>
      <c r="T851">
        <v>-3.0413350346350253E-2</v>
      </c>
      <c r="U851">
        <v>7.1267859530835101E-2</v>
      </c>
      <c r="V851">
        <v>-2.8378089024444376E-2</v>
      </c>
      <c r="W851">
        <v>-1.7203785197133864E-2</v>
      </c>
      <c r="X851">
        <v>-6.4056106302798885E-2</v>
      </c>
      <c r="Y851">
        <v>1.0857109740892355E-2</v>
      </c>
      <c r="Z851">
        <v>9.5288527185934842E-3</v>
      </c>
      <c r="AA851">
        <v>2.6886121981147235E-2</v>
      </c>
      <c r="AB851">
        <v>2.4358385838843751E-2</v>
      </c>
      <c r="AC851">
        <v>4.0526620328860175E-2</v>
      </c>
      <c r="AD851">
        <v>-2.602534644538369E-2</v>
      </c>
      <c r="AE851">
        <v>0.10510830687839576</v>
      </c>
      <c r="AF851">
        <v>-7.4688077896305854E-2</v>
      </c>
      <c r="AG851">
        <v>5.7352766214379021E-2</v>
      </c>
      <c r="AH851">
        <v>-1.6153292181256809E-3</v>
      </c>
      <c r="AI851">
        <v>-7.6796594103648919E-2</v>
      </c>
      <c r="AJ851">
        <v>1.8451005723974956E-2</v>
      </c>
      <c r="AK851">
        <v>-4.2057392127510813E-2</v>
      </c>
      <c r="AL851">
        <v>-5.1796796813401005E-2</v>
      </c>
      <c r="AM851">
        <v>-8.5052998319814888E-2</v>
      </c>
      <c r="AN851">
        <v>9.1664905006737685E-2</v>
      </c>
      <c r="AO851">
        <v>-5.1796796813401005E-2</v>
      </c>
      <c r="AP851">
        <v>-8.5052998319814888E-2</v>
      </c>
      <c r="AQ851">
        <v>0.1038516368330602</v>
      </c>
      <c r="AR851">
        <v>-3.2299876468118396E-2</v>
      </c>
    </row>
    <row r="852" spans="1:44" x14ac:dyDescent="0.75">
      <c r="A852">
        <v>13.333333333333334</v>
      </c>
      <c r="B852">
        <v>-2.0543520969833872E-3</v>
      </c>
      <c r="D852">
        <v>4.686446013780772E-2</v>
      </c>
      <c r="E852">
        <v>-4.0081359747012373E-2</v>
      </c>
      <c r="F852">
        <v>-4.4881293776979437E-3</v>
      </c>
      <c r="G852">
        <v>-2.6591896088336255E-2</v>
      </c>
      <c r="H852">
        <v>3.7881540629011334E-2</v>
      </c>
      <c r="I852">
        <v>2.1631532179282879E-2</v>
      </c>
      <c r="J852">
        <v>4.2625255019334694E-2</v>
      </c>
      <c r="K852">
        <v>-9.0648742969894613E-3</v>
      </c>
      <c r="L852">
        <v>-2.3258099563608038E-3</v>
      </c>
      <c r="M852">
        <v>1.7050189020438915E-2</v>
      </c>
      <c r="N852">
        <v>3.6797635682370447E-2</v>
      </c>
      <c r="O852">
        <v>2.3522994160360213E-2</v>
      </c>
      <c r="P852">
        <v>-2.8356958186755116E-2</v>
      </c>
      <c r="Q852">
        <v>-2.532690505183674E-2</v>
      </c>
      <c r="R852">
        <v>-5.2642204990857262E-2</v>
      </c>
      <c r="S852">
        <v>-2.4403268209844776E-2</v>
      </c>
      <c r="T852">
        <v>-3.0163785991972475E-2</v>
      </c>
      <c r="U852">
        <v>7.0375218375320986E-2</v>
      </c>
      <c r="V852">
        <v>-2.8624346351680069E-2</v>
      </c>
      <c r="W852">
        <v>-1.7684077640579613E-2</v>
      </c>
      <c r="X852">
        <v>-6.3662145917276133E-2</v>
      </c>
      <c r="Y852">
        <v>1.1471190469637333E-2</v>
      </c>
      <c r="Z852">
        <v>9.5014917912316903E-3</v>
      </c>
      <c r="AA852">
        <v>2.7928928706657179E-2</v>
      </c>
      <c r="AB852">
        <v>2.3816112401651244E-2</v>
      </c>
      <c r="AC852">
        <v>4.0636243023461527E-2</v>
      </c>
      <c r="AD852">
        <v>-2.6649652136531549E-2</v>
      </c>
      <c r="AE852">
        <v>0.10577151112147801</v>
      </c>
      <c r="AF852">
        <v>-7.4533770650963449E-2</v>
      </c>
      <c r="AG852">
        <v>5.7458874786576644E-2</v>
      </c>
      <c r="AH852">
        <v>-8.1755367416769449E-4</v>
      </c>
      <c r="AI852">
        <v>-7.6513249282245205E-2</v>
      </c>
      <c r="AJ852">
        <v>1.8200970824365725E-2</v>
      </c>
      <c r="AK852">
        <v>-4.1636442813004632E-2</v>
      </c>
      <c r="AL852">
        <v>-5.1182868486933979E-2</v>
      </c>
      <c r="AM852">
        <v>-8.6444272669775141E-2</v>
      </c>
      <c r="AN852">
        <v>9.2485455072071565E-2</v>
      </c>
      <c r="AO852">
        <v>-5.1182868486933979E-2</v>
      </c>
      <c r="AP852">
        <v>-8.6444272669775141E-2</v>
      </c>
      <c r="AQ852">
        <v>0.1060398605795123</v>
      </c>
      <c r="AR852">
        <v>-3.1251964341549483E-2</v>
      </c>
    </row>
    <row r="853" spans="1:44" x14ac:dyDescent="0.75">
      <c r="A853">
        <v>13.366666666666667</v>
      </c>
      <c r="B853">
        <v>-2.1657221913644964E-3</v>
      </c>
      <c r="D853">
        <v>4.641955883298212E-2</v>
      </c>
      <c r="E853">
        <v>-4.125202388871034E-2</v>
      </c>
      <c r="F853">
        <v>-4.3803440160357521E-3</v>
      </c>
      <c r="G853">
        <v>-2.6604718495110945E-2</v>
      </c>
      <c r="H853">
        <v>3.8250778946702459E-2</v>
      </c>
      <c r="I853">
        <v>2.1730619818345669E-2</v>
      </c>
      <c r="J853">
        <v>4.2690846706742502E-2</v>
      </c>
      <c r="K853">
        <v>-8.9417873548334071E-3</v>
      </c>
      <c r="L853">
        <v>-1.6248820348731489E-3</v>
      </c>
      <c r="M853">
        <v>1.6142669827972016E-2</v>
      </c>
      <c r="N853">
        <v>3.6580876840395016E-2</v>
      </c>
      <c r="O853">
        <v>2.3026380806634373E-2</v>
      </c>
      <c r="P853">
        <v>-2.8201478095439485E-2</v>
      </c>
      <c r="Q853">
        <v>-2.5560570245049933E-2</v>
      </c>
      <c r="R853">
        <v>-5.231281817751162E-2</v>
      </c>
      <c r="S853">
        <v>-2.5062579556014125E-2</v>
      </c>
      <c r="T853">
        <v>-2.9892924255006861E-2</v>
      </c>
      <c r="U853">
        <v>6.959237140501659E-2</v>
      </c>
      <c r="V853">
        <v>-2.8960773901570765E-2</v>
      </c>
      <c r="W853">
        <v>-1.8173311543289765E-2</v>
      </c>
      <c r="X853">
        <v>-6.3349578431583148E-2</v>
      </c>
      <c r="Y853">
        <v>1.2237798600219623E-2</v>
      </c>
      <c r="Z853">
        <v>9.3431065767800459E-3</v>
      </c>
      <c r="AA853">
        <v>2.8155630851545353E-2</v>
      </c>
      <c r="AB853">
        <v>2.248535450032917E-2</v>
      </c>
      <c r="AC853">
        <v>4.0248622870488089E-2</v>
      </c>
      <c r="AD853">
        <v>-2.6753364910688963E-2</v>
      </c>
      <c r="AE853">
        <v>0.10645542412228512</v>
      </c>
      <c r="AF853">
        <v>-7.435153910167934E-2</v>
      </c>
      <c r="AG853">
        <v>5.7452646011572774E-2</v>
      </c>
      <c r="AH853">
        <v>-4.1730578854614183E-4</v>
      </c>
      <c r="AI853">
        <v>-7.6299901282723265E-2</v>
      </c>
      <c r="AJ853">
        <v>1.746938115161812E-2</v>
      </c>
      <c r="AK853">
        <v>-4.1581262279607734E-2</v>
      </c>
      <c r="AL853">
        <v>-5.1404790145640852E-2</v>
      </c>
      <c r="AM853">
        <v>-8.7648604407302821E-2</v>
      </c>
      <c r="AN853">
        <v>9.3950609440127092E-2</v>
      </c>
      <c r="AO853">
        <v>-5.1404790145640852E-2</v>
      </c>
      <c r="AP853">
        <v>-8.7648604407302821E-2</v>
      </c>
      <c r="AQ853">
        <v>0.10713079107691043</v>
      </c>
      <c r="AR853">
        <v>-3.1460015255474941E-2</v>
      </c>
    </row>
    <row r="854" spans="1:44" x14ac:dyDescent="0.75">
      <c r="A854">
        <v>13.4</v>
      </c>
      <c r="B854">
        <v>-2.2803202179989394E-3</v>
      </c>
      <c r="D854">
        <v>4.5894053573164673E-2</v>
      </c>
      <c r="E854">
        <v>-4.2461423692391448E-2</v>
      </c>
      <c r="F854">
        <v>-4.3538942962454159E-3</v>
      </c>
      <c r="G854">
        <v>-2.6593344871455281E-2</v>
      </c>
      <c r="H854">
        <v>3.8741085991838231E-2</v>
      </c>
      <c r="I854">
        <v>2.1828687733987995E-2</v>
      </c>
      <c r="J854">
        <v>4.2731503875683148E-2</v>
      </c>
      <c r="K854">
        <v>-8.9329786637984236E-3</v>
      </c>
      <c r="L854">
        <v>-9.5279593070009706E-4</v>
      </c>
      <c r="M854">
        <v>1.5259466368187638E-2</v>
      </c>
      <c r="N854">
        <v>3.6291726925287766E-2</v>
      </c>
      <c r="O854">
        <v>2.2568902771445253E-2</v>
      </c>
      <c r="P854">
        <v>-2.8041323135344399E-2</v>
      </c>
      <c r="Q854">
        <v>-2.5826857819952493E-2</v>
      </c>
      <c r="R854">
        <v>-5.1954878521211903E-2</v>
      </c>
      <c r="S854">
        <v>-2.5754263072397445E-2</v>
      </c>
      <c r="T854">
        <v>-2.9604591611790049E-2</v>
      </c>
      <c r="U854">
        <v>6.8950273323561906E-2</v>
      </c>
      <c r="V854">
        <v>-2.9310219898848099E-2</v>
      </c>
      <c r="W854">
        <v>-1.865969577157164E-2</v>
      </c>
      <c r="X854">
        <v>-6.3148133063488904E-2</v>
      </c>
      <c r="Y854">
        <v>1.3161654990062374E-2</v>
      </c>
      <c r="Z854">
        <v>9.2106237136451354E-3</v>
      </c>
      <c r="AA854">
        <v>2.7894356898847571E-2</v>
      </c>
      <c r="AB854">
        <v>2.0969150585665432E-2</v>
      </c>
      <c r="AC854">
        <v>3.9450953785904158E-2</v>
      </c>
      <c r="AD854">
        <v>-2.6897832656642775E-2</v>
      </c>
      <c r="AE854">
        <v>0.10740628152923647</v>
      </c>
      <c r="AF854">
        <v>-7.4655131430114777E-2</v>
      </c>
      <c r="AG854">
        <v>5.7684668485376567E-2</v>
      </c>
      <c r="AH854">
        <v>1.3812848277253254E-4</v>
      </c>
      <c r="AI854">
        <v>-7.6276302660294643E-2</v>
      </c>
      <c r="AJ854">
        <v>1.6370176998514011E-2</v>
      </c>
      <c r="AK854">
        <v>-4.1804528973178233E-2</v>
      </c>
      <c r="AL854">
        <v>-5.0746806694800098E-2</v>
      </c>
      <c r="AM854">
        <v>-8.8209149311248999E-2</v>
      </c>
      <c r="AN854">
        <v>9.5467716240555722E-2</v>
      </c>
      <c r="AO854">
        <v>-5.0746806694800098E-2</v>
      </c>
      <c r="AP854">
        <v>-8.8209149311248999E-2</v>
      </c>
      <c r="AQ854">
        <v>0.10807856373517583</v>
      </c>
      <c r="AR854">
        <v>-3.067287143579674E-2</v>
      </c>
    </row>
    <row r="855" spans="1:44" x14ac:dyDescent="0.75">
      <c r="A855">
        <v>13.433333333333334</v>
      </c>
      <c r="B855">
        <v>-2.4000817926843132E-3</v>
      </c>
      <c r="D855">
        <v>4.5312008769768063E-2</v>
      </c>
      <c r="E855">
        <v>-4.3682424331700734E-2</v>
      </c>
      <c r="F855">
        <v>-4.4064275503561531E-3</v>
      </c>
      <c r="G855">
        <v>-2.6602376660545046E-2</v>
      </c>
      <c r="H855">
        <v>3.9310761704105864E-2</v>
      </c>
      <c r="I855">
        <v>2.1934789047930801E-2</v>
      </c>
      <c r="J855">
        <v>4.2721218704934186E-2</v>
      </c>
      <c r="K855">
        <v>-8.9985487388309811E-3</v>
      </c>
      <c r="L855">
        <v>-3.5563208326829004E-4</v>
      </c>
      <c r="M855">
        <v>1.443059184281793E-2</v>
      </c>
      <c r="N855">
        <v>3.5954993002733686E-2</v>
      </c>
      <c r="O855">
        <v>2.2153483199551009E-2</v>
      </c>
      <c r="P855">
        <v>-2.7867976667128036E-2</v>
      </c>
      <c r="Q855">
        <v>-2.6113360558635664E-2</v>
      </c>
      <c r="R855">
        <v>-5.1551066796250336E-2</v>
      </c>
      <c r="S855">
        <v>-2.648751136283185E-2</v>
      </c>
      <c r="T855">
        <v>-2.9306782596762948E-2</v>
      </c>
      <c r="U855">
        <v>6.8486901746673184E-2</v>
      </c>
      <c r="V855">
        <v>-2.9740523081467424E-2</v>
      </c>
      <c r="W855">
        <v>-1.9162010337988034E-2</v>
      </c>
      <c r="X855">
        <v>-6.3061147179972535E-2</v>
      </c>
      <c r="Y855">
        <v>1.422924048816843E-2</v>
      </c>
      <c r="Z855">
        <v>8.7752416993073807E-3</v>
      </c>
      <c r="AA855">
        <v>2.7352424567641555E-2</v>
      </c>
      <c r="AB855">
        <v>1.8996074561711492E-2</v>
      </c>
      <c r="AC855">
        <v>3.7839960279660127E-2</v>
      </c>
      <c r="AD855">
        <v>-2.7936059180824209E-2</v>
      </c>
      <c r="AE855">
        <v>0.10818885944477497</v>
      </c>
      <c r="AF855">
        <v>-7.5088935129562315E-2</v>
      </c>
      <c r="AG855">
        <v>5.7014265606505909E-2</v>
      </c>
      <c r="AH855">
        <v>-3.1788827161081452E-4</v>
      </c>
      <c r="AI855">
        <v>-7.6418776045209011E-2</v>
      </c>
      <c r="AJ855">
        <v>1.4869661748082916E-2</v>
      </c>
      <c r="AK855">
        <v>-4.1472282106143815E-2</v>
      </c>
      <c r="AL855">
        <v>-4.9869674643042629E-2</v>
      </c>
      <c r="AM855">
        <v>-8.8225893976739148E-2</v>
      </c>
      <c r="AN855">
        <v>9.6667117629148827E-2</v>
      </c>
      <c r="AO855">
        <v>-4.9869674643042629E-2</v>
      </c>
      <c r="AP855">
        <v>-8.8225893976739148E-2</v>
      </c>
      <c r="AQ855">
        <v>0.10742752166786014</v>
      </c>
      <c r="AR855">
        <v>-3.0680637266024127E-2</v>
      </c>
    </row>
    <row r="856" spans="1:44" x14ac:dyDescent="0.75">
      <c r="A856">
        <v>13.466666666666667</v>
      </c>
      <c r="B856">
        <v>-2.5248528778424495E-3</v>
      </c>
      <c r="D856">
        <v>4.4678218529494933E-2</v>
      </c>
      <c r="E856">
        <v>-4.4910394408973563E-2</v>
      </c>
      <c r="F856">
        <v>-4.552773753718215E-3</v>
      </c>
      <c r="G856">
        <v>-2.6617178704436778E-2</v>
      </c>
      <c r="H856">
        <v>3.9962411922606675E-2</v>
      </c>
      <c r="I856">
        <v>2.2032323512485037E-2</v>
      </c>
      <c r="J856">
        <v>4.2689761286113868E-2</v>
      </c>
      <c r="K856">
        <v>-9.1726150717917777E-3</v>
      </c>
      <c r="L856">
        <v>1.3271979641983088E-4</v>
      </c>
      <c r="M856">
        <v>1.3661371909574518E-2</v>
      </c>
      <c r="N856">
        <v>3.5577736521866903E-2</v>
      </c>
      <c r="O856">
        <v>2.1771335010263706E-2</v>
      </c>
      <c r="P856">
        <v>-2.7688685032513705E-2</v>
      </c>
      <c r="Q856">
        <v>-2.6392721699956732E-2</v>
      </c>
      <c r="R856">
        <v>-5.1154221213670761E-2</v>
      </c>
      <c r="S856">
        <v>-2.7210013209629617E-2</v>
      </c>
      <c r="T856">
        <v>-2.9033241120573306E-2</v>
      </c>
      <c r="U856">
        <v>6.8198004716686009E-2</v>
      </c>
      <c r="V856">
        <v>-3.0189966607996464E-2</v>
      </c>
      <c r="W856">
        <v>-1.9659595196177597E-2</v>
      </c>
      <c r="X856">
        <v>-6.3126861437404216E-2</v>
      </c>
      <c r="Y856">
        <v>1.5457620938797368E-2</v>
      </c>
      <c r="Z856">
        <v>8.4121719905445366E-3</v>
      </c>
      <c r="AA856">
        <v>2.7000017394055591E-2</v>
      </c>
      <c r="AB856">
        <v>1.7738466046047955E-2</v>
      </c>
      <c r="AC856">
        <v>3.6653740474730995E-2</v>
      </c>
      <c r="AD856">
        <v>-2.8295675099841093E-2</v>
      </c>
      <c r="AE856">
        <v>0.1086341218318858</v>
      </c>
      <c r="AF856">
        <v>-7.5573724018961647E-2</v>
      </c>
      <c r="AG856">
        <v>5.6222786439706893E-2</v>
      </c>
      <c r="AH856">
        <v>-9.3725799496921101E-4</v>
      </c>
      <c r="AI856">
        <v>-7.6666226250716257E-2</v>
      </c>
      <c r="AJ856">
        <v>1.3473008195881141E-2</v>
      </c>
      <c r="AK856">
        <v>-4.1683358386017083E-2</v>
      </c>
      <c r="AL856">
        <v>-4.8274403548021816E-2</v>
      </c>
      <c r="AM856">
        <v>-8.8747256620489559E-2</v>
      </c>
      <c r="AN856">
        <v>9.6244330974344761E-2</v>
      </c>
      <c r="AO856">
        <v>-4.8274403548021816E-2</v>
      </c>
      <c r="AP856">
        <v>-8.8747256620489559E-2</v>
      </c>
      <c r="AQ856">
        <v>0.10733005114589844</v>
      </c>
      <c r="AR856">
        <v>-3.0544501536405266E-2</v>
      </c>
    </row>
    <row r="857" spans="1:44" x14ac:dyDescent="0.75">
      <c r="A857">
        <v>13.5</v>
      </c>
      <c r="B857">
        <v>-2.6433965611262641E-3</v>
      </c>
      <c r="D857">
        <v>4.402577802633123E-2</v>
      </c>
      <c r="E857">
        <v>-4.6134898345119045E-2</v>
      </c>
      <c r="F857">
        <v>-4.7717334463464539E-3</v>
      </c>
      <c r="G857">
        <v>-2.6655810121974346E-2</v>
      </c>
      <c r="H857">
        <v>4.065671282966813E-2</v>
      </c>
      <c r="I857">
        <v>2.2122460078071761E-2</v>
      </c>
      <c r="J857">
        <v>4.2641608462315163E-2</v>
      </c>
      <c r="K857">
        <v>-9.4184677641503296E-3</v>
      </c>
      <c r="L857">
        <v>5.0026225523051512E-4</v>
      </c>
      <c r="M857">
        <v>1.3001159688516164E-2</v>
      </c>
      <c r="N857">
        <v>3.5193985364635007E-2</v>
      </c>
      <c r="O857">
        <v>2.1423263005855165E-2</v>
      </c>
      <c r="P857">
        <v>-2.7509829553363417E-2</v>
      </c>
      <c r="Q857">
        <v>-2.6627394527695854E-2</v>
      </c>
      <c r="R857">
        <v>-5.0752883100667508E-2</v>
      </c>
      <c r="S857">
        <v>-2.7893446701182229E-2</v>
      </c>
      <c r="T857">
        <v>-2.8772362784368493E-2</v>
      </c>
      <c r="U857">
        <v>6.813081532976227E-2</v>
      </c>
      <c r="V857">
        <v>-3.0673255704315085E-2</v>
      </c>
      <c r="W857">
        <v>-2.01966467559993E-2</v>
      </c>
      <c r="X857">
        <v>-6.3285167578801413E-2</v>
      </c>
      <c r="Y857">
        <v>1.6841126998820306E-2</v>
      </c>
      <c r="Z857">
        <v>7.880395916747782E-3</v>
      </c>
      <c r="AA857">
        <v>2.7207670981108843E-2</v>
      </c>
      <c r="AB857">
        <v>1.7483383652760219E-2</v>
      </c>
      <c r="AC857">
        <v>3.6404291908166596E-2</v>
      </c>
      <c r="AD857">
        <v>-2.8252316471277406E-2</v>
      </c>
      <c r="AE857">
        <v>0.1088513572564213</v>
      </c>
      <c r="AF857">
        <v>-7.6087208981131443E-2</v>
      </c>
      <c r="AG857">
        <v>5.6073617520434382E-2</v>
      </c>
      <c r="AH857">
        <v>-2.2393237936488308E-3</v>
      </c>
      <c r="AI857">
        <v>-7.6583759292757819E-2</v>
      </c>
      <c r="AJ857">
        <v>1.2223810498544443E-2</v>
      </c>
      <c r="AK857">
        <v>-4.1829696287610865E-2</v>
      </c>
      <c r="AL857">
        <v>-4.7291027506348893E-2</v>
      </c>
      <c r="AM857">
        <v>-8.7994978772119897E-2</v>
      </c>
      <c r="AN857">
        <v>9.5723219349928945E-2</v>
      </c>
      <c r="AO857">
        <v>-4.7291027506348893E-2</v>
      </c>
      <c r="AP857">
        <v>-8.7994978772119897E-2</v>
      </c>
      <c r="AQ857">
        <v>0.1077471936261467</v>
      </c>
      <c r="AR857">
        <v>-2.9027805499394699E-2</v>
      </c>
    </row>
    <row r="858" spans="1:44" x14ac:dyDescent="0.75">
      <c r="A858">
        <v>13.533333333333333</v>
      </c>
      <c r="B858">
        <v>-2.755522840835556E-3</v>
      </c>
      <c r="D858">
        <v>4.3356419053257447E-2</v>
      </c>
      <c r="E858">
        <v>-4.7330187723522758E-2</v>
      </c>
      <c r="F858">
        <v>-5.0425970698346331E-3</v>
      </c>
      <c r="G858">
        <v>-2.6706595262226986E-2</v>
      </c>
      <c r="H858">
        <v>4.1374590092829261E-2</v>
      </c>
      <c r="I858">
        <v>2.2209800765651953E-2</v>
      </c>
      <c r="J858">
        <v>4.2606215502768746E-2</v>
      </c>
      <c r="K858">
        <v>-9.7305525566071267E-3</v>
      </c>
      <c r="L858">
        <v>7.2924850656950807E-4</v>
      </c>
      <c r="M858">
        <v>1.2439641925680742E-2</v>
      </c>
      <c r="N858">
        <v>3.481782884616156E-2</v>
      </c>
      <c r="O858">
        <v>2.1075117956599058E-2</v>
      </c>
      <c r="P858">
        <v>-2.7364904279413384E-2</v>
      </c>
      <c r="Q858">
        <v>-2.6799965765639717E-2</v>
      </c>
      <c r="R858">
        <v>-5.0394733582382417E-2</v>
      </c>
      <c r="S858">
        <v>-2.8508332016176779E-2</v>
      </c>
      <c r="T858">
        <v>-2.8543967268733556E-2</v>
      </c>
      <c r="U858">
        <v>6.8237649816083518E-2</v>
      </c>
      <c r="V858">
        <v>-3.1147650662040314E-2</v>
      </c>
      <c r="W858">
        <v>-2.0761213201980294E-2</v>
      </c>
      <c r="X858">
        <v>-6.3525673671575536E-2</v>
      </c>
      <c r="Y858">
        <v>1.838835809614945E-2</v>
      </c>
      <c r="Z858">
        <v>7.2717939392451377E-3</v>
      </c>
      <c r="AA858">
        <v>2.6227678974187714E-2</v>
      </c>
      <c r="AB858">
        <v>1.7771523119966819E-2</v>
      </c>
      <c r="AC858">
        <v>3.5686703192581326E-2</v>
      </c>
      <c r="AD858">
        <v>-2.8051914372593932E-2</v>
      </c>
      <c r="AE858">
        <v>0.10908786722303722</v>
      </c>
      <c r="AF858">
        <v>-7.6339294256569171E-2</v>
      </c>
      <c r="AG858">
        <v>5.5144553465177513E-2</v>
      </c>
      <c r="AH858">
        <v>-2.9083418057783911E-3</v>
      </c>
      <c r="AI858">
        <v>-7.6939615029944397E-2</v>
      </c>
      <c r="AJ858">
        <v>1.1207598676982818E-2</v>
      </c>
      <c r="AK858">
        <v>-4.3324491364364934E-2</v>
      </c>
      <c r="AL858">
        <v>-4.6305254671609855E-2</v>
      </c>
      <c r="AM858">
        <v>-8.7144075907648957E-2</v>
      </c>
      <c r="AN858">
        <v>9.4881873538057104E-2</v>
      </c>
      <c r="AO858">
        <v>-4.6305254671609855E-2</v>
      </c>
      <c r="AP858">
        <v>-8.7144075907648957E-2</v>
      </c>
      <c r="AQ858">
        <v>0.10799483469240716</v>
      </c>
      <c r="AR858">
        <v>-2.8426579027813637E-2</v>
      </c>
    </row>
    <row r="859" spans="1:44" x14ac:dyDescent="0.75">
      <c r="A859">
        <v>13.566666666666666</v>
      </c>
      <c r="B859">
        <v>-2.8489010383724663E-3</v>
      </c>
      <c r="D859">
        <v>4.2686810133979382E-2</v>
      </c>
      <c r="E859">
        <v>-4.8492429142412863E-2</v>
      </c>
      <c r="F859">
        <v>-5.317463706568464E-3</v>
      </c>
      <c r="G859">
        <v>-2.6807786841562941E-2</v>
      </c>
      <c r="H859">
        <v>4.209273187117045E-2</v>
      </c>
      <c r="I859">
        <v>2.2294661041805601E-2</v>
      </c>
      <c r="J859">
        <v>4.2567925916662433E-2</v>
      </c>
      <c r="K859">
        <v>-1.0095049333451169E-2</v>
      </c>
      <c r="L859">
        <v>8.2463673565596736E-4</v>
      </c>
      <c r="M859">
        <v>1.2000426727652443E-2</v>
      </c>
      <c r="N859">
        <v>3.446007002375364E-2</v>
      </c>
      <c r="O859">
        <v>2.0726383425596781E-2</v>
      </c>
      <c r="P859">
        <v>-2.7258656851498097E-2</v>
      </c>
      <c r="Q859">
        <v>-2.6896874947940488E-2</v>
      </c>
      <c r="R859">
        <v>-5.0064774465010016E-2</v>
      </c>
      <c r="S859">
        <v>-2.9020623566069128E-2</v>
      </c>
      <c r="T859">
        <v>-2.8342613437733605E-2</v>
      </c>
      <c r="U859">
        <v>6.8576548022004066E-2</v>
      </c>
      <c r="V859">
        <v>-3.1600513974046812E-2</v>
      </c>
      <c r="W859">
        <v>-2.1394284786152452E-2</v>
      </c>
      <c r="X859">
        <v>-6.3764907062145368E-2</v>
      </c>
      <c r="Y859">
        <v>2.0149961372116405E-2</v>
      </c>
      <c r="Z859">
        <v>7.071512403010652E-3</v>
      </c>
      <c r="AA859">
        <v>2.4741524767259451E-2</v>
      </c>
      <c r="AB859">
        <v>1.8398599411770113E-2</v>
      </c>
      <c r="AC859">
        <v>3.5249376228353918E-2</v>
      </c>
      <c r="AD859">
        <v>-2.7683801161860606E-2</v>
      </c>
      <c r="AE859">
        <v>0.10947339885972443</v>
      </c>
      <c r="AF859">
        <v>-7.6771752542482766E-2</v>
      </c>
      <c r="AG859">
        <v>5.5055771306029802E-2</v>
      </c>
      <c r="AH859">
        <v>-3.2532436421040234E-3</v>
      </c>
      <c r="AI859">
        <v>-7.7118709785195347E-2</v>
      </c>
      <c r="AJ859">
        <v>9.7632756595082398E-3</v>
      </c>
      <c r="AK859">
        <v>-4.3927057035442509E-2</v>
      </c>
      <c r="AL859">
        <v>-4.5529742638804473E-2</v>
      </c>
      <c r="AM859">
        <v>-8.6176454369533875E-2</v>
      </c>
      <c r="AN859">
        <v>9.4824248363163499E-2</v>
      </c>
      <c r="AO859">
        <v>-4.5529742638804473E-2</v>
      </c>
      <c r="AP859">
        <v>-8.6176454369533875E-2</v>
      </c>
      <c r="AQ859">
        <v>0.10846343157395925</v>
      </c>
      <c r="AR859">
        <v>-2.6854282959459908E-2</v>
      </c>
    </row>
    <row r="860" spans="1:44" x14ac:dyDescent="0.75">
      <c r="A860">
        <v>13.6</v>
      </c>
      <c r="B860">
        <v>-2.9204142414320372E-3</v>
      </c>
      <c r="D860">
        <v>4.2037885942027509E-2</v>
      </c>
      <c r="E860">
        <v>-4.9595522022691622E-2</v>
      </c>
      <c r="F860">
        <v>-5.565305891410942E-3</v>
      </c>
      <c r="G860">
        <v>-2.6926421403601731E-2</v>
      </c>
      <c r="H860">
        <v>4.2791655100098178E-2</v>
      </c>
      <c r="I860">
        <v>2.242926736077689E-2</v>
      </c>
      <c r="J860">
        <v>4.2570748259735683E-2</v>
      </c>
      <c r="K860">
        <v>-1.050345374416348E-2</v>
      </c>
      <c r="L860">
        <v>8.0085915148166869E-4</v>
      </c>
      <c r="M860">
        <v>1.1666410936420426E-2</v>
      </c>
      <c r="N860">
        <v>3.4152366481619005E-2</v>
      </c>
      <c r="O860">
        <v>2.0340503165613602E-2</v>
      </c>
      <c r="P860">
        <v>-2.7202932166084267E-2</v>
      </c>
      <c r="Q860">
        <v>-2.6914809074880856E-2</v>
      </c>
      <c r="R860">
        <v>-4.9782780172132092E-2</v>
      </c>
      <c r="S860">
        <v>-2.943470255149774E-2</v>
      </c>
      <c r="T860">
        <v>-2.8158490281309734E-2</v>
      </c>
      <c r="U860">
        <v>6.9068277574407574E-2</v>
      </c>
      <c r="V860">
        <v>-3.2028642689592393E-2</v>
      </c>
      <c r="W860">
        <v>-2.2089103228768687E-2</v>
      </c>
      <c r="X860">
        <v>-6.396767007382087E-2</v>
      </c>
      <c r="Y860">
        <v>2.2062746016269039E-2</v>
      </c>
      <c r="Z860">
        <v>7.0960130233208027E-3</v>
      </c>
      <c r="AA860">
        <v>2.3834600660330087E-2</v>
      </c>
      <c r="AB860">
        <v>1.9093944368907913E-2</v>
      </c>
      <c r="AC860">
        <v>3.4633211354387398E-2</v>
      </c>
      <c r="AD860">
        <v>-2.7517522664698583E-2</v>
      </c>
      <c r="AE860">
        <v>0.11003339418396339</v>
      </c>
      <c r="AF860">
        <v>-7.7368046437640975E-2</v>
      </c>
      <c r="AG860">
        <v>5.4512374278960336E-2</v>
      </c>
      <c r="AH860">
        <v>-3.5954540155333126E-3</v>
      </c>
      <c r="AI860">
        <v>-7.7224316480876604E-2</v>
      </c>
      <c r="AJ860">
        <v>8.7333343401389592E-3</v>
      </c>
      <c r="AK860">
        <v>-4.3481787067331648E-2</v>
      </c>
      <c r="AL860">
        <v>-4.5022619421136827E-2</v>
      </c>
      <c r="AM860">
        <v>-8.4916748131190337E-2</v>
      </c>
      <c r="AN860">
        <v>9.4439813605241313E-2</v>
      </c>
      <c r="AO860">
        <v>-4.5022619421136827E-2</v>
      </c>
      <c r="AP860">
        <v>-8.4916748131190337E-2</v>
      </c>
      <c r="AQ860">
        <v>0.11027061885512368</v>
      </c>
      <c r="AR860">
        <v>-2.7064455961394771E-2</v>
      </c>
    </row>
    <row r="861" spans="1:44" x14ac:dyDescent="0.75">
      <c r="A861">
        <v>13.633333333333333</v>
      </c>
      <c r="B861">
        <v>-2.9566924339567494E-3</v>
      </c>
      <c r="D861">
        <v>4.1407106654516398E-2</v>
      </c>
      <c r="E861">
        <v>-5.0657902213991766E-2</v>
      </c>
      <c r="F861">
        <v>-5.7515046453809728E-3</v>
      </c>
      <c r="G861">
        <v>-2.7101865368764955E-2</v>
      </c>
      <c r="H861">
        <v>4.3487053584907787E-2</v>
      </c>
      <c r="I861">
        <v>2.2561659501848279E-2</v>
      </c>
      <c r="J861">
        <v>4.2608487761445685E-2</v>
      </c>
      <c r="K861">
        <v>-1.0978407667904621E-2</v>
      </c>
      <c r="L861">
        <v>6.7907942971447079E-4</v>
      </c>
      <c r="M861">
        <v>1.1417973155703675E-2</v>
      </c>
      <c r="N861">
        <v>3.3884115985854828E-2</v>
      </c>
      <c r="O861">
        <v>1.9922495117749343E-2</v>
      </c>
      <c r="P861">
        <v>-2.7142501204734673E-2</v>
      </c>
      <c r="Q861">
        <v>-2.6828937773911536E-2</v>
      </c>
      <c r="R861">
        <v>-4.9546937751298557E-2</v>
      </c>
      <c r="S861">
        <v>-2.9729997010360724E-2</v>
      </c>
      <c r="T861">
        <v>-2.797213700468322E-2</v>
      </c>
      <c r="U861">
        <v>6.9734493372978754E-2</v>
      </c>
      <c r="V861">
        <v>-3.2368544720238868E-2</v>
      </c>
      <c r="W861">
        <v>-2.2831168110482771E-2</v>
      </c>
      <c r="X861">
        <v>-6.4034895557503316E-2</v>
      </c>
      <c r="Y861">
        <v>2.4195100917488263E-2</v>
      </c>
      <c r="Z861">
        <v>7.1602956328905296E-3</v>
      </c>
      <c r="AA861">
        <v>2.3354051288322016E-2</v>
      </c>
      <c r="AB861">
        <v>2.0146478603954014E-2</v>
      </c>
      <c r="AC861">
        <v>3.3613840013952387E-2</v>
      </c>
      <c r="AD861">
        <v>-2.752839027113162E-2</v>
      </c>
      <c r="AE861">
        <v>0.11030009263153477</v>
      </c>
      <c r="AF861">
        <v>-7.7919398604671106E-2</v>
      </c>
      <c r="AG861">
        <v>5.413743954982566E-2</v>
      </c>
      <c r="AH861">
        <v>-2.6601770943158565E-3</v>
      </c>
      <c r="AI861">
        <v>-7.7038491586235852E-2</v>
      </c>
      <c r="AJ861">
        <v>8.0927116660706871E-3</v>
      </c>
      <c r="AK861">
        <v>-4.3402433629247499E-2</v>
      </c>
      <c r="AL861">
        <v>-4.359007829132272E-2</v>
      </c>
      <c r="AM861">
        <v>-8.4423890748498362E-2</v>
      </c>
      <c r="AN861">
        <v>9.5210929087776813E-2</v>
      </c>
      <c r="AO861">
        <v>-4.359007829132272E-2</v>
      </c>
      <c r="AP861">
        <v>-8.4423890748498362E-2</v>
      </c>
      <c r="AQ861">
        <v>0.1112910132274841</v>
      </c>
      <c r="AR861">
        <v>-2.8195376199450884E-2</v>
      </c>
    </row>
    <row r="862" spans="1:44" x14ac:dyDescent="0.75">
      <c r="A862">
        <v>13.666666666666666</v>
      </c>
      <c r="B862">
        <v>-2.9625763822306995E-3</v>
      </c>
      <c r="D862">
        <v>4.0804039386971511E-2</v>
      </c>
      <c r="E862">
        <v>-5.1663989011699718E-2</v>
      </c>
      <c r="F862">
        <v>-5.8590871775321225E-3</v>
      </c>
      <c r="G862">
        <v>-2.7295960020958909E-2</v>
      </c>
      <c r="H862">
        <v>4.415114874238061E-2</v>
      </c>
      <c r="I862">
        <v>2.2724557188366523E-2</v>
      </c>
      <c r="J862">
        <v>4.2686808332849928E-2</v>
      </c>
      <c r="K862">
        <v>-1.1513021521176992E-2</v>
      </c>
      <c r="L862">
        <v>4.6812809037627873E-4</v>
      </c>
      <c r="M862">
        <v>1.1265894107267417E-2</v>
      </c>
      <c r="N862">
        <v>3.3646977664328774E-2</v>
      </c>
      <c r="O862">
        <v>1.947834215766946E-2</v>
      </c>
      <c r="P862">
        <v>-2.7065106084339544E-2</v>
      </c>
      <c r="Q862">
        <v>-2.6642777957096627E-2</v>
      </c>
      <c r="R862">
        <v>-4.9342049772375267E-2</v>
      </c>
      <c r="S862">
        <v>-2.9939046351057819E-2</v>
      </c>
      <c r="T862">
        <v>-2.7740610599775038E-2</v>
      </c>
      <c r="U862">
        <v>7.0500359311729877E-2</v>
      </c>
      <c r="V862">
        <v>-3.2662512316355724E-2</v>
      </c>
      <c r="W862">
        <v>-2.3649067548495616E-2</v>
      </c>
      <c r="X862">
        <v>-6.3934014383864576E-2</v>
      </c>
      <c r="Y862">
        <v>2.640430735371219E-2</v>
      </c>
      <c r="Z862">
        <v>7.0368749794796322E-3</v>
      </c>
      <c r="AA862">
        <v>2.3516498410097404E-2</v>
      </c>
      <c r="AB862">
        <v>2.1006938687100501E-2</v>
      </c>
      <c r="AC862">
        <v>3.3088532425287996E-2</v>
      </c>
      <c r="AD862">
        <v>-2.7734215434854419E-2</v>
      </c>
      <c r="AE862">
        <v>0.11010213070251415</v>
      </c>
      <c r="AF862">
        <v>-7.8112158697178288E-2</v>
      </c>
      <c r="AG862">
        <v>5.4372880492950283E-2</v>
      </c>
      <c r="AH862">
        <v>-2.7553595761033562E-3</v>
      </c>
      <c r="AI862">
        <v>-7.7127654270075105E-2</v>
      </c>
      <c r="AJ862">
        <v>7.3374947662524096E-3</v>
      </c>
      <c r="AK862">
        <v>-4.3317829150319107E-2</v>
      </c>
      <c r="AL862">
        <v>-4.2921035779123547E-2</v>
      </c>
      <c r="AM862">
        <v>-8.438912568384499E-2</v>
      </c>
      <c r="AN862">
        <v>9.5212700340696177E-2</v>
      </c>
      <c r="AO862">
        <v>-4.2921035779123547E-2</v>
      </c>
      <c r="AP862">
        <v>-8.438912568384499E-2</v>
      </c>
      <c r="AQ862">
        <v>0.11081952540226485</v>
      </c>
      <c r="AR862">
        <v>-2.7748620389108553E-2</v>
      </c>
    </row>
    <row r="863" spans="1:44" x14ac:dyDescent="0.75">
      <c r="A863">
        <v>13.7</v>
      </c>
      <c r="B863">
        <v>-2.9399822995129065E-3</v>
      </c>
      <c r="D863">
        <v>4.0200071463091777E-2</v>
      </c>
      <c r="E863">
        <v>-5.2618162840557092E-2</v>
      </c>
      <c r="F863">
        <v>-5.8879087040293659E-3</v>
      </c>
      <c r="G863">
        <v>-2.7545092794200962E-2</v>
      </c>
      <c r="H863">
        <v>4.4800267276513622E-2</v>
      </c>
      <c r="I863">
        <v>2.2865116505637953E-2</v>
      </c>
      <c r="J863">
        <v>4.2784978042318733E-2</v>
      </c>
      <c r="K863">
        <v>-1.2115067397687546E-2</v>
      </c>
      <c r="L863">
        <v>1.659400199873552E-4</v>
      </c>
      <c r="M863">
        <v>1.1152060458404878E-2</v>
      </c>
      <c r="N863">
        <v>3.3399047071769612E-2</v>
      </c>
      <c r="O863">
        <v>1.900702724669763E-2</v>
      </c>
      <c r="P863">
        <v>-2.6988683440424939E-2</v>
      </c>
      <c r="Q863">
        <v>-2.6333918322039816E-2</v>
      </c>
      <c r="R863">
        <v>-4.9165325774416839E-2</v>
      </c>
      <c r="S863">
        <v>-3.0037604166088881E-2</v>
      </c>
      <c r="T863">
        <v>-2.7449835512247948E-2</v>
      </c>
      <c r="U863">
        <v>7.1294221117971651E-2</v>
      </c>
      <c r="V863">
        <v>-3.2838714080932113E-2</v>
      </c>
      <c r="W863">
        <v>-2.4478487739078087E-2</v>
      </c>
      <c r="X863">
        <v>-6.3656134450611107E-2</v>
      </c>
      <c r="Y863">
        <v>2.8766595430637538E-2</v>
      </c>
      <c r="Z863">
        <v>6.9194052358282276E-3</v>
      </c>
      <c r="AA863">
        <v>2.4148881013707692E-2</v>
      </c>
      <c r="AB863">
        <v>2.1685058478734098E-2</v>
      </c>
      <c r="AC863">
        <v>3.2329774539396755E-2</v>
      </c>
      <c r="AD863">
        <v>-2.7955368114536829E-2</v>
      </c>
      <c r="AE863">
        <v>0.10990353465699966</v>
      </c>
      <c r="AF863">
        <v>-7.8337897963640088E-2</v>
      </c>
      <c r="AG863">
        <v>5.4984094527278926E-2</v>
      </c>
      <c r="AH863">
        <v>-2.6997536254022292E-3</v>
      </c>
      <c r="AI863">
        <v>-7.7410589126724452E-2</v>
      </c>
      <c r="AJ863">
        <v>6.7045688439841111E-3</v>
      </c>
      <c r="AK863">
        <v>-4.2673907970399189E-2</v>
      </c>
      <c r="AL863">
        <v>-4.146316730682318E-2</v>
      </c>
      <c r="AM863">
        <v>-8.5509828950121131E-2</v>
      </c>
      <c r="AN863">
        <v>9.5242924950642932E-2</v>
      </c>
      <c r="AO863">
        <v>-4.146316730682318E-2</v>
      </c>
      <c r="AP863">
        <v>-8.5509828950121131E-2</v>
      </c>
      <c r="AQ863">
        <v>0.11023561346483586</v>
      </c>
      <c r="AR863">
        <v>-2.8209138221980842E-2</v>
      </c>
    </row>
    <row r="864" spans="1:44" x14ac:dyDescent="0.75">
      <c r="A864">
        <v>13.733333333333333</v>
      </c>
      <c r="B864">
        <v>-2.8966496809473049E-3</v>
      </c>
      <c r="D864">
        <v>3.9599793318695092E-2</v>
      </c>
      <c r="E864">
        <v>-5.3516913919157118E-2</v>
      </c>
      <c r="F864">
        <v>-5.8256981319638078E-3</v>
      </c>
      <c r="G864">
        <v>-2.7814602293318318E-2</v>
      </c>
      <c r="H864">
        <v>4.5431730351271085E-2</v>
      </c>
      <c r="I864">
        <v>2.3020098137567349E-2</v>
      </c>
      <c r="J864">
        <v>4.2871185743606377E-2</v>
      </c>
      <c r="K864">
        <v>-1.2779129599380519E-2</v>
      </c>
      <c r="L864">
        <v>-2.1525144305486939E-4</v>
      </c>
      <c r="M864">
        <v>1.1094537991907179E-2</v>
      </c>
      <c r="N864">
        <v>3.3127707021793337E-2</v>
      </c>
      <c r="O864">
        <v>1.8542282985147054E-2</v>
      </c>
      <c r="P864">
        <v>-2.6885267979185546E-2</v>
      </c>
      <c r="Q864">
        <v>-2.5923884702739496E-2</v>
      </c>
      <c r="R864">
        <v>-4.8982279382790796E-2</v>
      </c>
      <c r="S864">
        <v>-3.0067452611945062E-2</v>
      </c>
      <c r="T864">
        <v>-2.7061106064491813E-2</v>
      </c>
      <c r="U864">
        <v>7.2051007934187949E-2</v>
      </c>
      <c r="V864">
        <v>-3.296132106480356E-2</v>
      </c>
      <c r="W864">
        <v>-2.5379584634732544E-2</v>
      </c>
      <c r="X864">
        <v>-6.3174476403376159E-2</v>
      </c>
      <c r="Y864">
        <v>3.1122331765923432E-2</v>
      </c>
      <c r="Z864">
        <v>6.4560604410810228E-3</v>
      </c>
      <c r="AA864">
        <v>2.3779550037773739E-2</v>
      </c>
      <c r="AB864">
        <v>2.2294315465725325E-2</v>
      </c>
      <c r="AC864">
        <v>3.1826148457137556E-2</v>
      </c>
      <c r="AD864">
        <v>-2.8378021440185103E-2</v>
      </c>
      <c r="AE864">
        <v>0.11021687114054986</v>
      </c>
      <c r="AF864">
        <v>-7.8597682431148799E-2</v>
      </c>
      <c r="AG864">
        <v>5.5696782018498016E-2</v>
      </c>
      <c r="AH864">
        <v>-2.8510262568335726E-3</v>
      </c>
      <c r="AI864">
        <v>-7.7515119803817659E-2</v>
      </c>
      <c r="AJ864">
        <v>6.2594746870890455E-3</v>
      </c>
      <c r="AK864">
        <v>-4.2746461124464341E-2</v>
      </c>
      <c r="AL864">
        <v>-4.0066502902001241E-2</v>
      </c>
      <c r="AM864">
        <v>-8.660443231601829E-2</v>
      </c>
      <c r="AN864">
        <v>9.349064734792549E-2</v>
      </c>
      <c r="AO864">
        <v>-4.0066502902001241E-2</v>
      </c>
      <c r="AP864">
        <v>-8.660443231601829E-2</v>
      </c>
      <c r="AQ864">
        <v>0.10963920381894358</v>
      </c>
      <c r="AR864">
        <v>-2.7005533871153235E-2</v>
      </c>
    </row>
    <row r="865" spans="1:44" x14ac:dyDescent="0.75">
      <c r="A865">
        <v>13.766666666666667</v>
      </c>
      <c r="B865">
        <v>-2.8444891261451455E-3</v>
      </c>
      <c r="D865">
        <v>3.8962276678879505E-2</v>
      </c>
      <c r="E865">
        <v>-5.4353573647717597E-2</v>
      </c>
      <c r="F865">
        <v>-5.683574694326606E-3</v>
      </c>
      <c r="G865">
        <v>-2.8112963768825626E-2</v>
      </c>
      <c r="H865">
        <v>4.6019536015326788E-2</v>
      </c>
      <c r="I865">
        <v>2.3155103688506668E-2</v>
      </c>
      <c r="J865">
        <v>4.2946665771818694E-2</v>
      </c>
      <c r="K865">
        <v>-1.3490589919859667E-2</v>
      </c>
      <c r="L865">
        <v>-6.7958282558647849E-4</v>
      </c>
      <c r="M865">
        <v>1.1032479738722744E-2</v>
      </c>
      <c r="N865">
        <v>3.2821212058013714E-2</v>
      </c>
      <c r="O865">
        <v>1.8095488213198563E-2</v>
      </c>
      <c r="P865">
        <v>-2.6791454079667348E-2</v>
      </c>
      <c r="Q865">
        <v>-2.5416270221655844E-2</v>
      </c>
      <c r="R865">
        <v>-4.8803912322061514E-2</v>
      </c>
      <c r="S865">
        <v>-3.0043802327346218E-2</v>
      </c>
      <c r="T865">
        <v>-2.6585217304170815E-2</v>
      </c>
      <c r="U865">
        <v>7.2649410832229505E-2</v>
      </c>
      <c r="V865">
        <v>-3.2963929611620181E-2</v>
      </c>
      <c r="W865">
        <v>-2.6275767414949976E-2</v>
      </c>
      <c r="X865">
        <v>-6.2533655201541749E-2</v>
      </c>
      <c r="Y865">
        <v>3.3473359567440242E-2</v>
      </c>
      <c r="Z865">
        <v>6.549218944453648E-3</v>
      </c>
      <c r="AA865">
        <v>2.3355417689340244E-2</v>
      </c>
      <c r="AB865">
        <v>2.1664777611585535E-2</v>
      </c>
      <c r="AC865">
        <v>3.0697020883132437E-2</v>
      </c>
      <c r="AD865">
        <v>-2.875556974866797E-2</v>
      </c>
      <c r="AE865">
        <v>0.11068578313546502</v>
      </c>
      <c r="AF865">
        <v>-7.9106894500151917E-2</v>
      </c>
      <c r="AG865">
        <v>5.6443848930186891E-2</v>
      </c>
      <c r="AH865">
        <v>-2.3018157291067529E-3</v>
      </c>
      <c r="AI865">
        <v>-7.7792115434848999E-2</v>
      </c>
      <c r="AJ865">
        <v>5.4617333338093472E-3</v>
      </c>
      <c r="AK865">
        <v>-4.2080870547612517E-2</v>
      </c>
      <c r="AL865">
        <v>-3.8564189040144158E-2</v>
      </c>
      <c r="AM865">
        <v>-8.8254540372767962E-2</v>
      </c>
      <c r="AN865">
        <v>9.1903803912526685E-2</v>
      </c>
      <c r="AO865">
        <v>-3.8564189040144158E-2</v>
      </c>
      <c r="AP865">
        <v>-8.8254540372767962E-2</v>
      </c>
      <c r="AQ865">
        <v>0.10953081181753611</v>
      </c>
      <c r="AR865">
        <v>-2.5078211717410238E-2</v>
      </c>
    </row>
    <row r="866" spans="1:44" x14ac:dyDescent="0.75">
      <c r="A866">
        <v>13.8</v>
      </c>
      <c r="B866">
        <v>-2.7944656458016057E-3</v>
      </c>
      <c r="D866">
        <v>3.8306467882652441E-2</v>
      </c>
      <c r="E866">
        <v>-5.5112125604271991E-2</v>
      </c>
      <c r="F866">
        <v>-5.4929022177878191E-3</v>
      </c>
      <c r="G866">
        <v>-2.8423524030495841E-2</v>
      </c>
      <c r="H866">
        <v>4.6564629428196613E-2</v>
      </c>
      <c r="I866">
        <v>2.3279308651821189E-2</v>
      </c>
      <c r="J866">
        <v>4.2952960466445943E-2</v>
      </c>
      <c r="K866">
        <v>-1.4292317230965367E-2</v>
      </c>
      <c r="L866">
        <v>-1.2388981360883288E-3</v>
      </c>
      <c r="M866">
        <v>1.0973663384454855E-2</v>
      </c>
      <c r="N866">
        <v>3.2464012561990302E-2</v>
      </c>
      <c r="O866">
        <v>1.7705878410457666E-2</v>
      </c>
      <c r="P866">
        <v>-2.6658858450367487E-2</v>
      </c>
      <c r="Q866">
        <v>-2.4867601056201446E-2</v>
      </c>
      <c r="R866">
        <v>-4.8626853532374205E-2</v>
      </c>
      <c r="S866">
        <v>-3.0010455531567247E-2</v>
      </c>
      <c r="T866">
        <v>-2.5999726544105112E-2</v>
      </c>
      <c r="U866">
        <v>7.3150981823425318E-2</v>
      </c>
      <c r="V866">
        <v>-3.2908213077646152E-2</v>
      </c>
      <c r="W866">
        <v>-2.7208535245302447E-2</v>
      </c>
      <c r="X866">
        <v>-6.1775327651548452E-2</v>
      </c>
      <c r="Y866">
        <v>3.5739191491642237E-2</v>
      </c>
      <c r="Z866">
        <v>6.7635233271357443E-3</v>
      </c>
      <c r="AA866">
        <v>2.369391041721711E-2</v>
      </c>
      <c r="AB866">
        <v>2.1064264378636306E-2</v>
      </c>
      <c r="AC866">
        <v>2.9621247578272322E-2</v>
      </c>
      <c r="AD866">
        <v>-2.8646091611010633E-2</v>
      </c>
      <c r="AE866">
        <v>0.11127174349059163</v>
      </c>
      <c r="AF866">
        <v>-7.9601235930669353E-2</v>
      </c>
      <c r="AG866">
        <v>5.8153486507502558E-2</v>
      </c>
      <c r="AH866">
        <v>-1.5913970964276142E-3</v>
      </c>
      <c r="AI866">
        <v>-7.7643992768520298E-2</v>
      </c>
      <c r="AJ866">
        <v>4.6889595627838494E-3</v>
      </c>
      <c r="AK866">
        <v>-4.1149623260891187E-2</v>
      </c>
      <c r="AL866">
        <v>-3.7497217645828619E-2</v>
      </c>
      <c r="AM866">
        <v>-8.8989702461289261E-2</v>
      </c>
      <c r="AN866">
        <v>8.8782154101834598E-2</v>
      </c>
      <c r="AO866">
        <v>-3.7497217645828619E-2</v>
      </c>
      <c r="AP866">
        <v>-8.8989702461289261E-2</v>
      </c>
      <c r="AQ866">
        <v>0.1089744459518525</v>
      </c>
      <c r="AR866">
        <v>-2.2431160721435084E-2</v>
      </c>
    </row>
    <row r="867" spans="1:44" x14ac:dyDescent="0.75">
      <c r="A867">
        <v>13.833333333333334</v>
      </c>
      <c r="B867">
        <v>-2.7649982934427057E-3</v>
      </c>
      <c r="D867">
        <v>3.7613308935885943E-2</v>
      </c>
      <c r="E867">
        <v>-5.5783543405415331E-2</v>
      </c>
      <c r="F867">
        <v>-5.2666264374885809E-3</v>
      </c>
      <c r="G867">
        <v>-2.8728178450991303E-2</v>
      </c>
      <c r="H867">
        <v>4.7035191236840267E-2</v>
      </c>
      <c r="I867">
        <v>2.3386706396653228E-2</v>
      </c>
      <c r="J867">
        <v>4.2921269012212729E-2</v>
      </c>
      <c r="K867">
        <v>-1.5164243057122608E-2</v>
      </c>
      <c r="L867">
        <v>-1.9134508526107423E-3</v>
      </c>
      <c r="M867">
        <v>1.0866212214636203E-2</v>
      </c>
      <c r="N867">
        <v>3.2076485342963292E-2</v>
      </c>
      <c r="O867">
        <v>1.7386898739622444E-2</v>
      </c>
      <c r="P867">
        <v>-2.6570999826058577E-2</v>
      </c>
      <c r="Q867">
        <v>-2.4280250276216251E-2</v>
      </c>
      <c r="R867">
        <v>-4.8427219088473208E-2</v>
      </c>
      <c r="S867">
        <v>-3.0004317383092984E-2</v>
      </c>
      <c r="T867">
        <v>-2.5339844844107853E-2</v>
      </c>
      <c r="U867">
        <v>7.3434406229087951E-2</v>
      </c>
      <c r="V867">
        <v>-3.2741511551874963E-2</v>
      </c>
      <c r="W867">
        <v>-2.8173915234787916E-2</v>
      </c>
      <c r="X867">
        <v>-6.0980867195304364E-2</v>
      </c>
      <c r="Y867">
        <v>3.7824527039903112E-2</v>
      </c>
      <c r="Z867">
        <v>6.5714899881556387E-3</v>
      </c>
      <c r="AA867">
        <v>2.4011142647408133E-2</v>
      </c>
      <c r="AB867">
        <v>1.9685855139047574E-2</v>
      </c>
      <c r="AC867">
        <v>2.9218875021453872E-2</v>
      </c>
      <c r="AD867">
        <v>-2.8323676867553649E-2</v>
      </c>
      <c r="AE867">
        <v>0.11208254631789913</v>
      </c>
      <c r="AF867">
        <v>-7.9917563127426511E-2</v>
      </c>
      <c r="AG867">
        <v>5.9172399838054328E-2</v>
      </c>
      <c r="AH867">
        <v>-7.970084565057904E-4</v>
      </c>
      <c r="AI867">
        <v>-7.7094425746508086E-2</v>
      </c>
      <c r="AJ867">
        <v>4.0104736562195844E-3</v>
      </c>
      <c r="AK867">
        <v>-4.0653896474052126E-2</v>
      </c>
      <c r="AL867">
        <v>-3.7428114986524194E-2</v>
      </c>
      <c r="AM867">
        <v>-8.9052925464691998E-2</v>
      </c>
      <c r="AN867">
        <v>8.7477253037750141E-2</v>
      </c>
      <c r="AO867">
        <v>-3.7428114986524194E-2</v>
      </c>
      <c r="AP867">
        <v>-8.9052925464691998E-2</v>
      </c>
      <c r="AQ867">
        <v>0.10936783240125858</v>
      </c>
      <c r="AR867">
        <v>-2.1234863168007507E-2</v>
      </c>
    </row>
    <row r="868" spans="1:44" x14ac:dyDescent="0.75">
      <c r="A868">
        <v>13.866666666666667</v>
      </c>
      <c r="B868">
        <v>-2.7633061079870807E-3</v>
      </c>
      <c r="D868">
        <v>3.6891100358252986E-2</v>
      </c>
      <c r="E868">
        <v>-5.6343922859263026E-2</v>
      </c>
      <c r="F868">
        <v>-5.0330776748348377E-3</v>
      </c>
      <c r="G868">
        <v>-2.905506902431957E-2</v>
      </c>
      <c r="H868">
        <v>4.7461614870019687E-2</v>
      </c>
      <c r="I868">
        <v>2.3457158828871019E-2</v>
      </c>
      <c r="J868">
        <v>4.2825522971723498E-2</v>
      </c>
      <c r="K868">
        <v>-1.6150027563037087E-2</v>
      </c>
      <c r="L868">
        <v>-2.700953536159483E-3</v>
      </c>
      <c r="M868">
        <v>1.0703305761897691E-2</v>
      </c>
      <c r="N868">
        <v>3.163936189495313E-2</v>
      </c>
      <c r="O868">
        <v>1.7172978122740056E-2</v>
      </c>
      <c r="P868">
        <v>-2.6508764667645034E-2</v>
      </c>
      <c r="Q868">
        <v>-2.3733095135156101E-2</v>
      </c>
      <c r="R868">
        <v>-4.8229286326665989E-2</v>
      </c>
      <c r="S868">
        <v>-3.0130327745528526E-2</v>
      </c>
      <c r="T868">
        <v>-2.4602427766229198E-2</v>
      </c>
      <c r="U868">
        <v>7.3606561102115886E-2</v>
      </c>
      <c r="V868">
        <v>-3.2496170077320127E-2</v>
      </c>
      <c r="W868">
        <v>-2.9143992542590345E-2</v>
      </c>
      <c r="X868">
        <v>-6.0135521766841248E-2</v>
      </c>
      <c r="Y868">
        <v>3.9712298399300856E-2</v>
      </c>
      <c r="Z868">
        <v>5.8297702158355124E-3</v>
      </c>
      <c r="AA868">
        <v>2.5376050788084317E-2</v>
      </c>
      <c r="AB868">
        <v>1.8674082792094183E-2</v>
      </c>
      <c r="AC868">
        <v>2.8663274749520087E-2</v>
      </c>
      <c r="AD868">
        <v>-2.761676583257721E-2</v>
      </c>
      <c r="AE868">
        <v>0.11285469280073734</v>
      </c>
      <c r="AF868">
        <v>-8.0529988509884506E-2</v>
      </c>
      <c r="AG868">
        <v>5.9975301790104442E-2</v>
      </c>
      <c r="AH868">
        <v>-7.052212575789739E-4</v>
      </c>
      <c r="AI868">
        <v>-7.6166544583624193E-2</v>
      </c>
      <c r="AJ868">
        <v>2.8538144947277749E-3</v>
      </c>
      <c r="AK868">
        <v>-4.0359094471770579E-2</v>
      </c>
      <c r="AL868">
        <v>-3.7393944842439845E-2</v>
      </c>
      <c r="AM868">
        <v>-8.9174042577949197E-2</v>
      </c>
      <c r="AN868">
        <v>8.6176507936690974E-2</v>
      </c>
      <c r="AO868">
        <v>-3.7393944842439845E-2</v>
      </c>
      <c r="AP868">
        <v>-8.9174042577949197E-2</v>
      </c>
      <c r="AQ868">
        <v>0.11166337792580161</v>
      </c>
      <c r="AR868">
        <v>-1.956834784659885E-2</v>
      </c>
    </row>
    <row r="869" spans="1:44" x14ac:dyDescent="0.75">
      <c r="A869">
        <v>13.9</v>
      </c>
      <c r="B869">
        <v>-2.7941271281832973E-3</v>
      </c>
      <c r="D869">
        <v>3.6159229380491729E-2</v>
      </c>
      <c r="E869">
        <v>-5.6778471648710298E-2</v>
      </c>
      <c r="F869">
        <v>-4.7935913248616539E-3</v>
      </c>
      <c r="G869">
        <v>-2.933847669266533E-2</v>
      </c>
      <c r="H869">
        <v>4.7818669580327045E-2</v>
      </c>
      <c r="I869">
        <v>2.3506055972435592E-2</v>
      </c>
      <c r="J869">
        <v>4.2708700858387974E-2</v>
      </c>
      <c r="K869">
        <v>-1.7205450395882046E-2</v>
      </c>
      <c r="L869">
        <v>-3.5745894364587047E-3</v>
      </c>
      <c r="M869">
        <v>1.0488250432938039E-2</v>
      </c>
      <c r="N869">
        <v>3.119094519308397E-2</v>
      </c>
      <c r="O869">
        <v>1.7044584778875452E-2</v>
      </c>
      <c r="P869">
        <v>-2.6537974430565117E-2</v>
      </c>
      <c r="Q869">
        <v>-2.3200514309684426E-2</v>
      </c>
      <c r="R869">
        <v>-4.8011317355746777E-2</v>
      </c>
      <c r="S869">
        <v>-3.0399153710585606E-2</v>
      </c>
      <c r="T869">
        <v>-2.382604917012713E-2</v>
      </c>
      <c r="U869">
        <v>7.3615840741365637E-2</v>
      </c>
      <c r="V869">
        <v>-3.2170151374894339E-2</v>
      </c>
      <c r="W869">
        <v>-3.0145861644399325E-2</v>
      </c>
      <c r="X869">
        <v>-5.9340995337459776E-2</v>
      </c>
      <c r="Y869">
        <v>4.1319523074102596E-2</v>
      </c>
      <c r="Z869">
        <v>4.8729627093353021E-3</v>
      </c>
      <c r="AA869">
        <v>2.7190196239876008E-2</v>
      </c>
      <c r="AB869">
        <v>1.7943469583647391E-2</v>
      </c>
      <c r="AC869">
        <v>2.894720368068654E-2</v>
      </c>
      <c r="AD869">
        <v>-2.7475652631258472E-2</v>
      </c>
      <c r="AE869">
        <v>0.11338787468770953</v>
      </c>
      <c r="AF869">
        <v>-8.0423303197985713E-2</v>
      </c>
      <c r="AG869">
        <v>6.0245943847711265E-2</v>
      </c>
      <c r="AH869">
        <v>-6.9910653500094135E-4</v>
      </c>
      <c r="AI869">
        <v>-7.5763771137385943E-2</v>
      </c>
      <c r="AJ869">
        <v>2.0149887753431544E-3</v>
      </c>
      <c r="AK869">
        <v>-3.9791874460300768E-2</v>
      </c>
      <c r="AL869">
        <v>-3.7904055343924853E-2</v>
      </c>
      <c r="AM869">
        <v>-8.9016038480721246E-2</v>
      </c>
      <c r="AN869">
        <v>8.409359338923969E-2</v>
      </c>
      <c r="AO869">
        <v>-3.7904055343924853E-2</v>
      </c>
      <c r="AP869">
        <v>-8.9016038480721246E-2</v>
      </c>
      <c r="AQ869">
        <v>0.11449103250447534</v>
      </c>
      <c r="AR869">
        <v>-1.7530691823790419E-2</v>
      </c>
    </row>
    <row r="870" spans="1:44" x14ac:dyDescent="0.75">
      <c r="A870">
        <v>13.933333333333334</v>
      </c>
      <c r="B870">
        <v>-2.8530698800301383E-3</v>
      </c>
      <c r="D870">
        <v>3.5414528411188001E-2</v>
      </c>
      <c r="E870">
        <v>-5.7074418005292629E-2</v>
      </c>
      <c r="F870">
        <v>-4.5737483711244037E-3</v>
      </c>
      <c r="G870">
        <v>-2.962926146209674E-2</v>
      </c>
      <c r="H870">
        <v>4.8130106193833913E-2</v>
      </c>
      <c r="I870">
        <v>2.3505899621737353E-2</v>
      </c>
      <c r="J870">
        <v>4.2582577629033856E-2</v>
      </c>
      <c r="K870">
        <v>-1.8316305318695145E-2</v>
      </c>
      <c r="L870">
        <v>-4.5141950603547554E-3</v>
      </c>
      <c r="M870">
        <v>1.020254640184525E-2</v>
      </c>
      <c r="N870">
        <v>3.0721562524826468E-2</v>
      </c>
      <c r="O870">
        <v>1.702231730838159E-2</v>
      </c>
      <c r="P870">
        <v>-2.6655763984828728E-2</v>
      </c>
      <c r="Q870">
        <v>-2.2755069743072093E-2</v>
      </c>
      <c r="R870">
        <v>-4.7801649800784184E-2</v>
      </c>
      <c r="S870">
        <v>-3.0868967823255822E-2</v>
      </c>
      <c r="T870">
        <v>-2.3032138625831255E-2</v>
      </c>
      <c r="U870">
        <v>7.3588435584584472E-2</v>
      </c>
      <c r="V870">
        <v>-3.1749314567490548E-2</v>
      </c>
      <c r="W870">
        <v>-3.1116558111623959E-2</v>
      </c>
      <c r="X870">
        <v>-5.8536941614220725E-2</v>
      </c>
      <c r="Y870">
        <v>4.2688821452577061E-2</v>
      </c>
      <c r="Z870">
        <v>4.4292865889687021E-3</v>
      </c>
      <c r="AA870">
        <v>2.8224886977528989E-2</v>
      </c>
      <c r="AB870">
        <v>1.6997756256807075E-2</v>
      </c>
      <c r="AC870">
        <v>2.873147733825604E-2</v>
      </c>
      <c r="AD870">
        <v>-2.7614649483361613E-2</v>
      </c>
      <c r="AE870">
        <v>0.11346510945853759</v>
      </c>
      <c r="AF870">
        <v>-7.9852851182728848E-2</v>
      </c>
      <c r="AG870">
        <v>6.0589534798633986E-2</v>
      </c>
      <c r="AH870">
        <v>-1.6255185500418437E-3</v>
      </c>
      <c r="AI870">
        <v>-7.6196900315960839E-2</v>
      </c>
      <c r="AJ870">
        <v>7.4503513511643693E-4</v>
      </c>
      <c r="AK870">
        <v>-3.9138479567185594E-2</v>
      </c>
      <c r="AL870">
        <v>-3.8033505037059497E-2</v>
      </c>
      <c r="AM870">
        <v>-8.9551716297408643E-2</v>
      </c>
      <c r="AN870">
        <v>8.2575798565510297E-2</v>
      </c>
      <c r="AO870">
        <v>-3.8033505037059497E-2</v>
      </c>
      <c r="AP870">
        <v>-8.9551716297408643E-2</v>
      </c>
      <c r="AQ870">
        <v>0.11720646385983728</v>
      </c>
      <c r="AR870">
        <v>-1.6898113391502413E-2</v>
      </c>
    </row>
    <row r="871" spans="1:44" x14ac:dyDescent="0.75">
      <c r="A871">
        <v>13.966666666666667</v>
      </c>
      <c r="B871">
        <v>-2.939530882751389E-3</v>
      </c>
      <c r="D871">
        <v>3.4689397141829274E-2</v>
      </c>
      <c r="E871">
        <v>-5.72334030762401E-2</v>
      </c>
      <c r="F871">
        <v>-4.3905794634518519E-3</v>
      </c>
      <c r="G871">
        <v>-2.9878789519052238E-2</v>
      </c>
      <c r="H871">
        <v>4.8404821859131891E-2</v>
      </c>
      <c r="I871">
        <v>2.346865020409588E-2</v>
      </c>
      <c r="J871">
        <v>4.2457499205383199E-2</v>
      </c>
      <c r="K871">
        <v>-1.9472039317918792E-2</v>
      </c>
      <c r="L871">
        <v>-5.4719809971966217E-3</v>
      </c>
      <c r="M871">
        <v>9.8555563092055168E-3</v>
      </c>
      <c r="N871">
        <v>3.0275211686639904E-2</v>
      </c>
      <c r="O871">
        <v>1.7063052078629813E-2</v>
      </c>
      <c r="P871">
        <v>-2.6880173358265855E-2</v>
      </c>
      <c r="Q871">
        <v>-2.234205820111405E-2</v>
      </c>
      <c r="R871">
        <v>-4.7596196817395901E-2</v>
      </c>
      <c r="S871">
        <v>-3.1511283387452377E-2</v>
      </c>
      <c r="T871">
        <v>-2.2238231992792647E-2</v>
      </c>
      <c r="U871">
        <v>7.3508292040685458E-2</v>
      </c>
      <c r="V871">
        <v>-3.1253796744310239E-2</v>
      </c>
      <c r="W871">
        <v>-3.2098764055310432E-2</v>
      </c>
      <c r="X871">
        <v>-5.779994896806475E-2</v>
      </c>
      <c r="Y871">
        <v>4.3775085952434359E-2</v>
      </c>
      <c r="Z871">
        <v>3.605679382442141E-3</v>
      </c>
      <c r="AA871">
        <v>2.867056267888721E-2</v>
      </c>
      <c r="AB871">
        <v>1.6123350094700863E-2</v>
      </c>
      <c r="AC871">
        <v>2.8618798377353125E-2</v>
      </c>
      <c r="AD871">
        <v>-2.8118637746729378E-2</v>
      </c>
      <c r="AE871">
        <v>0.11330063726300707</v>
      </c>
      <c r="AF871">
        <v>-7.9540830189402875E-2</v>
      </c>
      <c r="AG871">
        <v>6.1523828735694799E-2</v>
      </c>
      <c r="AH871">
        <v>-2.4870706052350427E-3</v>
      </c>
      <c r="AI871">
        <v>-7.6694285236189194E-2</v>
      </c>
      <c r="AJ871">
        <v>-1.6412370161343514E-4</v>
      </c>
      <c r="AK871">
        <v>-3.9119650518902489E-2</v>
      </c>
      <c r="AL871">
        <v>-3.8613932333128237E-2</v>
      </c>
      <c r="AM871">
        <v>-8.9246502123968091E-2</v>
      </c>
      <c r="AN871">
        <v>8.0058812864276546E-2</v>
      </c>
      <c r="AO871">
        <v>-3.8613932333128237E-2</v>
      </c>
      <c r="AP871">
        <v>-8.9246502123968091E-2</v>
      </c>
      <c r="AQ871">
        <v>0.11930104918634275</v>
      </c>
      <c r="AR871">
        <v>-1.5779505441222797E-2</v>
      </c>
    </row>
    <row r="872" spans="1:44" x14ac:dyDescent="0.75">
      <c r="A872">
        <v>14</v>
      </c>
      <c r="B872">
        <v>-3.0406312668731592E-3</v>
      </c>
      <c r="D872">
        <v>3.3959094357403484E-2</v>
      </c>
      <c r="E872">
        <v>-5.7272096538874988E-2</v>
      </c>
      <c r="F872">
        <v>-4.2419335851367904E-3</v>
      </c>
      <c r="G872">
        <v>-3.0122439862027239E-2</v>
      </c>
      <c r="H872">
        <v>4.8657533834324355E-2</v>
      </c>
      <c r="I872">
        <v>2.3376483216611621E-2</v>
      </c>
      <c r="J872">
        <v>4.236117313107432E-2</v>
      </c>
      <c r="K872">
        <v>-2.0645549284925138E-2</v>
      </c>
      <c r="L872">
        <v>-6.4049631698252403E-3</v>
      </c>
      <c r="M872">
        <v>9.415588157639463E-3</v>
      </c>
      <c r="N872">
        <v>2.9837539805682458E-2</v>
      </c>
      <c r="O872">
        <v>1.7186361473283698E-2</v>
      </c>
      <c r="P872">
        <v>-2.7239718359780216E-2</v>
      </c>
      <c r="Q872">
        <v>-2.199411042682849E-2</v>
      </c>
      <c r="R872">
        <v>-4.7412304045176289E-2</v>
      </c>
      <c r="S872">
        <v>-3.2289176792863639E-2</v>
      </c>
      <c r="T872">
        <v>-2.1459490860660353E-2</v>
      </c>
      <c r="U872">
        <v>7.3493326118774627E-2</v>
      </c>
      <c r="V872">
        <v>-3.0654997015347411E-2</v>
      </c>
      <c r="W872">
        <v>-3.3037930632288985E-2</v>
      </c>
      <c r="X872">
        <v>-5.7046414469390627E-2</v>
      </c>
      <c r="Y872">
        <v>4.4640137077121889E-2</v>
      </c>
      <c r="Z872">
        <v>2.8862766025383349E-3</v>
      </c>
      <c r="AA872">
        <v>2.7265609566045814E-2</v>
      </c>
      <c r="AB872">
        <v>1.5730214636111618E-2</v>
      </c>
      <c r="AC872">
        <v>2.8264950552461317E-2</v>
      </c>
      <c r="AD872">
        <v>-2.8274781542534932E-2</v>
      </c>
      <c r="AE872">
        <v>0.11329272750419982</v>
      </c>
      <c r="AF872">
        <v>-7.9245402762451941E-2</v>
      </c>
      <c r="AG872">
        <v>6.1829107302863388E-2</v>
      </c>
      <c r="AH872">
        <v>-3.0820442781202312E-3</v>
      </c>
      <c r="AI872">
        <v>-7.7342642515111498E-2</v>
      </c>
      <c r="AJ872">
        <v>-1.2098716611491074E-3</v>
      </c>
      <c r="AK872">
        <v>-3.9123164221019843E-2</v>
      </c>
      <c r="AL872">
        <v>-3.8729530995588228E-2</v>
      </c>
      <c r="AM872">
        <v>-8.9368257674632773E-2</v>
      </c>
      <c r="AN872">
        <v>8.0790970653670802E-2</v>
      </c>
      <c r="AO872">
        <v>-3.8729530995588228E-2</v>
      </c>
      <c r="AP872">
        <v>-8.9368257674632773E-2</v>
      </c>
      <c r="AQ872">
        <v>0.12017821117881448</v>
      </c>
      <c r="AR872">
        <v>-1.5385114171974966E-2</v>
      </c>
    </row>
    <row r="873" spans="1:44" x14ac:dyDescent="0.75">
      <c r="A873">
        <v>14.033333333333333</v>
      </c>
      <c r="B873">
        <v>-3.151375451871277E-3</v>
      </c>
      <c r="D873">
        <v>3.3236660939722079E-2</v>
      </c>
      <c r="E873">
        <v>-5.7193927261152938E-2</v>
      </c>
      <c r="F873">
        <v>-4.1604786761697795E-3</v>
      </c>
      <c r="G873">
        <v>-3.0335685021207245E-2</v>
      </c>
      <c r="H873">
        <v>4.8897582928747844E-2</v>
      </c>
      <c r="I873">
        <v>2.324477968743377E-2</v>
      </c>
      <c r="J873">
        <v>4.2288461548254996E-2</v>
      </c>
      <c r="K873">
        <v>-2.183551897705252E-2</v>
      </c>
      <c r="L873">
        <v>-7.2828104341305126E-3</v>
      </c>
      <c r="M873">
        <v>8.9162303394270323E-3</v>
      </c>
      <c r="N873">
        <v>2.9438641764696728E-2</v>
      </c>
      <c r="O873">
        <v>1.7320635425969542E-2</v>
      </c>
      <c r="P873">
        <v>-2.7714209374799115E-2</v>
      </c>
      <c r="Q873">
        <v>-2.1688121902526274E-2</v>
      </c>
      <c r="R873">
        <v>-4.7276536565557921E-2</v>
      </c>
      <c r="S873">
        <v>-3.3215924583148176E-2</v>
      </c>
      <c r="T873">
        <v>-2.0657082984136928E-2</v>
      </c>
      <c r="U873">
        <v>7.3563449382052351E-2</v>
      </c>
      <c r="V873">
        <v>-2.9996105405096292E-2</v>
      </c>
      <c r="W873">
        <v>-3.3913128514714709E-2</v>
      </c>
      <c r="X873">
        <v>-5.627654973165358E-2</v>
      </c>
      <c r="Y873">
        <v>4.5309377473873598E-2</v>
      </c>
      <c r="Z873">
        <v>2.3774205155066988E-3</v>
      </c>
      <c r="AA873">
        <v>2.6841913181516533E-2</v>
      </c>
      <c r="AB873">
        <v>1.5258175298143427E-2</v>
      </c>
      <c r="AC873">
        <v>2.8392905990731257E-2</v>
      </c>
      <c r="AD873">
        <v>-2.8346229034570354E-2</v>
      </c>
      <c r="AE873">
        <v>0.11333671279259468</v>
      </c>
      <c r="AF873">
        <v>-7.8945807597979895E-2</v>
      </c>
      <c r="AG873">
        <v>6.1956300898088082E-2</v>
      </c>
      <c r="AH873">
        <v>-4.0318045614433622E-3</v>
      </c>
      <c r="AI873">
        <v>-7.8233598607943072E-2</v>
      </c>
      <c r="AJ873">
        <v>-2.9220480950279057E-3</v>
      </c>
      <c r="AK873">
        <v>-3.8856517548293036E-2</v>
      </c>
      <c r="AL873">
        <v>-3.9029649713336834E-2</v>
      </c>
      <c r="AM873">
        <v>-8.9873952437609816E-2</v>
      </c>
      <c r="AN873">
        <v>8.030622408789162E-2</v>
      </c>
      <c r="AO873">
        <v>-3.9029649713336834E-2</v>
      </c>
      <c r="AP873">
        <v>-8.9873952437609816E-2</v>
      </c>
      <c r="AQ873">
        <v>0.12210336862798192</v>
      </c>
      <c r="AR873">
        <v>-1.4711888853293206E-2</v>
      </c>
    </row>
    <row r="874" spans="1:44" x14ac:dyDescent="0.75">
      <c r="A874">
        <v>14.066666666666666</v>
      </c>
      <c r="B874">
        <v>-3.2610052905196517E-3</v>
      </c>
      <c r="D874">
        <v>3.2513550551572332E-2</v>
      </c>
      <c r="E874">
        <v>-5.7042300251704696E-2</v>
      </c>
      <c r="F874">
        <v>-4.1379509801087308E-3</v>
      </c>
      <c r="G874">
        <v>-3.0570134262860208E-2</v>
      </c>
      <c r="H874">
        <v>4.911133712154013E-2</v>
      </c>
      <c r="I874">
        <v>2.308962797601426E-2</v>
      </c>
      <c r="J874">
        <v>4.2260760742346193E-2</v>
      </c>
      <c r="K874">
        <v>-2.2984041124533953E-2</v>
      </c>
      <c r="L874">
        <v>-8.0908024104068658E-3</v>
      </c>
      <c r="M874">
        <v>8.3269320033482544E-3</v>
      </c>
      <c r="N874">
        <v>2.9079353589174892E-2</v>
      </c>
      <c r="O874">
        <v>1.7481640738625254E-2</v>
      </c>
      <c r="P874">
        <v>-2.8330404899031884E-2</v>
      </c>
      <c r="Q874">
        <v>-2.1407056315486454E-2</v>
      </c>
      <c r="R874">
        <v>-4.7200842009514729E-2</v>
      </c>
      <c r="S874">
        <v>-3.4140010688885038E-2</v>
      </c>
      <c r="T874">
        <v>-1.9881550886285147E-2</v>
      </c>
      <c r="U874">
        <v>7.3772697100835477E-2</v>
      </c>
      <c r="V874">
        <v>-2.9250361302051782E-2</v>
      </c>
      <c r="W874">
        <v>-3.4685977645167045E-2</v>
      </c>
      <c r="X874">
        <v>-5.5446719906126624E-2</v>
      </c>
      <c r="Y874">
        <v>4.5790136467274027E-2</v>
      </c>
      <c r="Z874">
        <v>1.9138882748449162E-3</v>
      </c>
      <c r="AA874">
        <v>2.5556020137672428E-2</v>
      </c>
      <c r="AB874">
        <v>1.4459112964818081E-2</v>
      </c>
      <c r="AC874">
        <v>2.9174323103541438E-2</v>
      </c>
      <c r="AD874">
        <v>-2.8555293092787475E-2</v>
      </c>
      <c r="AE874">
        <v>0.11368766881797507</v>
      </c>
      <c r="AF874">
        <v>-7.8772640536654795E-2</v>
      </c>
      <c r="AG874">
        <v>6.1489269660632749E-2</v>
      </c>
      <c r="AH874">
        <v>-4.3121093788590758E-3</v>
      </c>
      <c r="AI874">
        <v>-7.905759121848692E-2</v>
      </c>
      <c r="AJ874">
        <v>-3.98835707525545E-3</v>
      </c>
      <c r="AK874">
        <v>-3.8551020646914153E-2</v>
      </c>
      <c r="AL874">
        <v>-3.9296480794356381E-2</v>
      </c>
      <c r="AM874">
        <v>-9.0258745662412848E-2</v>
      </c>
      <c r="AN874">
        <v>8.0751039673136127E-2</v>
      </c>
      <c r="AO874">
        <v>-3.9296480794356381E-2</v>
      </c>
      <c r="AP874">
        <v>-9.0258745662412848E-2</v>
      </c>
      <c r="AQ874">
        <v>0.12351432018738399</v>
      </c>
      <c r="AR874">
        <v>-1.3846982875750022E-2</v>
      </c>
    </row>
    <row r="875" spans="1:44" x14ac:dyDescent="0.75">
      <c r="A875">
        <v>14.1</v>
      </c>
      <c r="B875">
        <v>-3.3677982126161378E-3</v>
      </c>
      <c r="D875">
        <v>3.178559484904557E-2</v>
      </c>
      <c r="E875">
        <v>-5.6820965910089206E-2</v>
      </c>
      <c r="F875">
        <v>-4.2097565978760527E-3</v>
      </c>
      <c r="G875">
        <v>-3.0824400050890165E-2</v>
      </c>
      <c r="H875">
        <v>4.9320610850172558E-2</v>
      </c>
      <c r="I875">
        <v>2.2911710711779779E-2</v>
      </c>
      <c r="J875">
        <v>4.2268388243640959E-2</v>
      </c>
      <c r="K875">
        <v>-2.4095095207795666E-2</v>
      </c>
      <c r="L875">
        <v>-8.8222178762163254E-3</v>
      </c>
      <c r="M875">
        <v>7.6855485947321016E-3</v>
      </c>
      <c r="N875">
        <v>2.8739911280509348E-2</v>
      </c>
      <c r="O875">
        <v>1.7604426939086641E-2</v>
      </c>
      <c r="P875">
        <v>-2.9045053292309268E-2</v>
      </c>
      <c r="Q875">
        <v>-2.1175100321167213E-2</v>
      </c>
      <c r="R875">
        <v>-4.7232853405602376E-2</v>
      </c>
      <c r="S875">
        <v>-3.5063497721607391E-2</v>
      </c>
      <c r="T875">
        <v>-1.9095318557409719E-2</v>
      </c>
      <c r="U875">
        <v>7.4133133147059188E-2</v>
      </c>
      <c r="V875">
        <v>-2.8457833291130729E-2</v>
      </c>
      <c r="W875">
        <v>-3.5305207019427715E-2</v>
      </c>
      <c r="X875">
        <v>-5.4530956291287493E-2</v>
      </c>
      <c r="Y875">
        <v>4.6137370249228177E-2</v>
      </c>
      <c r="Z875">
        <v>1.7987264598826286E-3</v>
      </c>
      <c r="AA875">
        <v>2.4216751730326082E-2</v>
      </c>
      <c r="AB875">
        <v>1.3609183457226073E-2</v>
      </c>
      <c r="AC875">
        <v>2.9800462420739575E-2</v>
      </c>
      <c r="AD875">
        <v>-2.9065154188934381E-2</v>
      </c>
      <c r="AE875">
        <v>0.11421001755647701</v>
      </c>
      <c r="AF875">
        <v>-7.8829335204690806E-2</v>
      </c>
      <c r="AG875">
        <v>5.9794885008181309E-2</v>
      </c>
      <c r="AH875">
        <v>-4.2582711396240052E-3</v>
      </c>
      <c r="AI875">
        <v>-7.9602201675500112E-2</v>
      </c>
      <c r="AJ875">
        <v>-4.7456974604249873E-3</v>
      </c>
      <c r="AK875">
        <v>-3.7949289778518719E-2</v>
      </c>
      <c r="AL875">
        <v>-3.9201123395840753E-2</v>
      </c>
      <c r="AM875">
        <v>-9.0259624988874382E-2</v>
      </c>
      <c r="AN875">
        <v>8.1084757563069404E-2</v>
      </c>
      <c r="AO875">
        <v>-3.9201123395840753E-2</v>
      </c>
      <c r="AP875">
        <v>-9.0259624988874382E-2</v>
      </c>
      <c r="AQ875">
        <v>0.12497557604474624</v>
      </c>
      <c r="AR875">
        <v>-1.402952732966376E-2</v>
      </c>
    </row>
    <row r="876" spans="1:44" x14ac:dyDescent="0.75">
      <c r="A876">
        <v>14.133333333333333</v>
      </c>
      <c r="B876">
        <v>-3.4642790877683631E-3</v>
      </c>
      <c r="D876">
        <v>3.1080406372894401E-2</v>
      </c>
      <c r="E876">
        <v>-5.6549584527589687E-2</v>
      </c>
      <c r="F876">
        <v>-4.3479939975268047E-3</v>
      </c>
      <c r="G876">
        <v>-3.1115267872358594E-2</v>
      </c>
      <c r="H876">
        <v>4.947819647370276E-2</v>
      </c>
      <c r="I876">
        <v>2.2731722366797713E-2</v>
      </c>
      <c r="J876">
        <v>4.2311485926637214E-2</v>
      </c>
      <c r="K876">
        <v>-2.5147351219812236E-2</v>
      </c>
      <c r="L876">
        <v>-9.499136465929715E-3</v>
      </c>
      <c r="M876">
        <v>6.9626453253540188E-3</v>
      </c>
      <c r="N876">
        <v>2.8424480243958855E-2</v>
      </c>
      <c r="O876">
        <v>1.7698873230772804E-2</v>
      </c>
      <c r="P876">
        <v>-2.9874834297182441E-2</v>
      </c>
      <c r="Q876">
        <v>-2.0920031314417383E-2</v>
      </c>
      <c r="R876">
        <v>-4.7360327832276533E-2</v>
      </c>
      <c r="S876">
        <v>-3.5841909220380753E-2</v>
      </c>
      <c r="T876">
        <v>-1.8326313853373299E-2</v>
      </c>
      <c r="U876">
        <v>7.4600579932365893E-2</v>
      </c>
      <c r="V876">
        <v>-2.7581363963652558E-2</v>
      </c>
      <c r="W876">
        <v>-3.5754119245503785E-2</v>
      </c>
      <c r="X876">
        <v>-5.3549325686574722E-2</v>
      </c>
      <c r="Y876">
        <v>4.6365029693190861E-2</v>
      </c>
      <c r="Z876">
        <v>1.4164160701543979E-3</v>
      </c>
      <c r="AA876">
        <v>2.2563488505639096E-2</v>
      </c>
      <c r="AB876">
        <v>1.2720209770412534E-2</v>
      </c>
      <c r="AC876">
        <v>3.0526137711711962E-2</v>
      </c>
      <c r="AD876">
        <v>-2.998824363808416E-2</v>
      </c>
      <c r="AE876">
        <v>0.11494416404785777</v>
      </c>
      <c r="AF876">
        <v>-7.9268101130811175E-2</v>
      </c>
      <c r="AG876">
        <v>5.8671911586833748E-2</v>
      </c>
      <c r="AH876">
        <v>-3.6591010420238329E-3</v>
      </c>
      <c r="AI876">
        <v>-7.9998791158920071E-2</v>
      </c>
      <c r="AJ876">
        <v>-5.4743953278325016E-3</v>
      </c>
      <c r="AK876">
        <v>-3.7354969826843942E-2</v>
      </c>
      <c r="AL876">
        <v>-3.9396950163374529E-2</v>
      </c>
      <c r="AM876">
        <v>-9.0211430091712175E-2</v>
      </c>
      <c r="AN876">
        <v>8.0515549090653532E-2</v>
      </c>
      <c r="AO876">
        <v>-3.9396950163374529E-2</v>
      </c>
      <c r="AP876">
        <v>-9.0211430091712175E-2</v>
      </c>
      <c r="AQ876">
        <v>0.12729750287190875</v>
      </c>
      <c r="AR876">
        <v>-1.4386353813716554E-2</v>
      </c>
    </row>
    <row r="877" spans="1:44" x14ac:dyDescent="0.75">
      <c r="A877">
        <v>14.166666666666666</v>
      </c>
      <c r="B877">
        <v>-3.5412640534207406E-3</v>
      </c>
      <c r="D877">
        <v>3.0382906503459251E-2</v>
      </c>
      <c r="E877">
        <v>-5.623283049549721E-2</v>
      </c>
      <c r="F877">
        <v>-4.5373009356078145E-3</v>
      </c>
      <c r="G877">
        <v>-3.1431494064746983E-2</v>
      </c>
      <c r="H877">
        <v>4.9607991663019012E-2</v>
      </c>
      <c r="I877">
        <v>2.2556327945617082E-2</v>
      </c>
      <c r="J877">
        <v>4.2375936033475607E-2</v>
      </c>
      <c r="K877">
        <v>-2.6098856837560486E-2</v>
      </c>
      <c r="L877">
        <v>-1.0120575462948596E-2</v>
      </c>
      <c r="M877">
        <v>6.1907662179917413E-3</v>
      </c>
      <c r="N877">
        <v>2.810057891287035E-2</v>
      </c>
      <c r="O877">
        <v>1.7730389848719719E-2</v>
      </c>
      <c r="P877">
        <v>-3.0739550171317402E-2</v>
      </c>
      <c r="Q877">
        <v>-2.0682204682718471E-2</v>
      </c>
      <c r="R877">
        <v>-4.7618818894269818E-2</v>
      </c>
      <c r="S877">
        <v>-3.6459386038129225E-2</v>
      </c>
      <c r="T877">
        <v>-1.7547858541859057E-2</v>
      </c>
      <c r="U877">
        <v>7.5214811457945494E-2</v>
      </c>
      <c r="V877">
        <v>-2.6639676626770588E-2</v>
      </c>
      <c r="W877">
        <v>-3.5992037483955533E-2</v>
      </c>
      <c r="X877">
        <v>-5.2477160077299544E-2</v>
      </c>
      <c r="Y877">
        <v>4.6510232554326222E-2</v>
      </c>
      <c r="Z877">
        <v>9.9529421651711747E-4</v>
      </c>
      <c r="AA877">
        <v>1.9984436637648942E-2</v>
      </c>
      <c r="AB877">
        <v>1.1877484208820023E-2</v>
      </c>
      <c r="AC877">
        <v>3.1168215405116821E-2</v>
      </c>
      <c r="AD877">
        <v>-3.0316819607540967E-2</v>
      </c>
      <c r="AE877">
        <v>0.11586153117410726</v>
      </c>
      <c r="AF877">
        <v>-7.9780347060317877E-2</v>
      </c>
      <c r="AG877">
        <v>5.6881577101256006E-2</v>
      </c>
      <c r="AH877">
        <v>-3.3597202562101014E-3</v>
      </c>
      <c r="AI877">
        <v>-8.004673434832324E-2</v>
      </c>
      <c r="AJ877">
        <v>-6.1281407802802655E-3</v>
      </c>
      <c r="AK877">
        <v>-3.6897075556636343E-2</v>
      </c>
      <c r="AL877">
        <v>-3.9474799313114338E-2</v>
      </c>
      <c r="AM877">
        <v>-8.9964681376153488E-2</v>
      </c>
      <c r="AN877">
        <v>8.0314857733290806E-2</v>
      </c>
      <c r="AO877">
        <v>-3.9474799313114338E-2</v>
      </c>
      <c r="AP877">
        <v>-8.9964681376153488E-2</v>
      </c>
      <c r="AQ877">
        <v>0.12810468830858998</v>
      </c>
      <c r="AR877">
        <v>-1.4711211410611155E-2</v>
      </c>
    </row>
    <row r="878" spans="1:44" x14ac:dyDescent="0.75">
      <c r="A878">
        <v>14.2</v>
      </c>
      <c r="B878">
        <v>-3.5989242977749747E-3</v>
      </c>
      <c r="D878">
        <v>2.9734220096345472E-2</v>
      </c>
      <c r="E878">
        <v>-5.5885260203160814E-2</v>
      </c>
      <c r="F878">
        <v>-4.7610033499162051E-3</v>
      </c>
      <c r="G878">
        <v>-3.1777152739478447E-2</v>
      </c>
      <c r="H878">
        <v>4.9665899049742945E-2</v>
      </c>
      <c r="I878">
        <v>2.2387071667598926E-2</v>
      </c>
      <c r="J878">
        <v>4.248407995809237E-2</v>
      </c>
      <c r="K878">
        <v>-2.6942887086872629E-2</v>
      </c>
      <c r="L878">
        <v>-1.073754458262499E-2</v>
      </c>
      <c r="M878">
        <v>5.3854329348371139E-3</v>
      </c>
      <c r="N878">
        <v>2.7818735730819614E-2</v>
      </c>
      <c r="O878">
        <v>1.7695279098148532E-2</v>
      </c>
      <c r="P878">
        <v>-3.1674622110585332E-2</v>
      </c>
      <c r="Q878">
        <v>-2.0389966355344326E-2</v>
      </c>
      <c r="R878">
        <v>-4.7977928274274384E-2</v>
      </c>
      <c r="S878">
        <v>-3.6835616129063491E-2</v>
      </c>
      <c r="T878">
        <v>-1.6776048893156616E-2</v>
      </c>
      <c r="U878">
        <v>7.5826800038855016E-2</v>
      </c>
      <c r="V878">
        <v>-2.5647933708252996E-2</v>
      </c>
      <c r="W878">
        <v>-3.601297926450979E-2</v>
      </c>
      <c r="X878">
        <v>-5.1347102642788273E-2</v>
      </c>
      <c r="Y878">
        <v>4.6592192214538863E-2</v>
      </c>
      <c r="Z878">
        <v>3.6542675203887369E-4</v>
      </c>
      <c r="AA878">
        <v>1.9100127893482366E-2</v>
      </c>
      <c r="AB878">
        <v>1.0920637561735154E-2</v>
      </c>
      <c r="AC878">
        <v>3.1100647650782662E-2</v>
      </c>
      <c r="AD878">
        <v>-3.0772596632702702E-2</v>
      </c>
      <c r="AE878">
        <v>0.11660301222536143</v>
      </c>
      <c r="AF878">
        <v>-8.0132924208203352E-2</v>
      </c>
      <c r="AG878">
        <v>5.5522791333674569E-2</v>
      </c>
      <c r="AH878">
        <v>-2.4409996958655025E-3</v>
      </c>
      <c r="AI878">
        <v>-8.037385374273924E-2</v>
      </c>
      <c r="AJ878">
        <v>-6.6574810612369667E-3</v>
      </c>
      <c r="AK878">
        <v>-3.6102502459367421E-2</v>
      </c>
      <c r="AL878">
        <v>-3.8555852548939486E-2</v>
      </c>
      <c r="AM878">
        <v>-8.981725819409539E-2</v>
      </c>
      <c r="AN878">
        <v>7.9746679240532192E-2</v>
      </c>
      <c r="AO878">
        <v>-3.8555852548939486E-2</v>
      </c>
      <c r="AP878">
        <v>-8.981725819409539E-2</v>
      </c>
      <c r="AQ878">
        <v>0.13076737545371506</v>
      </c>
      <c r="AR878">
        <v>-1.5236599191016513E-2</v>
      </c>
    </row>
    <row r="879" spans="1:44" x14ac:dyDescent="0.75">
      <c r="A879">
        <v>14.233333333333333</v>
      </c>
      <c r="B879">
        <v>-3.6255250802937054E-3</v>
      </c>
      <c r="D879">
        <v>2.9131604761411939E-2</v>
      </c>
      <c r="E879">
        <v>-5.5502118969085738E-2</v>
      </c>
      <c r="F879">
        <v>-4.9765092829809907E-3</v>
      </c>
      <c r="G879">
        <v>-3.2125571379530336E-2</v>
      </c>
      <c r="H879">
        <v>4.9660629352319859E-2</v>
      </c>
      <c r="I879">
        <v>2.2227195542768526E-2</v>
      </c>
      <c r="J879">
        <v>4.2641139579554975E-2</v>
      </c>
      <c r="K879">
        <v>-2.7628485625400972E-2</v>
      </c>
      <c r="L879">
        <v>-1.1365924515786345E-2</v>
      </c>
      <c r="M879">
        <v>4.5658532985294728E-3</v>
      </c>
      <c r="N879">
        <v>2.7548319784760109E-2</v>
      </c>
      <c r="O879">
        <v>1.7592214468116176E-2</v>
      </c>
      <c r="P879">
        <v>-3.2614110711303892E-2</v>
      </c>
      <c r="Q879">
        <v>-2.0091844813289753E-2</v>
      </c>
      <c r="R879">
        <v>-4.8437815834118603E-2</v>
      </c>
      <c r="S879">
        <v>-3.6948204314107114E-2</v>
      </c>
      <c r="T879">
        <v>-1.6012328808175581E-2</v>
      </c>
      <c r="U879">
        <v>7.6476309086195265E-2</v>
      </c>
      <c r="V879">
        <v>-2.4613991623983641E-2</v>
      </c>
      <c r="W879">
        <v>-3.579618615769533E-2</v>
      </c>
      <c r="X879">
        <v>-5.0132620127488585E-2</v>
      </c>
      <c r="Y879">
        <v>4.6640894522828998E-2</v>
      </c>
      <c r="Z879">
        <v>4.1100437366710867E-4</v>
      </c>
      <c r="AA879">
        <v>1.862302893987481E-2</v>
      </c>
      <c r="AB879">
        <v>9.766974495180155E-3</v>
      </c>
      <c r="AC879">
        <v>3.082393151558184E-2</v>
      </c>
      <c r="AD879">
        <v>-3.1231350483721974E-2</v>
      </c>
      <c r="AE879">
        <v>0.1172939485776876</v>
      </c>
      <c r="AF879">
        <v>-8.0520961235108615E-2</v>
      </c>
      <c r="AG879">
        <v>5.532789146032225E-2</v>
      </c>
      <c r="AH879">
        <v>-2.2128012440768888E-3</v>
      </c>
      <c r="AI879">
        <v>-8.0878367847561208E-2</v>
      </c>
      <c r="AJ879">
        <v>-6.9588248188564442E-3</v>
      </c>
      <c r="AK879">
        <v>-3.51599715061202E-2</v>
      </c>
      <c r="AL879">
        <v>-3.8275017414365245E-2</v>
      </c>
      <c r="AM879">
        <v>-8.9841478888801896E-2</v>
      </c>
      <c r="AN879">
        <v>8.0761149513450647E-2</v>
      </c>
      <c r="AO879">
        <v>-3.8275017414365245E-2</v>
      </c>
      <c r="AP879">
        <v>-8.9841478888801896E-2</v>
      </c>
      <c r="AQ879">
        <v>0.13286213120617152</v>
      </c>
      <c r="AR879">
        <v>-1.610462558771316E-2</v>
      </c>
    </row>
    <row r="880" spans="1:44" x14ac:dyDescent="0.75">
      <c r="A880">
        <v>14.266666666666667</v>
      </c>
      <c r="B880">
        <v>-3.6274516369957164E-3</v>
      </c>
      <c r="D880">
        <v>2.8581661068707857E-2</v>
      </c>
      <c r="E880">
        <v>-5.5089210540036029E-2</v>
      </c>
      <c r="F880">
        <v>-5.1817843904997983E-3</v>
      </c>
      <c r="G880">
        <v>-3.2461818697890457E-2</v>
      </c>
      <c r="H880">
        <v>4.9584763696269886E-2</v>
      </c>
      <c r="I880">
        <v>2.2075673690315548E-2</v>
      </c>
      <c r="J880">
        <v>4.28432776645239E-2</v>
      </c>
      <c r="K880">
        <v>-2.8210062403194174E-2</v>
      </c>
      <c r="L880">
        <v>-1.2034136335241072E-2</v>
      </c>
      <c r="M880">
        <v>3.7765295213738562E-3</v>
      </c>
      <c r="N880">
        <v>2.7327247154958552E-2</v>
      </c>
      <c r="O880">
        <v>1.738391224680725E-2</v>
      </c>
      <c r="P880">
        <v>-3.3599350769802742E-2</v>
      </c>
      <c r="Q880">
        <v>-1.9735189595921496E-2</v>
      </c>
      <c r="R880">
        <v>-4.8945996578496985E-2</v>
      </c>
      <c r="S880">
        <v>-3.6809728645478643E-2</v>
      </c>
      <c r="T880">
        <v>-1.5239585241422889E-2</v>
      </c>
      <c r="U880">
        <v>7.7028149001314772E-2</v>
      </c>
      <c r="V880">
        <v>-2.3541055562023488E-2</v>
      </c>
      <c r="W880">
        <v>-3.5399593342110132E-2</v>
      </c>
      <c r="X880">
        <v>-4.8861783679556688E-2</v>
      </c>
      <c r="Y880">
        <v>4.6704145723497237E-2</v>
      </c>
      <c r="Z880">
        <v>4.2235804386960208E-4</v>
      </c>
      <c r="AA880">
        <v>1.9626529547091074E-2</v>
      </c>
      <c r="AB880">
        <v>8.3370837623662104E-3</v>
      </c>
      <c r="AC880">
        <v>3.1268371828933904E-2</v>
      </c>
      <c r="AD880">
        <v>-3.2233781476522408E-2</v>
      </c>
      <c r="AE880">
        <v>0.11768763632599354</v>
      </c>
      <c r="AF880">
        <v>-8.0834374968316761E-2</v>
      </c>
      <c r="AG880">
        <v>5.4950920288835123E-2</v>
      </c>
      <c r="AH880">
        <v>-2.1882792558956124E-3</v>
      </c>
      <c r="AI880">
        <v>-8.1246657483943135E-2</v>
      </c>
      <c r="AJ880">
        <v>-7.6978618332496302E-3</v>
      </c>
      <c r="AK880">
        <v>-3.415352392329811E-2</v>
      </c>
      <c r="AL880">
        <v>-3.7648421463338883E-2</v>
      </c>
      <c r="AM880">
        <v>-8.9499829842316844E-2</v>
      </c>
      <c r="AN880">
        <v>8.1927930597322285E-2</v>
      </c>
      <c r="AO880">
        <v>-3.7648421463338883E-2</v>
      </c>
      <c r="AP880">
        <v>-8.9499829842316844E-2</v>
      </c>
      <c r="AQ880">
        <v>0.13422818269237358</v>
      </c>
      <c r="AR880">
        <v>-1.6281066592756955E-2</v>
      </c>
    </row>
    <row r="881" spans="1:44" x14ac:dyDescent="0.75">
      <c r="A881">
        <v>14.3</v>
      </c>
      <c r="B881">
        <v>-3.5962106107394766E-3</v>
      </c>
      <c r="D881">
        <v>2.8087622512416473E-2</v>
      </c>
      <c r="E881">
        <v>-5.46379017416425E-2</v>
      </c>
      <c r="F881">
        <v>-5.3336198811894525E-3</v>
      </c>
      <c r="G881">
        <v>-3.279352780313588E-2</v>
      </c>
      <c r="H881">
        <v>4.9426386300466502E-2</v>
      </c>
      <c r="I881">
        <v>2.1954236787217071E-2</v>
      </c>
      <c r="J881">
        <v>4.3072500651248749E-2</v>
      </c>
      <c r="K881">
        <v>-2.8653366397161546E-2</v>
      </c>
      <c r="L881">
        <v>-1.2713135982049097E-2</v>
      </c>
      <c r="M881">
        <v>2.9991479779305757E-3</v>
      </c>
      <c r="N881">
        <v>2.7165363725099003E-2</v>
      </c>
      <c r="O881">
        <v>1.7102477170597194E-2</v>
      </c>
      <c r="P881">
        <v>-3.4582887336979715E-2</v>
      </c>
      <c r="Q881">
        <v>-1.9352470580044651E-2</v>
      </c>
      <c r="R881">
        <v>-4.9487785409963472E-2</v>
      </c>
      <c r="S881">
        <v>-3.6371436960981975E-2</v>
      </c>
      <c r="T881">
        <v>-1.448298370428926E-2</v>
      </c>
      <c r="U881">
        <v>7.7508678444956833E-2</v>
      </c>
      <c r="V881">
        <v>-2.2444714269875338E-2</v>
      </c>
      <c r="W881">
        <v>-3.4815414042180651E-2</v>
      </c>
      <c r="X881">
        <v>-4.7510683010070574E-2</v>
      </c>
      <c r="Y881">
        <v>4.674688011336324E-2</v>
      </c>
      <c r="Z881">
        <v>5.3713364876306223E-4</v>
      </c>
      <c r="AA881">
        <v>2.0596542622098347E-2</v>
      </c>
      <c r="AB881">
        <v>7.8255682109895554E-3</v>
      </c>
      <c r="AC881">
        <v>3.1622321173245177E-2</v>
      </c>
      <c r="AD881">
        <v>-3.3476163292056334E-2</v>
      </c>
      <c r="AE881">
        <v>0.11810036363796184</v>
      </c>
      <c r="AF881">
        <v>-8.1201861647414872E-2</v>
      </c>
      <c r="AG881">
        <v>5.5404127999314837E-2</v>
      </c>
      <c r="AH881">
        <v>-1.8655846823747207E-3</v>
      </c>
      <c r="AI881">
        <v>-8.1578533817363505E-2</v>
      </c>
      <c r="AJ881">
        <v>-8.3089271263395003E-3</v>
      </c>
      <c r="AK881">
        <v>-3.3038581848116234E-2</v>
      </c>
      <c r="AL881">
        <v>-3.6994576086016667E-2</v>
      </c>
      <c r="AM881">
        <v>-9.0825461892573178E-2</v>
      </c>
      <c r="AN881">
        <v>8.222401783260383E-2</v>
      </c>
      <c r="AO881">
        <v>-3.6994576086016667E-2</v>
      </c>
      <c r="AP881">
        <v>-9.0825461892573178E-2</v>
      </c>
      <c r="AQ881">
        <v>0.13551552471778794</v>
      </c>
      <c r="AR881">
        <v>-1.683708071082983E-2</v>
      </c>
    </row>
    <row r="882" spans="1:44" x14ac:dyDescent="0.75">
      <c r="A882">
        <v>14.333333333333334</v>
      </c>
      <c r="B882">
        <v>-3.5398639476000543E-3</v>
      </c>
      <c r="D882">
        <v>2.7624646387843021E-2</v>
      </c>
      <c r="E882">
        <v>-5.415320998852665E-2</v>
      </c>
      <c r="F882">
        <v>-5.4557931257260854E-3</v>
      </c>
      <c r="G882">
        <v>-3.309921079563849E-2</v>
      </c>
      <c r="H882">
        <v>4.9208061769399458E-2</v>
      </c>
      <c r="I882">
        <v>2.1844106407144882E-2</v>
      </c>
      <c r="J882">
        <v>4.3322701877356005E-2</v>
      </c>
      <c r="K882">
        <v>-2.8989157093044182E-2</v>
      </c>
      <c r="L882">
        <v>-1.3410457319832812E-2</v>
      </c>
      <c r="M882">
        <v>2.2830501154958668E-3</v>
      </c>
      <c r="N882">
        <v>2.7066721114089171E-2</v>
      </c>
      <c r="O882">
        <v>1.6663955839579865E-2</v>
      </c>
      <c r="P882">
        <v>-3.5590926616042219E-2</v>
      </c>
      <c r="Q882">
        <v>-1.8916457446692594E-2</v>
      </c>
      <c r="R882">
        <v>-5.0017178895923178E-2</v>
      </c>
      <c r="S882">
        <v>-3.5698823602746031E-2</v>
      </c>
      <c r="T882">
        <v>-1.3680144133776832E-2</v>
      </c>
      <c r="U882">
        <v>7.7845625590615988E-2</v>
      </c>
      <c r="V882">
        <v>-2.1308470078208571E-2</v>
      </c>
      <c r="W882">
        <v>-3.41637251148042E-2</v>
      </c>
      <c r="X882">
        <v>-4.6123473771100133E-2</v>
      </c>
      <c r="Y882">
        <v>4.6871152033336499E-2</v>
      </c>
      <c r="Z882">
        <v>5.9210439735242189E-4</v>
      </c>
      <c r="AA882">
        <v>2.2279096812010128E-2</v>
      </c>
      <c r="AB882">
        <v>7.3577200318966996E-3</v>
      </c>
      <c r="AC882">
        <v>3.2112011150555862E-2</v>
      </c>
      <c r="AD882">
        <v>-3.4509720941418472E-2</v>
      </c>
      <c r="AE882">
        <v>0.11872104102339452</v>
      </c>
      <c r="AF882">
        <v>-8.1542308480084744E-2</v>
      </c>
      <c r="AG882">
        <v>5.6240048760249198E-2</v>
      </c>
      <c r="AH882">
        <v>-1.7270938384484655E-3</v>
      </c>
      <c r="AI882">
        <v>-8.1581990710015415E-2</v>
      </c>
      <c r="AJ882">
        <v>-8.7232373817828883E-3</v>
      </c>
      <c r="AK882">
        <v>-3.2103771306314505E-2</v>
      </c>
      <c r="AL882">
        <v>-3.653411359528342E-2</v>
      </c>
      <c r="AM882">
        <v>-9.190823503553161E-2</v>
      </c>
      <c r="AN882">
        <v>8.3462725453008493E-2</v>
      </c>
      <c r="AO882">
        <v>-3.653411359528342E-2</v>
      </c>
      <c r="AP882">
        <v>-9.190823503553161E-2</v>
      </c>
      <c r="AQ882">
        <v>0.13656964865501625</v>
      </c>
      <c r="AR882">
        <v>-1.7133350858080897E-2</v>
      </c>
    </row>
    <row r="883" spans="1:44" x14ac:dyDescent="0.75">
      <c r="A883">
        <v>14.366666666666667</v>
      </c>
      <c r="B883">
        <v>-3.453808737969773E-3</v>
      </c>
      <c r="D883">
        <v>2.7214469552337601E-2</v>
      </c>
      <c r="E883">
        <v>-5.3618633906274339E-2</v>
      </c>
      <c r="F883">
        <v>-5.5245715174046094E-3</v>
      </c>
      <c r="G883">
        <v>-3.3379835095076422E-2</v>
      </c>
      <c r="H883">
        <v>4.8922148829952446E-2</v>
      </c>
      <c r="I883">
        <v>2.1784432713998051E-2</v>
      </c>
      <c r="J883">
        <v>4.3574787028252439E-2</v>
      </c>
      <c r="K883">
        <v>-2.9204435047662999E-2</v>
      </c>
      <c r="L883">
        <v>-1.4098860971003388E-2</v>
      </c>
      <c r="M883">
        <v>1.6045047339827464E-3</v>
      </c>
      <c r="N883">
        <v>2.7058026942362493E-2</v>
      </c>
      <c r="O883">
        <v>1.611977822446822E-2</v>
      </c>
      <c r="P883">
        <v>-3.6593546105218117E-2</v>
      </c>
      <c r="Q883">
        <v>-1.8466158836222844E-2</v>
      </c>
      <c r="R883">
        <v>-5.0510477918364827E-2</v>
      </c>
      <c r="S883">
        <v>-3.4809765564859284E-2</v>
      </c>
      <c r="T883">
        <v>-1.2863961338377012E-2</v>
      </c>
      <c r="U883">
        <v>7.8047368358854036E-2</v>
      </c>
      <c r="V883">
        <v>-2.0151948705878771E-2</v>
      </c>
      <c r="W883">
        <v>-3.3471171248649262E-2</v>
      </c>
      <c r="X883">
        <v>-4.4642999287856838E-2</v>
      </c>
      <c r="Y883">
        <v>4.7027056923305693E-2</v>
      </c>
      <c r="Z883">
        <v>5.0117596199074062E-4</v>
      </c>
      <c r="AA883">
        <v>2.2781636306420473E-2</v>
      </c>
      <c r="AB883">
        <v>7.0861950460466188E-3</v>
      </c>
      <c r="AC883">
        <v>3.2676535082135208E-2</v>
      </c>
      <c r="AD883">
        <v>-3.5949721498564478E-2</v>
      </c>
      <c r="AE883">
        <v>0.1193433548907699</v>
      </c>
      <c r="AF883">
        <v>-8.272764263377122E-2</v>
      </c>
      <c r="AG883">
        <v>5.6454126511533163E-2</v>
      </c>
      <c r="AH883">
        <v>-1.8816502945223604E-3</v>
      </c>
      <c r="AI883">
        <v>-8.187781670540531E-2</v>
      </c>
      <c r="AJ883">
        <v>-9.3799119504354208E-3</v>
      </c>
      <c r="AK883">
        <v>-3.1851976342565216E-2</v>
      </c>
      <c r="AL883">
        <v>-3.5934397298454414E-2</v>
      </c>
      <c r="AM883">
        <v>-9.3292429932742185E-2</v>
      </c>
      <c r="AN883">
        <v>8.4346269863238552E-2</v>
      </c>
      <c r="AO883">
        <v>-3.5934397298454414E-2</v>
      </c>
      <c r="AP883">
        <v>-9.3292429932742185E-2</v>
      </c>
      <c r="AQ883">
        <v>0.13717638206927177</v>
      </c>
      <c r="AR883">
        <v>-1.7599641846265245E-2</v>
      </c>
    </row>
    <row r="884" spans="1:44" x14ac:dyDescent="0.75">
      <c r="A884">
        <v>14.4</v>
      </c>
      <c r="B884">
        <v>-3.3495827096362662E-3</v>
      </c>
      <c r="D884">
        <v>2.681927970259157E-2</v>
      </c>
      <c r="E884">
        <v>-5.3040082744062564E-2</v>
      </c>
      <c r="F884">
        <v>-5.5476257993829362E-3</v>
      </c>
      <c r="G884">
        <v>-3.3626876503948584E-2</v>
      </c>
      <c r="H884">
        <v>4.8606149152519595E-2</v>
      </c>
      <c r="I884">
        <v>2.1756820858502127E-2</v>
      </c>
      <c r="J884">
        <v>4.3796724357591681E-2</v>
      </c>
      <c r="K884">
        <v>-2.9324230002521951E-2</v>
      </c>
      <c r="L884">
        <v>-1.4779828311765764E-2</v>
      </c>
      <c r="M884">
        <v>9.9350642899553453E-4</v>
      </c>
      <c r="N884">
        <v>2.7091321553072385E-2</v>
      </c>
      <c r="O884">
        <v>1.5426865826666853E-2</v>
      </c>
      <c r="P884">
        <v>-3.7555334004042061E-2</v>
      </c>
      <c r="Q884">
        <v>-1.8018396321566515E-2</v>
      </c>
      <c r="R884">
        <v>-5.095990059625962E-2</v>
      </c>
      <c r="S884">
        <v>-3.3793820821503201E-2</v>
      </c>
      <c r="T884">
        <v>-1.1994340388658823E-2</v>
      </c>
      <c r="U884">
        <v>7.811401190195566E-2</v>
      </c>
      <c r="V884">
        <v>-1.8956371554391446E-2</v>
      </c>
      <c r="W884">
        <v>-3.2815878066518624E-2</v>
      </c>
      <c r="X884">
        <v>-4.314361250230845E-2</v>
      </c>
      <c r="Y884">
        <v>4.7260798223037276E-2</v>
      </c>
      <c r="Z884">
        <v>6.2323713418819691E-4</v>
      </c>
      <c r="AA884">
        <v>2.2714001319823911E-2</v>
      </c>
      <c r="AB884">
        <v>6.6368517330751119E-3</v>
      </c>
      <c r="AC884">
        <v>3.3168193735354651E-2</v>
      </c>
      <c r="AD884">
        <v>-3.738642640686872E-2</v>
      </c>
      <c r="AE884">
        <v>0.12002435110074497</v>
      </c>
      <c r="AF884">
        <v>-8.3547764857707874E-2</v>
      </c>
      <c r="AG884">
        <v>5.5597451348313842E-2</v>
      </c>
      <c r="AH884">
        <v>-2.4783552177747989E-3</v>
      </c>
      <c r="AI884">
        <v>-8.2233420371188998E-2</v>
      </c>
      <c r="AJ884">
        <v>-9.8114355513098384E-3</v>
      </c>
      <c r="AK884">
        <v>-3.2067875442990695E-2</v>
      </c>
      <c r="AL884">
        <v>-3.611203178042733E-2</v>
      </c>
      <c r="AM884">
        <v>-9.3652690035655711E-2</v>
      </c>
      <c r="AN884">
        <v>8.7396215907924804E-2</v>
      </c>
      <c r="AO884">
        <v>-3.611203178042733E-2</v>
      </c>
      <c r="AP884">
        <v>-9.3652690035655711E-2</v>
      </c>
      <c r="AQ884">
        <v>0.13752509688323741</v>
      </c>
      <c r="AR884">
        <v>-1.7706547564103038E-2</v>
      </c>
    </row>
    <row r="885" spans="1:44" x14ac:dyDescent="0.75">
      <c r="A885">
        <v>14.433333333333334</v>
      </c>
      <c r="B885">
        <v>-3.2308842003872153E-3</v>
      </c>
      <c r="D885">
        <v>2.6454179347338298E-2</v>
      </c>
      <c r="E885">
        <v>-5.2424015886759885E-2</v>
      </c>
      <c r="F885">
        <v>-5.5325331022573173E-3</v>
      </c>
      <c r="G885">
        <v>-3.3871719401352196E-2</v>
      </c>
      <c r="H885">
        <v>4.8248305386631211E-2</v>
      </c>
      <c r="I885">
        <v>2.1765956974781574E-2</v>
      </c>
      <c r="J885">
        <v>4.3998786363593917E-2</v>
      </c>
      <c r="K885">
        <v>-2.9374137204138884E-2</v>
      </c>
      <c r="L885">
        <v>-1.5460623644991034E-2</v>
      </c>
      <c r="M885">
        <v>4.4481800239118765E-4</v>
      </c>
      <c r="N885">
        <v>2.7187748938118175E-2</v>
      </c>
      <c r="O885">
        <v>1.4666149357070977E-2</v>
      </c>
      <c r="P885">
        <v>-3.8475667972321118E-2</v>
      </c>
      <c r="Q885">
        <v>-1.7576367954120833E-2</v>
      </c>
      <c r="R885">
        <v>-5.1349002194831982E-2</v>
      </c>
      <c r="S885">
        <v>-3.2708035676934241E-2</v>
      </c>
      <c r="T885">
        <v>-1.1100463670652082E-2</v>
      </c>
      <c r="U885">
        <v>7.8026351151410933E-2</v>
      </c>
      <c r="V885">
        <v>-1.776019422390623E-2</v>
      </c>
      <c r="W885">
        <v>-3.2212755285492424E-2</v>
      </c>
      <c r="X885">
        <v>-4.1533052339463632E-2</v>
      </c>
      <c r="Y885">
        <v>4.7506820627366858E-2</v>
      </c>
      <c r="Z885">
        <v>2.5536293629265953E-4</v>
      </c>
      <c r="AA885">
        <v>2.3772967483152285E-2</v>
      </c>
      <c r="AB885">
        <v>6.5888062339743009E-3</v>
      </c>
      <c r="AC885">
        <v>3.3576089921054222E-2</v>
      </c>
      <c r="AD885">
        <v>-3.8022523301809441E-2</v>
      </c>
      <c r="AE885">
        <v>0.12029910367674404</v>
      </c>
      <c r="AF885">
        <v>-8.4014200570579664E-2</v>
      </c>
      <c r="AG885">
        <v>5.4877674073915382E-2</v>
      </c>
      <c r="AH885">
        <v>-3.3997294363611072E-3</v>
      </c>
      <c r="AI885">
        <v>-8.2402967720740516E-2</v>
      </c>
      <c r="AJ885">
        <v>-9.956044159731359E-3</v>
      </c>
      <c r="AK885">
        <v>-3.1967572252537761E-2</v>
      </c>
      <c r="AL885">
        <v>-3.601956560533319E-2</v>
      </c>
      <c r="AM885">
        <v>-9.2663263957737524E-2</v>
      </c>
      <c r="AN885">
        <v>8.9333754347941663E-2</v>
      </c>
      <c r="AO885">
        <v>-3.601956560533319E-2</v>
      </c>
      <c r="AP885">
        <v>-9.2663263957737524E-2</v>
      </c>
      <c r="AQ885">
        <v>0.13815930306573818</v>
      </c>
      <c r="AR885">
        <v>-1.7439805962630943E-2</v>
      </c>
    </row>
    <row r="886" spans="1:44" x14ac:dyDescent="0.75">
      <c r="A886">
        <v>14.466666666666667</v>
      </c>
      <c r="B886">
        <v>-3.112899660108151E-3</v>
      </c>
      <c r="D886">
        <v>2.6082095693837407E-2</v>
      </c>
      <c r="E886">
        <v>-5.1759849876833651E-2</v>
      </c>
      <c r="F886">
        <v>-5.4635667557491009E-3</v>
      </c>
      <c r="G886">
        <v>-3.4095575750263923E-2</v>
      </c>
      <c r="H886">
        <v>4.7858745041554643E-2</v>
      </c>
      <c r="I886">
        <v>2.1796154568926585E-2</v>
      </c>
      <c r="J886">
        <v>4.4142032925259735E-2</v>
      </c>
      <c r="K886">
        <v>-2.9362090197969443E-2</v>
      </c>
      <c r="L886">
        <v>-1.6126558662555471E-2</v>
      </c>
      <c r="M886">
        <v>-5.7458234924166991E-5</v>
      </c>
      <c r="N886">
        <v>2.7274483797856103E-2</v>
      </c>
      <c r="O886">
        <v>1.3829096440341047E-2</v>
      </c>
      <c r="P886">
        <v>-3.9312204364665308E-2</v>
      </c>
      <c r="Q886">
        <v>-1.7184479970992574E-2</v>
      </c>
      <c r="R886">
        <v>-5.1698437831793176E-2</v>
      </c>
      <c r="S886">
        <v>-3.1639265168001363E-2</v>
      </c>
      <c r="T886">
        <v>-1.0165779517027252E-2</v>
      </c>
      <c r="U886">
        <v>7.7800862311473276E-2</v>
      </c>
      <c r="V886">
        <v>-1.6575292926489727E-2</v>
      </c>
      <c r="W886">
        <v>-3.1641769504082561E-2</v>
      </c>
      <c r="X886">
        <v>-3.9903790493467595E-2</v>
      </c>
      <c r="Y886">
        <v>4.7718855953187186E-2</v>
      </c>
      <c r="Z886">
        <v>-5.3351346854845536E-5</v>
      </c>
      <c r="AA886">
        <v>2.3590440131735346E-2</v>
      </c>
      <c r="AB886">
        <v>6.847477982698808E-3</v>
      </c>
      <c r="AC886">
        <v>3.4081948328806497E-2</v>
      </c>
      <c r="AD886">
        <v>-3.8522248988485178E-2</v>
      </c>
      <c r="AE886">
        <v>0.12046812756807249</v>
      </c>
      <c r="AF886">
        <v>-8.5125069664152911E-2</v>
      </c>
      <c r="AG886">
        <v>5.3940388133772062E-2</v>
      </c>
      <c r="AH886">
        <v>-4.3819006252523492E-3</v>
      </c>
      <c r="AI886">
        <v>-8.2850618255992131E-2</v>
      </c>
      <c r="AJ886">
        <v>-9.7345792096592536E-3</v>
      </c>
      <c r="AK886">
        <v>-3.177171265177528E-2</v>
      </c>
      <c r="AL886">
        <v>-3.5865462387630033E-2</v>
      </c>
      <c r="AM886">
        <v>-9.2062093402558581E-2</v>
      </c>
      <c r="AN886">
        <v>8.9441805435521854E-2</v>
      </c>
      <c r="AO886">
        <v>-3.5865462387630033E-2</v>
      </c>
      <c r="AP886">
        <v>-9.2062093402558581E-2</v>
      </c>
      <c r="AQ886">
        <v>0.13896771721002107</v>
      </c>
      <c r="AR886">
        <v>-1.6193015774354363E-2</v>
      </c>
    </row>
    <row r="887" spans="1:44" x14ac:dyDescent="0.75">
      <c r="A887">
        <v>14.5</v>
      </c>
      <c r="B887">
        <v>-3.0037568946062604E-3</v>
      </c>
      <c r="D887">
        <v>2.5730688181228208E-2</v>
      </c>
      <c r="E887">
        <v>-5.1066241823259542E-2</v>
      </c>
      <c r="F887">
        <v>-5.3621652145304111E-3</v>
      </c>
      <c r="G887">
        <v>-3.4321056758683618E-2</v>
      </c>
      <c r="H887">
        <v>4.7422074995647566E-2</v>
      </c>
      <c r="I887">
        <v>2.1806866120701721E-2</v>
      </c>
      <c r="J887">
        <v>4.4269701297060725E-2</v>
      </c>
      <c r="K887">
        <v>-2.9345627812023659E-2</v>
      </c>
      <c r="L887">
        <v>-1.6790385047617713E-2</v>
      </c>
      <c r="M887">
        <v>-5.0844389320582107E-4</v>
      </c>
      <c r="N887">
        <v>2.7369982699523114E-2</v>
      </c>
      <c r="O887">
        <v>1.2989798252586384E-2</v>
      </c>
      <c r="P887">
        <v>-4.0088372284865816E-2</v>
      </c>
      <c r="Q887">
        <v>-1.6810395026304509E-2</v>
      </c>
      <c r="R887">
        <v>-5.1980812590565806E-2</v>
      </c>
      <c r="S887">
        <v>-3.0649783582208202E-2</v>
      </c>
      <c r="T887">
        <v>-9.2230394324185234E-3</v>
      </c>
      <c r="U887">
        <v>7.7414394148945215E-2</v>
      </c>
      <c r="V887">
        <v>-1.5440164458336242E-2</v>
      </c>
      <c r="W887">
        <v>-3.1158272425217782E-2</v>
      </c>
      <c r="X887">
        <v>-3.8211059977874398E-2</v>
      </c>
      <c r="Y887">
        <v>4.7869662950081375E-2</v>
      </c>
      <c r="Z887">
        <v>-2.6553466702938295E-4</v>
      </c>
      <c r="AA887">
        <v>2.3766884551294463E-2</v>
      </c>
      <c r="AB887">
        <v>6.8676057596281275E-3</v>
      </c>
      <c r="AC887">
        <v>3.426834638896728E-2</v>
      </c>
      <c r="AD887">
        <v>-3.8479046703583361E-2</v>
      </c>
      <c r="AE887">
        <v>0.12085058976650329</v>
      </c>
      <c r="AF887">
        <v>-8.5659321407877589E-2</v>
      </c>
      <c r="AG887">
        <v>5.3482815126963769E-2</v>
      </c>
      <c r="AH887">
        <v>-4.9222015748084311E-3</v>
      </c>
      <c r="AI887">
        <v>-8.3197032274501689E-2</v>
      </c>
      <c r="AJ887">
        <v>-1.000245480987391E-2</v>
      </c>
      <c r="AK887">
        <v>-3.2140193212916786E-2</v>
      </c>
      <c r="AL887">
        <v>-3.6215955783998867E-2</v>
      </c>
      <c r="AM887">
        <v>-9.0247578172470574E-2</v>
      </c>
      <c r="AN887">
        <v>8.9940749417441013E-2</v>
      </c>
      <c r="AO887">
        <v>-3.6215955783998867E-2</v>
      </c>
      <c r="AP887">
        <v>-9.0247578172470574E-2</v>
      </c>
      <c r="AQ887">
        <v>0.14038144953290194</v>
      </c>
      <c r="AR887">
        <v>-1.3224602307063208E-2</v>
      </c>
    </row>
    <row r="888" spans="1:44" x14ac:dyDescent="0.75">
      <c r="A888">
        <v>14.533333333333333</v>
      </c>
      <c r="B888">
        <v>-2.8999272532932692E-3</v>
      </c>
      <c r="D888">
        <v>2.538819866038039E-2</v>
      </c>
      <c r="E888">
        <v>-5.0335256727175808E-2</v>
      </c>
      <c r="F888">
        <v>-5.2097806113969329E-3</v>
      </c>
      <c r="G888">
        <v>-3.450343129517601E-2</v>
      </c>
      <c r="H888">
        <v>4.6935644667290666E-2</v>
      </c>
      <c r="I888">
        <v>2.1798518143055501E-2</v>
      </c>
      <c r="J888">
        <v>4.4377569129096732E-2</v>
      </c>
      <c r="K888">
        <v>-2.9271834205169208E-2</v>
      </c>
      <c r="L888">
        <v>-1.7396862914250091E-2</v>
      </c>
      <c r="M888">
        <v>-9.136317347391657E-4</v>
      </c>
      <c r="N888">
        <v>2.7456565765951214E-2</v>
      </c>
      <c r="O888">
        <v>1.2171218740718075E-2</v>
      </c>
      <c r="P888">
        <v>-4.0731674935399351E-2</v>
      </c>
      <c r="Q888">
        <v>-1.6478896699767941E-2</v>
      </c>
      <c r="R888">
        <v>-5.2221333381247022E-2</v>
      </c>
      <c r="S888">
        <v>-2.9762277940999136E-2</v>
      </c>
      <c r="T888">
        <v>-8.2883814393678035E-3</v>
      </c>
      <c r="U888">
        <v>7.689638302847554E-2</v>
      </c>
      <c r="V888">
        <v>-1.4385741015595125E-2</v>
      </c>
      <c r="W888">
        <v>-3.0655830486157956E-2</v>
      </c>
      <c r="X888">
        <v>-3.6488353127480611E-2</v>
      </c>
      <c r="Y888">
        <v>4.7820788806502118E-2</v>
      </c>
      <c r="Z888">
        <v>-3.3912122860465182E-4</v>
      </c>
      <c r="AA888">
        <v>2.35793811043143E-2</v>
      </c>
      <c r="AB888">
        <v>6.6739654705658402E-3</v>
      </c>
      <c r="AC888">
        <v>3.4398497290458102E-2</v>
      </c>
      <c r="AD888">
        <v>-3.7935049616393539E-2</v>
      </c>
      <c r="AE888">
        <v>0.12092444177262211</v>
      </c>
      <c r="AF888">
        <v>-8.6224270412146337E-2</v>
      </c>
      <c r="AG888">
        <v>5.1669721459948359E-2</v>
      </c>
      <c r="AH888">
        <v>-5.4708367296288753E-3</v>
      </c>
      <c r="AI888">
        <v>-8.3657897057122885E-2</v>
      </c>
      <c r="AJ888">
        <v>-1.0716710284782606E-2</v>
      </c>
      <c r="AK888">
        <v>-3.2773223244854828E-2</v>
      </c>
      <c r="AL888">
        <v>-3.7509635841090537E-2</v>
      </c>
      <c r="AM888">
        <v>-8.9022080418956956E-2</v>
      </c>
      <c r="AN888">
        <v>9.0284087275914665E-2</v>
      </c>
      <c r="AO888">
        <v>-3.7509635841090537E-2</v>
      </c>
      <c r="AP888">
        <v>-8.9022080418956956E-2</v>
      </c>
      <c r="AQ888">
        <v>0.14249260792888416</v>
      </c>
      <c r="AR888">
        <v>-1.0885445132416585E-2</v>
      </c>
    </row>
    <row r="889" spans="1:44" x14ac:dyDescent="0.75">
      <c r="A889">
        <v>14.566666666666666</v>
      </c>
      <c r="B889">
        <v>-2.849623336270873E-3</v>
      </c>
      <c r="D889">
        <v>2.5248716157713316E-2</v>
      </c>
      <c r="E889">
        <v>-4.9521202478123395E-2</v>
      </c>
      <c r="F889">
        <v>-5.3202427995557447E-3</v>
      </c>
      <c r="G889">
        <v>-3.4522873170440678E-2</v>
      </c>
      <c r="H889">
        <v>4.67049735361997E-2</v>
      </c>
      <c r="I889">
        <v>2.1382057144237205E-2</v>
      </c>
      <c r="J889">
        <v>4.4483831231228822E-2</v>
      </c>
      <c r="K889">
        <v>-2.9528456915429688E-2</v>
      </c>
      <c r="L889">
        <v>-1.7995585291378586E-2</v>
      </c>
      <c r="M889">
        <v>-1.5407290679034236E-3</v>
      </c>
      <c r="N889">
        <v>2.7368055603017468E-2</v>
      </c>
      <c r="O889">
        <v>1.1462037098907495E-2</v>
      </c>
      <c r="P889">
        <v>-4.1599574569517156E-2</v>
      </c>
      <c r="Q889">
        <v>-1.6177845270536315E-2</v>
      </c>
      <c r="R889">
        <v>-5.2799864222033456E-2</v>
      </c>
      <c r="S889">
        <v>-2.9368274251305598E-2</v>
      </c>
      <c r="T889">
        <v>-7.2116288245632426E-3</v>
      </c>
      <c r="U889">
        <v>7.6563134841643163E-2</v>
      </c>
      <c r="V889">
        <v>-1.2833215818076201E-2</v>
      </c>
      <c r="W889">
        <v>-3.0366857256035388E-2</v>
      </c>
      <c r="X889">
        <v>-3.4354118725860409E-2</v>
      </c>
      <c r="Y889">
        <v>4.7235949649852886E-2</v>
      </c>
      <c r="Z889">
        <v>-9.7244892988839122E-4</v>
      </c>
      <c r="AA889">
        <v>2.3705377430175943E-2</v>
      </c>
      <c r="AB889">
        <v>6.8521254635086582E-3</v>
      </c>
      <c r="AC889">
        <v>3.437672137848187E-2</v>
      </c>
      <c r="AD889">
        <v>-3.7399705963768397E-2</v>
      </c>
      <c r="AE889">
        <v>0.12067951427452406</v>
      </c>
      <c r="AF889">
        <v>-8.6544180296021719E-2</v>
      </c>
      <c r="AG889">
        <v>5.0706030948509583E-2</v>
      </c>
      <c r="AH889">
        <v>-5.5628207800198981E-3</v>
      </c>
      <c r="AI889">
        <v>-8.4196029961089852E-2</v>
      </c>
      <c r="AJ889">
        <v>-1.1495262674500862E-2</v>
      </c>
      <c r="AK889">
        <v>-3.3636054544971469E-2</v>
      </c>
      <c r="AL889">
        <v>-3.8364096381527539E-2</v>
      </c>
      <c r="AM889">
        <v>-8.7442405441148049E-2</v>
      </c>
      <c r="AN889">
        <v>9.1025851261765239E-2</v>
      </c>
      <c r="AO889">
        <v>-3.8364096381527539E-2</v>
      </c>
      <c r="AP889">
        <v>-8.7442405441148049E-2</v>
      </c>
      <c r="AQ889">
        <v>0.14370290117436157</v>
      </c>
      <c r="AR889">
        <v>-8.9314742257099733E-3</v>
      </c>
    </row>
    <row r="890" spans="1:44" x14ac:dyDescent="0.75">
      <c r="A890">
        <v>14.6</v>
      </c>
      <c r="B890">
        <v>-2.8363518604223332E-3</v>
      </c>
      <c r="D890">
        <v>2.502600653153756E-2</v>
      </c>
      <c r="E890">
        <v>-4.8527720688378385E-2</v>
      </c>
      <c r="F890">
        <v>-5.5909498685892175E-3</v>
      </c>
      <c r="G890">
        <v>-3.4520768387458434E-2</v>
      </c>
      <c r="H890">
        <v>4.6397709958832009E-2</v>
      </c>
      <c r="I890">
        <v>2.0883777933563039E-2</v>
      </c>
      <c r="J890">
        <v>4.4608457996245257E-2</v>
      </c>
      <c r="K890">
        <v>-2.973179586671415E-2</v>
      </c>
      <c r="L890">
        <v>-1.8397221567358485E-2</v>
      </c>
      <c r="M890">
        <v>-2.1276006331168574E-3</v>
      </c>
      <c r="N890">
        <v>2.707373171278173E-2</v>
      </c>
      <c r="O890">
        <v>1.0977148011140508E-2</v>
      </c>
      <c r="P890">
        <v>-4.2419031045105825E-2</v>
      </c>
      <c r="Q890">
        <v>-1.5941995481340294E-2</v>
      </c>
      <c r="R890">
        <v>-5.3273010884061577E-2</v>
      </c>
      <c r="S890">
        <v>-2.8880971339320362E-2</v>
      </c>
      <c r="T890">
        <v>-6.1368027586802369E-3</v>
      </c>
      <c r="U890">
        <v>7.5995834910986299E-2</v>
      </c>
      <c r="V890">
        <v>-1.1486880763165053E-2</v>
      </c>
      <c r="W890">
        <v>-3.0147436431968197E-2</v>
      </c>
      <c r="X890">
        <v>-3.2149618406825821E-2</v>
      </c>
      <c r="Y890">
        <v>4.5969396137705176E-2</v>
      </c>
      <c r="Z890">
        <v>-1.6816545225769427E-3</v>
      </c>
      <c r="AA890">
        <v>2.4274069761652077E-2</v>
      </c>
      <c r="AB890">
        <v>6.9435446805910239E-3</v>
      </c>
      <c r="AC890">
        <v>3.3676054595309347E-2</v>
      </c>
      <c r="AD890">
        <v>-3.6652731041651114E-2</v>
      </c>
      <c r="AE890">
        <v>0.1207820801971048</v>
      </c>
      <c r="AF890">
        <v>-8.6715038938409691E-2</v>
      </c>
      <c r="AG890">
        <v>5.1164071869804477E-2</v>
      </c>
      <c r="AH890">
        <v>-6.1663578784040066E-3</v>
      </c>
      <c r="AI890">
        <v>-8.5135063590327603E-2</v>
      </c>
      <c r="AJ890">
        <v>-1.2141828299603596E-2</v>
      </c>
      <c r="AK890">
        <v>-3.3694538210704728E-2</v>
      </c>
      <c r="AL890">
        <v>-3.907528395291579E-2</v>
      </c>
      <c r="AM890">
        <v>-8.6758553158208115E-2</v>
      </c>
      <c r="AN890">
        <v>9.0779913525090156E-2</v>
      </c>
      <c r="AO890">
        <v>-3.907528395291579E-2</v>
      </c>
      <c r="AP890">
        <v>-8.6758553158208115E-2</v>
      </c>
      <c r="AQ890">
        <v>0.14294861858159036</v>
      </c>
      <c r="AR890">
        <v>-8.1875300626577767E-3</v>
      </c>
    </row>
    <row r="891" spans="1:44" x14ac:dyDescent="0.75">
      <c r="A891">
        <v>14.633333333333333</v>
      </c>
      <c r="B891">
        <v>-2.8297607627602358E-3</v>
      </c>
      <c r="D891">
        <v>2.4671572625415725E-2</v>
      </c>
      <c r="E891">
        <v>-4.7364277955288227E-2</v>
      </c>
      <c r="F891">
        <v>-5.9859508643202329E-3</v>
      </c>
      <c r="G891">
        <v>-3.4546982262660252E-2</v>
      </c>
      <c r="H891">
        <v>4.5926840395697062E-2</v>
      </c>
      <c r="I891">
        <v>2.0400325638457763E-2</v>
      </c>
      <c r="J891">
        <v>4.4839763924060971E-2</v>
      </c>
      <c r="K891">
        <v>-2.9879606628942498E-2</v>
      </c>
      <c r="L891">
        <v>-1.8589731205635871E-2</v>
      </c>
      <c r="M891">
        <v>-2.5958552390684588E-3</v>
      </c>
      <c r="N891">
        <v>2.6735560108197689E-2</v>
      </c>
      <c r="O891">
        <v>1.0788776108177207E-2</v>
      </c>
      <c r="P891">
        <v>-4.3178215001442859E-2</v>
      </c>
      <c r="Q891">
        <v>-1.5738558232424159E-2</v>
      </c>
      <c r="R891">
        <v>-5.3687001185142594E-2</v>
      </c>
      <c r="S891">
        <v>-2.8267971919008785E-2</v>
      </c>
      <c r="T891">
        <v>-5.1831692846509908E-3</v>
      </c>
      <c r="U891">
        <v>7.5582793444855453E-2</v>
      </c>
      <c r="V891">
        <v>-1.0370083811643713E-2</v>
      </c>
      <c r="W891">
        <v>-2.9997919296198647E-2</v>
      </c>
      <c r="X891">
        <v>-3.0010075126262983E-2</v>
      </c>
      <c r="Y891">
        <v>4.4195028987103223E-2</v>
      </c>
      <c r="Z891">
        <v>-2.6606171868183656E-3</v>
      </c>
      <c r="AA891">
        <v>2.3886676263062252E-2</v>
      </c>
      <c r="AB891">
        <v>7.0075946566944842E-3</v>
      </c>
      <c r="AC891">
        <v>3.3330836898648498E-2</v>
      </c>
      <c r="AD891">
        <v>-3.6386447354888274E-2</v>
      </c>
      <c r="AE891">
        <v>0.12093195877075599</v>
      </c>
      <c r="AF891">
        <v>-8.6885798320829558E-2</v>
      </c>
      <c r="AG891">
        <v>5.0751619894726062E-2</v>
      </c>
      <c r="AH891">
        <v>-7.1664876604710008E-3</v>
      </c>
      <c r="AI891">
        <v>-8.5979115935283748E-2</v>
      </c>
      <c r="AJ891">
        <v>-1.2934946978456185E-2</v>
      </c>
      <c r="AK891">
        <v>-3.3835282414026419E-2</v>
      </c>
      <c r="AL891">
        <v>-4.0437655889715846E-2</v>
      </c>
      <c r="AM891">
        <v>-8.6147037949917973E-2</v>
      </c>
      <c r="AN891">
        <v>8.9376469696289734E-2</v>
      </c>
      <c r="AO891">
        <v>-4.0437655889715846E-2</v>
      </c>
      <c r="AP891">
        <v>-8.6147037949917973E-2</v>
      </c>
      <c r="AQ891">
        <v>0.14424993662620222</v>
      </c>
      <c r="AR891">
        <v>-6.9173982150405149E-3</v>
      </c>
    </row>
    <row r="892" spans="1:44" x14ac:dyDescent="0.75">
      <c r="A892">
        <v>14.666666666666666</v>
      </c>
      <c r="B892">
        <v>-2.7876813994596687E-3</v>
      </c>
      <c r="D892">
        <v>2.4239611962557913E-2</v>
      </c>
      <c r="E892">
        <v>-4.6099099961212482E-2</v>
      </c>
      <c r="F892">
        <v>-6.4743143740936164E-3</v>
      </c>
      <c r="G892">
        <v>-3.4668163683388924E-2</v>
      </c>
      <c r="H892">
        <v>4.5277590470662765E-2</v>
      </c>
      <c r="I892">
        <v>2.0076828161376542E-2</v>
      </c>
      <c r="J892">
        <v>4.5231936647557126E-2</v>
      </c>
      <c r="K892">
        <v>-2.9974459720706389E-2</v>
      </c>
      <c r="L892">
        <v>-1.8469814787283444E-2</v>
      </c>
      <c r="M892">
        <v>-2.95781410626527E-3</v>
      </c>
      <c r="N892">
        <v>2.6523917599202564E-2</v>
      </c>
      <c r="O892">
        <v>1.0776002928711073E-2</v>
      </c>
      <c r="P892">
        <v>-4.3994114658553241E-2</v>
      </c>
      <c r="Q892">
        <v>-1.5522745115553677E-2</v>
      </c>
      <c r="R892">
        <v>-5.4056859755441757E-2</v>
      </c>
      <c r="S892">
        <v>-2.7537741009905692E-2</v>
      </c>
      <c r="T892">
        <v>-4.3773587618511477E-3</v>
      </c>
      <c r="U892">
        <v>7.5561427836625825E-2</v>
      </c>
      <c r="V892">
        <v>-9.4268113521325976E-3</v>
      </c>
      <c r="W892">
        <v>-2.9843452020388177E-2</v>
      </c>
      <c r="X892">
        <v>-2.798423398248159E-2</v>
      </c>
      <c r="Y892">
        <v>4.2370676894451488E-2</v>
      </c>
      <c r="Z892">
        <v>-3.3706246022975387E-3</v>
      </c>
      <c r="AA892">
        <v>2.3082150822385593E-2</v>
      </c>
      <c r="AB892">
        <v>7.2387059412433018E-3</v>
      </c>
      <c r="AC892">
        <v>3.2730712925754205E-2</v>
      </c>
      <c r="AD892">
        <v>-3.6306117816441531E-2</v>
      </c>
      <c r="AE892">
        <v>0.12085933466071408</v>
      </c>
      <c r="AF892">
        <v>-8.6468864393072789E-2</v>
      </c>
      <c r="AG892">
        <v>5.0681809397399101E-2</v>
      </c>
      <c r="AH892">
        <v>-7.1591387843917605E-3</v>
      </c>
      <c r="AI892">
        <v>-8.6569632134870941E-2</v>
      </c>
      <c r="AJ892">
        <v>-1.3865152096220934E-2</v>
      </c>
      <c r="AK892">
        <v>-3.3819049192316646E-2</v>
      </c>
      <c r="AL892">
        <v>-4.1093021965639798E-2</v>
      </c>
      <c r="AM892">
        <v>-8.638037336430146E-2</v>
      </c>
      <c r="AN892">
        <v>8.6506607172068095E-2</v>
      </c>
      <c r="AO892">
        <v>-4.1093021965639798E-2</v>
      </c>
      <c r="AP892">
        <v>-8.638037336430146E-2</v>
      </c>
      <c r="AQ892">
        <v>0.14535138227805039</v>
      </c>
      <c r="AR892">
        <v>-7.1910234380743246E-3</v>
      </c>
    </row>
    <row r="893" spans="1:44" x14ac:dyDescent="0.75">
      <c r="A893">
        <v>14.7</v>
      </c>
      <c r="B893">
        <v>-2.6655853810168186E-3</v>
      </c>
      <c r="D893">
        <v>2.3798938991043652E-2</v>
      </c>
      <c r="E893">
        <v>-4.4900465601764077E-2</v>
      </c>
      <c r="F893">
        <v>-7.0304045402968633E-3</v>
      </c>
      <c r="G893">
        <v>-3.4900437631361254E-2</v>
      </c>
      <c r="H893">
        <v>4.4498609969295805E-2</v>
      </c>
      <c r="I893">
        <v>2.0074273052334585E-2</v>
      </c>
      <c r="J893">
        <v>4.5731317712035958E-2</v>
      </c>
      <c r="K893">
        <v>-2.9917799394500361E-2</v>
      </c>
      <c r="L893">
        <v>-1.7943863577919689E-2</v>
      </c>
      <c r="M893">
        <v>-3.3172896602450498E-3</v>
      </c>
      <c r="N893">
        <v>2.6467317132652275E-2</v>
      </c>
      <c r="O893">
        <v>1.0614219807691186E-2</v>
      </c>
      <c r="P893">
        <v>-4.4915269007660928E-2</v>
      </c>
      <c r="Q893">
        <v>-1.5243479484038433E-2</v>
      </c>
      <c r="R893">
        <v>-5.4370338601933139E-2</v>
      </c>
      <c r="S893">
        <v>-2.6561915483045002E-2</v>
      </c>
      <c r="T893">
        <v>-3.6334200297410981E-3</v>
      </c>
      <c r="U893">
        <v>7.593692085574065E-2</v>
      </c>
      <c r="V893">
        <v>-8.6565556229565715E-3</v>
      </c>
      <c r="W893">
        <v>-2.9467216331269318E-2</v>
      </c>
      <c r="X893">
        <v>-2.6011837102560928E-2</v>
      </c>
      <c r="Y893">
        <v>4.1105816166128586E-2</v>
      </c>
      <c r="Z893">
        <v>-3.8035750057304704E-3</v>
      </c>
      <c r="AA893">
        <v>2.1984873461190147E-2</v>
      </c>
      <c r="AB893">
        <v>7.1697764785469843E-3</v>
      </c>
      <c r="AC893">
        <v>3.2240636728510595E-2</v>
      </c>
      <c r="AD893">
        <v>-3.6592662888585238E-2</v>
      </c>
      <c r="AE893">
        <v>0.1213007753322832</v>
      </c>
      <c r="AF893">
        <v>-8.6164361255835223E-2</v>
      </c>
      <c r="AG893">
        <v>4.9218625876120123E-2</v>
      </c>
      <c r="AH893">
        <v>-6.9531681772767098E-3</v>
      </c>
      <c r="AI893">
        <v>-8.6763539058785186E-2</v>
      </c>
      <c r="AJ893">
        <v>-1.4762525897370694E-2</v>
      </c>
      <c r="AK893">
        <v>-3.3805424183356692E-2</v>
      </c>
      <c r="AL893">
        <v>-4.0992322912527648E-2</v>
      </c>
      <c r="AM893">
        <v>-8.7077427542817123E-2</v>
      </c>
      <c r="AN893">
        <v>8.4467173624888453E-2</v>
      </c>
      <c r="AO893">
        <v>-4.0992322912527648E-2</v>
      </c>
      <c r="AP893">
        <v>-8.7077427542817123E-2</v>
      </c>
      <c r="AQ893">
        <v>0.14443208371947311</v>
      </c>
      <c r="AR893">
        <v>-7.3723200684503477E-3</v>
      </c>
    </row>
    <row r="894" spans="1:44" x14ac:dyDescent="0.75">
      <c r="A894">
        <v>14.733333333333333</v>
      </c>
      <c r="B894">
        <v>-2.463958507065296E-3</v>
      </c>
      <c r="D894">
        <v>2.3383566443027748E-2</v>
      </c>
      <c r="E894">
        <v>-4.3957798804063544E-2</v>
      </c>
      <c r="F894">
        <v>-7.5295656294970311E-3</v>
      </c>
      <c r="G894">
        <v>-3.5270857337256892E-2</v>
      </c>
      <c r="H894">
        <v>4.3614882997548871E-2</v>
      </c>
      <c r="I894">
        <v>2.0544037910048905E-2</v>
      </c>
      <c r="J894">
        <v>4.6252909264098162E-2</v>
      </c>
      <c r="K894">
        <v>-2.9642110460407028E-2</v>
      </c>
      <c r="L894">
        <v>-1.7223155823051665E-2</v>
      </c>
      <c r="M894">
        <v>-3.9310133462713672E-3</v>
      </c>
      <c r="N894">
        <v>2.642667259444291E-2</v>
      </c>
      <c r="O894">
        <v>1.0017982279352878E-2</v>
      </c>
      <c r="P894">
        <v>-4.5976276372501068E-2</v>
      </c>
      <c r="Q894">
        <v>-1.48861529439075E-2</v>
      </c>
      <c r="R894">
        <v>-5.457875995368499E-2</v>
      </c>
      <c r="S894">
        <v>-2.5124182008616887E-2</v>
      </c>
      <c r="T894">
        <v>-2.8227358871050988E-3</v>
      </c>
      <c r="U894">
        <v>7.6399518052716595E-2</v>
      </c>
      <c r="V894">
        <v>-8.0852845390993119E-3</v>
      </c>
      <c r="W894">
        <v>-2.8608791666430405E-2</v>
      </c>
      <c r="X894">
        <v>-2.4035758679852168E-2</v>
      </c>
      <c r="Y894">
        <v>4.0825786755072369E-2</v>
      </c>
      <c r="Z894">
        <v>-4.2843466623769593E-3</v>
      </c>
      <c r="AA894">
        <v>2.1523719643780838E-2</v>
      </c>
      <c r="AB894">
        <v>7.2954959970051025E-3</v>
      </c>
      <c r="AC894">
        <v>3.2050211803632711E-2</v>
      </c>
      <c r="AD894">
        <v>-3.6696077677044116E-2</v>
      </c>
      <c r="AE894">
        <v>0.12194790284006474</v>
      </c>
      <c r="AF894">
        <v>-8.5744529691365395E-2</v>
      </c>
      <c r="AG894">
        <v>4.8851483743130246E-2</v>
      </c>
      <c r="AH894">
        <v>-6.5788999203293353E-3</v>
      </c>
      <c r="AI894">
        <v>-8.6927163740956562E-2</v>
      </c>
      <c r="AJ894">
        <v>-1.549605795793369E-2</v>
      </c>
      <c r="AK894">
        <v>-3.288360958777628E-2</v>
      </c>
      <c r="AL894">
        <v>-4.0642605993593775E-2</v>
      </c>
      <c r="AM894">
        <v>-8.7184704869355728E-2</v>
      </c>
      <c r="AN894">
        <v>8.263557210406175E-2</v>
      </c>
      <c r="AO894">
        <v>-4.0642605993593775E-2</v>
      </c>
      <c r="AP894">
        <v>-8.7184704869355728E-2</v>
      </c>
      <c r="AQ894">
        <v>0.14283780195531692</v>
      </c>
      <c r="AR894">
        <v>-7.5618474632658493E-3</v>
      </c>
    </row>
    <row r="895" spans="1:44" x14ac:dyDescent="0.75">
      <c r="A895">
        <v>14.766666666666667</v>
      </c>
      <c r="B895">
        <v>-2.1981213665286541E-3</v>
      </c>
      <c r="D895">
        <v>2.3017705048252297E-2</v>
      </c>
      <c r="E895">
        <v>-4.3314653987696558E-2</v>
      </c>
      <c r="F895">
        <v>-7.7632107096537416E-3</v>
      </c>
      <c r="G895">
        <v>-3.5820345190889905E-2</v>
      </c>
      <c r="H895">
        <v>4.2622180405181308E-2</v>
      </c>
      <c r="I895">
        <v>2.1553949347777025E-2</v>
      </c>
      <c r="J895">
        <v>4.6779554857379356E-2</v>
      </c>
      <c r="K895">
        <v>-2.9077714174407188E-2</v>
      </c>
      <c r="L895">
        <v>-1.6733297305170591E-2</v>
      </c>
      <c r="M895">
        <v>-4.9311525871935926E-3</v>
      </c>
      <c r="N895">
        <v>2.6272447418126559E-2</v>
      </c>
      <c r="O895">
        <v>8.8250877325936148E-3</v>
      </c>
      <c r="P895">
        <v>-4.7018015216090364E-2</v>
      </c>
      <c r="Q895">
        <v>-1.4489945714180712E-2</v>
      </c>
      <c r="R895">
        <v>-5.4620303431118213E-2</v>
      </c>
      <c r="S895">
        <v>-2.2942131639816277E-2</v>
      </c>
      <c r="T895">
        <v>-1.8524818520613945E-3</v>
      </c>
      <c r="U895">
        <v>7.6484825197626172E-2</v>
      </c>
      <c r="V895">
        <v>-7.6999885139565748E-3</v>
      </c>
      <c r="W895">
        <v>-2.7118128437873666E-2</v>
      </c>
      <c r="X895">
        <v>-2.2057998871849633E-2</v>
      </c>
      <c r="Y895">
        <v>4.152494756139169E-2</v>
      </c>
      <c r="Z895">
        <v>-5.0713433355001553E-3</v>
      </c>
      <c r="AA895">
        <v>2.1360353887948373E-2</v>
      </c>
      <c r="AB895">
        <v>7.046641025830227E-3</v>
      </c>
      <c r="AC895">
        <v>3.133497212329317E-2</v>
      </c>
      <c r="AD895">
        <v>-3.6577784447134727E-2</v>
      </c>
      <c r="AE895">
        <v>0.1226001402635964</v>
      </c>
      <c r="AF895">
        <v>-8.5884554526867732E-2</v>
      </c>
      <c r="AG895">
        <v>4.7550214073263576E-2</v>
      </c>
      <c r="AH895">
        <v>-5.3817544992000666E-3</v>
      </c>
      <c r="AI895">
        <v>-8.6980932126890384E-2</v>
      </c>
      <c r="AJ895">
        <v>-1.6418511233492191E-2</v>
      </c>
      <c r="AK895">
        <v>-3.1720474518697923E-2</v>
      </c>
      <c r="AL895">
        <v>-4.0583751677594787E-2</v>
      </c>
      <c r="AM895">
        <v>-8.8305368435579595E-2</v>
      </c>
      <c r="AN895">
        <v>8.2543361473968679E-2</v>
      </c>
      <c r="AO895">
        <v>-4.0583751677594787E-2</v>
      </c>
      <c r="AP895">
        <v>-8.8305368435579595E-2</v>
      </c>
      <c r="AQ895">
        <v>0.14155007922076726</v>
      </c>
      <c r="AR895">
        <v>-9.0741370704018921E-3</v>
      </c>
    </row>
    <row r="896" spans="1:44" x14ac:dyDescent="0.75">
      <c r="A896">
        <v>14.8</v>
      </c>
      <c r="B896">
        <v>-1.884320383020325E-3</v>
      </c>
      <c r="D896">
        <v>2.2646324447427899E-2</v>
      </c>
      <c r="E896">
        <v>-4.2855036359562462E-2</v>
      </c>
      <c r="F896">
        <v>-7.4088925370864121E-3</v>
      </c>
      <c r="G896">
        <v>-3.6446672712245255E-2</v>
      </c>
      <c r="H896">
        <v>4.1616655019268284E-2</v>
      </c>
      <c r="I896">
        <v>2.2942017882519952E-2</v>
      </c>
      <c r="J896">
        <v>4.7275316264813433E-2</v>
      </c>
      <c r="K896">
        <v>-2.8247411543652408E-2</v>
      </c>
      <c r="L896">
        <v>-1.6797880378728907E-2</v>
      </c>
      <c r="M896">
        <v>-6.2751964997040301E-3</v>
      </c>
      <c r="N896">
        <v>2.6006187529925132E-2</v>
      </c>
      <c r="O896">
        <v>7.058510559810347E-3</v>
      </c>
      <c r="P896">
        <v>-4.7815301181502408E-2</v>
      </c>
      <c r="Q896">
        <v>-1.4091220507656921E-2</v>
      </c>
      <c r="R896">
        <v>-5.4361733348753778E-2</v>
      </c>
      <c r="S896">
        <v>-1.9818411208923574E-2</v>
      </c>
      <c r="T896">
        <v>-6.9897286716909452E-4</v>
      </c>
      <c r="U896">
        <v>7.5751494093753396E-2</v>
      </c>
      <c r="V896">
        <v>-7.4449351190342596E-3</v>
      </c>
      <c r="W896">
        <v>-2.5070208882816962E-2</v>
      </c>
      <c r="X896">
        <v>-2.0364157409354638E-2</v>
      </c>
      <c r="Y896">
        <v>4.294447633222552E-2</v>
      </c>
      <c r="Z896">
        <v>-6.0171250171558591E-3</v>
      </c>
      <c r="AA896">
        <v>2.1203162872612775E-2</v>
      </c>
      <c r="AB896">
        <v>6.9981298542433805E-3</v>
      </c>
      <c r="AC896">
        <v>3.0845789204261738E-2</v>
      </c>
      <c r="AD896">
        <v>-3.6190068880302038E-2</v>
      </c>
      <c r="AE896">
        <v>0.12337101574949579</v>
      </c>
      <c r="AF896">
        <v>-8.5816537220438943E-2</v>
      </c>
      <c r="AG896">
        <v>4.5898527338438973E-2</v>
      </c>
      <c r="AH896">
        <v>-4.4297862998512808E-3</v>
      </c>
      <c r="AI896">
        <v>-8.7299276443505838E-2</v>
      </c>
      <c r="AJ896">
        <v>-1.726142719986962E-2</v>
      </c>
      <c r="AK896">
        <v>-3.176931876331994E-2</v>
      </c>
      <c r="AL896">
        <v>-4.0716420437822087E-2</v>
      </c>
      <c r="AM896">
        <v>-8.9451852170216548E-2</v>
      </c>
      <c r="AN896">
        <v>8.1825553676136115E-2</v>
      </c>
      <c r="AO896">
        <v>-4.0716420437822087E-2</v>
      </c>
      <c r="AP896">
        <v>-8.9451852170216548E-2</v>
      </c>
      <c r="AQ896">
        <v>0.14142453827394086</v>
      </c>
      <c r="AR896">
        <v>-8.6411719016321019E-3</v>
      </c>
    </row>
    <row r="897" spans="1:44" x14ac:dyDescent="0.75">
      <c r="A897">
        <v>14.833333333333334</v>
      </c>
      <c r="B897">
        <v>-1.5500776266302223E-3</v>
      </c>
      <c r="D897">
        <v>2.209064800134819E-2</v>
      </c>
      <c r="E897">
        <v>-4.2442001693412529E-2</v>
      </c>
      <c r="F897">
        <v>-6.3262511969379848E-3</v>
      </c>
      <c r="G897">
        <v>-3.7046550155130455E-2</v>
      </c>
      <c r="H897">
        <v>4.0658191455093438E-2</v>
      </c>
      <c r="I897">
        <v>2.4424225409896173E-2</v>
      </c>
      <c r="J897">
        <v>4.7729627414866221E-2</v>
      </c>
      <c r="K897">
        <v>-2.7126005991021388E-2</v>
      </c>
      <c r="L897">
        <v>-1.7446075115391955E-2</v>
      </c>
      <c r="M897">
        <v>-7.6202787188555995E-3</v>
      </c>
      <c r="N897">
        <v>2.5827645334205892E-2</v>
      </c>
      <c r="O897">
        <v>4.9415918619935828E-3</v>
      </c>
      <c r="P897">
        <v>-4.8314009974516875E-2</v>
      </c>
      <c r="Q897">
        <v>-1.3702547614808229E-2</v>
      </c>
      <c r="R897">
        <v>-5.3717179080542007E-2</v>
      </c>
      <c r="S897">
        <v>-1.6029577601810743E-2</v>
      </c>
      <c r="T897">
        <v>6.487465171036036E-4</v>
      </c>
      <c r="U897">
        <v>7.4055841281318244E-2</v>
      </c>
      <c r="V897">
        <v>-7.3179813418403246E-3</v>
      </c>
      <c r="W897">
        <v>-2.2844143504843328E-2</v>
      </c>
      <c r="X897">
        <v>-1.9249010776549186E-2</v>
      </c>
      <c r="Y897">
        <v>4.4703387703970372E-2</v>
      </c>
      <c r="Z897">
        <v>-6.9382022887519833E-3</v>
      </c>
      <c r="AA897">
        <v>2.1028016886929669E-2</v>
      </c>
      <c r="AB897">
        <v>6.818927302299993E-3</v>
      </c>
      <c r="AC897">
        <v>2.970603560784783E-2</v>
      </c>
      <c r="AD897">
        <v>-3.591583607314832E-2</v>
      </c>
      <c r="AE897">
        <v>0.12406950947206451</v>
      </c>
      <c r="AF897">
        <v>-8.5476591030236942E-2</v>
      </c>
      <c r="AG897">
        <v>4.5491201128862048E-2</v>
      </c>
      <c r="AH897">
        <v>-3.3463421563791917E-3</v>
      </c>
      <c r="AI897">
        <v>-8.7394705250656582E-2</v>
      </c>
      <c r="AJ897">
        <v>-1.8143701348019396E-2</v>
      </c>
      <c r="AK897">
        <v>-3.1922435171871308E-2</v>
      </c>
      <c r="AL897">
        <v>-4.0851727360691703E-2</v>
      </c>
      <c r="AM897">
        <v>-9.0169897358081452E-2</v>
      </c>
      <c r="AN897">
        <v>8.2564551451808799E-2</v>
      </c>
      <c r="AO897">
        <v>-4.0851727360691703E-2</v>
      </c>
      <c r="AP897">
        <v>-9.0169897358081452E-2</v>
      </c>
      <c r="AQ897">
        <v>0.1416367430708719</v>
      </c>
      <c r="AR897">
        <v>-8.1637942393267028E-3</v>
      </c>
    </row>
    <row r="898" spans="1:44" x14ac:dyDescent="0.75">
      <c r="A898">
        <v>14.866666666666667</v>
      </c>
      <c r="B898">
        <v>-1.2612601937491831E-3</v>
      </c>
      <c r="D898">
        <v>2.1202058652295127E-2</v>
      </c>
      <c r="E898">
        <v>-4.1991373763202104E-2</v>
      </c>
      <c r="F898">
        <v>-4.8533536190696128E-3</v>
      </c>
      <c r="G898">
        <v>-3.7576516440638828E-2</v>
      </c>
      <c r="H898">
        <v>3.9793177619523147E-2</v>
      </c>
      <c r="I898">
        <v>2.5685875408555943E-2</v>
      </c>
      <c r="J898">
        <v>4.7948978743593683E-2</v>
      </c>
      <c r="K898">
        <v>-2.5975967546995257E-2</v>
      </c>
      <c r="L898">
        <v>-1.8536294661649026E-2</v>
      </c>
      <c r="M898">
        <v>-8.4458305088735176E-3</v>
      </c>
      <c r="N898">
        <v>2.5943445584140148E-2</v>
      </c>
      <c r="O898">
        <v>2.8139954630437458E-3</v>
      </c>
      <c r="P898">
        <v>-4.8540434003462189E-2</v>
      </c>
      <c r="Q898">
        <v>-1.3345306765479861E-2</v>
      </c>
      <c r="R898">
        <v>-5.2669656663862113E-2</v>
      </c>
      <c r="S898">
        <v>-1.2234878721131133E-2</v>
      </c>
      <c r="T898">
        <v>2.0518123784744827E-3</v>
      </c>
      <c r="U898">
        <v>7.1571829003061818E-2</v>
      </c>
      <c r="V898">
        <v>-7.3099610760628759E-3</v>
      </c>
      <c r="W898">
        <v>-2.1089299797277708E-2</v>
      </c>
      <c r="X898">
        <v>-1.8690680908478155E-2</v>
      </c>
      <c r="Y898">
        <v>4.6500657361012242E-2</v>
      </c>
      <c r="Z898">
        <v>-7.7143977360266194E-3</v>
      </c>
      <c r="AA898">
        <v>2.086899168918166E-2</v>
      </c>
      <c r="AB898">
        <v>6.5428816605950417E-3</v>
      </c>
      <c r="AC898">
        <v>2.8537141363149849E-2</v>
      </c>
      <c r="AD898">
        <v>-3.5487954305807923E-2</v>
      </c>
      <c r="AE898">
        <v>0.12507810920451523</v>
      </c>
      <c r="AF898">
        <v>-8.5501305974028302E-2</v>
      </c>
      <c r="AG898">
        <v>4.4995895342473953E-2</v>
      </c>
      <c r="AH898">
        <v>-3.3529437459775971E-3</v>
      </c>
      <c r="AI898">
        <v>-8.7373879221031125E-2</v>
      </c>
      <c r="AJ898">
        <v>-1.9126038798610589E-2</v>
      </c>
      <c r="AK898">
        <v>-3.1883268851160551E-2</v>
      </c>
      <c r="AL898">
        <v>-4.1306911988661051E-2</v>
      </c>
      <c r="AM898">
        <v>-9.042350926661244E-2</v>
      </c>
      <c r="AN898">
        <v>8.3584477101144014E-2</v>
      </c>
      <c r="AO898">
        <v>-4.1306911988661051E-2</v>
      </c>
      <c r="AP898">
        <v>-9.042350926661244E-2</v>
      </c>
      <c r="AQ898">
        <v>0.14246833308282156</v>
      </c>
      <c r="AR898">
        <v>-8.2671326042996242E-3</v>
      </c>
    </row>
    <row r="899" spans="1:44" x14ac:dyDescent="0.75">
      <c r="A899">
        <v>14.9</v>
      </c>
      <c r="B899">
        <v>-1.0724344601214732E-3</v>
      </c>
      <c r="D899">
        <v>2.0021189896647366E-2</v>
      </c>
      <c r="E899">
        <v>-4.150017836392407E-2</v>
      </c>
      <c r="F899">
        <v>-3.5198544395186777E-3</v>
      </c>
      <c r="G899">
        <v>-3.8124311627165564E-2</v>
      </c>
      <c r="H899">
        <v>3.902055992471487E-2</v>
      </c>
      <c r="I899">
        <v>2.6615170765512598E-2</v>
      </c>
      <c r="J899">
        <v>4.7668514913410287E-2</v>
      </c>
      <c r="K899">
        <v>-2.4974954901613954E-2</v>
      </c>
      <c r="L899">
        <v>-1.9858081400635937E-2</v>
      </c>
      <c r="M899">
        <v>-8.3287223666351131E-3</v>
      </c>
      <c r="N899">
        <v>2.6380409528438481E-2</v>
      </c>
      <c r="O899">
        <v>9.8935539190924153E-4</v>
      </c>
      <c r="P899">
        <v>-4.8371022758738759E-2</v>
      </c>
      <c r="Q899">
        <v>-1.3054229835039862E-2</v>
      </c>
      <c r="R899">
        <v>-5.1459449423072331E-2</v>
      </c>
      <c r="S899">
        <v>-9.174005917748234E-3</v>
      </c>
      <c r="T899">
        <v>3.3359911113394389E-3</v>
      </c>
      <c r="U899">
        <v>6.884684306973439E-2</v>
      </c>
      <c r="V899">
        <v>-7.3387741861198012E-3</v>
      </c>
      <c r="W899">
        <v>-2.0408365534757018E-2</v>
      </c>
      <c r="X899">
        <v>-1.8510178507351351E-2</v>
      </c>
      <c r="Y899">
        <v>4.8150536537941602E-2</v>
      </c>
      <c r="Z899">
        <v>-8.1239092322952147E-3</v>
      </c>
      <c r="AA899">
        <v>2.0949938278103174E-2</v>
      </c>
      <c r="AB899">
        <v>6.0646208443979966E-3</v>
      </c>
      <c r="AC899">
        <v>2.7527129579557125E-2</v>
      </c>
      <c r="AD899">
        <v>-3.5611397147707793E-2</v>
      </c>
      <c r="AE899">
        <v>0.12547872012755265</v>
      </c>
      <c r="AF899">
        <v>-8.522176564833818E-2</v>
      </c>
      <c r="AG899">
        <v>4.6609314372566324E-2</v>
      </c>
      <c r="AH899">
        <v>-3.7531519681915687E-3</v>
      </c>
      <c r="AI899">
        <v>-8.7206801032150935E-2</v>
      </c>
      <c r="AJ899">
        <v>-1.9933909137810412E-2</v>
      </c>
      <c r="AK899">
        <v>-3.1682273723820313E-2</v>
      </c>
      <c r="AL899">
        <v>-4.1325727730812022E-2</v>
      </c>
      <c r="AM899">
        <v>-9.0321854191277931E-2</v>
      </c>
      <c r="AN899">
        <v>8.4132774387001924E-2</v>
      </c>
      <c r="AO899">
        <v>-4.1325727730812022E-2</v>
      </c>
      <c r="AP899">
        <v>-9.0321854191277931E-2</v>
      </c>
      <c r="AQ899">
        <v>0.14423108652403413</v>
      </c>
      <c r="AR899">
        <v>-7.9749782800015538E-3</v>
      </c>
    </row>
    <row r="900" spans="1:44" x14ac:dyDescent="0.75">
      <c r="A900">
        <v>14.933333333333334</v>
      </c>
      <c r="B900">
        <v>-9.9456304354566421E-4</v>
      </c>
      <c r="D900">
        <v>1.8807704727815639E-2</v>
      </c>
      <c r="E900">
        <v>-4.0920194158517872E-2</v>
      </c>
      <c r="F900">
        <v>-2.504430658080291E-3</v>
      </c>
      <c r="G900">
        <v>-3.868417799969312E-2</v>
      </c>
      <c r="H900">
        <v>3.825154351622672E-2</v>
      </c>
      <c r="I900">
        <v>2.7136909861421178E-2</v>
      </c>
      <c r="J900">
        <v>4.6915830805559319E-2</v>
      </c>
      <c r="K900">
        <v>-2.4241897646166664E-2</v>
      </c>
      <c r="L900">
        <v>-2.1330305311998022E-2</v>
      </c>
      <c r="M900">
        <v>-7.288035260930123E-3</v>
      </c>
      <c r="N900">
        <v>2.6958014009232006E-2</v>
      </c>
      <c r="O900">
        <v>-1.6397454317773448E-4</v>
      </c>
      <c r="P900">
        <v>-4.7565445062363917E-2</v>
      </c>
      <c r="Q900">
        <v>-1.2898738067761772E-2</v>
      </c>
      <c r="R900">
        <v>-5.0420823701448736E-2</v>
      </c>
      <c r="S900">
        <v>-7.6659541702870666E-3</v>
      </c>
      <c r="T900">
        <v>4.1893801184180969E-3</v>
      </c>
      <c r="U900">
        <v>6.6487216845513217E-2</v>
      </c>
      <c r="V900">
        <v>-7.3830574108460275E-3</v>
      </c>
      <c r="W900">
        <v>-2.0739165631477496E-2</v>
      </c>
      <c r="X900">
        <v>-1.8227273362351033E-2</v>
      </c>
      <c r="Y900">
        <v>4.9406486142909087E-2</v>
      </c>
      <c r="Z900">
        <v>-8.5613716315783E-3</v>
      </c>
      <c r="AA900">
        <v>2.0519100589250293E-2</v>
      </c>
      <c r="AB900">
        <v>6.5122199090798727E-3</v>
      </c>
      <c r="AC900">
        <v>2.7244994334279071E-2</v>
      </c>
      <c r="AD900">
        <v>-3.5552631795140489E-2</v>
      </c>
      <c r="AE900">
        <v>0.12605025872715128</v>
      </c>
      <c r="AF900">
        <v>-8.495735104262514E-2</v>
      </c>
      <c r="AG900">
        <v>4.7910827265334119E-2</v>
      </c>
      <c r="AH900">
        <v>-3.6782555583376184E-3</v>
      </c>
      <c r="AI900">
        <v>-8.6844758159318455E-2</v>
      </c>
      <c r="AJ900">
        <v>-2.0660030404252711E-2</v>
      </c>
      <c r="AK900">
        <v>-3.0817817522306595E-2</v>
      </c>
      <c r="AL900">
        <v>-4.2430454585337805E-2</v>
      </c>
      <c r="AM900">
        <v>-8.9396885469595594E-2</v>
      </c>
      <c r="AN900">
        <v>8.5572772513433024E-2</v>
      </c>
      <c r="AO900">
        <v>-4.2430454585337805E-2</v>
      </c>
      <c r="AP900">
        <v>-8.9396885469595594E-2</v>
      </c>
      <c r="AQ900">
        <v>0.14502791038573229</v>
      </c>
      <c r="AR900">
        <v>-7.0966639470566376E-3</v>
      </c>
    </row>
    <row r="901" spans="1:44" x14ac:dyDescent="0.75">
      <c r="A901">
        <v>14.966666666666667</v>
      </c>
      <c r="B901">
        <v>-1.0259891236918941E-3</v>
      </c>
      <c r="D901">
        <v>1.7809962442425709E-2</v>
      </c>
      <c r="E901">
        <v>-4.0268451149082278E-2</v>
      </c>
      <c r="F901">
        <v>-1.5893560562457391E-3</v>
      </c>
      <c r="G901">
        <v>-3.9098453218110396E-2</v>
      </c>
      <c r="H901">
        <v>3.7226554902337228E-2</v>
      </c>
      <c r="I901">
        <v>2.7068693226416096E-2</v>
      </c>
      <c r="J901">
        <v>4.6076991168406661E-2</v>
      </c>
      <c r="K901">
        <v>-2.38258180569316E-2</v>
      </c>
      <c r="L901">
        <v>-2.2916004242213951E-2</v>
      </c>
      <c r="M901">
        <v>-5.6956353418226406E-3</v>
      </c>
      <c r="N901">
        <v>2.7583923264154746E-2</v>
      </c>
      <c r="O901">
        <v>-3.8445128635634365E-4</v>
      </c>
      <c r="P901">
        <v>-4.6340983524931025E-2</v>
      </c>
      <c r="Q901">
        <v>-1.2718555482485261E-2</v>
      </c>
      <c r="R901">
        <v>-4.974076458445318E-2</v>
      </c>
      <c r="S901">
        <v>-8.0711893323924012E-3</v>
      </c>
      <c r="T901">
        <v>4.4239830078824441E-3</v>
      </c>
      <c r="U901">
        <v>6.4575125170604944E-2</v>
      </c>
      <c r="V901">
        <v>-7.6733415386456031E-3</v>
      </c>
      <c r="W901">
        <v>-2.1340394989033489E-2</v>
      </c>
      <c r="X901">
        <v>-1.7482219634686932E-2</v>
      </c>
      <c r="Y901">
        <v>4.9808624533941324E-2</v>
      </c>
      <c r="Z901">
        <v>-9.309256137548785E-3</v>
      </c>
      <c r="AA901">
        <v>2.0706605867906132E-2</v>
      </c>
      <c r="AB901">
        <v>6.0526069072859767E-3</v>
      </c>
      <c r="AC901">
        <v>2.7443093335361698E-2</v>
      </c>
      <c r="AD901">
        <v>-3.6196013592955802E-2</v>
      </c>
      <c r="AE901">
        <v>0.1265073266905829</v>
      </c>
      <c r="AF901">
        <v>-8.4347015206187814E-2</v>
      </c>
      <c r="AG901">
        <v>4.9354119718367666E-2</v>
      </c>
      <c r="AH901">
        <v>-3.9389730852675327E-3</v>
      </c>
      <c r="AI901">
        <v>-8.7028260667353016E-2</v>
      </c>
      <c r="AJ901">
        <v>-2.1457905956554519E-2</v>
      </c>
      <c r="AK901">
        <v>-3.0408881830761715E-2</v>
      </c>
      <c r="AL901">
        <v>-4.3805203823074498E-2</v>
      </c>
      <c r="AM901">
        <v>-8.9140423068026609E-2</v>
      </c>
      <c r="AN901">
        <v>8.7582840207493406E-2</v>
      </c>
      <c r="AO901">
        <v>-4.3805203823074498E-2</v>
      </c>
      <c r="AP901">
        <v>-8.9140423068026609E-2</v>
      </c>
      <c r="AQ901">
        <v>0.14373762157499073</v>
      </c>
      <c r="AR901">
        <v>-6.6251661750751957E-3</v>
      </c>
    </row>
    <row r="902" spans="1:44" x14ac:dyDescent="0.75">
      <c r="A902">
        <v>15</v>
      </c>
      <c r="B902">
        <v>-1.075438649742495E-3</v>
      </c>
      <c r="D902">
        <v>1.7419225987922528E-2</v>
      </c>
      <c r="E902">
        <v>-3.964059468098638E-2</v>
      </c>
      <c r="F902">
        <v>-3.3463335696654284E-4</v>
      </c>
      <c r="G902">
        <v>-3.9005911882701465E-2</v>
      </c>
      <c r="H902">
        <v>3.575162782744333E-2</v>
      </c>
      <c r="I902">
        <v>2.6338232420279242E-2</v>
      </c>
      <c r="J902">
        <v>4.5647299258843851E-2</v>
      </c>
      <c r="K902">
        <v>-2.3198516400869802E-2</v>
      </c>
      <c r="L902">
        <v>-2.4107343587578101E-2</v>
      </c>
      <c r="M902">
        <v>-3.9757681701432096E-3</v>
      </c>
      <c r="N902">
        <v>2.845653139952159E-2</v>
      </c>
      <c r="O902">
        <v>9.0197981488999887E-5</v>
      </c>
      <c r="P902">
        <v>-4.478936723015535E-2</v>
      </c>
      <c r="Q902">
        <v>-1.2507647595777991E-2</v>
      </c>
      <c r="R902">
        <v>-4.9323265890021062E-2</v>
      </c>
      <c r="S902">
        <v>-1.0118016631082385E-2</v>
      </c>
      <c r="T902">
        <v>3.9485401753324737E-3</v>
      </c>
      <c r="U902">
        <v>6.302072532414825E-2</v>
      </c>
      <c r="V902">
        <v>-8.3265676335576265E-3</v>
      </c>
      <c r="W902">
        <v>-2.1227194791900654E-2</v>
      </c>
      <c r="X902">
        <v>-1.6678950507594978E-2</v>
      </c>
      <c r="Y902">
        <v>4.8901747690020383E-2</v>
      </c>
      <c r="Z902">
        <v>-1.0089555791497534E-2</v>
      </c>
      <c r="AA902">
        <v>1.9920086316369892E-2</v>
      </c>
      <c r="AB902">
        <v>5.4427952045701345E-3</v>
      </c>
      <c r="AC902">
        <v>2.8415776967805E-2</v>
      </c>
      <c r="AD902">
        <v>-3.7347391241372326E-2</v>
      </c>
      <c r="AE902">
        <v>0.12662919281862323</v>
      </c>
      <c r="AF902">
        <v>-8.3961302302341584E-2</v>
      </c>
      <c r="AG902">
        <v>5.0747988558689602E-2</v>
      </c>
      <c r="AH902">
        <v>-3.704443960516759E-3</v>
      </c>
      <c r="AI902">
        <v>-8.6658890907848202E-2</v>
      </c>
      <c r="AJ902">
        <v>-2.2351083538785378E-2</v>
      </c>
      <c r="AK902">
        <v>-2.9441810801708539E-2</v>
      </c>
      <c r="AL902">
        <v>-4.4904335494646723E-2</v>
      </c>
      <c r="AM902">
        <v>-8.9595994456396433E-2</v>
      </c>
      <c r="AN902">
        <v>8.924678569347802E-2</v>
      </c>
      <c r="AO902">
        <v>-4.4904335494646723E-2</v>
      </c>
      <c r="AP902">
        <v>-8.9595994456396433E-2</v>
      </c>
      <c r="AQ902">
        <v>0.14275038885979949</v>
      </c>
      <c r="AR902">
        <v>-6.5383207588872345E-3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902"/>
  <sheetViews>
    <sheetView zoomScale="70" zoomScaleNormal="70" workbookViewId="0">
      <selection activeCell="C1" sqref="C1:C1048576"/>
    </sheetView>
  </sheetViews>
  <sheetFormatPr defaultRowHeight="14.75" x14ac:dyDescent="0.75"/>
  <cols>
    <col min="1" max="1" width="15.6328125" bestFit="1" customWidth="1"/>
    <col min="2" max="2" width="18.2265625" bestFit="1" customWidth="1"/>
  </cols>
  <sheetData>
    <row r="1" spans="1:44" x14ac:dyDescent="0.75">
      <c r="A1" t="s">
        <v>1</v>
      </c>
      <c r="B1" t="s">
        <v>2</v>
      </c>
      <c r="C1" t="s">
        <v>0</v>
      </c>
      <c r="D1">
        <f>COLUMN()-3</f>
        <v>1</v>
      </c>
      <c r="E1">
        <f t="shared" ref="E1:AR1" si="0">COLUMN()-3</f>
        <v>2</v>
      </c>
      <c r="F1">
        <f t="shared" si="0"/>
        <v>3</v>
      </c>
      <c r="G1">
        <f t="shared" si="0"/>
        <v>4</v>
      </c>
      <c r="H1">
        <f t="shared" si="0"/>
        <v>5</v>
      </c>
      <c r="I1">
        <f t="shared" si="0"/>
        <v>6</v>
      </c>
      <c r="J1">
        <f t="shared" si="0"/>
        <v>7</v>
      </c>
      <c r="K1">
        <f t="shared" si="0"/>
        <v>8</v>
      </c>
      <c r="L1">
        <f t="shared" si="0"/>
        <v>9</v>
      </c>
      <c r="M1">
        <f t="shared" si="0"/>
        <v>10</v>
      </c>
      <c r="N1">
        <f t="shared" si="0"/>
        <v>11</v>
      </c>
      <c r="O1">
        <f t="shared" si="0"/>
        <v>12</v>
      </c>
      <c r="P1">
        <f t="shared" si="0"/>
        <v>13</v>
      </c>
      <c r="Q1">
        <f t="shared" si="0"/>
        <v>14</v>
      </c>
      <c r="R1">
        <f t="shared" si="0"/>
        <v>15</v>
      </c>
      <c r="S1">
        <f t="shared" si="0"/>
        <v>16</v>
      </c>
      <c r="T1">
        <f t="shared" si="0"/>
        <v>17</v>
      </c>
      <c r="U1">
        <f t="shared" si="0"/>
        <v>18</v>
      </c>
      <c r="V1">
        <f t="shared" si="0"/>
        <v>19</v>
      </c>
      <c r="W1">
        <f t="shared" si="0"/>
        <v>20</v>
      </c>
      <c r="X1">
        <f t="shared" si="0"/>
        <v>21</v>
      </c>
      <c r="Y1">
        <f t="shared" si="0"/>
        <v>22</v>
      </c>
      <c r="Z1">
        <f t="shared" si="0"/>
        <v>23</v>
      </c>
      <c r="AA1">
        <f t="shared" si="0"/>
        <v>24</v>
      </c>
      <c r="AB1">
        <f t="shared" si="0"/>
        <v>25</v>
      </c>
      <c r="AC1">
        <f t="shared" si="0"/>
        <v>26</v>
      </c>
      <c r="AD1">
        <f t="shared" si="0"/>
        <v>27</v>
      </c>
      <c r="AE1">
        <f t="shared" si="0"/>
        <v>28</v>
      </c>
      <c r="AF1">
        <f t="shared" si="0"/>
        <v>29</v>
      </c>
      <c r="AG1">
        <f t="shared" si="0"/>
        <v>30</v>
      </c>
      <c r="AH1">
        <f t="shared" si="0"/>
        <v>31</v>
      </c>
      <c r="AI1">
        <f t="shared" si="0"/>
        <v>32</v>
      </c>
      <c r="AJ1">
        <f t="shared" si="0"/>
        <v>33</v>
      </c>
      <c r="AK1">
        <f t="shared" si="0"/>
        <v>34</v>
      </c>
      <c r="AL1">
        <f t="shared" si="0"/>
        <v>35</v>
      </c>
      <c r="AM1">
        <f t="shared" si="0"/>
        <v>36</v>
      </c>
      <c r="AN1">
        <f t="shared" si="0"/>
        <v>37</v>
      </c>
      <c r="AO1">
        <f t="shared" si="0"/>
        <v>38</v>
      </c>
      <c r="AP1">
        <f t="shared" si="0"/>
        <v>39</v>
      </c>
      <c r="AQ1">
        <f t="shared" si="0"/>
        <v>40</v>
      </c>
      <c r="AR1">
        <f t="shared" si="0"/>
        <v>41</v>
      </c>
    </row>
    <row r="2" spans="1:44" x14ac:dyDescent="0.75">
      <c r="A2">
        <v>-15</v>
      </c>
      <c r="B2">
        <v>-1.37408427426517E-2</v>
      </c>
      <c r="D2">
        <v>-1.7793080518928465E-2</v>
      </c>
      <c r="E2">
        <v>-4.6047297315856064E-3</v>
      </c>
      <c r="F2">
        <v>-6.6207410951021978E-2</v>
      </c>
      <c r="G2">
        <v>-7.3217540449152754E-2</v>
      </c>
      <c r="H2">
        <v>4.8599180561457643E-2</v>
      </c>
      <c r="I2">
        <v>-1.6852371689882135E-2</v>
      </c>
      <c r="J2">
        <v>4.6303330845546803E-2</v>
      </c>
      <c r="K2">
        <v>-7.5404046362223351E-2</v>
      </c>
      <c r="L2">
        <v>4.8086805991733239E-3</v>
      </c>
      <c r="M2">
        <v>7.4163653503515337E-3</v>
      </c>
      <c r="N2">
        <v>-1.4770803827203671E-2</v>
      </c>
      <c r="O2">
        <v>1.7220712158882417E-2</v>
      </c>
      <c r="P2">
        <v>-1.7233176301091786E-2</v>
      </c>
      <c r="Q2">
        <v>7.5544328921862813E-3</v>
      </c>
      <c r="R2">
        <v>-2.8866784020609059E-2</v>
      </c>
      <c r="S2">
        <v>-6.6278795382742964E-2</v>
      </c>
      <c r="T2">
        <v>-9.4379250139282663E-3</v>
      </c>
      <c r="U2">
        <v>6.7669262912737144E-2</v>
      </c>
      <c r="V2">
        <v>-7.1483267107335085E-3</v>
      </c>
      <c r="W2">
        <v>-3.531863293206685E-2</v>
      </c>
      <c r="X2">
        <v>-1.8416268315050697E-2</v>
      </c>
      <c r="Y2">
        <v>-5.0320613452451535E-2</v>
      </c>
      <c r="Z2">
        <v>-6.7663194162725773E-2</v>
      </c>
      <c r="AA2">
        <v>9.3500906022406155E-2</v>
      </c>
      <c r="AB2">
        <v>0.18433112384859979</v>
      </c>
      <c r="AC2">
        <v>0.19462183263566524</v>
      </c>
      <c r="AD2">
        <v>9.3901585682704583E-2</v>
      </c>
      <c r="AE2">
        <v>4.7095374323207637E-2</v>
      </c>
      <c r="AF2">
        <v>0.12248117120401791</v>
      </c>
      <c r="AG2">
        <v>0.20934131843903794</v>
      </c>
      <c r="AH2">
        <v>8.7337294731179821E-2</v>
      </c>
      <c r="AI2">
        <v>7.8398784444425718E-2</v>
      </c>
      <c r="AJ2">
        <v>0.15243918700813502</v>
      </c>
      <c r="AK2">
        <v>1.1133933338224194E-2</v>
      </c>
      <c r="AL2">
        <v>3.0483269211375855E-2</v>
      </c>
      <c r="AM2">
        <v>9.0982720716549226E-2</v>
      </c>
      <c r="AN2">
        <v>6.739655358429536E-2</v>
      </c>
      <c r="AO2">
        <v>3.0483269211375855E-2</v>
      </c>
      <c r="AP2">
        <v>9.0982720716549226E-2</v>
      </c>
      <c r="AQ2">
        <v>-5.8384989096274931E-2</v>
      </c>
      <c r="AR2">
        <v>9.9184170994947335E-2</v>
      </c>
    </row>
    <row r="3" spans="1:44" x14ac:dyDescent="0.75">
      <c r="A3">
        <v>-14.966666666666667</v>
      </c>
      <c r="B3">
        <v>-1.358732509394282E-2</v>
      </c>
      <c r="D3">
        <v>-1.5843245958217678E-2</v>
      </c>
      <c r="E3">
        <v>-4.5361778411116107E-3</v>
      </c>
      <c r="F3">
        <v>-6.8624110934614013E-2</v>
      </c>
      <c r="G3">
        <v>-7.2051061016487686E-2</v>
      </c>
      <c r="H3">
        <v>4.9936863885164773E-2</v>
      </c>
      <c r="I3">
        <v>-1.8166820099796931E-2</v>
      </c>
      <c r="J3">
        <v>4.7207791144309209E-2</v>
      </c>
      <c r="K3">
        <v>-7.4151994204923063E-2</v>
      </c>
      <c r="L3">
        <v>4.9967573269601518E-3</v>
      </c>
      <c r="M3">
        <v>8.2445500925949228E-3</v>
      </c>
      <c r="N3">
        <v>-1.3383409813455788E-2</v>
      </c>
      <c r="O3">
        <v>1.5556086905125915E-2</v>
      </c>
      <c r="P3">
        <v>-1.5336846598797393E-2</v>
      </c>
      <c r="Q3">
        <v>6.3262505180874283E-3</v>
      </c>
      <c r="R3">
        <v>-3.0043964300199441E-2</v>
      </c>
      <c r="S3">
        <v>-6.3275743761525019E-2</v>
      </c>
      <c r="T3">
        <v>-9.9196099862383178E-3</v>
      </c>
      <c r="U3">
        <v>6.6745683414444604E-2</v>
      </c>
      <c r="V3">
        <v>-7.4475201396286645E-3</v>
      </c>
      <c r="W3">
        <v>-3.654044400904341E-2</v>
      </c>
      <c r="X3">
        <v>-1.8790141463217766E-2</v>
      </c>
      <c r="Y3">
        <v>-4.982404522617221E-2</v>
      </c>
      <c r="Z3">
        <v>-6.6923558387405976E-2</v>
      </c>
      <c r="AA3">
        <v>9.4054733852139985E-2</v>
      </c>
      <c r="AB3">
        <v>0.18498609237918548</v>
      </c>
      <c r="AC3">
        <v>0.19515493681176863</v>
      </c>
      <c r="AD3">
        <v>9.5006484832840465E-2</v>
      </c>
      <c r="AE3">
        <v>4.8179093866437241E-2</v>
      </c>
      <c r="AF3">
        <v>0.12364664642515932</v>
      </c>
      <c r="AG3">
        <v>0.21123972429462068</v>
      </c>
      <c r="AH3">
        <v>8.9283194399393181E-2</v>
      </c>
      <c r="AI3">
        <v>7.9103024342901632E-2</v>
      </c>
      <c r="AJ3">
        <v>0.15403031120443506</v>
      </c>
      <c r="AK3">
        <v>1.1417277410387535E-2</v>
      </c>
      <c r="AL3">
        <v>3.2044401418696307E-2</v>
      </c>
      <c r="AM3">
        <v>9.1680940267885938E-2</v>
      </c>
      <c r="AN3">
        <v>6.8889520334415436E-2</v>
      </c>
      <c r="AO3">
        <v>3.2044401418696307E-2</v>
      </c>
      <c r="AP3">
        <v>9.1680940267885938E-2</v>
      </c>
      <c r="AQ3">
        <v>-5.7537856475834988E-2</v>
      </c>
      <c r="AR3">
        <v>9.9795224323605131E-2</v>
      </c>
    </row>
    <row r="4" spans="1:44" x14ac:dyDescent="0.75">
      <c r="A4">
        <v>-14.933333333333334</v>
      </c>
      <c r="B4">
        <v>-1.3334706722694501E-2</v>
      </c>
      <c r="D4">
        <v>-1.4060413387618247E-2</v>
      </c>
      <c r="E4">
        <v>-5.185175613493782E-3</v>
      </c>
      <c r="F4">
        <v>-7.0423810547706606E-2</v>
      </c>
      <c r="G4">
        <v>-7.090683607493739E-2</v>
      </c>
      <c r="H4">
        <v>5.1041068500202534E-2</v>
      </c>
      <c r="I4">
        <v>-1.9296019561339302E-2</v>
      </c>
      <c r="J4">
        <v>4.798190866603589E-2</v>
      </c>
      <c r="K4">
        <v>-7.3059008290305344E-2</v>
      </c>
      <c r="L4">
        <v>5.7207696340234133E-3</v>
      </c>
      <c r="M4">
        <v>9.3638905353441177E-3</v>
      </c>
      <c r="N4">
        <v>-1.228381981018796E-2</v>
      </c>
      <c r="O4">
        <v>1.4266494113199321E-2</v>
      </c>
      <c r="P4">
        <v>-1.3913387452731468E-2</v>
      </c>
      <c r="Q4">
        <v>5.1380366417214185E-3</v>
      </c>
      <c r="R4">
        <v>-3.1250924501499175E-2</v>
      </c>
      <c r="S4">
        <v>-6.046816825653796E-2</v>
      </c>
      <c r="T4">
        <v>-1.000947997868863E-2</v>
      </c>
      <c r="U4">
        <v>6.7256057458052326E-2</v>
      </c>
      <c r="V4">
        <v>-7.3120852792472463E-3</v>
      </c>
      <c r="W4">
        <v>-3.7052894203113959E-2</v>
      </c>
      <c r="X4">
        <v>-1.9028393324002309E-2</v>
      </c>
      <c r="Y4">
        <v>-4.9881357166448627E-2</v>
      </c>
      <c r="Z4">
        <v>-6.6189510577604985E-2</v>
      </c>
      <c r="AA4">
        <v>9.4181347339954855E-2</v>
      </c>
      <c r="AB4">
        <v>0.18529706767101048</v>
      </c>
      <c r="AC4">
        <v>0.19542661490032995</v>
      </c>
      <c r="AD4">
        <v>9.663607514325287E-2</v>
      </c>
      <c r="AE4">
        <v>4.9269601190365976E-2</v>
      </c>
      <c r="AF4">
        <v>0.12503017234840225</v>
      </c>
      <c r="AG4">
        <v>0.21413435347391144</v>
      </c>
      <c r="AH4">
        <v>9.0930317337652847E-2</v>
      </c>
      <c r="AI4">
        <v>8.0097433481347527E-2</v>
      </c>
      <c r="AJ4">
        <v>0.15591892368405619</v>
      </c>
      <c r="AK4">
        <v>1.2009282723392096E-2</v>
      </c>
      <c r="AL4">
        <v>3.3753535949560404E-2</v>
      </c>
      <c r="AM4">
        <v>9.173086313944713E-2</v>
      </c>
      <c r="AN4">
        <v>6.9895437907884314E-2</v>
      </c>
      <c r="AO4">
        <v>3.3753535949560404E-2</v>
      </c>
      <c r="AP4">
        <v>9.173086313944713E-2</v>
      </c>
      <c r="AQ4">
        <v>-5.7741618555346437E-2</v>
      </c>
      <c r="AR4">
        <v>0.10014599198284062</v>
      </c>
    </row>
    <row r="5" spans="1:44" x14ac:dyDescent="0.75">
      <c r="A5">
        <v>-14.9</v>
      </c>
      <c r="B5">
        <v>-1.2994714989130214E-2</v>
      </c>
      <c r="D5">
        <v>-1.2499860269121482E-2</v>
      </c>
      <c r="E5">
        <v>-6.2849974685468815E-3</v>
      </c>
      <c r="F5">
        <v>-7.1633059174579836E-2</v>
      </c>
      <c r="G5">
        <v>-6.9640295542209033E-2</v>
      </c>
      <c r="H5">
        <v>5.1700170477450604E-2</v>
      </c>
      <c r="I5">
        <v>-2.029142332265349E-2</v>
      </c>
      <c r="J5">
        <v>4.8612409309417313E-2</v>
      </c>
      <c r="K5">
        <v>-7.1997479715935994E-2</v>
      </c>
      <c r="L5">
        <v>6.7694044899379935E-3</v>
      </c>
      <c r="M5">
        <v>1.0554602529354903E-2</v>
      </c>
      <c r="N5">
        <v>-1.1529363979744672E-2</v>
      </c>
      <c r="O5">
        <v>1.3583708230656808E-2</v>
      </c>
      <c r="P5">
        <v>-1.2871868442894129E-2</v>
      </c>
      <c r="Q5">
        <v>3.9446515381810123E-3</v>
      </c>
      <c r="R5">
        <v>-3.2380777002856583E-2</v>
      </c>
      <c r="S5">
        <v>-5.8034650490296109E-2</v>
      </c>
      <c r="T5">
        <v>-9.7600257884492819E-3</v>
      </c>
      <c r="U5">
        <v>6.8641156371238993E-2</v>
      </c>
      <c r="V5">
        <v>-6.8431442837234681E-3</v>
      </c>
      <c r="W5">
        <v>-3.6697632000037242E-2</v>
      </c>
      <c r="X5">
        <v>-1.8865110600281086E-2</v>
      </c>
      <c r="Y5">
        <v>-5.0360144625773096E-2</v>
      </c>
      <c r="Z5">
        <v>-6.5047829423860323E-2</v>
      </c>
      <c r="AA5">
        <v>9.4899708624548787E-2</v>
      </c>
      <c r="AB5">
        <v>0.18612111896829758</v>
      </c>
      <c r="AC5">
        <v>0.19607641448577115</v>
      </c>
      <c r="AD5">
        <v>9.8161445931134544E-2</v>
      </c>
      <c r="AE5">
        <v>4.9765769177125642E-2</v>
      </c>
      <c r="AF5">
        <v>0.12689168596681352</v>
      </c>
      <c r="AG5">
        <v>0.21495921369253601</v>
      </c>
      <c r="AH5">
        <v>9.3155340727862052E-2</v>
      </c>
      <c r="AI5">
        <v>8.0870386452891949E-2</v>
      </c>
      <c r="AJ5">
        <v>0.15772130165255513</v>
      </c>
      <c r="AK5">
        <v>1.2428126898362916E-2</v>
      </c>
      <c r="AL5">
        <v>3.4892779958855334E-2</v>
      </c>
      <c r="AM5">
        <v>9.3295748750157656E-2</v>
      </c>
      <c r="AN5">
        <v>7.1346799432224078E-2</v>
      </c>
      <c r="AO5">
        <v>3.4892779958855334E-2</v>
      </c>
      <c r="AP5">
        <v>9.3295748750157656E-2</v>
      </c>
      <c r="AQ5">
        <v>-5.6801544118805412E-2</v>
      </c>
      <c r="AR5">
        <v>9.946323967114902E-2</v>
      </c>
    </row>
    <row r="6" spans="1:44" x14ac:dyDescent="0.75">
      <c r="A6">
        <v>-14.866666666666667</v>
      </c>
      <c r="B6">
        <v>-1.2626953861707866E-2</v>
      </c>
      <c r="D6">
        <v>-1.1025084208431783E-2</v>
      </c>
      <c r="E6">
        <v>-7.5656103132956398E-3</v>
      </c>
      <c r="F6">
        <v>-7.2338932872587303E-2</v>
      </c>
      <c r="G6">
        <v>-6.8431100737063225E-2</v>
      </c>
      <c r="H6">
        <v>5.1994214154876539E-2</v>
      </c>
      <c r="I6">
        <v>-2.1240974264798158E-2</v>
      </c>
      <c r="J6">
        <v>4.9216191330479858E-2</v>
      </c>
      <c r="K6">
        <v>-7.0774552257936552E-2</v>
      </c>
      <c r="L6">
        <v>7.8924734811008299E-3</v>
      </c>
      <c r="M6">
        <v>1.1464583790372134E-2</v>
      </c>
      <c r="N6">
        <v>-1.1023109582889469E-2</v>
      </c>
      <c r="O6">
        <v>1.3449431481374308E-2</v>
      </c>
      <c r="P6">
        <v>-1.2138906170045354E-2</v>
      </c>
      <c r="Q6">
        <v>2.6974962391170575E-3</v>
      </c>
      <c r="R6">
        <v>-3.3375802409552256E-2</v>
      </c>
      <c r="S6">
        <v>-5.605695665229856E-2</v>
      </c>
      <c r="T6">
        <v>-9.2260852426012344E-3</v>
      </c>
      <c r="U6">
        <v>7.0391306714983171E-2</v>
      </c>
      <c r="V6">
        <v>-6.1167025154343392E-3</v>
      </c>
      <c r="W6">
        <v>-3.5696163674663516E-2</v>
      </c>
      <c r="X6">
        <v>-1.8863888946388057E-2</v>
      </c>
      <c r="Y6">
        <v>-5.1024812301891542E-2</v>
      </c>
      <c r="Z6">
        <v>-6.3995838385340967E-2</v>
      </c>
      <c r="AA6">
        <v>9.581665658436328E-2</v>
      </c>
      <c r="AB6">
        <v>0.1873345029749594</v>
      </c>
      <c r="AC6">
        <v>0.19601463794814861</v>
      </c>
      <c r="AD6">
        <v>9.9658000153283646E-2</v>
      </c>
      <c r="AE6">
        <v>5.0250782924925741E-2</v>
      </c>
      <c r="AF6">
        <v>0.12875490284626007</v>
      </c>
      <c r="AG6">
        <v>0.21692798623319215</v>
      </c>
      <c r="AH6">
        <v>9.5402362035358276E-2</v>
      </c>
      <c r="AI6">
        <v>8.1672626137612434E-2</v>
      </c>
      <c r="AJ6">
        <v>0.15938097048673641</v>
      </c>
      <c r="AK6">
        <v>1.2745523725810323E-2</v>
      </c>
      <c r="AL6">
        <v>3.4816081977561329E-2</v>
      </c>
      <c r="AM6">
        <v>9.4174046772211487E-2</v>
      </c>
      <c r="AN6">
        <v>7.2250762425795034E-2</v>
      </c>
      <c r="AO6">
        <v>3.4816081977561329E-2</v>
      </c>
      <c r="AP6">
        <v>9.4174046772211487E-2</v>
      </c>
      <c r="AQ6">
        <v>-5.6193929926149078E-2</v>
      </c>
      <c r="AR6">
        <v>9.778300531991807E-2</v>
      </c>
    </row>
    <row r="7" spans="1:44" x14ac:dyDescent="0.75">
      <c r="A7">
        <v>-14.833333333333334</v>
      </c>
      <c r="B7">
        <v>-1.2266440030470198E-2</v>
      </c>
      <c r="D7">
        <v>-9.7557885772199242E-3</v>
      </c>
      <c r="E7">
        <v>-8.8202512620536733E-3</v>
      </c>
      <c r="F7">
        <v>-7.2523364550216449E-2</v>
      </c>
      <c r="G7">
        <v>-6.7226919126739004E-2</v>
      </c>
      <c r="H7">
        <v>5.1931522314241051E-2</v>
      </c>
      <c r="I7">
        <v>-2.1999427029820096E-2</v>
      </c>
      <c r="J7">
        <v>4.9856528520997472E-2</v>
      </c>
      <c r="K7">
        <v>-6.9361301121395158E-2</v>
      </c>
      <c r="L7">
        <v>8.879706497516543E-3</v>
      </c>
      <c r="M7">
        <v>1.1988929712101016E-2</v>
      </c>
      <c r="N7">
        <v>-1.0652475347506858E-2</v>
      </c>
      <c r="O7">
        <v>1.3640914090299496E-2</v>
      </c>
      <c r="P7">
        <v>-1.1415341345309278E-2</v>
      </c>
      <c r="Q7">
        <v>1.5081966121880291E-3</v>
      </c>
      <c r="R7">
        <v>-3.4149563619479135E-2</v>
      </c>
      <c r="S7">
        <v>-5.4396170702282802E-2</v>
      </c>
      <c r="T7">
        <v>-8.59079831044165E-3</v>
      </c>
      <c r="U7">
        <v>7.1862579692643758E-2</v>
      </c>
      <c r="V7">
        <v>-5.3098013569936103E-3</v>
      </c>
      <c r="W7">
        <v>-3.4546166625936736E-2</v>
      </c>
      <c r="X7">
        <v>-1.9070163054706338E-2</v>
      </c>
      <c r="Y7">
        <v>-5.1712526080231032E-2</v>
      </c>
      <c r="Z7">
        <v>-6.300063115033927E-2</v>
      </c>
      <c r="AA7">
        <v>9.6017865586341442E-2</v>
      </c>
      <c r="AB7">
        <v>0.18845018319780235</v>
      </c>
      <c r="AC7">
        <v>0.19648362642631448</v>
      </c>
      <c r="AD7">
        <v>0.10114866524648926</v>
      </c>
      <c r="AE7">
        <v>5.0903563840611468E-2</v>
      </c>
      <c r="AF7">
        <v>0.13098886073310601</v>
      </c>
      <c r="AG7">
        <v>0.21792747479020097</v>
      </c>
      <c r="AH7">
        <v>9.7778029314016551E-2</v>
      </c>
      <c r="AI7">
        <v>8.2486942972042607E-2</v>
      </c>
      <c r="AJ7">
        <v>0.16077328491867543</v>
      </c>
      <c r="AK7">
        <v>1.3833107940199284E-2</v>
      </c>
      <c r="AL7">
        <v>3.4121670011779556E-2</v>
      </c>
      <c r="AM7">
        <v>9.6600481792931778E-2</v>
      </c>
      <c r="AN7">
        <v>7.3346561108241656E-2</v>
      </c>
      <c r="AO7">
        <v>3.4121670011779556E-2</v>
      </c>
      <c r="AP7">
        <v>9.6600481792931778E-2</v>
      </c>
      <c r="AQ7">
        <v>-5.5651212445913194E-2</v>
      </c>
      <c r="AR7">
        <v>9.8011170105345477E-2</v>
      </c>
    </row>
    <row r="8" spans="1:44" x14ac:dyDescent="0.75">
      <c r="A8">
        <v>-14.8</v>
      </c>
      <c r="B8">
        <v>-1.1957198942524094E-2</v>
      </c>
      <c r="D8">
        <v>-8.7635007118935411E-3</v>
      </c>
      <c r="E8">
        <v>-1.0007907080565082E-2</v>
      </c>
      <c r="F8">
        <v>-7.2423010227891271E-2</v>
      </c>
      <c r="G8">
        <v>-6.5995295141026894E-2</v>
      </c>
      <c r="H8">
        <v>5.1702001429963479E-2</v>
      </c>
      <c r="I8">
        <v>-2.2629209092907058E-2</v>
      </c>
      <c r="J8">
        <v>5.0545408234305499E-2</v>
      </c>
      <c r="K8">
        <v>-6.7768144001704805E-2</v>
      </c>
      <c r="L8">
        <v>9.6278371694998484E-3</v>
      </c>
      <c r="M8">
        <v>1.2195537534531394E-2</v>
      </c>
      <c r="N8">
        <v>-1.03567029315826E-2</v>
      </c>
      <c r="O8">
        <v>1.4001525714853481E-2</v>
      </c>
      <c r="P8">
        <v>-1.0661963800890243E-2</v>
      </c>
      <c r="Q8">
        <v>4.187174365475153E-4</v>
      </c>
      <c r="R8">
        <v>-3.4672730746250664E-2</v>
      </c>
      <c r="S8">
        <v>-5.2935778422540485E-2</v>
      </c>
      <c r="T8">
        <v>-8.029981074967156E-3</v>
      </c>
      <c r="U8">
        <v>7.2647888932384094E-2</v>
      </c>
      <c r="V8">
        <v>-4.5759214440137062E-3</v>
      </c>
      <c r="W8">
        <v>-3.3475308132150397E-2</v>
      </c>
      <c r="X8">
        <v>-1.9570137034495474E-2</v>
      </c>
      <c r="Y8">
        <v>-5.2331703344736011E-2</v>
      </c>
      <c r="Z8">
        <v>-6.1816808630581525E-2</v>
      </c>
      <c r="AA8">
        <v>9.7019116749143125E-2</v>
      </c>
      <c r="AB8">
        <v>0.18932674469971386</v>
      </c>
      <c r="AC8">
        <v>0.19739564258101422</v>
      </c>
      <c r="AD8">
        <v>0.10236707000371199</v>
      </c>
      <c r="AE8">
        <v>5.1815020735207197E-2</v>
      </c>
      <c r="AF8">
        <v>0.13338882325573631</v>
      </c>
      <c r="AG8">
        <v>0.21947725822039571</v>
      </c>
      <c r="AH8">
        <v>9.9290048004864753E-2</v>
      </c>
      <c r="AI8">
        <v>8.3447415985242968E-2</v>
      </c>
      <c r="AJ8">
        <v>0.162122889530433</v>
      </c>
      <c r="AK8">
        <v>1.3952074547495114E-2</v>
      </c>
      <c r="AL8">
        <v>3.3443737204564485E-2</v>
      </c>
      <c r="AM8">
        <v>9.80745907447447E-2</v>
      </c>
      <c r="AN8">
        <v>7.3839497899341147E-2</v>
      </c>
      <c r="AO8">
        <v>3.3443737204564485E-2</v>
      </c>
      <c r="AP8">
        <v>9.80745907447447E-2</v>
      </c>
      <c r="AQ8">
        <v>-5.5564814967074189E-2</v>
      </c>
      <c r="AR8">
        <v>9.8258266902823355E-2</v>
      </c>
    </row>
    <row r="9" spans="1:44" x14ac:dyDescent="0.75">
      <c r="A9">
        <v>-14.766666666666667</v>
      </c>
      <c r="B9">
        <v>-1.1698638643513648E-2</v>
      </c>
      <c r="D9">
        <v>-8.0110567803466474E-3</v>
      </c>
      <c r="E9">
        <v>-1.0999353954451792E-2</v>
      </c>
      <c r="F9">
        <v>-7.2057550973260262E-2</v>
      </c>
      <c r="G9">
        <v>-6.4763251599416968E-2</v>
      </c>
      <c r="H9">
        <v>5.1446616835925739E-2</v>
      </c>
      <c r="I9">
        <v>-2.3017215008913353E-2</v>
      </c>
      <c r="J9">
        <v>5.1196970753705467E-2</v>
      </c>
      <c r="K9">
        <v>-6.6230275081992807E-2</v>
      </c>
      <c r="L9">
        <v>1.0194496887924181E-2</v>
      </c>
      <c r="M9">
        <v>1.2129377440434637E-2</v>
      </c>
      <c r="N9">
        <v>-1.0063865364746145E-2</v>
      </c>
      <c r="O9">
        <v>1.4440234273486488E-2</v>
      </c>
      <c r="P9">
        <v>-9.8289134689699392E-3</v>
      </c>
      <c r="Q9">
        <v>-6.4620654798721222E-4</v>
      </c>
      <c r="R9">
        <v>-3.4993021377624632E-2</v>
      </c>
      <c r="S9">
        <v>-5.1605848279046358E-2</v>
      </c>
      <c r="T9">
        <v>-7.6392745900254449E-3</v>
      </c>
      <c r="U9">
        <v>7.2859332516279338E-2</v>
      </c>
      <c r="V9">
        <v>-3.8863855424762866E-3</v>
      </c>
      <c r="W9">
        <v>-3.267608461072205E-2</v>
      </c>
      <c r="X9">
        <v>-2.0289890552684979E-2</v>
      </c>
      <c r="Y9">
        <v>-5.2928885132391169E-2</v>
      </c>
      <c r="Z9">
        <v>-6.073103066134837E-2</v>
      </c>
      <c r="AA9">
        <v>9.8049007554458945E-2</v>
      </c>
      <c r="AB9">
        <v>0.18978100025210334</v>
      </c>
      <c r="AC9">
        <v>0.19799902601322084</v>
      </c>
      <c r="AD9">
        <v>0.10384518119733534</v>
      </c>
      <c r="AE9">
        <v>5.2629980446296201E-2</v>
      </c>
      <c r="AF9">
        <v>0.13539603398437897</v>
      </c>
      <c r="AG9">
        <v>0.2217841621032037</v>
      </c>
      <c r="AH9">
        <v>0.1002420845401937</v>
      </c>
      <c r="AI9">
        <v>8.4409794769204266E-2</v>
      </c>
      <c r="AJ9">
        <v>0.16343533798563412</v>
      </c>
      <c r="AK9">
        <v>1.5039653614110797E-2</v>
      </c>
      <c r="AL9">
        <v>3.2537962471618199E-2</v>
      </c>
      <c r="AM9">
        <v>9.9878213855385492E-2</v>
      </c>
      <c r="AN9">
        <v>7.2581731806671268E-2</v>
      </c>
      <c r="AO9">
        <v>3.2537962471618199E-2</v>
      </c>
      <c r="AP9">
        <v>9.9878213855385492E-2</v>
      </c>
      <c r="AQ9">
        <v>-5.3686024270066073E-2</v>
      </c>
      <c r="AR9">
        <v>9.8436682927283636E-2</v>
      </c>
    </row>
    <row r="10" spans="1:44" x14ac:dyDescent="0.75">
      <c r="A10">
        <v>-14.733333333333333</v>
      </c>
      <c r="B10">
        <v>-1.1454916499484031E-2</v>
      </c>
      <c r="D10">
        <v>-7.3461523487642491E-3</v>
      </c>
      <c r="E10">
        <v>-1.1671319615123989E-2</v>
      </c>
      <c r="F10">
        <v>-7.1429474841064433E-2</v>
      </c>
      <c r="G10">
        <v>-6.3627432087182287E-2</v>
      </c>
      <c r="H10">
        <v>5.1210394344716838E-2</v>
      </c>
      <c r="I10">
        <v>-2.3245306799751796E-2</v>
      </c>
      <c r="J10">
        <v>5.1751060580671762E-2</v>
      </c>
      <c r="K10">
        <v>-6.4892000135071154E-2</v>
      </c>
      <c r="L10">
        <v>1.0646976910708525E-2</v>
      </c>
      <c r="M10">
        <v>1.1839771359687607E-2</v>
      </c>
      <c r="N10">
        <v>-9.7607468347224013E-3</v>
      </c>
      <c r="O10">
        <v>1.4984730738854028E-2</v>
      </c>
      <c r="P10">
        <v>-8.8215929335614014E-3</v>
      </c>
      <c r="Q10">
        <v>-1.7772292217682209E-3</v>
      </c>
      <c r="R10">
        <v>-3.5182281415326457E-2</v>
      </c>
      <c r="S10">
        <v>-5.0625071032398494E-2</v>
      </c>
      <c r="T10">
        <v>-7.4256534857794062E-3</v>
      </c>
      <c r="U10">
        <v>7.3033503435013553E-2</v>
      </c>
      <c r="V10">
        <v>-3.1828876347468555E-3</v>
      </c>
      <c r="W10">
        <v>-3.2270421164187067E-2</v>
      </c>
      <c r="X10">
        <v>-2.0726710523155178E-2</v>
      </c>
      <c r="Y10">
        <v>-5.3490320285697585E-2</v>
      </c>
      <c r="Z10">
        <v>-5.9602647753506446E-2</v>
      </c>
      <c r="AA10">
        <v>0.10022018292560474</v>
      </c>
      <c r="AB10">
        <v>0.19056605990230274</v>
      </c>
      <c r="AC10">
        <v>0.19870169880671615</v>
      </c>
      <c r="AD10">
        <v>0.10487543302206107</v>
      </c>
      <c r="AE10">
        <v>5.3343686691621671E-2</v>
      </c>
      <c r="AF10">
        <v>0.13765972750416014</v>
      </c>
      <c r="AG10">
        <v>0.22301600494052695</v>
      </c>
      <c r="AH10">
        <v>0.10097324208532735</v>
      </c>
      <c r="AI10">
        <v>8.5300484006414351E-2</v>
      </c>
      <c r="AJ10">
        <v>0.16437716721409262</v>
      </c>
      <c r="AK10">
        <v>1.5707338248811261E-2</v>
      </c>
      <c r="AL10">
        <v>3.2874131347461755E-2</v>
      </c>
      <c r="AM10">
        <v>0.10065951469193243</v>
      </c>
      <c r="AN10">
        <v>7.3650314759134819E-2</v>
      </c>
      <c r="AO10">
        <v>3.2874131347461755E-2</v>
      </c>
      <c r="AP10">
        <v>0.10065951469193243</v>
      </c>
      <c r="AQ10">
        <v>-5.1781186161505142E-2</v>
      </c>
      <c r="AR10">
        <v>9.9379509347333264E-2</v>
      </c>
    </row>
    <row r="11" spans="1:44" x14ac:dyDescent="0.75">
      <c r="A11">
        <v>-14.7</v>
      </c>
      <c r="B11">
        <v>-1.1185617902270675E-2</v>
      </c>
      <c r="D11">
        <v>-6.616350340789761E-3</v>
      </c>
      <c r="E11">
        <v>-1.1991587243856305E-2</v>
      </c>
      <c r="F11">
        <v>-7.0475498340993689E-2</v>
      </c>
      <c r="G11">
        <v>-6.2707481565768747E-2</v>
      </c>
      <c r="H11">
        <v>5.1005076179656342E-2</v>
      </c>
      <c r="I11">
        <v>-2.3472323066336585E-2</v>
      </c>
      <c r="J11">
        <v>5.2174865007690661E-2</v>
      </c>
      <c r="K11">
        <v>-6.3788990394325951E-2</v>
      </c>
      <c r="L11">
        <v>1.1111357595012345E-2</v>
      </c>
      <c r="M11">
        <v>1.1465550532300717E-2</v>
      </c>
      <c r="N11">
        <v>-9.3879509078562007E-3</v>
      </c>
      <c r="O11">
        <v>1.5620337407529328E-2</v>
      </c>
      <c r="P11">
        <v>-7.5924789352276659E-3</v>
      </c>
      <c r="Q11">
        <v>-2.9321697437927436E-3</v>
      </c>
      <c r="R11">
        <v>-3.5308717475467426E-2</v>
      </c>
      <c r="S11">
        <v>-4.9972996677751999E-2</v>
      </c>
      <c r="T11">
        <v>-7.3801816419171743E-3</v>
      </c>
      <c r="U11">
        <v>7.3430143490415475E-2</v>
      </c>
      <c r="V11">
        <v>-2.4740047546066395E-3</v>
      </c>
      <c r="W11">
        <v>-3.2179062776889485E-2</v>
      </c>
      <c r="X11">
        <v>-2.0532962816027223E-2</v>
      </c>
      <c r="Y11">
        <v>-5.4078167380952176E-2</v>
      </c>
      <c r="Z11">
        <v>-5.8677103720006153E-2</v>
      </c>
      <c r="AA11">
        <v>0.10151048337306634</v>
      </c>
      <c r="AB11">
        <v>0.190807480419454</v>
      </c>
      <c r="AC11">
        <v>0.19934778323938723</v>
      </c>
      <c r="AD11">
        <v>0.10577576120113444</v>
      </c>
      <c r="AE11">
        <v>5.4376733114767928E-2</v>
      </c>
      <c r="AF11">
        <v>0.13988143581809773</v>
      </c>
      <c r="AG11">
        <v>0.22459405690802275</v>
      </c>
      <c r="AH11">
        <v>0.10098259563567667</v>
      </c>
      <c r="AI11">
        <v>8.6324191812937046E-2</v>
      </c>
      <c r="AJ11">
        <v>0.16575489447596858</v>
      </c>
      <c r="AK11">
        <v>1.6120085301511274E-2</v>
      </c>
      <c r="AL11">
        <v>3.3339159408000703E-2</v>
      </c>
      <c r="AM11">
        <v>0.10016849479286265</v>
      </c>
      <c r="AN11">
        <v>7.4199832946711411E-2</v>
      </c>
      <c r="AO11">
        <v>3.3339159408000703E-2</v>
      </c>
      <c r="AP11">
        <v>0.10016849479286265</v>
      </c>
      <c r="AQ11">
        <v>-5.0086940460683772E-2</v>
      </c>
      <c r="AR11">
        <v>9.9579129696780178E-2</v>
      </c>
    </row>
    <row r="12" spans="1:44" x14ac:dyDescent="0.75">
      <c r="A12">
        <v>-14.666666666666666</v>
      </c>
      <c r="B12">
        <v>-1.0882589187687699E-2</v>
      </c>
      <c r="D12">
        <v>-5.7265612098234674E-3</v>
      </c>
      <c r="E12">
        <v>-1.2067818471172118E-2</v>
      </c>
      <c r="F12">
        <v>-6.9264442340346399E-2</v>
      </c>
      <c r="G12">
        <v>-6.2090734872426057E-2</v>
      </c>
      <c r="H12">
        <v>5.0841204299762535E-2</v>
      </c>
      <c r="I12">
        <v>-2.3782485132992331E-2</v>
      </c>
      <c r="J12">
        <v>5.2509812510754636E-2</v>
      </c>
      <c r="K12">
        <v>-6.2876117999546038E-2</v>
      </c>
      <c r="L12">
        <v>1.169183215447351E-2</v>
      </c>
      <c r="M12">
        <v>1.1061088777298052E-2</v>
      </c>
      <c r="N12">
        <v>-9.0310686580928681E-3</v>
      </c>
      <c r="O12">
        <v>1.6324260628298545E-2</v>
      </c>
      <c r="P12">
        <v>-6.1558162533209984E-3</v>
      </c>
      <c r="Q12">
        <v>-4.0395487307638162E-3</v>
      </c>
      <c r="R12">
        <v>-3.5479832183251334E-2</v>
      </c>
      <c r="S12">
        <v>-4.9590849319798902E-2</v>
      </c>
      <c r="T12">
        <v>-7.4028595771634545E-3</v>
      </c>
      <c r="U12">
        <v>7.4265135853022413E-2</v>
      </c>
      <c r="V12">
        <v>-1.8400083027005011E-3</v>
      </c>
      <c r="W12">
        <v>-3.2267843485997129E-2</v>
      </c>
      <c r="X12">
        <v>-1.9806715121149187E-2</v>
      </c>
      <c r="Y12">
        <v>-5.4687594694194472E-2</v>
      </c>
      <c r="Z12">
        <v>-5.784952011243754E-2</v>
      </c>
      <c r="AA12">
        <v>0.10303649156815844</v>
      </c>
      <c r="AB12">
        <v>0.19029297777839596</v>
      </c>
      <c r="AC12">
        <v>0.20066646084777381</v>
      </c>
      <c r="AD12">
        <v>0.10675415571267077</v>
      </c>
      <c r="AE12">
        <v>5.5231366427634612E-2</v>
      </c>
      <c r="AF12">
        <v>0.14217675136129612</v>
      </c>
      <c r="AG12">
        <v>0.2258072479444552</v>
      </c>
      <c r="AH12">
        <v>0.10048104659188331</v>
      </c>
      <c r="AI12">
        <v>8.7342319872347265E-2</v>
      </c>
      <c r="AJ12">
        <v>0.16736660814871449</v>
      </c>
      <c r="AK12">
        <v>1.6913090908481414E-2</v>
      </c>
      <c r="AL12">
        <v>3.4540940746205576E-2</v>
      </c>
      <c r="AM12">
        <v>0.10077773744953579</v>
      </c>
      <c r="AN12">
        <v>7.2943331563947E-2</v>
      </c>
      <c r="AO12">
        <v>3.4540940746205576E-2</v>
      </c>
      <c r="AP12">
        <v>0.10077773744953579</v>
      </c>
      <c r="AQ12">
        <v>-4.8005531240754053E-2</v>
      </c>
      <c r="AR12">
        <v>0.10157992660144763</v>
      </c>
    </row>
    <row r="13" spans="1:44" x14ac:dyDescent="0.75">
      <c r="A13">
        <v>-14.633333333333333</v>
      </c>
      <c r="B13">
        <v>-1.0570937929785957E-2</v>
      </c>
      <c r="D13">
        <v>-4.795758086468962E-3</v>
      </c>
      <c r="E13">
        <v>-1.1979408747644742E-2</v>
      </c>
      <c r="F13">
        <v>-6.7945601835594921E-2</v>
      </c>
      <c r="G13">
        <v>-6.1776770487782302E-2</v>
      </c>
      <c r="H13">
        <v>5.0761229773389982E-2</v>
      </c>
      <c r="I13">
        <v>-2.4303169003185483E-2</v>
      </c>
      <c r="J13">
        <v>5.2773820204591045E-2</v>
      </c>
      <c r="K13">
        <v>-6.2080573437112499E-2</v>
      </c>
      <c r="L13">
        <v>1.2375951071278967E-2</v>
      </c>
      <c r="M13">
        <v>1.0727719798186111E-2</v>
      </c>
      <c r="N13">
        <v>-8.7028405074290761E-3</v>
      </c>
      <c r="O13">
        <v>1.7037229847751519E-2</v>
      </c>
      <c r="P13">
        <v>-4.5671241400755567E-3</v>
      </c>
      <c r="Q13">
        <v>-5.0139066140843227E-3</v>
      </c>
      <c r="R13">
        <v>-3.5642785481201915E-2</v>
      </c>
      <c r="S13">
        <v>-4.9325527304532504E-2</v>
      </c>
      <c r="T13">
        <v>-7.4606810734337654E-3</v>
      </c>
      <c r="U13">
        <v>7.5267114900158388E-2</v>
      </c>
      <c r="V13">
        <v>-1.3155172046243283E-3</v>
      </c>
      <c r="W13">
        <v>-3.2344132776128694E-2</v>
      </c>
      <c r="X13">
        <v>-1.891959347384211E-2</v>
      </c>
      <c r="Y13">
        <v>-5.5330309877505826E-2</v>
      </c>
      <c r="Z13">
        <v>-5.7272693368233249E-2</v>
      </c>
      <c r="AA13">
        <v>0.10408979019241107</v>
      </c>
      <c r="AB13">
        <v>0.19002641156186417</v>
      </c>
      <c r="AC13">
        <v>0.20204282092133929</v>
      </c>
      <c r="AD13">
        <v>0.1075968402094578</v>
      </c>
      <c r="AE13">
        <v>5.637384418867819E-2</v>
      </c>
      <c r="AF13">
        <v>0.14383697295839196</v>
      </c>
      <c r="AG13">
        <v>0.22736808870366415</v>
      </c>
      <c r="AH13">
        <v>0.1003248119597004</v>
      </c>
      <c r="AI13">
        <v>8.8523975235154623E-2</v>
      </c>
      <c r="AJ13">
        <v>0.16917428239197049</v>
      </c>
      <c r="AK13">
        <v>1.7114813046787535E-2</v>
      </c>
      <c r="AL13">
        <v>3.482230133733992E-2</v>
      </c>
      <c r="AM13">
        <v>0.10131176647592288</v>
      </c>
      <c r="AN13">
        <v>7.2490077185635451E-2</v>
      </c>
      <c r="AO13">
        <v>3.482230133733992E-2</v>
      </c>
      <c r="AP13">
        <v>0.10131176647592288</v>
      </c>
      <c r="AQ13">
        <v>-4.7010942483105951E-2</v>
      </c>
      <c r="AR13">
        <v>0.10285631223425844</v>
      </c>
    </row>
    <row r="14" spans="1:44" x14ac:dyDescent="0.75">
      <c r="A14">
        <v>-14.6</v>
      </c>
      <c r="B14">
        <v>-1.0276832445784534E-2</v>
      </c>
      <c r="D14">
        <v>-3.9665683262863141E-3</v>
      </c>
      <c r="E14">
        <v>-1.1725513660828047E-2</v>
      </c>
      <c r="F14">
        <v>-6.6678591725712708E-2</v>
      </c>
      <c r="G14">
        <v>-6.167986900256036E-2</v>
      </c>
      <c r="H14">
        <v>5.0872023013210574E-2</v>
      </c>
      <c r="I14">
        <v>-2.5059164631631409E-2</v>
      </c>
      <c r="J14">
        <v>5.2989513612379538E-2</v>
      </c>
      <c r="K14">
        <v>-6.1410900835146789E-2</v>
      </c>
      <c r="L14">
        <v>1.3114512085297016E-2</v>
      </c>
      <c r="M14">
        <v>1.0572051214205101E-2</v>
      </c>
      <c r="N14">
        <v>-8.4913002581274329E-3</v>
      </c>
      <c r="O14">
        <v>1.7660743625212895E-2</v>
      </c>
      <c r="P14">
        <v>-2.9149275732914637E-3</v>
      </c>
      <c r="Q14">
        <v>-5.7402195457105483E-3</v>
      </c>
      <c r="R14">
        <v>-3.5779907923817529E-2</v>
      </c>
      <c r="S14">
        <v>-4.9127457643228852E-2</v>
      </c>
      <c r="T14">
        <v>-7.4767446537631448E-3</v>
      </c>
      <c r="U14">
        <v>7.6160644280163309E-2</v>
      </c>
      <c r="V14">
        <v>-9.0337454520844065E-4</v>
      </c>
      <c r="W14">
        <v>-3.2321397966750619E-2</v>
      </c>
      <c r="X14">
        <v>-1.8230894785700551E-2</v>
      </c>
      <c r="Y14">
        <v>-5.5952968559963984E-2</v>
      </c>
      <c r="Z14">
        <v>-5.7212898092495905E-2</v>
      </c>
      <c r="AA14">
        <v>0.10572510912563307</v>
      </c>
      <c r="AB14">
        <v>0.1906914430307689</v>
      </c>
      <c r="AC14">
        <v>0.20278140669858469</v>
      </c>
      <c r="AD14">
        <v>0.10859204294133536</v>
      </c>
      <c r="AE14">
        <v>5.6972977772138847E-2</v>
      </c>
      <c r="AF14">
        <v>0.14538757199493144</v>
      </c>
      <c r="AG14">
        <v>0.2291423506216336</v>
      </c>
      <c r="AH14">
        <v>0.10031024098888959</v>
      </c>
      <c r="AI14">
        <v>8.9709712904234934E-2</v>
      </c>
      <c r="AJ14">
        <v>0.17045878188162675</v>
      </c>
      <c r="AK14">
        <v>1.7899644236382684E-2</v>
      </c>
      <c r="AL14">
        <v>3.4489512418639415E-2</v>
      </c>
      <c r="AM14">
        <v>0.10194656990096014</v>
      </c>
      <c r="AN14">
        <v>7.1469806110934966E-2</v>
      </c>
      <c r="AO14">
        <v>3.4489512418639415E-2</v>
      </c>
      <c r="AP14">
        <v>0.10194656990096014</v>
      </c>
      <c r="AQ14">
        <v>-4.4801672550618156E-2</v>
      </c>
      <c r="AR14">
        <v>0.10300830032070424</v>
      </c>
    </row>
    <row r="15" spans="1:44" x14ac:dyDescent="0.75">
      <c r="A15">
        <v>-14.566666666666666</v>
      </c>
      <c r="B15">
        <v>-1.0039655406174042E-2</v>
      </c>
      <c r="D15">
        <v>-3.4221910468286054E-3</v>
      </c>
      <c r="E15">
        <v>-1.1347449704439114E-2</v>
      </c>
      <c r="F15">
        <v>-6.5555570103837446E-2</v>
      </c>
      <c r="G15">
        <v>-6.1718309112659998E-2</v>
      </c>
      <c r="H15">
        <v>5.1197866407763658E-2</v>
      </c>
      <c r="I15">
        <v>-2.5973414689000423E-2</v>
      </c>
      <c r="J15">
        <v>5.3177620107441863E-2</v>
      </c>
      <c r="K15">
        <v>-6.094429545896398E-2</v>
      </c>
      <c r="L15">
        <v>1.3926284401563483E-2</v>
      </c>
      <c r="M15">
        <v>1.0637902084114217E-2</v>
      </c>
      <c r="N15">
        <v>-8.4193451945185262E-3</v>
      </c>
      <c r="O15">
        <v>1.8090326753971327E-2</v>
      </c>
      <c r="P15">
        <v>-1.3769682959517966E-3</v>
      </c>
      <c r="Q15">
        <v>-6.1911831624051764E-3</v>
      </c>
      <c r="R15">
        <v>-3.5936070748471528E-2</v>
      </c>
      <c r="S15">
        <v>-4.9090219809451878E-2</v>
      </c>
      <c r="T15">
        <v>-7.4301445981785619E-3</v>
      </c>
      <c r="U15">
        <v>7.664991853324149E-2</v>
      </c>
      <c r="V15">
        <v>-5.9422401200282589E-4</v>
      </c>
      <c r="W15">
        <v>-3.2183794701000808E-2</v>
      </c>
      <c r="X15">
        <v>-1.7902001635996128E-2</v>
      </c>
      <c r="Y15">
        <v>-5.6467154950218215E-2</v>
      </c>
      <c r="Z15">
        <v>-5.7360759235089716E-2</v>
      </c>
      <c r="AA15">
        <v>0.10737678913582147</v>
      </c>
      <c r="AB15">
        <v>0.19084753250783484</v>
      </c>
      <c r="AC15">
        <v>0.20354126513004195</v>
      </c>
      <c r="AD15">
        <v>0.10982005906817112</v>
      </c>
      <c r="AE15">
        <v>5.7818948233896258E-2</v>
      </c>
      <c r="AF15">
        <v>0.1468833172962328</v>
      </c>
      <c r="AG15">
        <v>0.23053512280692767</v>
      </c>
      <c r="AH15">
        <v>0.10027727626566754</v>
      </c>
      <c r="AI15">
        <v>9.1134078605753496E-2</v>
      </c>
      <c r="AJ15">
        <v>0.1716830352539111</v>
      </c>
      <c r="AK15">
        <v>1.8455473444759174E-2</v>
      </c>
      <c r="AL15">
        <v>3.465540947796332E-2</v>
      </c>
      <c r="AM15">
        <v>0.10224957782222421</v>
      </c>
      <c r="AN15">
        <v>7.2309758571529506E-2</v>
      </c>
      <c r="AO15">
        <v>3.465540947796332E-2</v>
      </c>
      <c r="AP15">
        <v>0.10224957782222421</v>
      </c>
      <c r="AQ15">
        <v>-4.4035360608531492E-2</v>
      </c>
      <c r="AR15">
        <v>0.10444671793168664</v>
      </c>
    </row>
    <row r="16" spans="1:44" x14ac:dyDescent="0.75">
      <c r="A16">
        <v>-14.533333333333333</v>
      </c>
      <c r="B16">
        <v>-9.8776262800486393E-3</v>
      </c>
      <c r="D16">
        <v>-3.1304004162280956E-3</v>
      </c>
      <c r="E16">
        <v>-1.0934190610458448E-2</v>
      </c>
      <c r="F16">
        <v>-6.4589366272440912E-2</v>
      </c>
      <c r="G16">
        <v>-6.1804861353109461E-2</v>
      </c>
      <c r="H16">
        <v>5.1631329676567396E-2</v>
      </c>
      <c r="I16">
        <v>-2.698429324833895E-2</v>
      </c>
      <c r="J16">
        <v>5.3354894524757078E-2</v>
      </c>
      <c r="K16">
        <v>-6.074024951290645E-2</v>
      </c>
      <c r="L16">
        <v>1.4769181895975644E-2</v>
      </c>
      <c r="M16">
        <v>1.0863721442366407E-2</v>
      </c>
      <c r="N16">
        <v>-8.4557353951519466E-3</v>
      </c>
      <c r="O16">
        <v>1.8351292658884136E-2</v>
      </c>
      <c r="P16">
        <v>-1.4622766960070265E-4</v>
      </c>
      <c r="Q16">
        <v>-6.3818099529025793E-3</v>
      </c>
      <c r="R16">
        <v>-3.6165691015500094E-2</v>
      </c>
      <c r="S16">
        <v>-4.9287726784666988E-2</v>
      </c>
      <c r="T16">
        <v>-7.3137684734701598E-3</v>
      </c>
      <c r="U16">
        <v>7.6663356296234469E-2</v>
      </c>
      <c r="V16">
        <v>-3.1481216648710707E-4</v>
      </c>
      <c r="W16">
        <v>-3.2004121319528581E-2</v>
      </c>
      <c r="X16">
        <v>-1.7865909243146981E-2</v>
      </c>
      <c r="Y16">
        <v>-5.6822391221917679E-2</v>
      </c>
      <c r="Z16">
        <v>-5.7580952008154308E-2</v>
      </c>
      <c r="AA16">
        <v>0.10841316674402787</v>
      </c>
      <c r="AB16">
        <v>0.19154122027581882</v>
      </c>
      <c r="AC16">
        <v>0.20408988014562876</v>
      </c>
      <c r="AD16">
        <v>0.11137071924304834</v>
      </c>
      <c r="AE16">
        <v>5.9204676923566034E-2</v>
      </c>
      <c r="AF16">
        <v>0.14892339000274429</v>
      </c>
      <c r="AG16">
        <v>0.23273563935610012</v>
      </c>
      <c r="AH16">
        <v>0.1003742354198776</v>
      </c>
      <c r="AI16">
        <v>9.2055390826614319E-2</v>
      </c>
      <c r="AJ16">
        <v>0.17340143625906271</v>
      </c>
      <c r="AK16">
        <v>1.8581156425122598E-2</v>
      </c>
      <c r="AL16">
        <v>3.2992893326353891E-2</v>
      </c>
      <c r="AM16">
        <v>0.10254001055809181</v>
      </c>
      <c r="AN16">
        <v>7.2382369416433473E-2</v>
      </c>
      <c r="AO16">
        <v>3.2992893326353891E-2</v>
      </c>
      <c r="AP16">
        <v>0.10254001055809181</v>
      </c>
      <c r="AQ16">
        <v>-4.3178069634293277E-2</v>
      </c>
      <c r="AR16">
        <v>0.10535029240426579</v>
      </c>
    </row>
    <row r="17" spans="1:44" x14ac:dyDescent="0.75">
      <c r="A17">
        <v>-14.5</v>
      </c>
      <c r="B17">
        <v>-9.6906778724244105E-3</v>
      </c>
      <c r="D17">
        <v>-2.5581556118064188E-3</v>
      </c>
      <c r="E17">
        <v>-1.0957258812698899E-2</v>
      </c>
      <c r="F17">
        <v>-6.4058608610652545E-2</v>
      </c>
      <c r="G17">
        <v>-6.1434928112522574E-2</v>
      </c>
      <c r="H17">
        <v>5.1983443228004571E-2</v>
      </c>
      <c r="I17">
        <v>-2.7864466310921553E-2</v>
      </c>
      <c r="J17">
        <v>5.3686700165035177E-2</v>
      </c>
      <c r="K17">
        <v>-6.0262237048030874E-2</v>
      </c>
      <c r="L17">
        <v>1.5547410217521904E-2</v>
      </c>
      <c r="M17">
        <v>1.1157032389259278E-2</v>
      </c>
      <c r="N17">
        <v>-8.3048370543212253E-3</v>
      </c>
      <c r="O17">
        <v>1.8451286798856149E-2</v>
      </c>
      <c r="P17">
        <v>9.1389578600102714E-4</v>
      </c>
      <c r="Q17">
        <v>-6.8918699523072783E-3</v>
      </c>
      <c r="R17">
        <v>-3.6557467932511301E-2</v>
      </c>
      <c r="S17">
        <v>-4.8903062698983556E-2</v>
      </c>
      <c r="T17">
        <v>-7.1595507138116814E-3</v>
      </c>
      <c r="U17">
        <v>7.6807884885230437E-2</v>
      </c>
      <c r="V17">
        <v>5.2137074940965115E-5</v>
      </c>
      <c r="W17">
        <v>-3.178902459684875E-2</v>
      </c>
      <c r="X17">
        <v>-1.7913644058791908E-2</v>
      </c>
      <c r="Y17">
        <v>-5.7139592223978013E-2</v>
      </c>
      <c r="Z17">
        <v>-5.7646935761840067E-2</v>
      </c>
      <c r="AA17">
        <v>0.10876250429262838</v>
      </c>
      <c r="AB17">
        <v>0.19251294441358072</v>
      </c>
      <c r="AC17">
        <v>0.20480861810384013</v>
      </c>
      <c r="AD17">
        <v>0.11331274806415097</v>
      </c>
      <c r="AE17">
        <v>6.0319361981187668E-2</v>
      </c>
      <c r="AF17">
        <v>0.15047966481938349</v>
      </c>
      <c r="AG17">
        <v>0.23487165612031566</v>
      </c>
      <c r="AH17">
        <v>0.10093331012918796</v>
      </c>
      <c r="AI17">
        <v>9.3323719896645424E-2</v>
      </c>
      <c r="AJ17">
        <v>0.17505825409274559</v>
      </c>
      <c r="AK17">
        <v>1.9284390165637974E-2</v>
      </c>
      <c r="AL17">
        <v>3.1748455112887035E-2</v>
      </c>
      <c r="AM17">
        <v>0.1031702487655167</v>
      </c>
      <c r="AN17">
        <v>7.3946434176776682E-2</v>
      </c>
      <c r="AO17">
        <v>3.1748455112887035E-2</v>
      </c>
      <c r="AP17">
        <v>0.1031702487655167</v>
      </c>
      <c r="AQ17">
        <v>-4.315194757537405E-2</v>
      </c>
      <c r="AR17">
        <v>0.10692469608990041</v>
      </c>
    </row>
    <row r="18" spans="1:44" x14ac:dyDescent="0.75">
      <c r="A18">
        <v>-14.466666666666667</v>
      </c>
      <c r="B18">
        <v>-9.5206930182890736E-3</v>
      </c>
      <c r="D18">
        <v>-2.0334723871309186E-3</v>
      </c>
      <c r="E18">
        <v>-1.1017697750193012E-2</v>
      </c>
      <c r="F18">
        <v>-6.3410171711342667E-2</v>
      </c>
      <c r="G18">
        <v>-6.1114647667410281E-2</v>
      </c>
      <c r="H18">
        <v>5.2263135190272647E-2</v>
      </c>
      <c r="I18">
        <v>-2.8709603816677306E-2</v>
      </c>
      <c r="J18">
        <v>5.3978830219799774E-2</v>
      </c>
      <c r="K18">
        <v>-5.9891387479715577E-2</v>
      </c>
      <c r="L18">
        <v>1.6350125070791928E-2</v>
      </c>
      <c r="M18">
        <v>1.1460358650683677E-2</v>
      </c>
      <c r="N18">
        <v>-8.2413518104733595E-3</v>
      </c>
      <c r="O18">
        <v>1.8605212073855484E-2</v>
      </c>
      <c r="P18">
        <v>1.8192244999873184E-3</v>
      </c>
      <c r="Q18">
        <v>-7.3436534390599927E-3</v>
      </c>
      <c r="R18">
        <v>-3.6948766077742778E-2</v>
      </c>
      <c r="S18">
        <v>-4.8642324200112434E-2</v>
      </c>
      <c r="T18">
        <v>-6.9872513642082442E-3</v>
      </c>
      <c r="U18">
        <v>7.6939206961535236E-2</v>
      </c>
      <c r="V18">
        <v>4.510865299502612E-4</v>
      </c>
      <c r="W18">
        <v>-3.1531124388398071E-2</v>
      </c>
      <c r="X18">
        <v>-1.7965470755822846E-2</v>
      </c>
      <c r="Y18">
        <v>-5.7485502750948436E-2</v>
      </c>
      <c r="Z18">
        <v>-5.7045214079901305E-2</v>
      </c>
      <c r="AA18">
        <v>0.10787725736746989</v>
      </c>
      <c r="AB18">
        <v>0.19413552789360605</v>
      </c>
      <c r="AC18">
        <v>0.20527122111291937</v>
      </c>
      <c r="AD18">
        <v>0.11514350686344614</v>
      </c>
      <c r="AE18">
        <v>6.1337313987540908E-2</v>
      </c>
      <c r="AF18">
        <v>0.15163057771184044</v>
      </c>
      <c r="AG18">
        <v>0.23745012606321253</v>
      </c>
      <c r="AH18">
        <v>0.10099487665643074</v>
      </c>
      <c r="AI18">
        <v>9.475175535087825E-2</v>
      </c>
      <c r="AJ18">
        <v>0.17657593692836834</v>
      </c>
      <c r="AK18">
        <v>1.9547915043587074E-2</v>
      </c>
      <c r="AL18">
        <v>2.9991258952612128E-2</v>
      </c>
      <c r="AM18">
        <v>0.10429052331367267</v>
      </c>
      <c r="AN18">
        <v>7.4017444010754704E-2</v>
      </c>
      <c r="AO18">
        <v>2.9991258952612128E-2</v>
      </c>
      <c r="AP18">
        <v>0.10429052331367267</v>
      </c>
      <c r="AQ18">
        <v>-4.1712986075674745E-2</v>
      </c>
      <c r="AR18">
        <v>0.10745598642665979</v>
      </c>
    </row>
    <row r="19" spans="1:44" x14ac:dyDescent="0.75">
      <c r="A19">
        <v>-14.433333333333334</v>
      </c>
      <c r="B19">
        <v>-9.3623052608538607E-3</v>
      </c>
      <c r="D19">
        <v>-1.6257849121426562E-3</v>
      </c>
      <c r="E19">
        <v>-1.1105341372572018E-2</v>
      </c>
      <c r="F19">
        <v>-6.2726973565918775E-2</v>
      </c>
      <c r="G19">
        <v>-6.0787121258657151E-2</v>
      </c>
      <c r="H19">
        <v>5.2514871271588215E-2</v>
      </c>
      <c r="I19">
        <v>-2.9529608173315416E-2</v>
      </c>
      <c r="J19">
        <v>5.4254992085017523E-2</v>
      </c>
      <c r="K19">
        <v>-5.9638558319882219E-2</v>
      </c>
      <c r="L19">
        <v>1.7174242723798566E-2</v>
      </c>
      <c r="M19">
        <v>1.177605131990676E-2</v>
      </c>
      <c r="N19">
        <v>-8.2637215150378404E-3</v>
      </c>
      <c r="O19">
        <v>1.8755721633592244E-2</v>
      </c>
      <c r="P19">
        <v>2.58683287579593E-3</v>
      </c>
      <c r="Q19">
        <v>-7.7556103856245978E-3</v>
      </c>
      <c r="R19">
        <v>-3.7315328824645978E-2</v>
      </c>
      <c r="S19">
        <v>-4.8508901245026749E-2</v>
      </c>
      <c r="T19">
        <v>-6.7673838724560103E-3</v>
      </c>
      <c r="U19">
        <v>7.7065082054051895E-2</v>
      </c>
      <c r="V19">
        <v>8.8549088706081787E-4</v>
      </c>
      <c r="W19">
        <v>-3.1231439473914612E-2</v>
      </c>
      <c r="X19">
        <v>-1.8021319615154543E-2</v>
      </c>
      <c r="Y19">
        <v>-5.7706908055248286E-2</v>
      </c>
      <c r="Z19">
        <v>-5.6153191533938121E-2</v>
      </c>
      <c r="AA19">
        <v>0.1074082352506832</v>
      </c>
      <c r="AB19">
        <v>0.19518323092873979</v>
      </c>
      <c r="AC19">
        <v>0.20563457463447832</v>
      </c>
      <c r="AD19">
        <v>0.11710101555418398</v>
      </c>
      <c r="AE19">
        <v>6.1998658526855883E-2</v>
      </c>
      <c r="AF19">
        <v>0.15269069078815053</v>
      </c>
      <c r="AG19">
        <v>0.23917247538693567</v>
      </c>
      <c r="AH19">
        <v>0.10244576794980251</v>
      </c>
      <c r="AI19">
        <v>9.6106877561381407E-2</v>
      </c>
      <c r="AJ19">
        <v>0.17802402800906078</v>
      </c>
      <c r="AK19">
        <v>2.027302904951692E-2</v>
      </c>
      <c r="AL19">
        <v>2.9133151760850785E-2</v>
      </c>
      <c r="AM19">
        <v>0.1049534793479622</v>
      </c>
      <c r="AN19">
        <v>7.4032901944359755E-2</v>
      </c>
      <c r="AO19">
        <v>2.9133151760850785E-2</v>
      </c>
      <c r="AP19">
        <v>0.1049534793479622</v>
      </c>
      <c r="AQ19">
        <v>-4.0765556380459346E-2</v>
      </c>
      <c r="AR19">
        <v>0.10734116003021504</v>
      </c>
    </row>
    <row r="20" spans="1:44" x14ac:dyDescent="0.75">
      <c r="A20">
        <v>-14.4</v>
      </c>
      <c r="B20">
        <v>-9.2188724845203105E-3</v>
      </c>
      <c r="D20">
        <v>-1.2539124732707544E-3</v>
      </c>
      <c r="E20">
        <v>-1.1213309636232703E-2</v>
      </c>
      <c r="F20">
        <v>-6.1981936665949026E-2</v>
      </c>
      <c r="G20">
        <v>-6.0471690151601455E-2</v>
      </c>
      <c r="H20">
        <v>5.2679636687962959E-2</v>
      </c>
      <c r="I20">
        <v>-3.0303371777215076E-2</v>
      </c>
      <c r="J20">
        <v>5.4516532741920219E-2</v>
      </c>
      <c r="K20">
        <v>-5.9487582609741838E-2</v>
      </c>
      <c r="L20">
        <v>1.799135318559153E-2</v>
      </c>
      <c r="M20">
        <v>1.2063655892881751E-2</v>
      </c>
      <c r="N20">
        <v>-8.3379906097593142E-3</v>
      </c>
      <c r="O20">
        <v>1.8961229223112962E-2</v>
      </c>
      <c r="P20">
        <v>3.2363336610300914E-3</v>
      </c>
      <c r="Q20">
        <v>-8.1572023625111015E-3</v>
      </c>
      <c r="R20">
        <v>-3.7686035876751241E-2</v>
      </c>
      <c r="S20">
        <v>-4.843004025467456E-2</v>
      </c>
      <c r="T20">
        <v>-6.5209505135275601E-3</v>
      </c>
      <c r="U20">
        <v>7.7141079269156226E-2</v>
      </c>
      <c r="V20">
        <v>1.3045662914860981E-3</v>
      </c>
      <c r="W20">
        <v>-3.0920972333445495E-2</v>
      </c>
      <c r="X20">
        <v>-1.8064544336411407E-2</v>
      </c>
      <c r="Y20">
        <v>-5.7880042011497122E-2</v>
      </c>
      <c r="Z20">
        <v>-5.4764073337801658E-2</v>
      </c>
      <c r="AA20">
        <v>0.10718024980624048</v>
      </c>
      <c r="AB20">
        <v>0.19707797443786748</v>
      </c>
      <c r="AC20">
        <v>0.20640062102477927</v>
      </c>
      <c r="AD20">
        <v>0.11880372166212183</v>
      </c>
      <c r="AE20">
        <v>6.262888211715964E-2</v>
      </c>
      <c r="AF20">
        <v>0.15357435279287343</v>
      </c>
      <c r="AG20">
        <v>0.24063088478943787</v>
      </c>
      <c r="AH20">
        <v>0.10519638735762472</v>
      </c>
      <c r="AI20">
        <v>9.7687974491740354E-2</v>
      </c>
      <c r="AJ20">
        <v>0.17956834039820352</v>
      </c>
      <c r="AK20">
        <v>2.1598029989444312E-2</v>
      </c>
      <c r="AL20">
        <v>2.8237401713820935E-2</v>
      </c>
      <c r="AM20">
        <v>0.10590224633525372</v>
      </c>
      <c r="AN20">
        <v>7.578083063318955E-2</v>
      </c>
      <c r="AO20">
        <v>2.8237401713820935E-2</v>
      </c>
      <c r="AP20">
        <v>0.10590224633525372</v>
      </c>
      <c r="AQ20">
        <v>-3.9407736562517885E-2</v>
      </c>
      <c r="AR20">
        <v>0.10810262757829844</v>
      </c>
    </row>
    <row r="21" spans="1:44" x14ac:dyDescent="0.75">
      <c r="A21">
        <v>-14.366666666666667</v>
      </c>
      <c r="B21">
        <v>-9.0911365273607502E-3</v>
      </c>
      <c r="D21">
        <v>-9.5422174582811443E-4</v>
      </c>
      <c r="E21">
        <v>-1.1328990054819875E-2</v>
      </c>
      <c r="F21">
        <v>-6.1213912770344006E-2</v>
      </c>
      <c r="G21">
        <v>-6.0162559073359982E-2</v>
      </c>
      <c r="H21">
        <v>5.2783820151701868E-2</v>
      </c>
      <c r="I21">
        <v>-3.1019416998957269E-2</v>
      </c>
      <c r="J21">
        <v>5.4768088235060575E-2</v>
      </c>
      <c r="K21">
        <v>-5.941392233311641E-2</v>
      </c>
      <c r="L21">
        <v>1.8804610705707509E-2</v>
      </c>
      <c r="M21">
        <v>1.2345777159222313E-2</v>
      </c>
      <c r="N21">
        <v>-8.5078249611749927E-3</v>
      </c>
      <c r="O21">
        <v>1.9139114477147091E-2</v>
      </c>
      <c r="P21">
        <v>3.7470108714035577E-3</v>
      </c>
      <c r="Q21">
        <v>-8.5537738245074525E-3</v>
      </c>
      <c r="R21">
        <v>-3.8030104921568206E-2</v>
      </c>
      <c r="S21">
        <v>-4.8499264253889042E-2</v>
      </c>
      <c r="T21">
        <v>-6.2447080998112069E-3</v>
      </c>
      <c r="U21">
        <v>7.7248970374301881E-2</v>
      </c>
      <c r="V21">
        <v>1.7325122167074127E-3</v>
      </c>
      <c r="W21">
        <v>-3.0597928420397342E-2</v>
      </c>
      <c r="X21">
        <v>-1.8134213635576466E-2</v>
      </c>
      <c r="Y21">
        <v>-5.791406669983834E-2</v>
      </c>
      <c r="Z21">
        <v>-5.3365127221275031E-2</v>
      </c>
      <c r="AA21">
        <v>0.10709373244668251</v>
      </c>
      <c r="AB21">
        <v>0.19877468793205369</v>
      </c>
      <c r="AC21">
        <v>0.20687782389746612</v>
      </c>
      <c r="AD21">
        <v>0.1208704425797005</v>
      </c>
      <c r="AE21">
        <v>6.2843558458606882E-2</v>
      </c>
      <c r="AF21">
        <v>0.15456170288325577</v>
      </c>
      <c r="AG21">
        <v>0.2421452371954185</v>
      </c>
      <c r="AH21">
        <v>0.10743338983783798</v>
      </c>
      <c r="AI21">
        <v>9.8994429719584359E-2</v>
      </c>
      <c r="AJ21">
        <v>0.18109175271074585</v>
      </c>
      <c r="AK21">
        <v>2.2641852740639797E-2</v>
      </c>
      <c r="AL21">
        <v>2.8528207508630134E-2</v>
      </c>
      <c r="AM21">
        <v>0.10693369767357841</v>
      </c>
      <c r="AN21">
        <v>7.7182808589846053E-2</v>
      </c>
      <c r="AO21">
        <v>2.8528207508630134E-2</v>
      </c>
      <c r="AP21">
        <v>0.10693369767357841</v>
      </c>
      <c r="AQ21">
        <v>-3.7405089563128602E-2</v>
      </c>
      <c r="AR21">
        <v>0.10869450772097644</v>
      </c>
    </row>
    <row r="22" spans="1:44" x14ac:dyDescent="0.75">
      <c r="A22">
        <v>-14.333333333333334</v>
      </c>
      <c r="B22">
        <v>-8.9705194668774756E-3</v>
      </c>
      <c r="D22">
        <v>-6.9527055344713036E-4</v>
      </c>
      <c r="E22">
        <v>-1.1433738920319805E-2</v>
      </c>
      <c r="F22">
        <v>-6.0450878145785071E-2</v>
      </c>
      <c r="G22">
        <v>-5.983912681621021E-2</v>
      </c>
      <c r="H22">
        <v>5.286335694648759E-2</v>
      </c>
      <c r="I22">
        <v>-3.1696382948013774E-2</v>
      </c>
      <c r="J22">
        <v>5.5015251979336849E-2</v>
      </c>
      <c r="K22">
        <v>-5.9417955423509188E-2</v>
      </c>
      <c r="L22">
        <v>1.9601638649874541E-2</v>
      </c>
      <c r="M22">
        <v>1.2607358850738439E-2</v>
      </c>
      <c r="N22">
        <v>-8.7095199921711167E-3</v>
      </c>
      <c r="O22">
        <v>1.9322505739225317E-2</v>
      </c>
      <c r="P22">
        <v>4.1534391583844818E-3</v>
      </c>
      <c r="Q22">
        <v>-8.9593389094728467E-3</v>
      </c>
      <c r="R22">
        <v>-3.8378802501413484E-2</v>
      </c>
      <c r="S22">
        <v>-4.8562385927960791E-2</v>
      </c>
      <c r="T22">
        <v>-5.9498854984568368E-3</v>
      </c>
      <c r="U22">
        <v>7.7288951763432756E-2</v>
      </c>
      <c r="V22">
        <v>2.1374507144190044E-3</v>
      </c>
      <c r="W22">
        <v>-3.0317245642691712E-2</v>
      </c>
      <c r="X22">
        <v>-1.814391660634521E-2</v>
      </c>
      <c r="Y22">
        <v>-5.7786934187406255E-2</v>
      </c>
      <c r="Z22">
        <v>-5.1904354266965984E-2</v>
      </c>
      <c r="AA22">
        <v>0.10864726758324304</v>
      </c>
      <c r="AB22">
        <v>0.19935857244271205</v>
      </c>
      <c r="AC22">
        <v>0.20728509293745567</v>
      </c>
      <c r="AD22">
        <v>0.12285266675663369</v>
      </c>
      <c r="AE22">
        <v>6.3101907400838056E-2</v>
      </c>
      <c r="AF22">
        <v>0.15555483298383013</v>
      </c>
      <c r="AG22">
        <v>0.24282194785798367</v>
      </c>
      <c r="AH22">
        <v>0.10846844062923482</v>
      </c>
      <c r="AI22">
        <v>0.10020824064736109</v>
      </c>
      <c r="AJ22">
        <v>0.18268204170594138</v>
      </c>
      <c r="AK22">
        <v>2.3907149090128976E-2</v>
      </c>
      <c r="AL22">
        <v>3.0329010848986981E-2</v>
      </c>
      <c r="AM22">
        <v>0.10744394247041125</v>
      </c>
      <c r="AN22">
        <v>7.9428681495442022E-2</v>
      </c>
      <c r="AO22">
        <v>3.0329010848986981E-2</v>
      </c>
      <c r="AP22">
        <v>0.10744394247041125</v>
      </c>
      <c r="AQ22">
        <v>-3.4623594998182468E-2</v>
      </c>
      <c r="AR22">
        <v>0.10966618064621686</v>
      </c>
    </row>
    <row r="23" spans="1:44" x14ac:dyDescent="0.75">
      <c r="A23">
        <v>-14.3</v>
      </c>
      <c r="B23">
        <v>-8.8629401667900311E-3</v>
      </c>
      <c r="D23">
        <v>-4.5694240534675519E-4</v>
      </c>
      <c r="E23">
        <v>-1.1516938655510966E-2</v>
      </c>
      <c r="F23">
        <v>-5.9709677553130613E-2</v>
      </c>
      <c r="G23">
        <v>-5.9530166107841974E-2</v>
      </c>
      <c r="H23">
        <v>5.2881379289632643E-2</v>
      </c>
      <c r="I23">
        <v>-3.2289747787891177E-2</v>
      </c>
      <c r="J23">
        <v>5.5240908673203498E-2</v>
      </c>
      <c r="K23">
        <v>-5.950951630608628E-2</v>
      </c>
      <c r="L23">
        <v>2.0409124706785672E-2</v>
      </c>
      <c r="M23">
        <v>1.2863554040232705E-2</v>
      </c>
      <c r="N23">
        <v>-8.9894812290345662E-3</v>
      </c>
      <c r="O23">
        <v>1.9472110988547016E-2</v>
      </c>
      <c r="P23">
        <v>4.4696243816087985E-3</v>
      </c>
      <c r="Q23">
        <v>-9.3613157617842627E-3</v>
      </c>
      <c r="R23">
        <v>-3.8718855818351702E-2</v>
      </c>
      <c r="S23">
        <v>-4.8700775521639206E-2</v>
      </c>
      <c r="T23">
        <v>-5.7085846936479256E-3</v>
      </c>
      <c r="U23">
        <v>7.7376705559674297E-2</v>
      </c>
      <c r="V23">
        <v>2.5431180782674542E-3</v>
      </c>
      <c r="W23">
        <v>-3.0073615935829034E-2</v>
      </c>
      <c r="X23">
        <v>-1.8137442864801668E-2</v>
      </c>
      <c r="Y23">
        <v>-5.7538148746436653E-2</v>
      </c>
      <c r="Z23">
        <v>-5.018422022947773E-2</v>
      </c>
      <c r="AA23">
        <v>0.109793571583328</v>
      </c>
      <c r="AB23">
        <v>0.20011910853299592</v>
      </c>
      <c r="AC23">
        <v>0.20834522778013709</v>
      </c>
      <c r="AD23">
        <v>0.12401257720871495</v>
      </c>
      <c r="AE23">
        <v>6.3902967377148109E-2</v>
      </c>
      <c r="AF23">
        <v>0.15689044070859057</v>
      </c>
      <c r="AG23">
        <v>0.24365774438133972</v>
      </c>
      <c r="AH23">
        <v>0.10943181557236145</v>
      </c>
      <c r="AI23">
        <v>0.10131205704654524</v>
      </c>
      <c r="AJ23">
        <v>0.18438581176246452</v>
      </c>
      <c r="AK23">
        <v>2.5228743480520257E-2</v>
      </c>
      <c r="AL23">
        <v>3.1900148229980448E-2</v>
      </c>
      <c r="AM23">
        <v>0.10760272965974338</v>
      </c>
      <c r="AN23">
        <v>8.1316608219121622E-2</v>
      </c>
      <c r="AO23">
        <v>3.1900148229980448E-2</v>
      </c>
      <c r="AP23">
        <v>0.10760272965974338</v>
      </c>
      <c r="AQ23">
        <v>-3.1804772036355233E-2</v>
      </c>
      <c r="AR23">
        <v>0.11011942298664895</v>
      </c>
    </row>
    <row r="24" spans="1:44" x14ac:dyDescent="0.75">
      <c r="A24">
        <v>-14.266666666666667</v>
      </c>
      <c r="B24">
        <v>-8.7565734687705607E-3</v>
      </c>
      <c r="D24">
        <v>-3.096658588950898E-4</v>
      </c>
      <c r="E24">
        <v>-1.1543090771877719E-2</v>
      </c>
      <c r="F24">
        <v>-5.8995237406205721E-2</v>
      </c>
      <c r="G24">
        <v>-5.9179519635232998E-2</v>
      </c>
      <c r="H24">
        <v>5.2910122252577928E-2</v>
      </c>
      <c r="I24">
        <v>-3.285369383740553E-2</v>
      </c>
      <c r="J24">
        <v>5.548632434998238E-2</v>
      </c>
      <c r="K24">
        <v>-5.9674045830004581E-2</v>
      </c>
      <c r="L24">
        <v>2.1208959350492308E-2</v>
      </c>
      <c r="M24">
        <v>1.3096172897747643E-2</v>
      </c>
      <c r="N24">
        <v>-9.2920001311580566E-3</v>
      </c>
      <c r="O24">
        <v>1.9575703342539719E-2</v>
      </c>
      <c r="P24">
        <v>4.6847435146991009E-3</v>
      </c>
      <c r="Q24">
        <v>-9.7715947185364246E-3</v>
      </c>
      <c r="R24">
        <v>-3.9066117894551694E-2</v>
      </c>
      <c r="S24">
        <v>-4.88114831821128E-2</v>
      </c>
      <c r="T24">
        <v>-5.5179038475266567E-3</v>
      </c>
      <c r="U24">
        <v>7.7430153150681025E-2</v>
      </c>
      <c r="V24">
        <v>2.933108078242977E-3</v>
      </c>
      <c r="W24">
        <v>-2.9867877163096194E-2</v>
      </c>
      <c r="X24">
        <v>-1.8026561468192613E-2</v>
      </c>
      <c r="Y24">
        <v>-5.7061111505119382E-2</v>
      </c>
      <c r="Z24">
        <v>-4.8510139534365046E-2</v>
      </c>
      <c r="AA24">
        <v>0.11125946056275847</v>
      </c>
      <c r="AB24">
        <v>0.20002852629506268</v>
      </c>
      <c r="AC24">
        <v>0.2091715170073099</v>
      </c>
      <c r="AD24">
        <v>0.12496889936297224</v>
      </c>
      <c r="AE24">
        <v>6.4701553801364761E-2</v>
      </c>
      <c r="AF24">
        <v>0.15779317037026466</v>
      </c>
      <c r="AG24">
        <v>0.24403665801913976</v>
      </c>
      <c r="AH24">
        <v>0.11009174804622671</v>
      </c>
      <c r="AI24">
        <v>0.10216948187854562</v>
      </c>
      <c r="AJ24">
        <v>0.18606290380123541</v>
      </c>
      <c r="AK24">
        <v>2.7061841259575985E-2</v>
      </c>
      <c r="AL24">
        <v>3.3893071839837238E-2</v>
      </c>
      <c r="AM24">
        <v>0.1081397848285397</v>
      </c>
      <c r="AN24">
        <v>8.20806737179407E-2</v>
      </c>
      <c r="AO24">
        <v>3.3893071839837238E-2</v>
      </c>
      <c r="AP24">
        <v>0.1081397848285397</v>
      </c>
      <c r="AQ24">
        <v>-2.9867131037698585E-2</v>
      </c>
      <c r="AR24">
        <v>0.1115032394526711</v>
      </c>
    </row>
    <row r="25" spans="1:44" x14ac:dyDescent="0.75">
      <c r="A25">
        <v>-14.233333333333333</v>
      </c>
      <c r="B25">
        <v>-8.6586981807423857E-3</v>
      </c>
      <c r="D25">
        <v>-1.2462364308389926E-4</v>
      </c>
      <c r="E25">
        <v>-1.1544446246515693E-2</v>
      </c>
      <c r="F25">
        <v>-5.8310442243664398E-2</v>
      </c>
      <c r="G25">
        <v>-5.8835556633169604E-2</v>
      </c>
      <c r="H25">
        <v>5.2914825222825208E-2</v>
      </c>
      <c r="I25">
        <v>-3.3327939111867683E-2</v>
      </c>
      <c r="J25">
        <v>5.5716283324056766E-2</v>
      </c>
      <c r="K25">
        <v>-5.9907482909448563E-2</v>
      </c>
      <c r="L25">
        <v>2.2027506639967231E-2</v>
      </c>
      <c r="M25">
        <v>1.33046731553297E-2</v>
      </c>
      <c r="N25">
        <v>-9.5850029568282334E-3</v>
      </c>
      <c r="O25">
        <v>1.9663144314898406E-2</v>
      </c>
      <c r="P25">
        <v>4.8149606251961805E-3</v>
      </c>
      <c r="Q25">
        <v>-1.0161273609468273E-2</v>
      </c>
      <c r="R25">
        <v>-3.9436550601494674E-2</v>
      </c>
      <c r="S25">
        <v>-4.8994156648396431E-2</v>
      </c>
      <c r="T25">
        <v>-5.3987828947277732E-3</v>
      </c>
      <c r="U25">
        <v>7.7509487320059842E-2</v>
      </c>
      <c r="V25">
        <v>3.2600990748619394E-3</v>
      </c>
      <c r="W25">
        <v>-2.9715310883369629E-2</v>
      </c>
      <c r="X25">
        <v>-1.7874199285062866E-2</v>
      </c>
      <c r="Y25">
        <v>-5.6486571986430034E-2</v>
      </c>
      <c r="Z25">
        <v>-4.7000572377228315E-2</v>
      </c>
      <c r="AA25">
        <v>0.11272795651077284</v>
      </c>
      <c r="AB25">
        <v>0.2009389521288108</v>
      </c>
      <c r="AC25">
        <v>0.20945095659351456</v>
      </c>
      <c r="AD25">
        <v>0.12538061142936208</v>
      </c>
      <c r="AE25">
        <v>6.5360139134491416E-2</v>
      </c>
      <c r="AF25">
        <v>0.15857956777358348</v>
      </c>
      <c r="AG25">
        <v>0.24388948826652412</v>
      </c>
      <c r="AH25">
        <v>0.11043760301458506</v>
      </c>
      <c r="AI25">
        <v>0.1029805898793499</v>
      </c>
      <c r="AJ25">
        <v>0.18709420287166206</v>
      </c>
      <c r="AK25">
        <v>2.8734008425706198E-2</v>
      </c>
      <c r="AL25">
        <v>3.4898698232768408E-2</v>
      </c>
      <c r="AM25">
        <v>0.10911267868715356</v>
      </c>
      <c r="AN25">
        <v>8.2837831217852251E-2</v>
      </c>
      <c r="AO25">
        <v>3.4898698232768408E-2</v>
      </c>
      <c r="AP25">
        <v>0.10911267868715356</v>
      </c>
      <c r="AQ25">
        <v>-2.83018853921846E-2</v>
      </c>
      <c r="AR25">
        <v>0.11221896905407718</v>
      </c>
    </row>
    <row r="26" spans="1:44" x14ac:dyDescent="0.75">
      <c r="A26">
        <v>-14.2</v>
      </c>
      <c r="B26">
        <v>-8.5566876867890357E-3</v>
      </c>
      <c r="D26">
        <v>-3.1964407505419675E-5</v>
      </c>
      <c r="E26">
        <v>-1.1479725361603551E-2</v>
      </c>
      <c r="F26">
        <v>-5.7654764891690302E-2</v>
      </c>
      <c r="G26">
        <v>-5.8483803989537161E-2</v>
      </c>
      <c r="H26">
        <v>5.2958189045370377E-2</v>
      </c>
      <c r="I26">
        <v>-3.3797848032546707E-2</v>
      </c>
      <c r="J26">
        <v>5.5965321378967162E-2</v>
      </c>
      <c r="K26">
        <v>-6.0176727829284786E-2</v>
      </c>
      <c r="L26">
        <v>2.2862279008689833E-2</v>
      </c>
      <c r="M26">
        <v>1.3531546996178411E-2</v>
      </c>
      <c r="N26">
        <v>-9.8756951721325203E-3</v>
      </c>
      <c r="O26">
        <v>1.9685320856657432E-2</v>
      </c>
      <c r="P26">
        <v>4.8364402343342699E-3</v>
      </c>
      <c r="Q26">
        <v>-1.056521282584023E-2</v>
      </c>
      <c r="R26">
        <v>-3.9806754131598746E-2</v>
      </c>
      <c r="S26">
        <v>-4.91897889133582E-2</v>
      </c>
      <c r="T26">
        <v>-5.3320427381427383E-3</v>
      </c>
      <c r="U26">
        <v>7.7608078875408604E-2</v>
      </c>
      <c r="V26">
        <v>3.5683024267175005E-3</v>
      </c>
      <c r="W26">
        <v>-2.9538561210792284E-2</v>
      </c>
      <c r="X26">
        <v>-1.7640017500252181E-2</v>
      </c>
      <c r="Y26">
        <v>-5.5689700927397549E-2</v>
      </c>
      <c r="Z26">
        <v>-4.5170672573309534E-2</v>
      </c>
      <c r="AA26">
        <v>0.1141271101699504</v>
      </c>
      <c r="AB26">
        <v>0.20143252368337702</v>
      </c>
      <c r="AC26">
        <v>0.20964113926824135</v>
      </c>
      <c r="AD26">
        <v>0.1259840526030451</v>
      </c>
      <c r="AE26">
        <v>6.6363144673296265E-2</v>
      </c>
      <c r="AF26">
        <v>0.15919092971388268</v>
      </c>
      <c r="AG26">
        <v>0.24344860315464287</v>
      </c>
      <c r="AH26">
        <v>0.1115650862739862</v>
      </c>
      <c r="AI26">
        <v>0.10369815093083863</v>
      </c>
      <c r="AJ26">
        <v>0.18805754232751024</v>
      </c>
      <c r="AK26">
        <v>3.0159384642937111E-2</v>
      </c>
      <c r="AL26">
        <v>3.6453823677926413E-2</v>
      </c>
      <c r="AM26">
        <v>0.10943542702831018</v>
      </c>
      <c r="AN26">
        <v>8.4573767324498672E-2</v>
      </c>
      <c r="AO26">
        <v>3.6453823677926413E-2</v>
      </c>
      <c r="AP26">
        <v>0.10943542702831018</v>
      </c>
      <c r="AQ26">
        <v>-2.7801127800408682E-2</v>
      </c>
      <c r="AR26">
        <v>0.11245787174041784</v>
      </c>
    </row>
    <row r="27" spans="1:44" x14ac:dyDescent="0.75">
      <c r="A27">
        <v>-14.166666666666666</v>
      </c>
      <c r="B27">
        <v>-8.4563819334647749E-3</v>
      </c>
      <c r="D27">
        <v>1.1655556149601834E-4</v>
      </c>
      <c r="E27">
        <v>-1.136787210442659E-2</v>
      </c>
      <c r="F27">
        <v>-5.6996161657960634E-2</v>
      </c>
      <c r="G27">
        <v>-5.8131627129167966E-2</v>
      </c>
      <c r="H27">
        <v>5.3009761129558547E-2</v>
      </c>
      <c r="I27">
        <v>-3.4191308516483554E-2</v>
      </c>
      <c r="J27">
        <v>5.6213584330465236E-2</v>
      </c>
      <c r="K27">
        <v>-6.0521479108511453E-2</v>
      </c>
      <c r="L27">
        <v>2.3706864261689612E-2</v>
      </c>
      <c r="M27">
        <v>1.37439375185097E-2</v>
      </c>
      <c r="N27">
        <v>-1.0127673060873582E-2</v>
      </c>
      <c r="O27">
        <v>1.9686470077081866E-2</v>
      </c>
      <c r="P27">
        <v>4.7344623449406325E-3</v>
      </c>
      <c r="Q27">
        <v>-1.097419357418067E-2</v>
      </c>
      <c r="R27">
        <v>-4.0201315613382284E-2</v>
      </c>
      <c r="S27">
        <v>-4.941169641073747E-2</v>
      </c>
      <c r="T27">
        <v>-5.3516513417236752E-3</v>
      </c>
      <c r="U27">
        <v>7.7708163251701767E-2</v>
      </c>
      <c r="V27">
        <v>3.8432592065722666E-3</v>
      </c>
      <c r="W27">
        <v>-2.9385129445332787E-2</v>
      </c>
      <c r="X27">
        <v>-1.7330053789368919E-2</v>
      </c>
      <c r="Y27">
        <v>-5.4813298466091044E-2</v>
      </c>
      <c r="Z27">
        <v>-4.3524667472064016E-2</v>
      </c>
      <c r="AA27">
        <v>0.11587375303149355</v>
      </c>
      <c r="AB27">
        <v>0.20189509477619663</v>
      </c>
      <c r="AC27">
        <v>0.21003595483446361</v>
      </c>
      <c r="AD27">
        <v>0.12702327471585836</v>
      </c>
      <c r="AE27">
        <v>6.7480807232003365E-2</v>
      </c>
      <c r="AF27">
        <v>0.15973611571895782</v>
      </c>
      <c r="AG27">
        <v>0.24389281956571235</v>
      </c>
      <c r="AH27">
        <v>0.11235499135911475</v>
      </c>
      <c r="AI27">
        <v>0.10406332358758399</v>
      </c>
      <c r="AJ27">
        <v>0.18913441848016926</v>
      </c>
      <c r="AK27">
        <v>3.1301332657834288E-2</v>
      </c>
      <c r="AL27">
        <v>3.7459102343172318E-2</v>
      </c>
      <c r="AM27">
        <v>0.10958923509927235</v>
      </c>
      <c r="AN27">
        <v>8.4434508110881948E-2</v>
      </c>
      <c r="AO27">
        <v>3.7459102343172318E-2</v>
      </c>
      <c r="AP27">
        <v>0.10958923509927235</v>
      </c>
      <c r="AQ27">
        <v>-2.6147097443339772E-2</v>
      </c>
      <c r="AR27">
        <v>0.111986812746078</v>
      </c>
    </row>
    <row r="28" spans="1:44" x14ac:dyDescent="0.75">
      <c r="A28">
        <v>-14.133333333333333</v>
      </c>
      <c r="B28">
        <v>-8.3513744707708788E-3</v>
      </c>
      <c r="D28">
        <v>1.9614363902063995E-4</v>
      </c>
      <c r="E28">
        <v>-1.1164354423429971E-2</v>
      </c>
      <c r="F28">
        <v>-5.633063124098401E-2</v>
      </c>
      <c r="G28">
        <v>-5.7813122945187374E-2</v>
      </c>
      <c r="H28">
        <v>5.30864459349977E-2</v>
      </c>
      <c r="I28">
        <v>-3.4527634509885059E-2</v>
      </c>
      <c r="J28">
        <v>5.6472442289853805E-2</v>
      </c>
      <c r="K28">
        <v>-6.0878396512977134E-2</v>
      </c>
      <c r="L28">
        <v>2.4566631605007511E-2</v>
      </c>
      <c r="M28">
        <v>1.3961436588410652E-2</v>
      </c>
      <c r="N28">
        <v>-1.0349297079975693E-2</v>
      </c>
      <c r="O28">
        <v>1.9613846332288014E-2</v>
      </c>
      <c r="P28">
        <v>4.5554894970877358E-3</v>
      </c>
      <c r="Q28">
        <v>-1.1413221545510164E-2</v>
      </c>
      <c r="R28">
        <v>-4.0625852456682716E-2</v>
      </c>
      <c r="S28">
        <v>-4.9690774953788153E-2</v>
      </c>
      <c r="T28">
        <v>-5.3748131613108674E-3</v>
      </c>
      <c r="U28">
        <v>7.7850186544544731E-2</v>
      </c>
      <c r="V28">
        <v>4.095161285358884E-3</v>
      </c>
      <c r="W28">
        <v>-2.9210975695400106E-2</v>
      </c>
      <c r="X28">
        <v>-1.6936367367678212E-2</v>
      </c>
      <c r="Y28">
        <v>-5.3812580180719591E-2</v>
      </c>
      <c r="Z28">
        <v>-4.2105004223736066E-2</v>
      </c>
      <c r="AA28">
        <v>0.11627773899545416</v>
      </c>
      <c r="AB28">
        <v>0.20210940161214372</v>
      </c>
      <c r="AC28">
        <v>0.21068371065224459</v>
      </c>
      <c r="AD28">
        <v>0.12794185906214792</v>
      </c>
      <c r="AE28">
        <v>6.8524035599688018E-2</v>
      </c>
      <c r="AF28">
        <v>0.16023812484928407</v>
      </c>
      <c r="AG28">
        <v>0.24426034945722111</v>
      </c>
      <c r="AH28">
        <v>0.11330364739253931</v>
      </c>
      <c r="AI28">
        <v>0.104398492644091</v>
      </c>
      <c r="AJ28">
        <v>0.19051055228615943</v>
      </c>
      <c r="AK28">
        <v>3.1825196295678149E-2</v>
      </c>
      <c r="AL28">
        <v>3.7834330944310421E-2</v>
      </c>
      <c r="AM28">
        <v>0.11086162113378266</v>
      </c>
      <c r="AN28">
        <v>8.4656186587677332E-2</v>
      </c>
      <c r="AO28">
        <v>3.7834330944310421E-2</v>
      </c>
      <c r="AP28">
        <v>0.11086162113378266</v>
      </c>
      <c r="AQ28">
        <v>-2.4649398023113205E-2</v>
      </c>
      <c r="AR28">
        <v>0.11045993741321471</v>
      </c>
    </row>
    <row r="29" spans="1:44" x14ac:dyDescent="0.75">
      <c r="A29">
        <v>-14.1</v>
      </c>
      <c r="B29">
        <v>-8.2522110627381434E-3</v>
      </c>
      <c r="D29">
        <v>3.0920236544305262E-4</v>
      </c>
      <c r="E29">
        <v>-1.0941413571288815E-2</v>
      </c>
      <c r="F29">
        <v>-5.5659971299084683E-2</v>
      </c>
      <c r="G29">
        <v>-5.7518229686492763E-2</v>
      </c>
      <c r="H29">
        <v>5.3200352601133385E-2</v>
      </c>
      <c r="I29">
        <v>-3.4787710015829164E-2</v>
      </c>
      <c r="J29">
        <v>5.6714140835415539E-2</v>
      </c>
      <c r="K29">
        <v>-6.1253719114089542E-2</v>
      </c>
      <c r="L29">
        <v>2.5362034862226775E-2</v>
      </c>
      <c r="M29">
        <v>1.4145287534468039E-2</v>
      </c>
      <c r="N29">
        <v>-1.0531881024138415E-2</v>
      </c>
      <c r="O29">
        <v>1.9509455597316747E-2</v>
      </c>
      <c r="P29">
        <v>4.2320244144311873E-3</v>
      </c>
      <c r="Q29">
        <v>-1.1854896224919099E-2</v>
      </c>
      <c r="R29">
        <v>-4.1083914337116119E-2</v>
      </c>
      <c r="S29">
        <v>-5.0027150790435473E-2</v>
      </c>
      <c r="T29">
        <v>-5.4283618831224298E-3</v>
      </c>
      <c r="U29">
        <v>7.8018422715187052E-2</v>
      </c>
      <c r="V29">
        <v>4.3076072488314413E-3</v>
      </c>
      <c r="W29">
        <v>-2.9025140605942967E-2</v>
      </c>
      <c r="X29">
        <v>-1.6426888136915459E-2</v>
      </c>
      <c r="Y29">
        <v>-5.2807894865317444E-2</v>
      </c>
      <c r="Z29">
        <v>-4.1282405241082495E-2</v>
      </c>
      <c r="AA29">
        <v>0.11687838667541497</v>
      </c>
      <c r="AB29">
        <v>0.20260526322042419</v>
      </c>
      <c r="AC29">
        <v>0.21132815701425278</v>
      </c>
      <c r="AD29">
        <v>0.12869087781860672</v>
      </c>
      <c r="AE29">
        <v>6.9490721352003501E-2</v>
      </c>
      <c r="AF29">
        <v>0.16093342153680895</v>
      </c>
      <c r="AG29">
        <v>0.24419893633220172</v>
      </c>
      <c r="AH29">
        <v>0.11415962218995312</v>
      </c>
      <c r="AI29">
        <v>0.10484084512327572</v>
      </c>
      <c r="AJ29">
        <v>0.19152055066404791</v>
      </c>
      <c r="AK29">
        <v>3.2943119477564856E-2</v>
      </c>
      <c r="AL29">
        <v>3.7815224375932904E-2</v>
      </c>
      <c r="AM29">
        <v>0.11229765830928767</v>
      </c>
      <c r="AN29">
        <v>8.3760931683358575E-2</v>
      </c>
      <c r="AO29">
        <v>3.7815224375932904E-2</v>
      </c>
      <c r="AP29">
        <v>0.11229765830928767</v>
      </c>
      <c r="AQ29">
        <v>-2.3794336913955511E-2</v>
      </c>
      <c r="AR29">
        <v>0.10884547155488486</v>
      </c>
    </row>
    <row r="30" spans="1:44" x14ac:dyDescent="0.75">
      <c r="A30">
        <v>-14.066666666666666</v>
      </c>
      <c r="B30">
        <v>-8.1536957969277693E-3</v>
      </c>
      <c r="D30">
        <v>4.0997979139384118E-4</v>
      </c>
      <c r="E30">
        <v>-1.0647946397552361E-2</v>
      </c>
      <c r="F30">
        <v>-5.498098257506602E-2</v>
      </c>
      <c r="G30">
        <v>-5.7258583763402579E-2</v>
      </c>
      <c r="H30">
        <v>5.3314343670710578E-2</v>
      </c>
      <c r="I30">
        <v>-3.495952141318965E-2</v>
      </c>
      <c r="J30">
        <v>5.6949988062799425E-2</v>
      </c>
      <c r="K30">
        <v>-6.1552381356708333E-2</v>
      </c>
      <c r="L30">
        <v>2.6116380263283133E-2</v>
      </c>
      <c r="M30">
        <v>1.4326212981434295E-2</v>
      </c>
      <c r="N30">
        <v>-1.0683718974839196E-2</v>
      </c>
      <c r="O30">
        <v>1.9350417459884434E-2</v>
      </c>
      <c r="P30">
        <v>3.8592560527502453E-3</v>
      </c>
      <c r="Q30">
        <v>-1.2313575222191363E-2</v>
      </c>
      <c r="R30">
        <v>-4.1551634640682122E-2</v>
      </c>
      <c r="S30">
        <v>-5.0485668015219753E-2</v>
      </c>
      <c r="T30">
        <v>-5.479698792775909E-3</v>
      </c>
      <c r="U30">
        <v>7.8218580964418832E-2</v>
      </c>
      <c r="V30">
        <v>4.4499611082892861E-3</v>
      </c>
      <c r="W30">
        <v>-2.8816776799707532E-2</v>
      </c>
      <c r="X30">
        <v>-1.5862368174630652E-2</v>
      </c>
      <c r="Y30">
        <v>-5.1783571761409471E-2</v>
      </c>
      <c r="Z30">
        <v>-4.0601664837664898E-2</v>
      </c>
      <c r="AA30">
        <v>0.11720903522298289</v>
      </c>
      <c r="AB30">
        <v>0.20389704406983775</v>
      </c>
      <c r="AC30">
        <v>0.21233607001785046</v>
      </c>
      <c r="AD30">
        <v>0.1295195945806013</v>
      </c>
      <c r="AE30">
        <v>7.0428657773827827E-2</v>
      </c>
      <c r="AF30">
        <v>0.16192850609399032</v>
      </c>
      <c r="AG30">
        <v>0.24413410266577856</v>
      </c>
      <c r="AH30">
        <v>0.11467821046151938</v>
      </c>
      <c r="AI30">
        <v>0.10523034877650704</v>
      </c>
      <c r="AJ30">
        <v>0.1929209169224341</v>
      </c>
      <c r="AK30">
        <v>3.3424524296248079E-2</v>
      </c>
      <c r="AL30">
        <v>3.8022868430064111E-2</v>
      </c>
      <c r="AM30">
        <v>0.11357464233232908</v>
      </c>
      <c r="AN30">
        <v>8.3140256667577073E-2</v>
      </c>
      <c r="AO30">
        <v>3.8022868430064111E-2</v>
      </c>
      <c r="AP30">
        <v>0.11357464233232908</v>
      </c>
      <c r="AQ30">
        <v>-2.2302599368526316E-2</v>
      </c>
      <c r="AR30">
        <v>0.10627056994682496</v>
      </c>
    </row>
    <row r="31" spans="1:44" x14ac:dyDescent="0.75">
      <c r="A31">
        <v>-14.033333333333333</v>
      </c>
      <c r="B31">
        <v>-8.0627506577132784E-3</v>
      </c>
      <c r="D31">
        <v>5.1114454434011882E-4</v>
      </c>
      <c r="E31">
        <v>-1.0369104664566513E-2</v>
      </c>
      <c r="F31">
        <v>-5.4297810954780035E-2</v>
      </c>
      <c r="G31">
        <v>-5.700826863427793E-2</v>
      </c>
      <c r="H31">
        <v>5.3454328617225405E-2</v>
      </c>
      <c r="I31">
        <v>-3.5059096599899559E-2</v>
      </c>
      <c r="J31">
        <v>5.7198242960617741E-2</v>
      </c>
      <c r="K31">
        <v>-6.1804990677598461E-2</v>
      </c>
      <c r="L31">
        <v>2.675360658293267E-2</v>
      </c>
      <c r="M31">
        <v>1.4511106950861868E-2</v>
      </c>
      <c r="N31">
        <v>-1.0847174606950453E-2</v>
      </c>
      <c r="O31">
        <v>1.9139574974562017E-2</v>
      </c>
      <c r="P31">
        <v>3.3595007870113576E-3</v>
      </c>
      <c r="Q31">
        <v>-1.278043421299134E-2</v>
      </c>
      <c r="R31">
        <v>-4.2028959703151826E-2</v>
      </c>
      <c r="S31">
        <v>-5.0977711938729506E-2</v>
      </c>
      <c r="T31">
        <v>-5.5156054865982112E-3</v>
      </c>
      <c r="U31">
        <v>7.8395751896219459E-2</v>
      </c>
      <c r="V31">
        <v>4.5497494734518746E-3</v>
      </c>
      <c r="W31">
        <v>-2.8577301315459391E-2</v>
      </c>
      <c r="X31">
        <v>-1.5215594524719803E-2</v>
      </c>
      <c r="Y31">
        <v>-5.0771467937191617E-2</v>
      </c>
      <c r="Z31">
        <v>-4.0109399794664942E-2</v>
      </c>
      <c r="AA31">
        <v>0.11770101255927133</v>
      </c>
      <c r="AB31">
        <v>0.20555694537989441</v>
      </c>
      <c r="AC31">
        <v>0.21313380347969735</v>
      </c>
      <c r="AD31">
        <v>0.13082086864662676</v>
      </c>
      <c r="AE31">
        <v>7.1611797961289844E-2</v>
      </c>
      <c r="AF31">
        <v>0.16310068381675991</v>
      </c>
      <c r="AG31">
        <v>0.24530775303028446</v>
      </c>
      <c r="AH31">
        <v>0.11498080129623123</v>
      </c>
      <c r="AI31">
        <v>0.10607155048288661</v>
      </c>
      <c r="AJ31">
        <v>0.19446896014538612</v>
      </c>
      <c r="AK31">
        <v>3.3815028357944206E-2</v>
      </c>
      <c r="AL31">
        <v>3.9472231682602985E-2</v>
      </c>
      <c r="AM31">
        <v>0.11469911880928849</v>
      </c>
      <c r="AN31">
        <v>8.2819242708154633E-2</v>
      </c>
      <c r="AO31">
        <v>3.9472231682602985E-2</v>
      </c>
      <c r="AP31">
        <v>0.11469911880928849</v>
      </c>
      <c r="AQ31">
        <v>-2.1065040104668115E-2</v>
      </c>
      <c r="AR31">
        <v>0.10472289506099576</v>
      </c>
    </row>
    <row r="32" spans="1:44" x14ac:dyDescent="0.75">
      <c r="A32">
        <v>-14</v>
      </c>
      <c r="B32">
        <v>-7.9738582783882052E-3</v>
      </c>
      <c r="D32">
        <v>6.3040729794469044E-4</v>
      </c>
      <c r="E32">
        <v>-1.0043018121298933E-2</v>
      </c>
      <c r="F32">
        <v>-5.3628013368076648E-2</v>
      </c>
      <c r="G32">
        <v>-5.6772036290033023E-2</v>
      </c>
      <c r="H32">
        <v>5.3564291407118443E-2</v>
      </c>
      <c r="I32">
        <v>-3.5002041800159756E-2</v>
      </c>
      <c r="J32">
        <v>5.7444588195645081E-2</v>
      </c>
      <c r="K32">
        <v>-6.1899712963602319E-2</v>
      </c>
      <c r="L32">
        <v>2.7298247842435681E-2</v>
      </c>
      <c r="M32">
        <v>1.4724706415134837E-2</v>
      </c>
      <c r="N32">
        <v>-1.0977561610966136E-2</v>
      </c>
      <c r="O32">
        <v>1.8860199029411107E-2</v>
      </c>
      <c r="P32">
        <v>2.8475559208132437E-3</v>
      </c>
      <c r="Q32">
        <v>-1.3195798921177195E-2</v>
      </c>
      <c r="R32">
        <v>-4.250395047348364E-2</v>
      </c>
      <c r="S32">
        <v>-5.155268576120918E-2</v>
      </c>
      <c r="T32">
        <v>-5.5504065159771359E-3</v>
      </c>
      <c r="U32">
        <v>7.8526772834969477E-2</v>
      </c>
      <c r="V32">
        <v>4.5744024545378396E-3</v>
      </c>
      <c r="W32">
        <v>-2.8326395076438988E-2</v>
      </c>
      <c r="X32">
        <v>-1.4615641750622899E-2</v>
      </c>
      <c r="Y32">
        <v>-4.9828790869505091E-2</v>
      </c>
      <c r="Z32">
        <v>-4.0253130060006602E-2</v>
      </c>
      <c r="AA32">
        <v>0.11852071902960057</v>
      </c>
      <c r="AB32">
        <v>0.20749207823910337</v>
      </c>
      <c r="AC32">
        <v>0.21378218696784396</v>
      </c>
      <c r="AD32">
        <v>0.13240229483592827</v>
      </c>
      <c r="AE32">
        <v>7.2809350421239899E-2</v>
      </c>
      <c r="AF32">
        <v>0.16414376749645807</v>
      </c>
      <c r="AG32">
        <v>0.24546605815483685</v>
      </c>
      <c r="AH32">
        <v>0.11530782103324397</v>
      </c>
      <c r="AI32">
        <v>0.10701431219260703</v>
      </c>
      <c r="AJ32">
        <v>0.19657411764915028</v>
      </c>
      <c r="AK32">
        <v>3.4673560177022937E-2</v>
      </c>
      <c r="AL32">
        <v>4.0485199043668249E-2</v>
      </c>
      <c r="AM32">
        <v>0.11609509020057591</v>
      </c>
      <c r="AN32">
        <v>8.2535530084860212E-2</v>
      </c>
      <c r="AO32">
        <v>4.0485199043668249E-2</v>
      </c>
      <c r="AP32">
        <v>0.11609509020057591</v>
      </c>
      <c r="AQ32">
        <v>-1.9323854090799609E-2</v>
      </c>
      <c r="AR32">
        <v>0.10298654937470611</v>
      </c>
    </row>
    <row r="33" spans="1:44" x14ac:dyDescent="0.75">
      <c r="A33">
        <v>-13.966666666666667</v>
      </c>
      <c r="B33">
        <v>-7.8987905321951067E-3</v>
      </c>
      <c r="D33">
        <v>7.1324498226306811E-4</v>
      </c>
      <c r="E33">
        <v>-9.7658778450436974E-3</v>
      </c>
      <c r="F33">
        <v>-5.296893244410511E-2</v>
      </c>
      <c r="G33">
        <v>-5.6531285180660348E-2</v>
      </c>
      <c r="H33">
        <v>5.3678877755323554E-2</v>
      </c>
      <c r="I33">
        <v>-3.4837176429135634E-2</v>
      </c>
      <c r="J33">
        <v>5.7719973479500496E-2</v>
      </c>
      <c r="K33">
        <v>-6.1877197731129562E-2</v>
      </c>
      <c r="L33">
        <v>2.767510801350738E-2</v>
      </c>
      <c r="M33">
        <v>1.4947967488741106E-2</v>
      </c>
      <c r="N33">
        <v>-1.1117440270638608E-2</v>
      </c>
      <c r="O33">
        <v>1.8496749132955067E-2</v>
      </c>
      <c r="P33">
        <v>2.227112238084646E-3</v>
      </c>
      <c r="Q33">
        <v>-1.359012412145991E-2</v>
      </c>
      <c r="R33">
        <v>-4.2963252620623886E-2</v>
      </c>
      <c r="S33">
        <v>-5.2150661833067352E-2</v>
      </c>
      <c r="T33">
        <v>-5.5640241177479944E-3</v>
      </c>
      <c r="U33">
        <v>7.8550157137401252E-2</v>
      </c>
      <c r="V33">
        <v>4.5756943163342357E-3</v>
      </c>
      <c r="W33">
        <v>-2.803609471066993E-2</v>
      </c>
      <c r="X33">
        <v>-1.4034425129710317E-2</v>
      </c>
      <c r="Y33">
        <v>-4.8921783818410836E-2</v>
      </c>
      <c r="Z33">
        <v>-4.0130912767960138E-2</v>
      </c>
      <c r="AA33">
        <v>0.11833991058025579</v>
      </c>
      <c r="AB33">
        <v>0.20932407130840769</v>
      </c>
      <c r="AC33">
        <v>0.21404490833768952</v>
      </c>
      <c r="AD33">
        <v>0.13350459506228246</v>
      </c>
      <c r="AE33">
        <v>7.4017239127351461E-2</v>
      </c>
      <c r="AF33">
        <v>0.16518820973128698</v>
      </c>
      <c r="AG33">
        <v>0.24691609916851984</v>
      </c>
      <c r="AH33">
        <v>0.1152238419928959</v>
      </c>
      <c r="AI33">
        <v>0.1079385755818381</v>
      </c>
      <c r="AJ33">
        <v>0.19841388277065111</v>
      </c>
      <c r="AK33">
        <v>3.4937358601556903E-2</v>
      </c>
      <c r="AL33">
        <v>4.250442884658602E-2</v>
      </c>
      <c r="AM33">
        <v>0.1173296574146441</v>
      </c>
      <c r="AN33">
        <v>8.2666046491189513E-2</v>
      </c>
      <c r="AO33">
        <v>4.250442884658602E-2</v>
      </c>
      <c r="AP33">
        <v>0.1173296574146441</v>
      </c>
      <c r="AQ33">
        <v>-1.8758191188857087E-2</v>
      </c>
      <c r="AR33">
        <v>0.10159211193472137</v>
      </c>
    </row>
    <row r="34" spans="1:44" x14ac:dyDescent="0.75">
      <c r="A34">
        <v>-13.933333333333334</v>
      </c>
      <c r="B34">
        <v>-7.8321511966857882E-3</v>
      </c>
      <c r="D34">
        <v>8.3362053860088967E-4</v>
      </c>
      <c r="E34">
        <v>-9.4786289818350102E-3</v>
      </c>
      <c r="F34">
        <v>-5.2350147903084093E-2</v>
      </c>
      <c r="G34">
        <v>-5.6247533714706845E-2</v>
      </c>
      <c r="H34">
        <v>5.3741434584260069E-2</v>
      </c>
      <c r="I34">
        <v>-3.4516770105184447E-2</v>
      </c>
      <c r="J34">
        <v>5.7976017377269776E-2</v>
      </c>
      <c r="K34">
        <v>-6.1703921239216357E-2</v>
      </c>
      <c r="L34">
        <v>2.7943440485101719E-2</v>
      </c>
      <c r="M34">
        <v>1.5175567069195008E-2</v>
      </c>
      <c r="N34">
        <v>-1.1249788037519911E-2</v>
      </c>
      <c r="O34">
        <v>1.8060878021313884E-2</v>
      </c>
      <c r="P34">
        <v>1.5413513030039913E-3</v>
      </c>
      <c r="Q34">
        <v>-1.3877804229525188E-2</v>
      </c>
      <c r="R34">
        <v>-4.3417049755482565E-2</v>
      </c>
      <c r="S34">
        <v>-5.2779755288657047E-2</v>
      </c>
      <c r="T34">
        <v>-5.5632873202145702E-3</v>
      </c>
      <c r="U34">
        <v>7.8514573177914271E-2</v>
      </c>
      <c r="V34">
        <v>4.4928966342163623E-3</v>
      </c>
      <c r="W34">
        <v>-2.7784737312439325E-2</v>
      </c>
      <c r="X34">
        <v>-1.3605163764351726E-2</v>
      </c>
      <c r="Y34">
        <v>-4.8012517865746229E-2</v>
      </c>
      <c r="Z34">
        <v>-3.9803235108136326E-2</v>
      </c>
      <c r="AA34">
        <v>0.11829141873816272</v>
      </c>
      <c r="AB34">
        <v>0.21085312800602657</v>
      </c>
      <c r="AC34">
        <v>0.21378269390428453</v>
      </c>
      <c r="AD34">
        <v>0.13487918828680021</v>
      </c>
      <c r="AE34">
        <v>7.5182378342720277E-2</v>
      </c>
      <c r="AF34">
        <v>0.16602529286086862</v>
      </c>
      <c r="AG34">
        <v>0.24896701338909213</v>
      </c>
      <c r="AH34">
        <v>0.11487501933822274</v>
      </c>
      <c r="AI34">
        <v>0.10856195361733269</v>
      </c>
      <c r="AJ34">
        <v>0.19999014489913353</v>
      </c>
      <c r="AK34">
        <v>3.4909634337014862E-2</v>
      </c>
      <c r="AL34">
        <v>4.3737240415319144E-2</v>
      </c>
      <c r="AM34">
        <v>0.11910546802181353</v>
      </c>
      <c r="AN34">
        <v>8.2148644677914592E-2</v>
      </c>
      <c r="AO34">
        <v>4.3737240415319144E-2</v>
      </c>
      <c r="AP34">
        <v>0.11910546802181353</v>
      </c>
      <c r="AQ34">
        <v>-1.8727602999800457E-2</v>
      </c>
      <c r="AR34">
        <v>0.10127498381591571</v>
      </c>
    </row>
    <row r="35" spans="1:44" x14ac:dyDescent="0.75">
      <c r="A35">
        <v>-13.9</v>
      </c>
      <c r="B35">
        <v>-7.7766857764952815E-3</v>
      </c>
      <c r="D35">
        <v>8.9107053812373339E-4</v>
      </c>
      <c r="E35">
        <v>-9.2199660569770997E-3</v>
      </c>
      <c r="F35">
        <v>-5.1716157315033713E-2</v>
      </c>
      <c r="G35">
        <v>-5.5941989575018995E-2</v>
      </c>
      <c r="H35">
        <v>5.3786979355403067E-2</v>
      </c>
      <c r="I35">
        <v>-3.4083800621967413E-2</v>
      </c>
      <c r="J35">
        <v>5.8233158865551526E-2</v>
      </c>
      <c r="K35">
        <v>-6.1374802601486519E-2</v>
      </c>
      <c r="L35">
        <v>2.8035170754207764E-2</v>
      </c>
      <c r="M35">
        <v>1.5436479182145165E-2</v>
      </c>
      <c r="N35">
        <v>-1.1369703696063705E-2</v>
      </c>
      <c r="O35">
        <v>1.7531602648176128E-2</v>
      </c>
      <c r="P35">
        <v>8.060901303466538E-4</v>
      </c>
      <c r="Q35">
        <v>-1.4122039459094219E-2</v>
      </c>
      <c r="R35">
        <v>-4.3850211669909996E-2</v>
      </c>
      <c r="S35">
        <v>-5.3444378168002384E-2</v>
      </c>
      <c r="T35">
        <v>-5.5623898393991492E-3</v>
      </c>
      <c r="U35">
        <v>7.8332659126447185E-2</v>
      </c>
      <c r="V35">
        <v>4.3856918394051042E-3</v>
      </c>
      <c r="W35">
        <v>-2.7509551094645403E-2</v>
      </c>
      <c r="X35">
        <v>-1.3257859835423045E-2</v>
      </c>
      <c r="Y35">
        <v>-4.7073139589680894E-2</v>
      </c>
      <c r="Z35">
        <v>-3.9419480751496851E-2</v>
      </c>
      <c r="AA35">
        <v>0.11829453906381134</v>
      </c>
      <c r="AB35">
        <v>0.2119449503996706</v>
      </c>
      <c r="AC35">
        <v>0.2137430504301811</v>
      </c>
      <c r="AD35">
        <v>0.13685610309662552</v>
      </c>
      <c r="AE35">
        <v>7.6118265352605949E-2</v>
      </c>
      <c r="AF35">
        <v>0.16683483986390396</v>
      </c>
      <c r="AG35">
        <v>0.25067218370502509</v>
      </c>
      <c r="AH35">
        <v>0.11507981781425013</v>
      </c>
      <c r="AI35">
        <v>0.1090804271985809</v>
      </c>
      <c r="AJ35">
        <v>0.20131732375020692</v>
      </c>
      <c r="AK35">
        <v>3.5319254210844669E-2</v>
      </c>
      <c r="AL35">
        <v>4.4740762197682644E-2</v>
      </c>
      <c r="AM35">
        <v>0.12064371119293464</v>
      </c>
      <c r="AN35">
        <v>8.0305522519719147E-2</v>
      </c>
      <c r="AO35">
        <v>4.4740762197682644E-2</v>
      </c>
      <c r="AP35">
        <v>0.12064371119293464</v>
      </c>
      <c r="AQ35">
        <v>-1.8361387990463451E-2</v>
      </c>
      <c r="AR35">
        <v>0.10179238771827848</v>
      </c>
    </row>
    <row r="36" spans="1:44" x14ac:dyDescent="0.75">
      <c r="A36">
        <v>-13.866666666666667</v>
      </c>
      <c r="B36">
        <v>-7.7261748962388832E-3</v>
      </c>
      <c r="D36">
        <v>9.6151557215565957E-4</v>
      </c>
      <c r="E36">
        <v>-8.9877006987495577E-3</v>
      </c>
      <c r="F36">
        <v>-5.1142975599645694E-2</v>
      </c>
      <c r="G36">
        <v>-5.5539176075556189E-2</v>
      </c>
      <c r="H36">
        <v>5.3779207310718814E-2</v>
      </c>
      <c r="I36">
        <v>-3.3526334021612321E-2</v>
      </c>
      <c r="J36">
        <v>5.8472997344210721E-2</v>
      </c>
      <c r="K36">
        <v>-6.0928908742651527E-2</v>
      </c>
      <c r="L36">
        <v>2.7984456911665873E-2</v>
      </c>
      <c r="M36">
        <v>1.5720559772445936E-2</v>
      </c>
      <c r="N36">
        <v>-1.1452034318021428E-2</v>
      </c>
      <c r="O36">
        <v>1.6919380570728469E-2</v>
      </c>
      <c r="P36">
        <v>4.7432357456480727E-6</v>
      </c>
      <c r="Q36">
        <v>-1.4247778948346388E-2</v>
      </c>
      <c r="R36">
        <v>-4.4268736410607717E-2</v>
      </c>
      <c r="S36">
        <v>-5.4091531735122177E-2</v>
      </c>
      <c r="T36">
        <v>-5.5558463024002261E-3</v>
      </c>
      <c r="U36">
        <v>7.8046145306552434E-2</v>
      </c>
      <c r="V36">
        <v>4.266167722097018E-3</v>
      </c>
      <c r="W36">
        <v>-2.7244216622233496E-2</v>
      </c>
      <c r="X36">
        <v>-1.3034359581793598E-2</v>
      </c>
      <c r="Y36">
        <v>-4.611142240683571E-2</v>
      </c>
      <c r="Z36">
        <v>-3.9100106758985974E-2</v>
      </c>
      <c r="AA36">
        <v>0.11841847238570538</v>
      </c>
      <c r="AB36">
        <v>0.21270035632652987</v>
      </c>
      <c r="AC36">
        <v>0.21426783408494821</v>
      </c>
      <c r="AD36">
        <v>0.13909549747708999</v>
      </c>
      <c r="AE36">
        <v>7.6905066794065766E-2</v>
      </c>
      <c r="AF36">
        <v>0.16757886276606179</v>
      </c>
      <c r="AG36">
        <v>0.25207191477982499</v>
      </c>
      <c r="AH36">
        <v>0.11494516740762964</v>
      </c>
      <c r="AI36">
        <v>0.10986708380867269</v>
      </c>
      <c r="AJ36">
        <v>0.20245945531400084</v>
      </c>
      <c r="AK36">
        <v>3.5097861803632578E-2</v>
      </c>
      <c r="AL36">
        <v>4.4966722365213804E-2</v>
      </c>
      <c r="AM36">
        <v>0.12236504603729277</v>
      </c>
      <c r="AN36">
        <v>7.9337170674233654E-2</v>
      </c>
      <c r="AO36">
        <v>4.4966722365213804E-2</v>
      </c>
      <c r="AP36">
        <v>0.12236504603729277</v>
      </c>
      <c r="AQ36">
        <v>-1.8839152759259858E-2</v>
      </c>
      <c r="AR36">
        <v>0.10210072470831195</v>
      </c>
    </row>
    <row r="37" spans="1:44" x14ac:dyDescent="0.75">
      <c r="A37">
        <v>-13.833333333333334</v>
      </c>
      <c r="B37">
        <v>-7.6781350831516748E-3</v>
      </c>
      <c r="D37">
        <v>9.5576763316595668E-4</v>
      </c>
      <c r="E37">
        <v>-8.7423363474797514E-3</v>
      </c>
      <c r="F37">
        <v>-5.0521157465673781E-2</v>
      </c>
      <c r="G37">
        <v>-5.5119894215294216E-2</v>
      </c>
      <c r="H37">
        <v>5.371993976850381E-2</v>
      </c>
      <c r="I37">
        <v>-3.2865938349284585E-2</v>
      </c>
      <c r="J37">
        <v>5.8701825898354071E-2</v>
      </c>
      <c r="K37">
        <v>-6.0332854889225532E-2</v>
      </c>
      <c r="L37">
        <v>2.7800305808535972E-2</v>
      </c>
      <c r="M37">
        <v>1.6015568568918313E-2</v>
      </c>
      <c r="N37">
        <v>-1.1501828775428703E-2</v>
      </c>
      <c r="O37">
        <v>1.6206339343188242E-2</v>
      </c>
      <c r="P37">
        <v>-8.4178166316456091E-4</v>
      </c>
      <c r="Q37">
        <v>-1.4311791939325011E-2</v>
      </c>
      <c r="R37">
        <v>-4.4672795203004038E-2</v>
      </c>
      <c r="S37">
        <v>-5.4672497610376979E-2</v>
      </c>
      <c r="T37">
        <v>-5.5352617165380065E-3</v>
      </c>
      <c r="U37">
        <v>7.7649807963800915E-2</v>
      </c>
      <c r="V37">
        <v>4.151505450602843E-3</v>
      </c>
      <c r="W37">
        <v>-2.6997236697310644E-2</v>
      </c>
      <c r="X37">
        <v>-1.289805173615465E-2</v>
      </c>
      <c r="Y37">
        <v>-4.5106605656146527E-2</v>
      </c>
      <c r="Z37">
        <v>-3.8779471877636952E-2</v>
      </c>
      <c r="AA37">
        <v>0.11812650031182408</v>
      </c>
      <c r="AB37">
        <v>0.21318387824682442</v>
      </c>
      <c r="AC37">
        <v>0.21531252182928823</v>
      </c>
      <c r="AD37">
        <v>0.1409362941869747</v>
      </c>
      <c r="AE37">
        <v>7.7880149910525123E-2</v>
      </c>
      <c r="AF37">
        <v>0.16873098463439279</v>
      </c>
      <c r="AG37">
        <v>0.2516596394630875</v>
      </c>
      <c r="AH37">
        <v>0.11536270718876358</v>
      </c>
      <c r="AI37">
        <v>0.11039172379353365</v>
      </c>
      <c r="AJ37">
        <v>0.20398788118736225</v>
      </c>
      <c r="AK37">
        <v>3.5254509584526333E-2</v>
      </c>
      <c r="AL37">
        <v>4.4108311947338427E-2</v>
      </c>
      <c r="AM37">
        <v>0.12432771932608198</v>
      </c>
      <c r="AN37">
        <v>7.9042536366396077E-2</v>
      </c>
      <c r="AO37">
        <v>4.4108311947338427E-2</v>
      </c>
      <c r="AP37">
        <v>0.12432771932608198</v>
      </c>
      <c r="AQ37">
        <v>-1.8104766369355874E-2</v>
      </c>
      <c r="AR37">
        <v>0.10309590838247237</v>
      </c>
    </row>
    <row r="38" spans="1:44" x14ac:dyDescent="0.75">
      <c r="A38">
        <v>-13.8</v>
      </c>
      <c r="B38">
        <v>-7.6319591364787023E-3</v>
      </c>
      <c r="D38">
        <v>9.5436814039051034E-4</v>
      </c>
      <c r="E38">
        <v>-8.5622293135423893E-3</v>
      </c>
      <c r="F38">
        <v>-4.997080168506985E-2</v>
      </c>
      <c r="G38">
        <v>-5.4582987364967139E-2</v>
      </c>
      <c r="H38">
        <v>5.3586485736245408E-2</v>
      </c>
      <c r="I38">
        <v>-3.2081979813329491E-2</v>
      </c>
      <c r="J38">
        <v>5.89230001478242E-2</v>
      </c>
      <c r="K38">
        <v>-5.9680876407276158E-2</v>
      </c>
      <c r="L38">
        <v>2.7504267849792617E-2</v>
      </c>
      <c r="M38">
        <v>1.6314666734233107E-2</v>
      </c>
      <c r="N38">
        <v>-1.1498512333571888E-2</v>
      </c>
      <c r="O38">
        <v>1.5417588911683206E-2</v>
      </c>
      <c r="P38">
        <v>-1.7799707883221284E-3</v>
      </c>
      <c r="Q38">
        <v>-1.4313831576030462E-2</v>
      </c>
      <c r="R38">
        <v>-4.5108697420608468E-2</v>
      </c>
      <c r="S38">
        <v>-5.5219075794876039E-2</v>
      </c>
      <c r="T38">
        <v>-5.4888073016277315E-3</v>
      </c>
      <c r="U38">
        <v>7.7228775628180049E-2</v>
      </c>
      <c r="V38">
        <v>4.0423423016150402E-3</v>
      </c>
      <c r="W38">
        <v>-2.6750371567840259E-2</v>
      </c>
      <c r="X38">
        <v>-1.2787089297709525E-2</v>
      </c>
      <c r="Y38">
        <v>-4.404936578772408E-2</v>
      </c>
      <c r="Z38">
        <v>-3.8448443068722485E-2</v>
      </c>
      <c r="AA38">
        <v>0.11778816037444334</v>
      </c>
      <c r="AB38">
        <v>0.21380888412181237</v>
      </c>
      <c r="AC38">
        <v>0.21645900517173436</v>
      </c>
      <c r="AD38">
        <v>0.14251476995255616</v>
      </c>
      <c r="AE38">
        <v>7.8656819911398029E-2</v>
      </c>
      <c r="AF38">
        <v>0.17007517701291386</v>
      </c>
      <c r="AG38">
        <v>0.25202947262262931</v>
      </c>
      <c r="AH38">
        <v>0.11550958465864695</v>
      </c>
      <c r="AI38">
        <v>0.11137434365973907</v>
      </c>
      <c r="AJ38">
        <v>0.20495142687485796</v>
      </c>
      <c r="AK38">
        <v>3.5358808815393147E-2</v>
      </c>
      <c r="AL38">
        <v>4.4394896908347567E-2</v>
      </c>
      <c r="AM38">
        <v>0.12558452460201849</v>
      </c>
      <c r="AN38">
        <v>7.9911594805002609E-2</v>
      </c>
      <c r="AO38">
        <v>4.4394896908347567E-2</v>
      </c>
      <c r="AP38">
        <v>0.12558452460201849</v>
      </c>
      <c r="AQ38">
        <v>-1.7877489813464802E-2</v>
      </c>
      <c r="AR38">
        <v>0.10477922263733766</v>
      </c>
    </row>
    <row r="39" spans="1:44" x14ac:dyDescent="0.75">
      <c r="A39">
        <v>-13.766666666666667</v>
      </c>
      <c r="B39">
        <v>-7.5816844168668518E-3</v>
      </c>
      <c r="D39">
        <v>9.1757834787324286E-4</v>
      </c>
      <c r="E39">
        <v>-8.3596877580071165E-3</v>
      </c>
      <c r="F39">
        <v>-4.9405491942699636E-2</v>
      </c>
      <c r="G39">
        <v>-5.399176080195367E-2</v>
      </c>
      <c r="H39">
        <v>5.3360851308882885E-2</v>
      </c>
      <c r="I39">
        <v>-3.1205051477082017E-2</v>
      </c>
      <c r="J39">
        <v>5.9126785386425226E-2</v>
      </c>
      <c r="K39">
        <v>-5.8896081314283165E-2</v>
      </c>
      <c r="L39">
        <v>2.7160566532595895E-2</v>
      </c>
      <c r="M39">
        <v>1.6635097538152475E-2</v>
      </c>
      <c r="N39">
        <v>-1.1454336532815541E-2</v>
      </c>
      <c r="O39">
        <v>1.4557797599370738E-2</v>
      </c>
      <c r="P39">
        <v>-2.746498862222856E-3</v>
      </c>
      <c r="Q39">
        <v>-1.4262989900406147E-2</v>
      </c>
      <c r="R39">
        <v>-4.556810138666452E-2</v>
      </c>
      <c r="S39">
        <v>-5.5696559191160455E-2</v>
      </c>
      <c r="T39">
        <v>-5.4338337543342078E-3</v>
      </c>
      <c r="U39">
        <v>7.6769711933394866E-2</v>
      </c>
      <c r="V39">
        <v>3.9374483203008298E-3</v>
      </c>
      <c r="W39">
        <v>-2.6557280491602331E-2</v>
      </c>
      <c r="X39">
        <v>-1.2705332401538249E-2</v>
      </c>
      <c r="Y39">
        <v>-4.2979888323296994E-2</v>
      </c>
      <c r="Z39">
        <v>-3.7727627924811005E-2</v>
      </c>
      <c r="AA39">
        <v>0.11745486908835304</v>
      </c>
      <c r="AB39">
        <v>0.21537866109981724</v>
      </c>
      <c r="AC39">
        <v>0.21773428485692778</v>
      </c>
      <c r="AD39">
        <v>0.14437089294271535</v>
      </c>
      <c r="AE39">
        <v>7.9568826377416274E-2</v>
      </c>
      <c r="AF39">
        <v>0.17146835757791826</v>
      </c>
      <c r="AG39">
        <v>0.25283151394374198</v>
      </c>
      <c r="AH39">
        <v>0.11593528907755339</v>
      </c>
      <c r="AI39">
        <v>0.1123247365391794</v>
      </c>
      <c r="AJ39">
        <v>0.20611990179814985</v>
      </c>
      <c r="AK39">
        <v>3.6860929604758168E-2</v>
      </c>
      <c r="AL39">
        <v>4.3801583238963417E-2</v>
      </c>
      <c r="AM39">
        <v>0.12583902732682639</v>
      </c>
      <c r="AN39">
        <v>7.9800315806185906E-2</v>
      </c>
      <c r="AO39">
        <v>4.3801583238963417E-2</v>
      </c>
      <c r="AP39">
        <v>0.12583902732682639</v>
      </c>
      <c r="AQ39">
        <v>-1.8129987086476645E-2</v>
      </c>
      <c r="AR39">
        <v>0.10604839279052544</v>
      </c>
    </row>
    <row r="40" spans="1:44" x14ac:dyDescent="0.75">
      <c r="A40">
        <v>-13.733333333333333</v>
      </c>
      <c r="B40">
        <v>-7.5326524735530587E-3</v>
      </c>
      <c r="D40">
        <v>8.5224527950783361E-4</v>
      </c>
      <c r="E40">
        <v>-8.2323837378737094E-3</v>
      </c>
      <c r="F40">
        <v>-4.8889373459264647E-2</v>
      </c>
      <c r="G40">
        <v>-5.3314758135958047E-2</v>
      </c>
      <c r="H40">
        <v>5.3037981291603559E-2</v>
      </c>
      <c r="I40">
        <v>-3.0196600872652267E-2</v>
      </c>
      <c r="J40">
        <v>5.9344923908905445E-2</v>
      </c>
      <c r="K40">
        <v>-5.80780939658532E-2</v>
      </c>
      <c r="L40">
        <v>2.6725081877849336E-2</v>
      </c>
      <c r="M40">
        <v>1.692386555667998E-2</v>
      </c>
      <c r="N40">
        <v>-1.1341879087178611E-2</v>
      </c>
      <c r="O40">
        <v>1.363023952611685E-2</v>
      </c>
      <c r="P40">
        <v>-3.7971116961600547E-3</v>
      </c>
      <c r="Q40">
        <v>-1.4220738839087499E-2</v>
      </c>
      <c r="R40">
        <v>-4.6074770969502375E-2</v>
      </c>
      <c r="S40">
        <v>-5.6149508854313163E-2</v>
      </c>
      <c r="T40">
        <v>-5.3358226340237654E-3</v>
      </c>
      <c r="U40">
        <v>7.6348188772450587E-2</v>
      </c>
      <c r="V40">
        <v>3.8525388517493897E-3</v>
      </c>
      <c r="W40">
        <v>-2.6374242668646901E-2</v>
      </c>
      <c r="X40">
        <v>-1.2547003160380555E-2</v>
      </c>
      <c r="Y40">
        <v>-4.1881131402135459E-2</v>
      </c>
      <c r="Z40">
        <v>-3.6780842776887077E-2</v>
      </c>
      <c r="AA40">
        <v>0.11729837386234104</v>
      </c>
      <c r="AB40">
        <v>0.21671712109391933</v>
      </c>
      <c r="AC40">
        <v>0.21958551508330187</v>
      </c>
      <c r="AD40">
        <v>0.14592064658380638</v>
      </c>
      <c r="AE40">
        <v>8.0448273780756779E-2</v>
      </c>
      <c r="AF40">
        <v>0.17297782882977786</v>
      </c>
      <c r="AG40">
        <v>0.25411782613424999</v>
      </c>
      <c r="AH40">
        <v>0.11612847791222111</v>
      </c>
      <c r="AI40">
        <v>0.11365954505271646</v>
      </c>
      <c r="AJ40">
        <v>0.20753108194975939</v>
      </c>
      <c r="AK40">
        <v>3.8606018531907489E-2</v>
      </c>
      <c r="AL40">
        <v>4.4512617429958615E-2</v>
      </c>
      <c r="AM40">
        <v>0.1257008405226967</v>
      </c>
      <c r="AN40">
        <v>8.0377779077166173E-2</v>
      </c>
      <c r="AO40">
        <v>4.4512617429958615E-2</v>
      </c>
      <c r="AP40">
        <v>0.1257008405226967</v>
      </c>
      <c r="AQ40">
        <v>-1.6989408089271806E-2</v>
      </c>
      <c r="AR40">
        <v>0.10674250968327045</v>
      </c>
    </row>
    <row r="41" spans="1:44" x14ac:dyDescent="0.75">
      <c r="A41">
        <v>-13.7</v>
      </c>
      <c r="B41">
        <v>-7.4761662167676761E-3</v>
      </c>
      <c r="D41">
        <v>8.0245683518222091E-4</v>
      </c>
      <c r="E41">
        <v>-8.1030451765916178E-3</v>
      </c>
      <c r="F41">
        <v>-4.8411693106070817E-2</v>
      </c>
      <c r="G41">
        <v>-5.2612558205072456E-2</v>
      </c>
      <c r="H41">
        <v>5.2575353252134222E-2</v>
      </c>
      <c r="I41">
        <v>-2.9087723830294347E-2</v>
      </c>
      <c r="J41">
        <v>5.9571766863337795E-2</v>
      </c>
      <c r="K41">
        <v>-5.7161616122878331E-2</v>
      </c>
      <c r="L41">
        <v>2.6306935219543307E-2</v>
      </c>
      <c r="M41">
        <v>1.7224905239650892E-2</v>
      </c>
      <c r="N41">
        <v>-1.1172491428607588E-2</v>
      </c>
      <c r="O41">
        <v>1.2680070630145186E-2</v>
      </c>
      <c r="P41">
        <v>-4.8620489609862271E-3</v>
      </c>
      <c r="Q41">
        <v>-1.4155414040118545E-2</v>
      </c>
      <c r="R41">
        <v>-4.6641092075602505E-2</v>
      </c>
      <c r="S41">
        <v>-5.6518470030228654E-2</v>
      </c>
      <c r="T41">
        <v>-5.2571555404295946E-3</v>
      </c>
      <c r="U41">
        <v>7.5984911209519071E-2</v>
      </c>
      <c r="V41">
        <v>3.7643393109234938E-3</v>
      </c>
      <c r="W41">
        <v>-2.6273263061069748E-2</v>
      </c>
      <c r="X41">
        <v>-1.2317367432574637E-2</v>
      </c>
      <c r="Y41">
        <v>-4.0812456318800004E-2</v>
      </c>
      <c r="Z41">
        <v>-3.5801780897251181E-2</v>
      </c>
      <c r="AA41">
        <v>0.1178798601883084</v>
      </c>
      <c r="AB41">
        <v>0.21843722306220381</v>
      </c>
      <c r="AC41">
        <v>0.22182411933586604</v>
      </c>
      <c r="AD41">
        <v>0.14758352855695281</v>
      </c>
      <c r="AE41">
        <v>8.1038616322961346E-2</v>
      </c>
      <c r="AF41">
        <v>0.17411854325072293</v>
      </c>
      <c r="AG41">
        <v>0.25396218093696621</v>
      </c>
      <c r="AH41">
        <v>0.11684897723766045</v>
      </c>
      <c r="AI41">
        <v>0.1148717066142337</v>
      </c>
      <c r="AJ41">
        <v>0.20884262976518825</v>
      </c>
      <c r="AK41">
        <v>4.0560857317961302E-2</v>
      </c>
      <c r="AL41">
        <v>4.5670009258726635E-2</v>
      </c>
      <c r="AM41">
        <v>0.12633333878316644</v>
      </c>
      <c r="AN41">
        <v>8.1020604996706935E-2</v>
      </c>
      <c r="AO41">
        <v>4.5670009258726635E-2</v>
      </c>
      <c r="AP41">
        <v>0.12633333878316644</v>
      </c>
      <c r="AQ41">
        <v>-1.5882483924536766E-2</v>
      </c>
      <c r="AR41">
        <v>0.10877124790118914</v>
      </c>
    </row>
    <row r="42" spans="1:44" x14ac:dyDescent="0.75">
      <c r="A42">
        <v>-13.666666666666666</v>
      </c>
      <c r="B42">
        <v>-7.4198493547619369E-3</v>
      </c>
      <c r="D42">
        <v>7.6760345284151846E-4</v>
      </c>
      <c r="E42">
        <v>-8.028703896641445E-3</v>
      </c>
      <c r="F42">
        <v>-4.793387616599161E-2</v>
      </c>
      <c r="G42">
        <v>-5.1905388637779902E-2</v>
      </c>
      <c r="H42">
        <v>5.1991032832964454E-2</v>
      </c>
      <c r="I42">
        <v>-2.7879041533790797E-2</v>
      </c>
      <c r="J42">
        <v>5.9819230876182058E-2</v>
      </c>
      <c r="K42">
        <v>-5.6193402342737869E-2</v>
      </c>
      <c r="L42">
        <v>2.5831554010562287E-2</v>
      </c>
      <c r="M42">
        <v>1.7476995172757897E-2</v>
      </c>
      <c r="N42">
        <v>-1.0953619847264383E-2</v>
      </c>
      <c r="O42">
        <v>1.1689002646856151E-2</v>
      </c>
      <c r="P42">
        <v>-5.9524044320811986E-3</v>
      </c>
      <c r="Q42">
        <v>-1.4113704473319976E-2</v>
      </c>
      <c r="R42">
        <v>-4.7245180324312457E-2</v>
      </c>
      <c r="S42">
        <v>-5.6876913166295964E-2</v>
      </c>
      <c r="T42">
        <v>-5.1681527405950676E-3</v>
      </c>
      <c r="U42">
        <v>7.5724486496251076E-2</v>
      </c>
      <c r="V42">
        <v>3.7061865218171821E-3</v>
      </c>
      <c r="W42">
        <v>-2.6224970722957194E-2</v>
      </c>
      <c r="X42">
        <v>-1.1972639738304801E-2</v>
      </c>
      <c r="Y42">
        <v>-3.9794779792922556E-2</v>
      </c>
      <c r="Z42">
        <v>-3.4877362693309204E-2</v>
      </c>
      <c r="AA42">
        <v>0.11824382895757712</v>
      </c>
      <c r="AB42">
        <v>0.220049988271837</v>
      </c>
      <c r="AC42">
        <v>0.22343824559723557</v>
      </c>
      <c r="AD42">
        <v>0.14911049153602596</v>
      </c>
      <c r="AE42">
        <v>8.1841433624811083E-2</v>
      </c>
      <c r="AF42">
        <v>0.1753783611503231</v>
      </c>
      <c r="AG42">
        <v>0.25359095640792823</v>
      </c>
      <c r="AH42">
        <v>0.1177688865678741</v>
      </c>
      <c r="AI42">
        <v>0.11602634242651795</v>
      </c>
      <c r="AJ42">
        <v>0.2101243200712597</v>
      </c>
      <c r="AK42">
        <v>4.2994166064204996E-2</v>
      </c>
      <c r="AL42">
        <v>4.6427247043348691E-2</v>
      </c>
      <c r="AM42">
        <v>0.12641733266044464</v>
      </c>
      <c r="AN42">
        <v>8.1299908320452738E-2</v>
      </c>
      <c r="AO42">
        <v>4.6427247043348691E-2</v>
      </c>
      <c r="AP42">
        <v>0.12641733266044464</v>
      </c>
      <c r="AQ42">
        <v>-1.3747368163934487E-2</v>
      </c>
      <c r="AR42">
        <v>0.109203207255262</v>
      </c>
    </row>
    <row r="43" spans="1:44" x14ac:dyDescent="0.75">
      <c r="A43">
        <v>-13.633333333333333</v>
      </c>
      <c r="B43">
        <v>-7.3479836768347764E-3</v>
      </c>
      <c r="D43">
        <v>7.654718389464338E-4</v>
      </c>
      <c r="E43">
        <v>-7.9247273922540204E-3</v>
      </c>
      <c r="F43">
        <v>-4.7559378011170654E-2</v>
      </c>
      <c r="G43">
        <v>-5.1165396557210849E-2</v>
      </c>
      <c r="H43">
        <v>5.1250465941051489E-2</v>
      </c>
      <c r="I43">
        <v>-2.6560369390180201E-2</v>
      </c>
      <c r="J43">
        <v>6.0095403560244842E-2</v>
      </c>
      <c r="K43">
        <v>-5.5153137809103581E-2</v>
      </c>
      <c r="L43">
        <v>2.5392452200260311E-2</v>
      </c>
      <c r="M43">
        <v>1.7733508537806756E-2</v>
      </c>
      <c r="N43">
        <v>-1.0642367270652995E-2</v>
      </c>
      <c r="O43">
        <v>1.0715733846995706E-2</v>
      </c>
      <c r="P43">
        <v>-7.0148262224884132E-3</v>
      </c>
      <c r="Q43">
        <v>-1.4036976091608913E-2</v>
      </c>
      <c r="R43">
        <v>-4.7891547943901068E-2</v>
      </c>
      <c r="S43">
        <v>-5.7130334744611086E-2</v>
      </c>
      <c r="T43">
        <v>-5.0652879214499232E-3</v>
      </c>
      <c r="U43">
        <v>7.5546686715559586E-2</v>
      </c>
      <c r="V43">
        <v>3.6224655231119978E-3</v>
      </c>
      <c r="W43">
        <v>-2.6249601679366227E-2</v>
      </c>
      <c r="X43">
        <v>-1.1565972183317742E-2</v>
      </c>
      <c r="Y43">
        <v>-3.8817905837026552E-2</v>
      </c>
      <c r="Z43">
        <v>-3.3845655628828769E-2</v>
      </c>
      <c r="AA43">
        <v>0.11924183646532018</v>
      </c>
      <c r="AB43">
        <v>0.22121789808748987</v>
      </c>
      <c r="AC43">
        <v>0.22438861814923994</v>
      </c>
      <c r="AD43">
        <v>0.14976693217269152</v>
      </c>
      <c r="AE43">
        <v>8.2699622938475451E-2</v>
      </c>
      <c r="AF43">
        <v>0.17689299639705888</v>
      </c>
      <c r="AG43">
        <v>0.25350280127488384</v>
      </c>
      <c r="AH43">
        <v>0.11894585769133957</v>
      </c>
      <c r="AI43">
        <v>0.11706660162247172</v>
      </c>
      <c r="AJ43">
        <v>0.21132699874839814</v>
      </c>
      <c r="AK43">
        <v>4.4853250399168973E-2</v>
      </c>
      <c r="AL43">
        <v>4.6724092725397237E-2</v>
      </c>
      <c r="AM43">
        <v>0.12667412987470902</v>
      </c>
      <c r="AN43">
        <v>8.353276154478953E-2</v>
      </c>
      <c r="AO43">
        <v>4.6724092725397237E-2</v>
      </c>
      <c r="AP43">
        <v>0.12667412987470902</v>
      </c>
      <c r="AQ43">
        <v>-1.1049950831644747E-2</v>
      </c>
      <c r="AR43">
        <v>0.1110078847704086</v>
      </c>
    </row>
    <row r="44" spans="1:44" x14ac:dyDescent="0.75">
      <c r="A44">
        <v>-13.6</v>
      </c>
      <c r="B44">
        <v>-7.2713866057160246E-3</v>
      </c>
      <c r="D44">
        <v>7.8287081251074669E-4</v>
      </c>
      <c r="E44">
        <v>-7.8665314749459606E-3</v>
      </c>
      <c r="F44">
        <v>-4.7144786315029281E-2</v>
      </c>
      <c r="G44">
        <v>-5.0514880175146215E-2</v>
      </c>
      <c r="H44">
        <v>5.0407373858027141E-2</v>
      </c>
      <c r="I44">
        <v>-2.513500883504129E-2</v>
      </c>
      <c r="J44">
        <v>6.0398971860285144E-2</v>
      </c>
      <c r="K44">
        <v>-5.4040797655945279E-2</v>
      </c>
      <c r="L44">
        <v>2.4944429500823817E-2</v>
      </c>
      <c r="M44">
        <v>1.7945833638977133E-2</v>
      </c>
      <c r="N44">
        <v>-1.0311668904545098E-2</v>
      </c>
      <c r="O44">
        <v>9.722608637895298E-3</v>
      </c>
      <c r="P44">
        <v>-8.0191392100366268E-3</v>
      </c>
      <c r="Q44">
        <v>-1.3972002020664712E-2</v>
      </c>
      <c r="R44">
        <v>-4.85500631172801E-2</v>
      </c>
      <c r="S44">
        <v>-5.731930511256373E-2</v>
      </c>
      <c r="T44">
        <v>-5.0013496326791534E-3</v>
      </c>
      <c r="U44">
        <v>7.547724109522537E-2</v>
      </c>
      <c r="V44">
        <v>3.5559065511598215E-3</v>
      </c>
      <c r="W44">
        <v>-2.6338550968585724E-2</v>
      </c>
      <c r="X44">
        <v>-1.1048244710926615E-2</v>
      </c>
      <c r="Y44">
        <v>-3.7943413147267256E-2</v>
      </c>
      <c r="Z44">
        <v>-3.2380073337654698E-2</v>
      </c>
      <c r="AA44">
        <v>0.12046838889731568</v>
      </c>
      <c r="AB44">
        <v>0.22151319246799556</v>
      </c>
      <c r="AC44">
        <v>0.22497635102800398</v>
      </c>
      <c r="AD44">
        <v>0.15004119536025454</v>
      </c>
      <c r="AE44">
        <v>8.3444987166651247E-2</v>
      </c>
      <c r="AF44">
        <v>0.17859408835800772</v>
      </c>
      <c r="AG44">
        <v>0.25377436357005884</v>
      </c>
      <c r="AH44">
        <v>0.12030674148953853</v>
      </c>
      <c r="AI44">
        <v>0.11805086559776319</v>
      </c>
      <c r="AJ44">
        <v>0.21232233983701468</v>
      </c>
      <c r="AK44">
        <v>4.7573994969737604E-2</v>
      </c>
      <c r="AL44">
        <v>4.703507236857294E-2</v>
      </c>
      <c r="AM44">
        <v>0.12784356149354831</v>
      </c>
      <c r="AN44">
        <v>8.5346576270954433E-2</v>
      </c>
      <c r="AO44">
        <v>4.703507236857294E-2</v>
      </c>
      <c r="AP44">
        <v>0.12784356149354831</v>
      </c>
      <c r="AQ44">
        <v>-8.8006767322365929E-3</v>
      </c>
      <c r="AR44">
        <v>0.11213579479137208</v>
      </c>
    </row>
    <row r="45" spans="1:44" x14ac:dyDescent="0.75">
      <c r="A45">
        <v>-13.566666666666666</v>
      </c>
      <c r="B45">
        <v>-7.1780306330207879E-3</v>
      </c>
      <c r="D45">
        <v>8.1450901849699196E-4</v>
      </c>
      <c r="E45">
        <v>-7.7503443332566707E-3</v>
      </c>
      <c r="F45">
        <v>-4.6804999089802186E-2</v>
      </c>
      <c r="G45">
        <v>-4.9882253977813755E-2</v>
      </c>
      <c r="H45">
        <v>4.9462541979591629E-2</v>
      </c>
      <c r="I45">
        <v>-2.3600984950384509E-2</v>
      </c>
      <c r="J45">
        <v>6.0750228727486394E-2</v>
      </c>
      <c r="K45">
        <v>-5.2841130807131008E-2</v>
      </c>
      <c r="L45">
        <v>2.4504129246687531E-2</v>
      </c>
      <c r="M45">
        <v>1.8123045582125342E-2</v>
      </c>
      <c r="N45">
        <v>-9.9167605110447605E-3</v>
      </c>
      <c r="O45">
        <v>8.7441613922379906E-3</v>
      </c>
      <c r="P45">
        <v>-8.9216098812294146E-3</v>
      </c>
      <c r="Q45">
        <v>-1.3890098744934402E-2</v>
      </c>
      <c r="R45">
        <v>-4.9217373789346062E-2</v>
      </c>
      <c r="S45">
        <v>-5.746984612233183E-2</v>
      </c>
      <c r="T45">
        <v>-4.9642256478162746E-3</v>
      </c>
      <c r="U45">
        <v>7.550041121465087E-2</v>
      </c>
      <c r="V45">
        <v>3.4465958932329566E-3</v>
      </c>
      <c r="W45">
        <v>-2.6442630718374709E-2</v>
      </c>
      <c r="X45">
        <v>-1.0493963052953704E-2</v>
      </c>
      <c r="Y45">
        <v>-3.7066075354547756E-2</v>
      </c>
      <c r="Z45">
        <v>-3.1534804642105028E-2</v>
      </c>
      <c r="AA45">
        <v>0.12140664202314411</v>
      </c>
      <c r="AB45">
        <v>0.22137082746108241</v>
      </c>
      <c r="AC45">
        <v>0.22525593517402301</v>
      </c>
      <c r="AD45">
        <v>0.14957385631896195</v>
      </c>
      <c r="AE45">
        <v>8.4519146575703405E-2</v>
      </c>
      <c r="AF45">
        <v>0.180293205474302</v>
      </c>
      <c r="AG45">
        <v>0.2544130919807745</v>
      </c>
      <c r="AH45">
        <v>0.12123953914045305</v>
      </c>
      <c r="AI45">
        <v>0.11890763686029271</v>
      </c>
      <c r="AJ45">
        <v>0.21344950700617479</v>
      </c>
      <c r="AK45">
        <v>4.9441468318873819E-2</v>
      </c>
      <c r="AL45">
        <v>4.7044584117713811E-2</v>
      </c>
      <c r="AM45">
        <v>0.12903318413417736</v>
      </c>
      <c r="AN45">
        <v>8.8512676276467084E-2</v>
      </c>
      <c r="AO45">
        <v>4.7044584117713811E-2</v>
      </c>
      <c r="AP45">
        <v>0.12903318413417736</v>
      </c>
      <c r="AQ45">
        <v>-5.1178382147842689E-3</v>
      </c>
      <c r="AR45">
        <v>0.11390568576848079</v>
      </c>
    </row>
    <row r="46" spans="1:44" x14ac:dyDescent="0.75">
      <c r="A46">
        <v>-13.533333333333333</v>
      </c>
      <c r="B46">
        <v>-7.0753080951248002E-3</v>
      </c>
      <c r="D46">
        <v>8.7822012873591709E-4</v>
      </c>
      <c r="E46">
        <v>-7.6410390443588366E-3</v>
      </c>
      <c r="F46">
        <v>-4.6451257943738604E-2</v>
      </c>
      <c r="G46">
        <v>-4.9365601775004181E-2</v>
      </c>
      <c r="H46">
        <v>4.8431603690404966E-2</v>
      </c>
      <c r="I46">
        <v>-2.2006046192299528E-2</v>
      </c>
      <c r="J46">
        <v>6.1102253206186723E-2</v>
      </c>
      <c r="K46">
        <v>-5.152653297641914E-2</v>
      </c>
      <c r="L46">
        <v>2.4085462940307622E-2</v>
      </c>
      <c r="M46">
        <v>1.824328596507048E-2</v>
      </c>
      <c r="N46">
        <v>-9.4835147808161289E-3</v>
      </c>
      <c r="O46">
        <v>7.7699282101412991E-3</v>
      </c>
      <c r="P46">
        <v>-9.6766858971756124E-3</v>
      </c>
      <c r="Q46">
        <v>-1.3775475092731462E-2</v>
      </c>
      <c r="R46">
        <v>-4.9857391099336956E-2</v>
      </c>
      <c r="S46">
        <v>-5.7513269427804374E-2</v>
      </c>
      <c r="T46">
        <v>-5.0101029699631981E-3</v>
      </c>
      <c r="U46">
        <v>7.5580598217344336E-2</v>
      </c>
      <c r="V46">
        <v>3.3261523318871521E-3</v>
      </c>
      <c r="W46">
        <v>-2.6630051706341772E-2</v>
      </c>
      <c r="X46">
        <v>-9.8441010940192152E-3</v>
      </c>
      <c r="Y46">
        <v>-3.6293212782815124E-2</v>
      </c>
      <c r="Z46">
        <v>-3.0247645768066628E-2</v>
      </c>
      <c r="AA46">
        <v>0.12230786618158608</v>
      </c>
      <c r="AB46">
        <v>0.22111706451173926</v>
      </c>
      <c r="AC46">
        <v>0.22523209843937833</v>
      </c>
      <c r="AD46">
        <v>0.1492358262377603</v>
      </c>
      <c r="AE46">
        <v>8.5476957261323608E-2</v>
      </c>
      <c r="AF46">
        <v>0.18154286750990248</v>
      </c>
      <c r="AG46">
        <v>0.25455465378176584</v>
      </c>
      <c r="AH46">
        <v>0.12271475632890723</v>
      </c>
      <c r="AI46">
        <v>0.11962752867678726</v>
      </c>
      <c r="AJ46">
        <v>0.21472278510373166</v>
      </c>
      <c r="AK46">
        <v>5.1171819602148561E-2</v>
      </c>
      <c r="AL46">
        <v>4.7734268040018291E-2</v>
      </c>
      <c r="AM46">
        <v>0.13061516187854166</v>
      </c>
      <c r="AN46">
        <v>9.0087477909726252E-2</v>
      </c>
      <c r="AO46">
        <v>4.7734268040018291E-2</v>
      </c>
      <c r="AP46">
        <v>0.13061516187854166</v>
      </c>
      <c r="AQ46">
        <v>-2.437470226965758E-3</v>
      </c>
      <c r="AR46">
        <v>0.11476335925736977</v>
      </c>
    </row>
    <row r="47" spans="1:44" x14ac:dyDescent="0.75">
      <c r="A47">
        <v>-13.5</v>
      </c>
      <c r="B47">
        <v>-6.9526880085653726E-3</v>
      </c>
      <c r="D47">
        <v>9.5103538393144537E-4</v>
      </c>
      <c r="E47">
        <v>-7.4300977275541299E-3</v>
      </c>
      <c r="F47">
        <v>-4.6171008393825951E-2</v>
      </c>
      <c r="G47">
        <v>-4.8887374363321773E-2</v>
      </c>
      <c r="H47">
        <v>4.7366167457843507E-2</v>
      </c>
      <c r="I47">
        <v>-2.0382940609919607E-2</v>
      </c>
      <c r="J47">
        <v>6.1492562862566817E-2</v>
      </c>
      <c r="K47">
        <v>-5.0130910981053357E-2</v>
      </c>
      <c r="L47">
        <v>2.3644573118544943E-2</v>
      </c>
      <c r="M47">
        <v>1.8314444807788679E-2</v>
      </c>
      <c r="N47">
        <v>-9.0158184883595491E-3</v>
      </c>
      <c r="O47">
        <v>6.7986658811489895E-3</v>
      </c>
      <c r="P47">
        <v>-1.0263702611187604E-2</v>
      </c>
      <c r="Q47">
        <v>-1.360092574375483E-2</v>
      </c>
      <c r="R47">
        <v>-5.0485457333143094E-2</v>
      </c>
      <c r="S47">
        <v>-5.7530680821661732E-2</v>
      </c>
      <c r="T47">
        <v>-5.0516852140554533E-3</v>
      </c>
      <c r="U47">
        <v>7.5711723572163311E-2</v>
      </c>
      <c r="V47">
        <v>3.1446928310574222E-3</v>
      </c>
      <c r="W47">
        <v>-2.6794434025600212E-2</v>
      </c>
      <c r="X47">
        <v>-9.18326911688634E-3</v>
      </c>
      <c r="Y47">
        <v>-3.5454696673159702E-2</v>
      </c>
      <c r="Z47">
        <v>-2.8816265497907261E-2</v>
      </c>
      <c r="AA47">
        <v>0.12269249615362807</v>
      </c>
      <c r="AB47">
        <v>0.22084877136179401</v>
      </c>
      <c r="AC47">
        <v>0.22506157562014983</v>
      </c>
      <c r="AD47">
        <v>0.14931152302274767</v>
      </c>
      <c r="AE47">
        <v>8.6384151512757232E-2</v>
      </c>
      <c r="AF47">
        <v>0.18268047394861495</v>
      </c>
      <c r="AG47">
        <v>0.25464294357599354</v>
      </c>
      <c r="AH47">
        <v>0.12410870018829986</v>
      </c>
      <c r="AI47">
        <v>0.12014555880965926</v>
      </c>
      <c r="AJ47">
        <v>0.21609221145564078</v>
      </c>
      <c r="AK47">
        <v>5.2165212895815521E-2</v>
      </c>
      <c r="AL47">
        <v>4.8504795361409808E-2</v>
      </c>
      <c r="AM47">
        <v>0.13197506088815214</v>
      </c>
      <c r="AN47">
        <v>9.2031441427730426E-2</v>
      </c>
      <c r="AO47">
        <v>4.8504795361409808E-2</v>
      </c>
      <c r="AP47">
        <v>0.13197506088815214</v>
      </c>
      <c r="AQ47">
        <v>1.7502001910048767E-4</v>
      </c>
      <c r="AR47">
        <v>0.11365587649846211</v>
      </c>
    </row>
    <row r="48" spans="1:44" x14ac:dyDescent="0.75">
      <c r="A48">
        <v>-13.466666666666667</v>
      </c>
      <c r="B48">
        <v>-6.819633871465094E-3</v>
      </c>
      <c r="D48">
        <v>1.0196419180422869E-3</v>
      </c>
      <c r="E48">
        <v>-7.1741294658543434E-3</v>
      </c>
      <c r="F48">
        <v>-4.5885539340579574E-2</v>
      </c>
      <c r="G48">
        <v>-4.8499368272088471E-2</v>
      </c>
      <c r="H48">
        <v>4.6274698701691729E-2</v>
      </c>
      <c r="I48">
        <v>-1.8775215235356489E-2</v>
      </c>
      <c r="J48">
        <v>6.1876346762281952E-2</v>
      </c>
      <c r="K48">
        <v>-4.8624334288300153E-2</v>
      </c>
      <c r="L48">
        <v>2.319382813741528E-2</v>
      </c>
      <c r="M48">
        <v>1.8380047800377559E-2</v>
      </c>
      <c r="N48">
        <v>-8.5274144319445223E-3</v>
      </c>
      <c r="O48">
        <v>5.8520328383201408E-3</v>
      </c>
      <c r="P48">
        <v>-1.0687852041216269E-2</v>
      </c>
      <c r="Q48">
        <v>-1.3334130506144425E-2</v>
      </c>
      <c r="R48">
        <v>-5.1084777772243219E-2</v>
      </c>
      <c r="S48">
        <v>-5.7433805491081964E-2</v>
      </c>
      <c r="T48">
        <v>-5.1397866030946128E-3</v>
      </c>
      <c r="U48">
        <v>7.5790860388978157E-2</v>
      </c>
      <c r="V48">
        <v>2.9243284675878815E-3</v>
      </c>
      <c r="W48">
        <v>-2.7037490228017408E-2</v>
      </c>
      <c r="X48">
        <v>-8.4933789471229159E-3</v>
      </c>
      <c r="Y48">
        <v>-3.4646507563882649E-2</v>
      </c>
      <c r="Z48">
        <v>-2.7123977437319029E-2</v>
      </c>
      <c r="AA48">
        <v>0.12394844340294733</v>
      </c>
      <c r="AB48">
        <v>0.22106929990733787</v>
      </c>
      <c r="AC48">
        <v>0.22513784448280155</v>
      </c>
      <c r="AD48">
        <v>0.15003886172467198</v>
      </c>
      <c r="AE48">
        <v>8.7601820158213078E-2</v>
      </c>
      <c r="AF48">
        <v>0.18344332894023355</v>
      </c>
      <c r="AG48">
        <v>0.25445796782095742</v>
      </c>
      <c r="AH48">
        <v>0.12484546305581744</v>
      </c>
      <c r="AI48">
        <v>0.12078608620282306</v>
      </c>
      <c r="AJ48">
        <v>0.21760842039210046</v>
      </c>
      <c r="AK48">
        <v>5.2563634059320713E-2</v>
      </c>
      <c r="AL48">
        <v>4.857182014137721E-2</v>
      </c>
      <c r="AM48">
        <v>0.13304839757968834</v>
      </c>
      <c r="AN48">
        <v>9.3281443359097133E-2</v>
      </c>
      <c r="AO48">
        <v>4.857182014137721E-2</v>
      </c>
      <c r="AP48">
        <v>0.13304839757968834</v>
      </c>
      <c r="AQ48">
        <v>3.0123951796356871E-3</v>
      </c>
      <c r="AR48">
        <v>0.11517141947138174</v>
      </c>
    </row>
    <row r="49" spans="1:44" x14ac:dyDescent="0.75">
      <c r="A49">
        <v>-13.433333333333334</v>
      </c>
      <c r="B49">
        <v>-6.67266422992693E-3</v>
      </c>
      <c r="D49">
        <v>1.0900284829756435E-3</v>
      </c>
      <c r="E49">
        <v>-6.8407819445795767E-3</v>
      </c>
      <c r="F49">
        <v>-4.559185795261983E-2</v>
      </c>
      <c r="G49">
        <v>-4.8198205018765428E-2</v>
      </c>
      <c r="H49">
        <v>4.5225357468588821E-2</v>
      </c>
      <c r="I49">
        <v>-1.7196334961922407E-2</v>
      </c>
      <c r="J49">
        <v>6.2244897274941362E-2</v>
      </c>
      <c r="K49">
        <v>-4.7057035556083933E-2</v>
      </c>
      <c r="L49">
        <v>2.2674777948802453E-2</v>
      </c>
      <c r="M49">
        <v>1.8396650614555508E-2</v>
      </c>
      <c r="N49">
        <v>-8.0419204076092234E-3</v>
      </c>
      <c r="O49">
        <v>4.9038632443202546E-3</v>
      </c>
      <c r="P49">
        <v>-1.0914764494897819E-2</v>
      </c>
      <c r="Q49">
        <v>-1.2972170287070074E-2</v>
      </c>
      <c r="R49">
        <v>-5.1646581850008894E-2</v>
      </c>
      <c r="S49">
        <v>-5.7344514714123121E-2</v>
      </c>
      <c r="T49">
        <v>-5.2855412990428638E-3</v>
      </c>
      <c r="U49">
        <v>7.5865751474594623E-2</v>
      </c>
      <c r="V49">
        <v>2.6806660068840484E-3</v>
      </c>
      <c r="W49">
        <v>-2.7242818261444209E-2</v>
      </c>
      <c r="X49">
        <v>-7.7682452986828909E-3</v>
      </c>
      <c r="Y49">
        <v>-3.3779833527204935E-2</v>
      </c>
      <c r="Z49">
        <v>-2.5296414298070505E-2</v>
      </c>
      <c r="AA49">
        <v>0.12544783089744393</v>
      </c>
      <c r="AB49">
        <v>0.22133135684798336</v>
      </c>
      <c r="AC49">
        <v>0.22579591872721291</v>
      </c>
      <c r="AD49">
        <v>0.15167209976794435</v>
      </c>
      <c r="AE49">
        <v>8.8539675229982004E-2</v>
      </c>
      <c r="AF49">
        <v>0.18441257513182105</v>
      </c>
      <c r="AG49">
        <v>0.25479426503544267</v>
      </c>
      <c r="AH49">
        <v>0.12550542778878918</v>
      </c>
      <c r="AI49">
        <v>0.12165611869122096</v>
      </c>
      <c r="AJ49">
        <v>0.21905011928981591</v>
      </c>
      <c r="AK49">
        <v>5.3396998882271646E-2</v>
      </c>
      <c r="AL49">
        <v>4.9725414284155653E-2</v>
      </c>
      <c r="AM49">
        <v>0.13358871585309232</v>
      </c>
      <c r="AN49">
        <v>9.5302146217829273E-2</v>
      </c>
      <c r="AO49">
        <v>4.9725414284155653E-2</v>
      </c>
      <c r="AP49">
        <v>0.13358871585309232</v>
      </c>
      <c r="AQ49">
        <v>5.9606543442224285E-3</v>
      </c>
      <c r="AR49">
        <v>0.11533127072320561</v>
      </c>
    </row>
    <row r="50" spans="1:44" x14ac:dyDescent="0.75">
      <c r="A50">
        <v>-13.4</v>
      </c>
      <c r="B50">
        <v>-6.518222398384968E-3</v>
      </c>
      <c r="D50">
        <v>1.11622365699767E-3</v>
      </c>
      <c r="E50">
        <v>-6.4015063090616118E-3</v>
      </c>
      <c r="F50">
        <v>-4.5327682244910135E-2</v>
      </c>
      <c r="G50">
        <v>-4.7946399553396711E-2</v>
      </c>
      <c r="H50">
        <v>4.4204016492130335E-2</v>
      </c>
      <c r="I50">
        <v>-1.5682169879344485E-2</v>
      </c>
      <c r="J50">
        <v>6.2589172966019638E-2</v>
      </c>
      <c r="K50">
        <v>-4.5411437267235719E-2</v>
      </c>
      <c r="L50">
        <v>2.2111298826596799E-2</v>
      </c>
      <c r="M50">
        <v>1.8412249124115598E-2</v>
      </c>
      <c r="N50">
        <v>-7.5327477465955521E-3</v>
      </c>
      <c r="O50">
        <v>4.0000576364027669E-3</v>
      </c>
      <c r="P50">
        <v>-1.0960926872670968E-2</v>
      </c>
      <c r="Q50">
        <v>-1.251802582066411E-2</v>
      </c>
      <c r="R50">
        <v>-5.2170426593345892E-2</v>
      </c>
      <c r="S50">
        <v>-5.7113038947699209E-2</v>
      </c>
      <c r="T50">
        <v>-5.4751793961482741E-3</v>
      </c>
      <c r="U50">
        <v>7.5821361347099922E-2</v>
      </c>
      <c r="V50">
        <v>2.3782822531860557E-3</v>
      </c>
      <c r="W50">
        <v>-2.7532664347168279E-2</v>
      </c>
      <c r="X50">
        <v>-7.0834993560584935E-3</v>
      </c>
      <c r="Y50">
        <v>-3.2877850732718643E-2</v>
      </c>
      <c r="Z50">
        <v>-2.3801049862672473E-2</v>
      </c>
      <c r="AA50">
        <v>0.12718594592309068</v>
      </c>
      <c r="AB50">
        <v>0.22269221156811642</v>
      </c>
      <c r="AC50">
        <v>0.22671400132634897</v>
      </c>
      <c r="AD50">
        <v>0.15379100238464211</v>
      </c>
      <c r="AE50">
        <v>8.9708380556611803E-2</v>
      </c>
      <c r="AF50">
        <v>0.18537088448609046</v>
      </c>
      <c r="AG50">
        <v>0.2554469746128798</v>
      </c>
      <c r="AH50">
        <v>0.12649859403041924</v>
      </c>
      <c r="AI50">
        <v>0.12271098218387334</v>
      </c>
      <c r="AJ50">
        <v>0.22089713717441831</v>
      </c>
      <c r="AK50">
        <v>5.4618596287333766E-2</v>
      </c>
      <c r="AL50">
        <v>5.1329702362396888E-2</v>
      </c>
      <c r="AM50">
        <v>0.13382824352233141</v>
      </c>
      <c r="AN50">
        <v>9.8385418804560296E-2</v>
      </c>
      <c r="AO50">
        <v>5.1329702362396888E-2</v>
      </c>
      <c r="AP50">
        <v>0.13382824352233141</v>
      </c>
      <c r="AQ50">
        <v>1.0191317309130957E-2</v>
      </c>
      <c r="AR50">
        <v>0.1157404977978865</v>
      </c>
    </row>
    <row r="51" spans="1:44" x14ac:dyDescent="0.75">
      <c r="A51">
        <v>-13.366666666666667</v>
      </c>
      <c r="B51">
        <v>-6.364678176010408E-3</v>
      </c>
      <c r="D51">
        <v>1.1308738531640977E-3</v>
      </c>
      <c r="E51">
        <v>-5.9545833809563058E-3</v>
      </c>
      <c r="F51">
        <v>-4.5039801512779268E-2</v>
      </c>
      <c r="G51">
        <v>-4.7805779799765448E-2</v>
      </c>
      <c r="H51">
        <v>4.3256693481391245E-2</v>
      </c>
      <c r="I51">
        <v>-1.4243070670024801E-2</v>
      </c>
      <c r="J51">
        <v>6.2881539566174038E-2</v>
      </c>
      <c r="K51">
        <v>-4.3749962731357638E-2</v>
      </c>
      <c r="L51">
        <v>2.1474621726110511E-2</v>
      </c>
      <c r="M51">
        <v>1.8380343978757718E-2</v>
      </c>
      <c r="N51">
        <v>-7.0413065051384864E-3</v>
      </c>
      <c r="O51">
        <v>3.1047756720135708E-3</v>
      </c>
      <c r="P51">
        <v>-1.0824670634758235E-2</v>
      </c>
      <c r="Q51">
        <v>-1.1968370107083511E-2</v>
      </c>
      <c r="R51">
        <v>-5.2666423423191416E-2</v>
      </c>
      <c r="S51">
        <v>-5.6829637470850236E-2</v>
      </c>
      <c r="T51">
        <v>-5.728329003743508E-3</v>
      </c>
      <c r="U51">
        <v>7.5752732958450517E-2</v>
      </c>
      <c r="V51">
        <v>2.0866598721493994E-3</v>
      </c>
      <c r="W51">
        <v>-2.7818192685515462E-2</v>
      </c>
      <c r="X51">
        <v>-6.4371749386169276E-3</v>
      </c>
      <c r="Y51">
        <v>-3.1983858116658832E-2</v>
      </c>
      <c r="Z51">
        <v>-2.1788242011842394E-2</v>
      </c>
      <c r="AA51">
        <v>0.12876336549791015</v>
      </c>
      <c r="AB51">
        <v>0.22353076450126377</v>
      </c>
      <c r="AC51">
        <v>0.22811106435392217</v>
      </c>
      <c r="AD51">
        <v>0.15569347682735765</v>
      </c>
      <c r="AE51">
        <v>9.0299489093506449E-2</v>
      </c>
      <c r="AF51">
        <v>0.18624985668203223</v>
      </c>
      <c r="AG51">
        <v>0.25605522205934478</v>
      </c>
      <c r="AH51">
        <v>0.12729043046878791</v>
      </c>
      <c r="AI51">
        <v>0.12391957019430833</v>
      </c>
      <c r="AJ51">
        <v>0.2227588245143288</v>
      </c>
      <c r="AK51">
        <v>5.6250380103122798E-2</v>
      </c>
      <c r="AL51">
        <v>5.407067082590284E-2</v>
      </c>
      <c r="AM51">
        <v>0.13461327543060028</v>
      </c>
      <c r="AN51">
        <v>9.9083485532820897E-2</v>
      </c>
      <c r="AO51">
        <v>5.407067082590284E-2</v>
      </c>
      <c r="AP51">
        <v>0.13461327543060028</v>
      </c>
      <c r="AQ51">
        <v>1.2602394589691044E-2</v>
      </c>
      <c r="AR51">
        <v>0.11621711235360116</v>
      </c>
    </row>
    <row r="52" spans="1:44" x14ac:dyDescent="0.75">
      <c r="A52">
        <v>-13.333333333333334</v>
      </c>
      <c r="B52">
        <v>-6.213849253141405E-3</v>
      </c>
      <c r="D52">
        <v>1.0711266996058103E-3</v>
      </c>
      <c r="E52">
        <v>-5.4162106992937335E-3</v>
      </c>
      <c r="F52">
        <v>-4.4779212875724193E-2</v>
      </c>
      <c r="G52">
        <v>-4.7687416087132756E-2</v>
      </c>
      <c r="H52">
        <v>4.2376102212210331E-2</v>
      </c>
      <c r="I52">
        <v>-1.2901773651307576E-2</v>
      </c>
      <c r="J52">
        <v>6.313974694042207E-2</v>
      </c>
      <c r="K52">
        <v>-4.204020953435797E-2</v>
      </c>
      <c r="L52">
        <v>2.0747139762260218E-2</v>
      </c>
      <c r="M52">
        <v>1.8319654147002477E-2</v>
      </c>
      <c r="N52">
        <v>-6.5470859994415298E-3</v>
      </c>
      <c r="O52">
        <v>2.2593128013334053E-3</v>
      </c>
      <c r="P52">
        <v>-1.0558440872422697E-2</v>
      </c>
      <c r="Q52">
        <v>-1.1369470138743972E-2</v>
      </c>
      <c r="R52">
        <v>-5.3155408074283268E-2</v>
      </c>
      <c r="S52">
        <v>-5.6455115736345089E-2</v>
      </c>
      <c r="T52">
        <v>-5.9779166166461549E-3</v>
      </c>
      <c r="U52">
        <v>7.5576975192670218E-2</v>
      </c>
      <c r="V52">
        <v>1.7454764311384786E-3</v>
      </c>
      <c r="W52">
        <v>-2.8115739257377776E-2</v>
      </c>
      <c r="X52">
        <v>-5.9039518231921743E-3</v>
      </c>
      <c r="Y52">
        <v>-3.1032266389485051E-2</v>
      </c>
      <c r="Z52">
        <v>-1.9935721148992978E-2</v>
      </c>
      <c r="AA52">
        <v>0.13096728464602816</v>
      </c>
      <c r="AB52">
        <v>0.22435661779487423</v>
      </c>
      <c r="AC52">
        <v>0.22889564087581896</v>
      </c>
      <c r="AD52">
        <v>0.15729949022282869</v>
      </c>
      <c r="AE52">
        <v>9.1035233696962314E-2</v>
      </c>
      <c r="AF52">
        <v>0.18748131924500783</v>
      </c>
      <c r="AG52">
        <v>0.25576730510257073</v>
      </c>
      <c r="AH52">
        <v>0.12793675588435602</v>
      </c>
      <c r="AI52">
        <v>0.12522421181845481</v>
      </c>
      <c r="AJ52">
        <v>0.224459048854694</v>
      </c>
      <c r="AK52">
        <v>5.7909103105984801E-2</v>
      </c>
      <c r="AL52">
        <v>5.6053779027895968E-2</v>
      </c>
      <c r="AM52">
        <v>0.13501434869218409</v>
      </c>
      <c r="AN52">
        <v>0.10001524628198824</v>
      </c>
      <c r="AO52">
        <v>5.6053779027895968E-2</v>
      </c>
      <c r="AP52">
        <v>0.13501434869218409</v>
      </c>
      <c r="AQ52">
        <v>1.4033329766915089E-2</v>
      </c>
      <c r="AR52">
        <v>0.11606385128129923</v>
      </c>
    </row>
    <row r="53" spans="1:44" x14ac:dyDescent="0.75">
      <c r="A53">
        <v>-13.3</v>
      </c>
      <c r="B53">
        <v>-6.0724828560635652E-3</v>
      </c>
      <c r="D53">
        <v>9.71211089973345E-4</v>
      </c>
      <c r="E53">
        <v>-4.9570359463756335E-3</v>
      </c>
      <c r="F53">
        <v>-4.4508530490999926E-2</v>
      </c>
      <c r="G53">
        <v>-4.7675360737921078E-2</v>
      </c>
      <c r="H53">
        <v>4.1573915005818751E-2</v>
      </c>
      <c r="I53">
        <v>-1.1612636419803601E-2</v>
      </c>
      <c r="J53">
        <v>6.3311486533829314E-2</v>
      </c>
      <c r="K53">
        <v>-4.032241601224977E-2</v>
      </c>
      <c r="L53">
        <v>1.9945208332327061E-2</v>
      </c>
      <c r="M53">
        <v>1.8250678357587355E-2</v>
      </c>
      <c r="N53">
        <v>-6.0887813717889856E-3</v>
      </c>
      <c r="O53">
        <v>1.4474869858850611E-3</v>
      </c>
      <c r="P53">
        <v>-1.0118115915633764E-2</v>
      </c>
      <c r="Q53">
        <v>-1.072760042824431E-2</v>
      </c>
      <c r="R53">
        <v>-5.3607840567687595E-2</v>
      </c>
      <c r="S53">
        <v>-5.5954595757364715E-2</v>
      </c>
      <c r="T53">
        <v>-6.2282290003173053E-3</v>
      </c>
      <c r="U53">
        <v>7.5339086393269389E-2</v>
      </c>
      <c r="V53">
        <v>1.4091155224002082E-3</v>
      </c>
      <c r="W53">
        <v>-2.8443530592875476E-2</v>
      </c>
      <c r="X53">
        <v>-5.4404382061137221E-3</v>
      </c>
      <c r="Y53">
        <v>-3.0157699607113023E-2</v>
      </c>
      <c r="Z53">
        <v>-1.8186152440234686E-2</v>
      </c>
      <c r="AA53">
        <v>0.13299131541552686</v>
      </c>
      <c r="AB53">
        <v>0.22521565067118796</v>
      </c>
      <c r="AC53">
        <v>0.22988814211647146</v>
      </c>
      <c r="AD53">
        <v>0.15947182444490068</v>
      </c>
      <c r="AE53">
        <v>9.1549328715890874E-2</v>
      </c>
      <c r="AF53">
        <v>0.18904808770353168</v>
      </c>
      <c r="AG53">
        <v>0.25521704375168813</v>
      </c>
      <c r="AH53">
        <v>0.12850457355437464</v>
      </c>
      <c r="AI53">
        <v>0.12661757804239557</v>
      </c>
      <c r="AJ53">
        <v>0.22612232397500495</v>
      </c>
      <c r="AK53">
        <v>5.9217287756560044E-2</v>
      </c>
      <c r="AL53">
        <v>5.9326916128488824E-2</v>
      </c>
      <c r="AM53">
        <v>0.13522167168801452</v>
      </c>
      <c r="AN53">
        <v>0.10186919631692216</v>
      </c>
      <c r="AO53">
        <v>5.9326916128488824E-2</v>
      </c>
      <c r="AP53">
        <v>0.13522167168801452</v>
      </c>
      <c r="AQ53">
        <v>1.5786439744540193E-2</v>
      </c>
      <c r="AR53">
        <v>0.11620427253633434</v>
      </c>
    </row>
    <row r="54" spans="1:44" x14ac:dyDescent="0.75">
      <c r="A54">
        <v>-13.266666666666667</v>
      </c>
      <c r="B54">
        <v>-5.9395218836572755E-3</v>
      </c>
      <c r="D54">
        <v>7.6608530447272254E-4</v>
      </c>
      <c r="E54">
        <v>-4.4460006941259749E-3</v>
      </c>
      <c r="F54">
        <v>-4.4228864901217677E-2</v>
      </c>
      <c r="G54">
        <v>-4.7703433328111423E-2</v>
      </c>
      <c r="H54">
        <v>4.0853927134979873E-2</v>
      </c>
      <c r="I54">
        <v>-1.0404258859833355E-2</v>
      </c>
      <c r="J54">
        <v>6.3438708624372286E-2</v>
      </c>
      <c r="K54">
        <v>-3.864466474637708E-2</v>
      </c>
      <c r="L54">
        <v>1.9070771674378807E-2</v>
      </c>
      <c r="M54">
        <v>1.813923622285224E-2</v>
      </c>
      <c r="N54">
        <v>-5.6515685795837604E-3</v>
      </c>
      <c r="O54">
        <v>6.3801231725490971E-4</v>
      </c>
      <c r="P54">
        <v>-9.548023354920155E-3</v>
      </c>
      <c r="Q54">
        <v>-1.0080196137591186E-2</v>
      </c>
      <c r="R54">
        <v>-5.4036268764426361E-2</v>
      </c>
      <c r="S54">
        <v>-5.5394218693544772E-2</v>
      </c>
      <c r="T54">
        <v>-6.4756404101853583E-3</v>
      </c>
      <c r="U54">
        <v>7.5038053034886379E-2</v>
      </c>
      <c r="V54">
        <v>1.0910074995476048E-3</v>
      </c>
      <c r="W54">
        <v>-2.8731406865930027E-2</v>
      </c>
      <c r="X54">
        <v>-5.1296893673377286E-3</v>
      </c>
      <c r="Y54">
        <v>-2.9231048550020001E-2</v>
      </c>
      <c r="Z54">
        <v>-1.6742392038617278E-2</v>
      </c>
      <c r="AA54">
        <v>0.13394778197915605</v>
      </c>
      <c r="AB54">
        <v>0.22570881639017024</v>
      </c>
      <c r="AC54">
        <v>0.23068901517991755</v>
      </c>
      <c r="AD54">
        <v>0.16174011728662158</v>
      </c>
      <c r="AE54">
        <v>9.1886410593512283E-2</v>
      </c>
      <c r="AF54">
        <v>0.19088743961485105</v>
      </c>
      <c r="AG54">
        <v>0.25490170835266557</v>
      </c>
      <c r="AH54">
        <v>0.129371275405123</v>
      </c>
      <c r="AI54">
        <v>0.12751228367693562</v>
      </c>
      <c r="AJ54">
        <v>0.22786226275352131</v>
      </c>
      <c r="AK54">
        <v>6.0869284752855884E-2</v>
      </c>
      <c r="AL54">
        <v>6.1412842485406856E-2</v>
      </c>
      <c r="AM54">
        <v>0.13489668800413704</v>
      </c>
      <c r="AN54">
        <v>0.10525160423094931</v>
      </c>
      <c r="AO54">
        <v>6.1412842485406856E-2</v>
      </c>
      <c r="AP54">
        <v>0.13489668800413704</v>
      </c>
      <c r="AQ54">
        <v>1.6904357974023797E-2</v>
      </c>
      <c r="AR54">
        <v>0.11699175994871763</v>
      </c>
    </row>
    <row r="55" spans="1:44" x14ac:dyDescent="0.75">
      <c r="A55">
        <v>-13.233333333333333</v>
      </c>
      <c r="B55">
        <v>-5.8234785443290324E-3</v>
      </c>
      <c r="D55">
        <v>5.204662726839372E-4</v>
      </c>
      <c r="E55">
        <v>-4.0137095989502764E-3</v>
      </c>
      <c r="F55">
        <v>-4.4003052277663157E-2</v>
      </c>
      <c r="G55">
        <v>-4.7791142021012804E-2</v>
      </c>
      <c r="H55">
        <v>4.019526317268686E-2</v>
      </c>
      <c r="I55">
        <v>-9.2109407133087306E-3</v>
      </c>
      <c r="J55">
        <v>6.3470343952302347E-2</v>
      </c>
      <c r="K55">
        <v>-3.7004221557795883E-2</v>
      </c>
      <c r="L55">
        <v>1.8135672580020436E-2</v>
      </c>
      <c r="M55">
        <v>1.7984862772792001E-2</v>
      </c>
      <c r="N55">
        <v>-5.2765323653526236E-3</v>
      </c>
      <c r="O55">
        <v>-1.3933290570588449E-4</v>
      </c>
      <c r="P55">
        <v>-8.836743469888093E-3</v>
      </c>
      <c r="Q55">
        <v>-9.4102618549004521E-3</v>
      </c>
      <c r="R55">
        <v>-5.4458907281404824E-2</v>
      </c>
      <c r="S55">
        <v>-5.4667312271166578E-2</v>
      </c>
      <c r="T55">
        <v>-6.6992114493200656E-3</v>
      </c>
      <c r="U55">
        <v>7.4681363936140471E-2</v>
      </c>
      <c r="V55">
        <v>7.8247173100057048E-4</v>
      </c>
      <c r="W55">
        <v>-2.9077959550123468E-2</v>
      </c>
      <c r="X55">
        <v>-4.8988718005778991E-3</v>
      </c>
      <c r="Y55">
        <v>-2.8398773275694573E-2</v>
      </c>
      <c r="Z55">
        <v>-1.5753930605549995E-2</v>
      </c>
      <c r="AA55">
        <v>0.13487911847914608</v>
      </c>
      <c r="AB55">
        <v>0.22643078154349619</v>
      </c>
      <c r="AC55">
        <v>0.23185505883192409</v>
      </c>
      <c r="AD55">
        <v>0.16372395473740031</v>
      </c>
      <c r="AE55">
        <v>9.1945794250573282E-2</v>
      </c>
      <c r="AF55">
        <v>0.19256430587515019</v>
      </c>
      <c r="AG55">
        <v>0.25646427830479995</v>
      </c>
      <c r="AH55">
        <v>0.12986341951927355</v>
      </c>
      <c r="AI55">
        <v>0.12851412285651725</v>
      </c>
      <c r="AJ55">
        <v>0.22966644171011286</v>
      </c>
      <c r="AK55">
        <v>6.2453626162270216E-2</v>
      </c>
      <c r="AL55">
        <v>6.2284040973067417E-2</v>
      </c>
      <c r="AM55">
        <v>0.13556819272977219</v>
      </c>
      <c r="AN55">
        <v>0.10727648083080715</v>
      </c>
      <c r="AO55">
        <v>6.2284040973067417E-2</v>
      </c>
      <c r="AP55">
        <v>0.13556819272977219</v>
      </c>
      <c r="AQ55">
        <v>1.6263735938168922E-2</v>
      </c>
      <c r="AR55">
        <v>0.11787456244276108</v>
      </c>
    </row>
    <row r="56" spans="1:44" x14ac:dyDescent="0.75">
      <c r="A56">
        <v>-13.2</v>
      </c>
      <c r="B56">
        <v>-5.7247015363507299E-3</v>
      </c>
      <c r="D56">
        <v>2.1831593502146492E-4</v>
      </c>
      <c r="E56">
        <v>-3.6265242013413458E-3</v>
      </c>
      <c r="F56">
        <v>-4.3787283266626634E-2</v>
      </c>
      <c r="G56">
        <v>-4.7926348965070205E-2</v>
      </c>
      <c r="H56">
        <v>3.9604621104943019E-2</v>
      </c>
      <c r="I56">
        <v>-8.0846552140203948E-3</v>
      </c>
      <c r="J56">
        <v>6.3445413006383025E-2</v>
      </c>
      <c r="K56">
        <v>-3.5435674515069231E-2</v>
      </c>
      <c r="L56">
        <v>1.7166063891593766E-2</v>
      </c>
      <c r="M56">
        <v>1.7768368952368239E-2</v>
      </c>
      <c r="N56">
        <v>-4.9940929297467738E-3</v>
      </c>
      <c r="O56">
        <v>-9.1866940469702903E-4</v>
      </c>
      <c r="P56">
        <v>-8.0134457296458742E-3</v>
      </c>
      <c r="Q56">
        <v>-8.7507329186704095E-3</v>
      </c>
      <c r="R56">
        <v>-5.4880017598456281E-2</v>
      </c>
      <c r="S56">
        <v>-5.3949050604265116E-2</v>
      </c>
      <c r="T56">
        <v>-6.9017147109954255E-3</v>
      </c>
      <c r="U56">
        <v>7.4319067767891697E-2</v>
      </c>
      <c r="V56">
        <v>4.9477589874230576E-4</v>
      </c>
      <c r="W56">
        <v>-2.9365319934355958E-2</v>
      </c>
      <c r="X56">
        <v>-4.8061856407935364E-3</v>
      </c>
      <c r="Y56">
        <v>-2.7520344722905377E-2</v>
      </c>
      <c r="Z56">
        <v>-1.5326525698897477E-2</v>
      </c>
      <c r="AA56">
        <v>0.13469259480578091</v>
      </c>
      <c r="AB56">
        <v>0.22680718715826373</v>
      </c>
      <c r="AC56">
        <v>0.2329883772739352</v>
      </c>
      <c r="AD56">
        <v>0.16539339223401975</v>
      </c>
      <c r="AE56">
        <v>9.1618142239214023E-2</v>
      </c>
      <c r="AF56">
        <v>0.1939571509343099</v>
      </c>
      <c r="AG56">
        <v>0.25830190117221241</v>
      </c>
      <c r="AH56">
        <v>0.13055242122519764</v>
      </c>
      <c r="AI56">
        <v>0.1292364223334031</v>
      </c>
      <c r="AJ56">
        <v>0.23089739345206087</v>
      </c>
      <c r="AK56">
        <v>6.3303127424282624E-2</v>
      </c>
      <c r="AL56">
        <v>6.2663518408313593E-2</v>
      </c>
      <c r="AM56">
        <v>0.13687913575618871</v>
      </c>
      <c r="AN56">
        <v>0.1089776317680002</v>
      </c>
      <c r="AO56">
        <v>6.2663518408313593E-2</v>
      </c>
      <c r="AP56">
        <v>0.13687913575618871</v>
      </c>
      <c r="AQ56">
        <v>1.4889614898665785E-2</v>
      </c>
      <c r="AR56">
        <v>0.11905773584919815</v>
      </c>
    </row>
    <row r="57" spans="1:44" x14ac:dyDescent="0.75">
      <c r="A57">
        <v>-13.166666666666666</v>
      </c>
      <c r="B57">
        <v>-5.642190397839422E-3</v>
      </c>
      <c r="D57">
        <v>-1.4024656581347142E-4</v>
      </c>
      <c r="E57">
        <v>-3.3075380663103882E-3</v>
      </c>
      <c r="F57">
        <v>-4.3660713230446034E-2</v>
      </c>
      <c r="G57">
        <v>-4.8055953742096917E-2</v>
      </c>
      <c r="H57">
        <v>3.9050358865635952E-2</v>
      </c>
      <c r="I57">
        <v>-6.9747372807993837E-3</v>
      </c>
      <c r="J57">
        <v>6.3352246311660504E-2</v>
      </c>
      <c r="K57">
        <v>-3.3924511770423618E-2</v>
      </c>
      <c r="L57">
        <v>1.6135706026469385E-2</v>
      </c>
      <c r="M57">
        <v>1.7518526507916965E-2</v>
      </c>
      <c r="N57">
        <v>-4.7787023086462753E-3</v>
      </c>
      <c r="O57">
        <v>-1.6551299496893241E-3</v>
      </c>
      <c r="P57">
        <v>-7.1154577106087849E-3</v>
      </c>
      <c r="Q57">
        <v>-8.1063684722418351E-3</v>
      </c>
      <c r="R57">
        <v>-5.5287878751697606E-2</v>
      </c>
      <c r="S57">
        <v>-5.3066065689174574E-2</v>
      </c>
      <c r="T57">
        <v>-7.0882062821957543E-3</v>
      </c>
      <c r="U57">
        <v>7.3921643820380578E-2</v>
      </c>
      <c r="V57">
        <v>2.1740152043729115E-4</v>
      </c>
      <c r="W57">
        <v>-2.9694298029940495E-2</v>
      </c>
      <c r="X57">
        <v>-4.8242362773042967E-3</v>
      </c>
      <c r="Y57">
        <v>-2.6644027677579216E-2</v>
      </c>
      <c r="Z57">
        <v>-1.4802688984070722E-2</v>
      </c>
      <c r="AA57">
        <v>0.13462399069981423</v>
      </c>
      <c r="AB57">
        <v>0.22816058232133291</v>
      </c>
      <c r="AC57">
        <v>0.23397968868218466</v>
      </c>
      <c r="AD57">
        <v>0.16700976514438043</v>
      </c>
      <c r="AE57">
        <v>9.2005402513273382E-2</v>
      </c>
      <c r="AF57">
        <v>0.19478488278294553</v>
      </c>
      <c r="AG57">
        <v>0.26031105632454443</v>
      </c>
      <c r="AH57">
        <v>0.13186197349070489</v>
      </c>
      <c r="AI57">
        <v>0.130024643827853</v>
      </c>
      <c r="AJ57">
        <v>0.23173670729892856</v>
      </c>
      <c r="AK57">
        <v>6.4863102240635268E-2</v>
      </c>
      <c r="AL57">
        <v>6.2076520575526553E-2</v>
      </c>
      <c r="AM57">
        <v>0.13807592338502903</v>
      </c>
      <c r="AN57">
        <v>0.11027754051165917</v>
      </c>
      <c r="AO57">
        <v>6.2076520575526553E-2</v>
      </c>
      <c r="AP57">
        <v>0.13807592338502903</v>
      </c>
      <c r="AQ57">
        <v>1.4724242939544885E-2</v>
      </c>
      <c r="AR57">
        <v>0.12137871679965373</v>
      </c>
    </row>
    <row r="58" spans="1:44" x14ac:dyDescent="0.75">
      <c r="A58">
        <v>-13.133333333333333</v>
      </c>
      <c r="B58">
        <v>-5.5674914437968204E-3</v>
      </c>
      <c r="D58">
        <v>-5.1375017790322123E-4</v>
      </c>
      <c r="E58">
        <v>-3.0600995111523589E-3</v>
      </c>
      <c r="F58">
        <v>-4.3555533070577662E-2</v>
      </c>
      <c r="G58">
        <v>-4.8231834087954971E-2</v>
      </c>
      <c r="H58">
        <v>3.8501160338293705E-2</v>
      </c>
      <c r="I58">
        <v>-5.9093995509039189E-3</v>
      </c>
      <c r="J58">
        <v>6.3215403335714376E-2</v>
      </c>
      <c r="K58">
        <v>-3.2550227060641888E-2</v>
      </c>
      <c r="L58">
        <v>1.513384683540984E-2</v>
      </c>
      <c r="M58">
        <v>1.7287682628185863E-2</v>
      </c>
      <c r="N58">
        <v>-4.6427418168585302E-3</v>
      </c>
      <c r="O58">
        <v>-2.4032662855422741E-3</v>
      </c>
      <c r="P58">
        <v>-6.1202349614385065E-3</v>
      </c>
      <c r="Q58">
        <v>-7.4724168529617828E-3</v>
      </c>
      <c r="R58">
        <v>-5.5690103896011853E-2</v>
      </c>
      <c r="S58">
        <v>-5.216150018398262E-2</v>
      </c>
      <c r="T58">
        <v>-7.2794350095799184E-3</v>
      </c>
      <c r="U58">
        <v>7.3544623542339455E-2</v>
      </c>
      <c r="V58">
        <v>-3.8232068651477606E-5</v>
      </c>
      <c r="W58">
        <v>-2.9958643595906793E-2</v>
      </c>
      <c r="X58">
        <v>-4.9335973197529468E-3</v>
      </c>
      <c r="Y58">
        <v>-2.5646512993652559E-2</v>
      </c>
      <c r="Z58">
        <v>-1.3926770472489908E-2</v>
      </c>
      <c r="AA58">
        <v>0.13440420855506374</v>
      </c>
      <c r="AB58">
        <v>0.2297969642029451</v>
      </c>
      <c r="AC58">
        <v>0.23501868584669683</v>
      </c>
      <c r="AD58">
        <v>0.16820996481845832</v>
      </c>
      <c r="AE58">
        <v>9.2484082912438148E-2</v>
      </c>
      <c r="AF58">
        <v>0.19555219881118419</v>
      </c>
      <c r="AG58">
        <v>0.26212408184392055</v>
      </c>
      <c r="AH58">
        <v>0.13411033555685373</v>
      </c>
      <c r="AI58">
        <v>0.13095686360690337</v>
      </c>
      <c r="AJ58">
        <v>0.23284340289250344</v>
      </c>
      <c r="AK58">
        <v>6.6039563947483601E-2</v>
      </c>
      <c r="AL58">
        <v>6.2402242120597737E-2</v>
      </c>
      <c r="AM58">
        <v>0.13907471969670596</v>
      </c>
      <c r="AN58">
        <v>0.11076493047513022</v>
      </c>
      <c r="AO58">
        <v>6.2402242120597737E-2</v>
      </c>
      <c r="AP58">
        <v>0.13907471969670596</v>
      </c>
      <c r="AQ58">
        <v>1.6105613251635204E-2</v>
      </c>
      <c r="AR58">
        <v>0.1226425286507131</v>
      </c>
    </row>
    <row r="59" spans="1:44" x14ac:dyDescent="0.75">
      <c r="A59">
        <v>-13.1</v>
      </c>
      <c r="B59">
        <v>-5.5004421423042451E-3</v>
      </c>
      <c r="D59">
        <v>-9.2841498351801618E-4</v>
      </c>
      <c r="E59">
        <v>-2.8424779658106553E-3</v>
      </c>
      <c r="F59">
        <v>-4.3510106243245888E-2</v>
      </c>
      <c r="G59">
        <v>-4.8390602614358333E-2</v>
      </c>
      <c r="H59">
        <v>3.7956167091864765E-2</v>
      </c>
      <c r="I59">
        <v>-4.8942510433258165E-3</v>
      </c>
      <c r="J59">
        <v>6.3080180776981437E-2</v>
      </c>
      <c r="K59">
        <v>-3.1283270020690528E-2</v>
      </c>
      <c r="L59">
        <v>1.4112246929165694E-2</v>
      </c>
      <c r="M59">
        <v>1.7033971575695469E-2</v>
      </c>
      <c r="N59">
        <v>-4.5703282492152294E-3</v>
      </c>
      <c r="O59">
        <v>-3.1231822783918681E-3</v>
      </c>
      <c r="P59">
        <v>-5.1053674875456328E-3</v>
      </c>
      <c r="Q59">
        <v>-6.8671132326468222E-3</v>
      </c>
      <c r="R59">
        <v>-5.6101149061046268E-2</v>
      </c>
      <c r="S59">
        <v>-5.1136591380581749E-2</v>
      </c>
      <c r="T59">
        <v>-7.4430156588026139E-3</v>
      </c>
      <c r="U59">
        <v>7.3170402450004168E-2</v>
      </c>
      <c r="V59">
        <v>-2.6555323551636853E-4</v>
      </c>
      <c r="W59">
        <v>-3.0239638510640838E-2</v>
      </c>
      <c r="X59">
        <v>-5.1340657477067621E-3</v>
      </c>
      <c r="Y59">
        <v>-2.4527568241361552E-2</v>
      </c>
      <c r="Z59">
        <v>-1.2997812812188524E-2</v>
      </c>
      <c r="AA59">
        <v>0.13370845175548038</v>
      </c>
      <c r="AB59">
        <v>0.23148577469154391</v>
      </c>
      <c r="AC59">
        <v>0.23543572681119876</v>
      </c>
      <c r="AD59">
        <v>0.16866927252484445</v>
      </c>
      <c r="AE59">
        <v>9.3381926308991475E-2</v>
      </c>
      <c r="AF59">
        <v>0.19620216293949647</v>
      </c>
      <c r="AG59">
        <v>0.2622223628647033</v>
      </c>
      <c r="AH59">
        <v>0.13647375409771181</v>
      </c>
      <c r="AI59">
        <v>0.13172067217909658</v>
      </c>
      <c r="AJ59">
        <v>0.2340434762065923</v>
      </c>
      <c r="AK59">
        <v>6.7516111525618538E-2</v>
      </c>
      <c r="AL59">
        <v>6.2384814515528082E-2</v>
      </c>
      <c r="AM59">
        <v>0.14021717974541964</v>
      </c>
      <c r="AN59">
        <v>0.11269490599488738</v>
      </c>
      <c r="AO59">
        <v>6.2384814515528082E-2</v>
      </c>
      <c r="AP59">
        <v>0.14021717974541964</v>
      </c>
      <c r="AQ59">
        <v>1.6977948695560935E-2</v>
      </c>
      <c r="AR59">
        <v>0.12351503180326223</v>
      </c>
    </row>
    <row r="60" spans="1:44" x14ac:dyDescent="0.75">
      <c r="A60">
        <v>-13.066666666666666</v>
      </c>
      <c r="B60">
        <v>-5.4384970425395271E-3</v>
      </c>
      <c r="D60">
        <v>-1.3532624079755132E-3</v>
      </c>
      <c r="E60">
        <v>-2.666780283457021E-3</v>
      </c>
      <c r="F60">
        <v>-4.3508039838259238E-2</v>
      </c>
      <c r="G60">
        <v>-4.8567702870530791E-2</v>
      </c>
      <c r="H60">
        <v>3.7396459068233405E-2</v>
      </c>
      <c r="I60">
        <v>-3.9483472403873269E-3</v>
      </c>
      <c r="J60">
        <v>6.2906870432022324E-2</v>
      </c>
      <c r="K60">
        <v>-3.0178272143394462E-2</v>
      </c>
      <c r="L60">
        <v>1.3145983049077851E-2</v>
      </c>
      <c r="M60">
        <v>1.6814393395350308E-2</v>
      </c>
      <c r="N60">
        <v>-4.5768551889866496E-3</v>
      </c>
      <c r="O60">
        <v>-3.8507754664694606E-3</v>
      </c>
      <c r="P60">
        <v>-4.0509370077801586E-3</v>
      </c>
      <c r="Q60">
        <v>-6.2663740910924035E-3</v>
      </c>
      <c r="R60">
        <v>-5.653572577560971E-2</v>
      </c>
      <c r="S60">
        <v>-5.0057344181535277E-2</v>
      </c>
      <c r="T60">
        <v>-7.6043316061253346E-3</v>
      </c>
      <c r="U60">
        <v>7.2851549027934309E-2</v>
      </c>
      <c r="V60">
        <v>-4.6386307237621484E-4</v>
      </c>
      <c r="W60">
        <v>-3.0479905032431306E-2</v>
      </c>
      <c r="X60">
        <v>-5.4149436345864244E-3</v>
      </c>
      <c r="Y60">
        <v>-2.3238730067490495E-2</v>
      </c>
      <c r="Z60">
        <v>-1.220683624639555E-2</v>
      </c>
      <c r="AA60">
        <v>0.13268660798122009</v>
      </c>
      <c r="AB60">
        <v>0.23250145385883111</v>
      </c>
      <c r="AC60">
        <v>0.23584273206515899</v>
      </c>
      <c r="AD60">
        <v>0.16949374263032721</v>
      </c>
      <c r="AE60">
        <v>9.4417782259446276E-2</v>
      </c>
      <c r="AF60">
        <v>0.19689236920290681</v>
      </c>
      <c r="AG60">
        <v>0.2630318529165428</v>
      </c>
      <c r="AH60">
        <v>0.13934935342571866</v>
      </c>
      <c r="AI60">
        <v>0.13236197397259808</v>
      </c>
      <c r="AJ60">
        <v>0.2351542249769876</v>
      </c>
      <c r="AK60">
        <v>6.8552274798283283E-2</v>
      </c>
      <c r="AL60">
        <v>6.3211191896578631E-2</v>
      </c>
      <c r="AM60">
        <v>0.14134528659836484</v>
      </c>
      <c r="AN60">
        <v>0.11369248302346832</v>
      </c>
      <c r="AO60">
        <v>6.3211191896578631E-2</v>
      </c>
      <c r="AP60">
        <v>0.14134528659836484</v>
      </c>
      <c r="AQ60">
        <v>1.7389773005521258E-2</v>
      </c>
      <c r="AR60">
        <v>0.12534222043806975</v>
      </c>
    </row>
    <row r="61" spans="1:44" x14ac:dyDescent="0.75">
      <c r="A61">
        <v>-13.033333333333333</v>
      </c>
      <c r="B61">
        <v>-5.3853847047719084E-3</v>
      </c>
      <c r="D61">
        <v>-1.7800396260601813E-3</v>
      </c>
      <c r="E61">
        <v>-2.5317132661921453E-3</v>
      </c>
      <c r="F61">
        <v>-4.3510154481339748E-2</v>
      </c>
      <c r="G61">
        <v>-4.8728684688645593E-2</v>
      </c>
      <c r="H61">
        <v>3.6843904319702622E-2</v>
      </c>
      <c r="I61">
        <v>-3.1286448922184375E-3</v>
      </c>
      <c r="J61">
        <v>6.2765591454280456E-2</v>
      </c>
      <c r="K61">
        <v>-2.9272142618825055E-2</v>
      </c>
      <c r="L61">
        <v>1.2199666555257749E-2</v>
      </c>
      <c r="M61">
        <v>1.6594948498292159E-2</v>
      </c>
      <c r="N61">
        <v>-4.6418725080131056E-3</v>
      </c>
      <c r="O61">
        <v>-4.5697931312489205E-3</v>
      </c>
      <c r="P61">
        <v>-3.0794760259498398E-3</v>
      </c>
      <c r="Q61">
        <v>-5.7302698510411079E-3</v>
      </c>
      <c r="R61">
        <v>-5.6998181329843342E-2</v>
      </c>
      <c r="S61">
        <v>-4.8894945581075218E-2</v>
      </c>
      <c r="T61">
        <v>-7.7413842991608953E-3</v>
      </c>
      <c r="U61">
        <v>7.257032798040991E-2</v>
      </c>
      <c r="V61">
        <v>-6.6028247061910856E-4</v>
      </c>
      <c r="W61">
        <v>-3.0718138928183977E-2</v>
      </c>
      <c r="X61">
        <v>-5.7609206492570857E-3</v>
      </c>
      <c r="Y61">
        <v>-2.1706257965251108E-2</v>
      </c>
      <c r="Z61">
        <v>-1.1652748073761595E-2</v>
      </c>
      <c r="AA61">
        <v>0.13272275248433524</v>
      </c>
      <c r="AB61">
        <v>0.23280388859242457</v>
      </c>
      <c r="AC61">
        <v>0.23635489368473125</v>
      </c>
      <c r="AD61">
        <v>0.17095867076797625</v>
      </c>
      <c r="AE61">
        <v>9.5298968535616022E-2</v>
      </c>
      <c r="AF61">
        <v>0.19792791995919765</v>
      </c>
      <c r="AG61">
        <v>0.26294912967269701</v>
      </c>
      <c r="AH61">
        <v>0.14181666197413131</v>
      </c>
      <c r="AI61">
        <v>0.13311416206488269</v>
      </c>
      <c r="AJ61">
        <v>0.23659206342548947</v>
      </c>
      <c r="AK61">
        <v>6.9456018494984631E-2</v>
      </c>
      <c r="AL61">
        <v>6.3996681181983928E-2</v>
      </c>
      <c r="AM61">
        <v>0.1423262842319015</v>
      </c>
      <c r="AN61">
        <v>0.11522394755272676</v>
      </c>
      <c r="AO61">
        <v>6.3996681181983928E-2</v>
      </c>
      <c r="AP61">
        <v>0.1423262842319015</v>
      </c>
      <c r="AQ61">
        <v>1.7974052963939668E-2</v>
      </c>
      <c r="AR61">
        <v>0.12839250222616733</v>
      </c>
    </row>
    <row r="62" spans="1:44" x14ac:dyDescent="0.75">
      <c r="A62">
        <v>-13</v>
      </c>
      <c r="B62">
        <v>-5.3322309222400537E-3</v>
      </c>
      <c r="D62">
        <v>-2.1966285528426076E-3</v>
      </c>
      <c r="E62">
        <v>-2.4123723717604829E-3</v>
      </c>
      <c r="F62">
        <v>-4.3576307659481284E-2</v>
      </c>
      <c r="G62">
        <v>-4.891338431548619E-2</v>
      </c>
      <c r="H62">
        <v>3.6301884107415687E-2</v>
      </c>
      <c r="I62">
        <v>-2.3931452952884211E-3</v>
      </c>
      <c r="J62">
        <v>6.2580709823420511E-2</v>
      </c>
      <c r="K62">
        <v>-2.8522745542798225E-2</v>
      </c>
      <c r="L62">
        <v>1.1300106517332426E-2</v>
      </c>
      <c r="M62">
        <v>1.6403516402870071E-2</v>
      </c>
      <c r="N62">
        <v>-4.785120695908144E-3</v>
      </c>
      <c r="O62">
        <v>-5.2880684257285652E-3</v>
      </c>
      <c r="P62">
        <v>-2.1239593886472853E-3</v>
      </c>
      <c r="Q62">
        <v>-5.2034521262280245E-3</v>
      </c>
      <c r="R62">
        <v>-5.7494458679187031E-2</v>
      </c>
      <c r="S62">
        <v>-4.7645201460900531E-2</v>
      </c>
      <c r="T62">
        <v>-7.8438542110107999E-3</v>
      </c>
      <c r="U62">
        <v>7.238883365750215E-2</v>
      </c>
      <c r="V62">
        <v>-8.4888305413968648E-4</v>
      </c>
      <c r="W62">
        <v>-3.0923289544737786E-2</v>
      </c>
      <c r="X62">
        <v>-6.1352859284483727E-3</v>
      </c>
      <c r="Y62">
        <v>-1.9977973545228591E-2</v>
      </c>
      <c r="Z62">
        <v>-1.0787864320974644E-2</v>
      </c>
      <c r="AA62">
        <v>0.13313030073289123</v>
      </c>
      <c r="AB62">
        <v>0.23383977077686263</v>
      </c>
      <c r="AC62">
        <v>0.237031189185508</v>
      </c>
      <c r="AD62">
        <v>0.17194195144616523</v>
      </c>
      <c r="AE62">
        <v>9.6302554655914224E-2</v>
      </c>
      <c r="AF62">
        <v>0.19925532570214485</v>
      </c>
      <c r="AG62">
        <v>0.2628367391249487</v>
      </c>
      <c r="AH62">
        <v>0.14366424150133258</v>
      </c>
      <c r="AI62">
        <v>0.13372757583110148</v>
      </c>
      <c r="AJ62">
        <v>0.23822437712396111</v>
      </c>
      <c r="AK62">
        <v>7.0832467695769494E-2</v>
      </c>
      <c r="AL62">
        <v>6.465825005891461E-2</v>
      </c>
      <c r="AM62">
        <v>0.14237405248426604</v>
      </c>
      <c r="AN62">
        <v>0.11503443409485356</v>
      </c>
      <c r="AO62">
        <v>6.465825005891461E-2</v>
      </c>
      <c r="AP62">
        <v>0.14237405248426604</v>
      </c>
      <c r="AQ62">
        <v>2.0172037016809214E-2</v>
      </c>
      <c r="AR62">
        <v>0.13096527438313438</v>
      </c>
    </row>
    <row r="63" spans="1:44" x14ac:dyDescent="0.75">
      <c r="A63">
        <v>-12.966666666666667</v>
      </c>
      <c r="B63">
        <v>-5.2772158792451489E-3</v>
      </c>
      <c r="D63">
        <v>-2.5957539337767674E-3</v>
      </c>
      <c r="E63">
        <v>-2.3312558441497037E-3</v>
      </c>
      <c r="F63">
        <v>-4.3651550452519415E-2</v>
      </c>
      <c r="G63">
        <v>-4.9115123919400719E-2</v>
      </c>
      <c r="H63">
        <v>3.5780511372137308E-2</v>
      </c>
      <c r="I63">
        <v>-1.7831866432915743E-3</v>
      </c>
      <c r="J63">
        <v>6.2462430045693955E-2</v>
      </c>
      <c r="K63">
        <v>-2.7964241292173994E-2</v>
      </c>
      <c r="L63">
        <v>1.0455120960063612E-2</v>
      </c>
      <c r="M63">
        <v>1.6244576752894275E-2</v>
      </c>
      <c r="N63">
        <v>-4.948411019773084E-3</v>
      </c>
      <c r="O63">
        <v>-6.0247507674802926E-3</v>
      </c>
      <c r="P63">
        <v>-1.2235461950190875E-3</v>
      </c>
      <c r="Q63">
        <v>-4.7709885621886753E-3</v>
      </c>
      <c r="R63">
        <v>-5.8010541051879652E-2</v>
      </c>
      <c r="S63">
        <v>-4.6308384638382771E-2</v>
      </c>
      <c r="T63">
        <v>-7.9293475173931229E-3</v>
      </c>
      <c r="U63">
        <v>7.2260326326459567E-2</v>
      </c>
      <c r="V63">
        <v>-1.0298623795027958E-3</v>
      </c>
      <c r="W63">
        <v>-3.1076953974782037E-2</v>
      </c>
      <c r="X63">
        <v>-6.480021766533864E-3</v>
      </c>
      <c r="Y63">
        <v>-1.8057794842394413E-2</v>
      </c>
      <c r="Z63">
        <v>-9.5779079206592121E-3</v>
      </c>
      <c r="AA63">
        <v>0.13382899165516732</v>
      </c>
      <c r="AB63">
        <v>0.23521725796971804</v>
      </c>
      <c r="AC63">
        <v>0.23737239744449148</v>
      </c>
      <c r="AD63">
        <v>0.17301710154870628</v>
      </c>
      <c r="AE63">
        <v>9.7143334629029646E-2</v>
      </c>
      <c r="AF63">
        <v>0.20038484788018923</v>
      </c>
      <c r="AG63">
        <v>0.26299152767353812</v>
      </c>
      <c r="AH63">
        <v>0.14542939082254056</v>
      </c>
      <c r="AI63">
        <v>0.13398043092251949</v>
      </c>
      <c r="AJ63">
        <v>0.24002907974210078</v>
      </c>
      <c r="AK63">
        <v>7.1995380109827561E-2</v>
      </c>
      <c r="AL63">
        <v>6.5292434594198839E-2</v>
      </c>
      <c r="AM63">
        <v>0.14255872700196276</v>
      </c>
      <c r="AN63">
        <v>0.11616842207837171</v>
      </c>
      <c r="AO63">
        <v>6.5292434594198839E-2</v>
      </c>
      <c r="AP63">
        <v>0.14255872700196276</v>
      </c>
      <c r="AQ63">
        <v>2.3542303974236917E-2</v>
      </c>
      <c r="AR63">
        <v>0.13332530842645507</v>
      </c>
    </row>
    <row r="64" spans="1:44" x14ac:dyDescent="0.75">
      <c r="A64">
        <v>-12.933333333333334</v>
      </c>
      <c r="B64">
        <v>-5.2181976029082432E-3</v>
      </c>
      <c r="D64">
        <v>-2.9902371258083761E-3</v>
      </c>
      <c r="E64">
        <v>-2.245499164226992E-3</v>
      </c>
      <c r="F64">
        <v>-4.3786992920285477E-2</v>
      </c>
      <c r="G64">
        <v>-4.9339909389730575E-2</v>
      </c>
      <c r="H64">
        <v>3.5318528772352149E-2</v>
      </c>
      <c r="I64">
        <v>-1.2501062158440661E-3</v>
      </c>
      <c r="J64">
        <v>6.2336765242863502E-2</v>
      </c>
      <c r="K64">
        <v>-2.7545534893974034E-2</v>
      </c>
      <c r="L64">
        <v>9.6358233195595767E-3</v>
      </c>
      <c r="M64">
        <v>1.6103405807134926E-2</v>
      </c>
      <c r="N64">
        <v>-5.1529200688468935E-3</v>
      </c>
      <c r="O64">
        <v>-6.7594122010274883E-3</v>
      </c>
      <c r="P64">
        <v>-4.00011954067292E-4</v>
      </c>
      <c r="Q64">
        <v>-4.3622708456165253E-3</v>
      </c>
      <c r="R64">
        <v>-5.8553609439990877E-2</v>
      </c>
      <c r="S64">
        <v>-4.4830934879270389E-2</v>
      </c>
      <c r="T64">
        <v>-7.9843332308485414E-3</v>
      </c>
      <c r="U64">
        <v>7.2232813308356639E-2</v>
      </c>
      <c r="V64">
        <v>-1.1953983947727562E-3</v>
      </c>
      <c r="W64">
        <v>-3.11926992259303E-2</v>
      </c>
      <c r="X64">
        <v>-6.8200997347646498E-3</v>
      </c>
      <c r="Y64">
        <v>-1.6017714029242916E-2</v>
      </c>
      <c r="Z64">
        <v>-8.5267160973929289E-3</v>
      </c>
      <c r="AA64">
        <v>0.13463606447614182</v>
      </c>
      <c r="AB64">
        <v>0.23611308898217037</v>
      </c>
      <c r="AC64">
        <v>0.23792745621988198</v>
      </c>
      <c r="AD64">
        <v>0.17454983605621313</v>
      </c>
      <c r="AE64">
        <v>9.8258647893823145E-2</v>
      </c>
      <c r="AF64">
        <v>0.20202560213592594</v>
      </c>
      <c r="AG64">
        <v>0.26294922286126621</v>
      </c>
      <c r="AH64">
        <v>0.14634814861068374</v>
      </c>
      <c r="AI64">
        <v>0.13457977252461231</v>
      </c>
      <c r="AJ64">
        <v>0.24169327037506566</v>
      </c>
      <c r="AK64">
        <v>7.3138894751957353E-2</v>
      </c>
      <c r="AL64">
        <v>6.5651755261222716E-2</v>
      </c>
      <c r="AM64">
        <v>0.14400938203078503</v>
      </c>
      <c r="AN64">
        <v>0.11650285249200656</v>
      </c>
      <c r="AO64">
        <v>6.5651755261222716E-2</v>
      </c>
      <c r="AP64">
        <v>0.14400938203078503</v>
      </c>
      <c r="AQ64">
        <v>2.7025985978064614E-2</v>
      </c>
      <c r="AR64">
        <v>0.13717200222226347</v>
      </c>
    </row>
    <row r="65" spans="1:44" x14ac:dyDescent="0.75">
      <c r="A65">
        <v>-12.9</v>
      </c>
      <c r="B65">
        <v>-5.1588983011529674E-3</v>
      </c>
      <c r="D65">
        <v>-3.3835712501020928E-3</v>
      </c>
      <c r="E65">
        <v>-2.1774590172326655E-3</v>
      </c>
      <c r="F65">
        <v>-4.3962084742590994E-2</v>
      </c>
      <c r="G65">
        <v>-4.9616584041125872E-2</v>
      </c>
      <c r="H65">
        <v>3.4887459670772905E-2</v>
      </c>
      <c r="I65">
        <v>-7.9238003837416103E-4</v>
      </c>
      <c r="J65">
        <v>6.2247660225596621E-2</v>
      </c>
      <c r="K65">
        <v>-2.7296089186363212E-2</v>
      </c>
      <c r="L65">
        <v>8.8985767077518745E-3</v>
      </c>
      <c r="M65">
        <v>1.5985908510187212E-2</v>
      </c>
      <c r="N65">
        <v>-5.3557989306096763E-3</v>
      </c>
      <c r="O65">
        <v>-7.5060264693456065E-3</v>
      </c>
      <c r="P65">
        <v>3.3417889399282131E-4</v>
      </c>
      <c r="Q65">
        <v>-4.0597080168890045E-3</v>
      </c>
      <c r="R65">
        <v>-5.9087221179681092E-2</v>
      </c>
      <c r="S65">
        <v>-4.3276123991823477E-2</v>
      </c>
      <c r="T65">
        <v>-8.0534132096517705E-3</v>
      </c>
      <c r="U65">
        <v>7.2288943008906065E-2</v>
      </c>
      <c r="V65">
        <v>-1.3845405487265064E-3</v>
      </c>
      <c r="W65">
        <v>-3.1274444040838206E-2</v>
      </c>
      <c r="X65">
        <v>-7.1127579207210297E-3</v>
      </c>
      <c r="Y65">
        <v>-1.3800287058497398E-2</v>
      </c>
      <c r="Z65">
        <v>-7.3876655424112824E-3</v>
      </c>
      <c r="AA65">
        <v>0.13514609071900774</v>
      </c>
      <c r="AB65">
        <v>0.23622462920641737</v>
      </c>
      <c r="AC65">
        <v>0.23898805861837205</v>
      </c>
      <c r="AD65">
        <v>0.17578666654107694</v>
      </c>
      <c r="AE65">
        <v>9.9343600087658482E-2</v>
      </c>
      <c r="AF65">
        <v>0.20366538224066119</v>
      </c>
      <c r="AG65">
        <v>0.26427818758138272</v>
      </c>
      <c r="AH65">
        <v>0.1481954657792573</v>
      </c>
      <c r="AI65">
        <v>0.13550448456913181</v>
      </c>
      <c r="AJ65">
        <v>0.24370972095114768</v>
      </c>
      <c r="AK65">
        <v>7.403050848171315E-2</v>
      </c>
      <c r="AL65">
        <v>6.5776667625893875E-2</v>
      </c>
      <c r="AM65">
        <v>0.1448337487796717</v>
      </c>
      <c r="AN65">
        <v>0.11648768711216854</v>
      </c>
      <c r="AO65">
        <v>6.5776667625893875E-2</v>
      </c>
      <c r="AP65">
        <v>0.1448337487796717</v>
      </c>
      <c r="AQ65">
        <v>2.89278490253016E-2</v>
      </c>
      <c r="AR65">
        <v>0.13965749886491446</v>
      </c>
    </row>
    <row r="66" spans="1:44" x14ac:dyDescent="0.75">
      <c r="A66">
        <v>-12.866666666666667</v>
      </c>
      <c r="B66">
        <v>-5.1030416441088106E-3</v>
      </c>
      <c r="D66">
        <v>-3.7997848956473641E-3</v>
      </c>
      <c r="E66">
        <v>-2.1273868264278452E-3</v>
      </c>
      <c r="F66">
        <v>-4.4227246602923612E-2</v>
      </c>
      <c r="G66">
        <v>-4.9901780801584167E-2</v>
      </c>
      <c r="H66">
        <v>3.4546348924577926E-2</v>
      </c>
      <c r="I66">
        <v>-3.701659620236304E-4</v>
      </c>
      <c r="J66">
        <v>6.2206844232375755E-2</v>
      </c>
      <c r="K66">
        <v>-2.7170966243946045E-2</v>
      </c>
      <c r="L66">
        <v>8.1783970690352172E-3</v>
      </c>
      <c r="M66">
        <v>1.5833189871958243E-2</v>
      </c>
      <c r="N66">
        <v>-5.5703821481350958E-3</v>
      </c>
      <c r="O66">
        <v>-8.2457607513535987E-3</v>
      </c>
      <c r="P66">
        <v>9.4914587128217009E-4</v>
      </c>
      <c r="Q66">
        <v>-3.8221115154141541E-3</v>
      </c>
      <c r="R66">
        <v>-5.963460568681371E-2</v>
      </c>
      <c r="S66">
        <v>-4.1627010422084838E-2</v>
      </c>
      <c r="T66">
        <v>-8.098094374850269E-3</v>
      </c>
      <c r="U66">
        <v>7.2419168561114314E-2</v>
      </c>
      <c r="V66">
        <v>-1.5708992226677366E-3</v>
      </c>
      <c r="W66">
        <v>-3.1342660199643095E-2</v>
      </c>
      <c r="X66">
        <v>-7.3655038574133381E-3</v>
      </c>
      <c r="Y66">
        <v>-1.1525651189808929E-2</v>
      </c>
      <c r="Z66">
        <v>-6.2016469556206988E-3</v>
      </c>
      <c r="AA66">
        <v>0.13559118106570159</v>
      </c>
      <c r="AB66">
        <v>0.23668136388710673</v>
      </c>
      <c r="AC66">
        <v>0.23984283717395088</v>
      </c>
      <c r="AD66">
        <v>0.17748765119882806</v>
      </c>
      <c r="AE66">
        <v>0.10029914863612614</v>
      </c>
      <c r="AF66">
        <v>0.2057447334600544</v>
      </c>
      <c r="AG66">
        <v>0.26570437779768963</v>
      </c>
      <c r="AH66">
        <v>0.14915501154298622</v>
      </c>
      <c r="AI66">
        <v>0.13658709593403318</v>
      </c>
      <c r="AJ66">
        <v>0.24535151396789692</v>
      </c>
      <c r="AK66">
        <v>7.5198222494751027E-2</v>
      </c>
      <c r="AL66">
        <v>6.6488505727267971E-2</v>
      </c>
      <c r="AM66">
        <v>0.14604686485726215</v>
      </c>
      <c r="AN66">
        <v>0.11757413000741465</v>
      </c>
      <c r="AO66">
        <v>6.6488505727267971E-2</v>
      </c>
      <c r="AP66">
        <v>0.14604686485726215</v>
      </c>
      <c r="AQ66">
        <v>3.0692136655799052E-2</v>
      </c>
      <c r="AR66">
        <v>0.14130693950984252</v>
      </c>
    </row>
    <row r="67" spans="1:44" x14ac:dyDescent="0.75">
      <c r="A67">
        <v>-12.833333333333334</v>
      </c>
      <c r="B67">
        <v>-5.051967901309279E-3</v>
      </c>
      <c r="D67">
        <v>-4.2477073119480766E-3</v>
      </c>
      <c r="E67">
        <v>-2.0500995495096176E-3</v>
      </c>
      <c r="F67">
        <v>-4.4528506071637712E-2</v>
      </c>
      <c r="G67">
        <v>-5.02644420861404E-2</v>
      </c>
      <c r="H67">
        <v>3.4281780994070622E-2</v>
      </c>
      <c r="I67">
        <v>-6.1448319101453898E-6</v>
      </c>
      <c r="J67">
        <v>6.2165387178411267E-2</v>
      </c>
      <c r="K67">
        <v>-2.7177229133032714E-2</v>
      </c>
      <c r="L67">
        <v>7.5176535099312344E-3</v>
      </c>
      <c r="M67">
        <v>1.5675755567744948E-2</v>
      </c>
      <c r="N67">
        <v>-5.7942400019969469E-3</v>
      </c>
      <c r="O67">
        <v>-8.9842281605850092E-3</v>
      </c>
      <c r="P67">
        <v>1.4741940553082721E-3</v>
      </c>
      <c r="Q67">
        <v>-3.6526407638850507E-3</v>
      </c>
      <c r="R67">
        <v>-6.0155265054548934E-2</v>
      </c>
      <c r="S67">
        <v>-3.9944458946516874E-2</v>
      </c>
      <c r="T67">
        <v>-8.1749600634055519E-3</v>
      </c>
      <c r="U67">
        <v>7.2584311791583755E-2</v>
      </c>
      <c r="V67">
        <v>-1.7655140943024698E-3</v>
      </c>
      <c r="W67">
        <v>-3.1404386827646319E-2</v>
      </c>
      <c r="X67">
        <v>-7.5631132645522531E-3</v>
      </c>
      <c r="Y67">
        <v>-9.1294407642361578E-3</v>
      </c>
      <c r="Z67">
        <v>-4.3128433558007962E-3</v>
      </c>
      <c r="AA67">
        <v>0.13643979100339687</v>
      </c>
      <c r="AB67">
        <v>0.23707163170913118</v>
      </c>
      <c r="AC67">
        <v>0.24033946233625736</v>
      </c>
      <c r="AD67">
        <v>0.1785955077088863</v>
      </c>
      <c r="AE67">
        <v>0.10141684215781502</v>
      </c>
      <c r="AF67">
        <v>0.20757960464566874</v>
      </c>
      <c r="AG67">
        <v>0.26680676837302331</v>
      </c>
      <c r="AH67">
        <v>0.15025281776627569</v>
      </c>
      <c r="AI67">
        <v>0.1374850917072612</v>
      </c>
      <c r="AJ67">
        <v>0.24722267034205408</v>
      </c>
      <c r="AK67">
        <v>7.5895603047884841E-2</v>
      </c>
      <c r="AL67">
        <v>6.7211875538662938E-2</v>
      </c>
      <c r="AM67">
        <v>0.14827330484043164</v>
      </c>
      <c r="AN67">
        <v>0.11707850579383969</v>
      </c>
      <c r="AO67">
        <v>6.7211875538662938E-2</v>
      </c>
      <c r="AP67">
        <v>0.14827330484043164</v>
      </c>
      <c r="AQ67">
        <v>3.2991014941198153E-2</v>
      </c>
      <c r="AR67">
        <v>0.141091591338181</v>
      </c>
    </row>
    <row r="68" spans="1:44" x14ac:dyDescent="0.75">
      <c r="A68">
        <v>-12.8</v>
      </c>
      <c r="B68">
        <v>-5.0075305230059359E-3</v>
      </c>
      <c r="D68">
        <v>-4.7387429486240194E-3</v>
      </c>
      <c r="E68">
        <v>-1.9878314578636548E-3</v>
      </c>
      <c r="F68">
        <v>-4.4898472953795843E-2</v>
      </c>
      <c r="G68">
        <v>-5.065460878908961E-2</v>
      </c>
      <c r="H68">
        <v>3.41032503308598E-2</v>
      </c>
      <c r="I68">
        <v>3.7630262194047705E-4</v>
      </c>
      <c r="J68">
        <v>6.218338642043595E-2</v>
      </c>
      <c r="K68">
        <v>-2.7303844955211386E-2</v>
      </c>
      <c r="L68">
        <v>6.8547002230631643E-3</v>
      </c>
      <c r="M68">
        <v>1.5464582580748551E-2</v>
      </c>
      <c r="N68">
        <v>-6.0086496566589109E-3</v>
      </c>
      <c r="O68">
        <v>-9.715563804447375E-3</v>
      </c>
      <c r="P68">
        <v>1.8909975690579786E-3</v>
      </c>
      <c r="Q68">
        <v>-3.5717389282622397E-3</v>
      </c>
      <c r="R68">
        <v>-6.067290307604821E-2</v>
      </c>
      <c r="S68">
        <v>-3.8149152160252851E-2</v>
      </c>
      <c r="T68">
        <v>-8.2880175017125152E-3</v>
      </c>
      <c r="U68">
        <v>7.278487164139355E-2</v>
      </c>
      <c r="V68">
        <v>-1.9660624639232815E-3</v>
      </c>
      <c r="W68">
        <v>-3.149498628181005E-2</v>
      </c>
      <c r="X68">
        <v>-7.7062963994927658E-3</v>
      </c>
      <c r="Y68">
        <v>-6.6668915164373463E-3</v>
      </c>
      <c r="Z68">
        <v>-2.2022494150594762E-3</v>
      </c>
      <c r="AA68">
        <v>0.13703278830094534</v>
      </c>
      <c r="AB68">
        <v>0.23825246615419768</v>
      </c>
      <c r="AC68">
        <v>0.24030839534105819</v>
      </c>
      <c r="AD68">
        <v>0.17943301641672177</v>
      </c>
      <c r="AE68">
        <v>0.10265452804991712</v>
      </c>
      <c r="AF68">
        <v>0.20933199553254248</v>
      </c>
      <c r="AG68">
        <v>0.26902420147802808</v>
      </c>
      <c r="AH68">
        <v>0.15102967021261055</v>
      </c>
      <c r="AI68">
        <v>0.13875739838163045</v>
      </c>
      <c r="AJ68">
        <v>0.24935970691234027</v>
      </c>
      <c r="AK68">
        <v>7.7194435677251524E-2</v>
      </c>
      <c r="AL68">
        <v>6.7092474405221147E-2</v>
      </c>
      <c r="AM68">
        <v>0.15080982666540818</v>
      </c>
      <c r="AN68">
        <v>0.11749578828156579</v>
      </c>
      <c r="AO68">
        <v>6.7092474405221147E-2</v>
      </c>
      <c r="AP68">
        <v>0.15080982666540818</v>
      </c>
      <c r="AQ68">
        <v>3.4317134457622522E-2</v>
      </c>
      <c r="AR68">
        <v>0.14025122284560954</v>
      </c>
    </row>
    <row r="69" spans="1:44" x14ac:dyDescent="0.75">
      <c r="A69">
        <v>-12.766666666666667</v>
      </c>
      <c r="B69">
        <v>-4.9668914931212203E-3</v>
      </c>
      <c r="D69">
        <v>-5.2850591474651624E-3</v>
      </c>
      <c r="E69">
        <v>-1.9017504384118641E-3</v>
      </c>
      <c r="F69">
        <v>-4.5263469371931313E-2</v>
      </c>
      <c r="G69">
        <v>-5.1096746889707938E-2</v>
      </c>
      <c r="H69">
        <v>3.4017566127281254E-2</v>
      </c>
      <c r="I69">
        <v>7.5144841876756711E-4</v>
      </c>
      <c r="J69">
        <v>6.215331693388227E-2</v>
      </c>
      <c r="K69">
        <v>-2.7545682366441247E-2</v>
      </c>
      <c r="L69">
        <v>6.2362048672870186E-3</v>
      </c>
      <c r="M69">
        <v>1.5231918271699703E-2</v>
      </c>
      <c r="N69">
        <v>-6.2511257653896524E-3</v>
      </c>
      <c r="O69">
        <v>-1.040772325350859E-2</v>
      </c>
      <c r="P69">
        <v>2.2075754960249935E-3</v>
      </c>
      <c r="Q69">
        <v>-3.5045450979294861E-3</v>
      </c>
      <c r="R69">
        <v>-6.114734978230825E-2</v>
      </c>
      <c r="S69">
        <v>-3.6306861165051559E-2</v>
      </c>
      <c r="T69">
        <v>-8.472085514886589E-3</v>
      </c>
      <c r="U69">
        <v>7.3018683458285244E-2</v>
      </c>
      <c r="V69">
        <v>-2.1726649321394888E-3</v>
      </c>
      <c r="W69">
        <v>-3.1583976874475103E-2</v>
      </c>
      <c r="X69">
        <v>-7.8476147710676535E-3</v>
      </c>
      <c r="Y69">
        <v>-4.1016710511810016E-3</v>
      </c>
      <c r="Z69">
        <v>-8.3040833651944798E-4</v>
      </c>
      <c r="AA69">
        <v>0.13808618486734378</v>
      </c>
      <c r="AB69">
        <v>0.23908732600465496</v>
      </c>
      <c r="AC69">
        <v>0.24003185060719354</v>
      </c>
      <c r="AD69">
        <v>0.18036587167194204</v>
      </c>
      <c r="AE69">
        <v>0.10353498933826095</v>
      </c>
      <c r="AF69">
        <v>0.21122402169159432</v>
      </c>
      <c r="AG69">
        <v>0.26956899108740523</v>
      </c>
      <c r="AH69">
        <v>0.15178864619599164</v>
      </c>
      <c r="AI69">
        <v>0.13989779751533926</v>
      </c>
      <c r="AJ69">
        <v>0.25145659986673341</v>
      </c>
      <c r="AK69">
        <v>7.8507753098315772E-2</v>
      </c>
      <c r="AL69">
        <v>6.780057152728676E-2</v>
      </c>
      <c r="AM69">
        <v>0.15265086423009566</v>
      </c>
      <c r="AN69">
        <v>0.11613012444331605</v>
      </c>
      <c r="AO69">
        <v>6.780057152728676E-2</v>
      </c>
      <c r="AP69">
        <v>0.15265086423009566</v>
      </c>
      <c r="AQ69">
        <v>3.6874559206993257E-2</v>
      </c>
      <c r="AR69">
        <v>0.13980470926673433</v>
      </c>
    </row>
    <row r="70" spans="1:44" x14ac:dyDescent="0.75">
      <c r="A70">
        <v>-12.733333333333333</v>
      </c>
      <c r="B70">
        <v>-4.9290086735701765E-3</v>
      </c>
      <c r="D70">
        <v>-5.8762001547919595E-3</v>
      </c>
      <c r="E70">
        <v>-1.8773044729189963E-3</v>
      </c>
      <c r="F70">
        <v>-4.5682110661379935E-2</v>
      </c>
      <c r="G70">
        <v>-5.1519999479984389E-2</v>
      </c>
      <c r="H70">
        <v>3.400195261743557E-2</v>
      </c>
      <c r="I70">
        <v>1.1474435639005833E-3</v>
      </c>
      <c r="J70">
        <v>6.2169122159796586E-2</v>
      </c>
      <c r="K70">
        <v>-2.7882370182615974E-2</v>
      </c>
      <c r="L70">
        <v>5.634868223812828E-3</v>
      </c>
      <c r="M70">
        <v>1.4946286084078862E-2</v>
      </c>
      <c r="N70">
        <v>-6.4791023784316728E-3</v>
      </c>
      <c r="O70">
        <v>-1.1069191311779986E-2</v>
      </c>
      <c r="P70">
        <v>2.4404321473763531E-3</v>
      </c>
      <c r="Q70">
        <v>-3.5043231262261213E-3</v>
      </c>
      <c r="R70">
        <v>-6.1599143064150826E-2</v>
      </c>
      <c r="S70">
        <v>-3.4312185546257867E-2</v>
      </c>
      <c r="T70">
        <v>-8.6921437193154833E-3</v>
      </c>
      <c r="U70">
        <v>7.3272700340547517E-2</v>
      </c>
      <c r="V70">
        <v>-2.3479351625668083E-3</v>
      </c>
      <c r="W70">
        <v>-3.1731318683055731E-2</v>
      </c>
      <c r="X70">
        <v>-8.0263248630541382E-3</v>
      </c>
      <c r="Y70">
        <v>-1.451343148962286E-3</v>
      </c>
      <c r="Z70">
        <v>5.2666114893607744E-4</v>
      </c>
      <c r="AA70">
        <v>0.13987448340812922</v>
      </c>
      <c r="AB70">
        <v>0.23980566094510047</v>
      </c>
      <c r="AC70">
        <v>0.23995157545359078</v>
      </c>
      <c r="AD70">
        <v>0.18150461644877772</v>
      </c>
      <c r="AE70">
        <v>0.10437212412619788</v>
      </c>
      <c r="AF70">
        <v>0.21327245377505935</v>
      </c>
      <c r="AG70">
        <v>0.26975961438263257</v>
      </c>
      <c r="AH70">
        <v>0.15334639954598089</v>
      </c>
      <c r="AI70">
        <v>0.14073034323097505</v>
      </c>
      <c r="AJ70">
        <v>0.25333424985554864</v>
      </c>
      <c r="AK70">
        <v>8.0272762648927784E-2</v>
      </c>
      <c r="AL70">
        <v>6.7890819983197084E-2</v>
      </c>
      <c r="AM70">
        <v>0.15407152042520106</v>
      </c>
      <c r="AN70">
        <v>0.11557458734492446</v>
      </c>
      <c r="AO70">
        <v>6.7890819983197084E-2</v>
      </c>
      <c r="AP70">
        <v>0.15407152042520106</v>
      </c>
      <c r="AQ70">
        <v>3.8862818799457272E-2</v>
      </c>
      <c r="AR70">
        <v>0.13796432376902984</v>
      </c>
    </row>
    <row r="71" spans="1:44" x14ac:dyDescent="0.75">
      <c r="A71">
        <v>-12.7</v>
      </c>
      <c r="B71">
        <v>-4.8920388276575142E-3</v>
      </c>
      <c r="D71">
        <v>-6.5111073991462789E-3</v>
      </c>
      <c r="E71">
        <v>-1.8653618871489932E-3</v>
      </c>
      <c r="F71">
        <v>-4.6099204491060232E-2</v>
      </c>
      <c r="G71">
        <v>-5.1905779464633053E-2</v>
      </c>
      <c r="H71">
        <v>3.4101129651841651E-2</v>
      </c>
      <c r="I71">
        <v>1.556674636069527E-3</v>
      </c>
      <c r="J71">
        <v>6.211040943860751E-2</v>
      </c>
      <c r="K71">
        <v>-2.8283844942646425E-2</v>
      </c>
      <c r="L71">
        <v>5.0331978120833707E-3</v>
      </c>
      <c r="M71">
        <v>1.466372955645644E-2</v>
      </c>
      <c r="N71">
        <v>-6.7563574379029701E-3</v>
      </c>
      <c r="O71">
        <v>-1.1649088500365948E-2</v>
      </c>
      <c r="P71">
        <v>2.5708178285241577E-3</v>
      </c>
      <c r="Q71">
        <v>-3.50433204496886E-3</v>
      </c>
      <c r="R71">
        <v>-6.2037214742294434E-2</v>
      </c>
      <c r="S71">
        <v>-3.2217709378880563E-2</v>
      </c>
      <c r="T71">
        <v>-8.9732299740697321E-3</v>
      </c>
      <c r="U71">
        <v>7.353039712615099E-2</v>
      </c>
      <c r="V71">
        <v>-2.5390901153289074E-3</v>
      </c>
      <c r="W71">
        <v>-3.1888663643976703E-2</v>
      </c>
      <c r="X71">
        <v>-8.2419830190406298E-3</v>
      </c>
      <c r="Y71">
        <v>1.2817567832647595E-3</v>
      </c>
      <c r="Z71">
        <v>1.858483973983733E-3</v>
      </c>
      <c r="AA71">
        <v>0.14210324978522093</v>
      </c>
      <c r="AB71">
        <v>0.24028047402092803</v>
      </c>
      <c r="AC71">
        <v>0.24000782672517318</v>
      </c>
      <c r="AD71">
        <v>0.18314894545660351</v>
      </c>
      <c r="AE71">
        <v>0.10547188053184288</v>
      </c>
      <c r="AF71">
        <v>0.21518640265464914</v>
      </c>
      <c r="AG71">
        <v>0.26938500978043739</v>
      </c>
      <c r="AH71">
        <v>0.15441345981320589</v>
      </c>
      <c r="AI71">
        <v>0.14137775668098182</v>
      </c>
      <c r="AJ71">
        <v>0.25457624692872677</v>
      </c>
      <c r="AK71">
        <v>8.224325479071963E-2</v>
      </c>
      <c r="AL71">
        <v>6.7888923593453235E-2</v>
      </c>
      <c r="AM71">
        <v>0.15528491627409946</v>
      </c>
      <c r="AN71">
        <v>0.11651740700021965</v>
      </c>
      <c r="AO71">
        <v>6.7888923593453235E-2</v>
      </c>
      <c r="AP71">
        <v>0.15528491627409946</v>
      </c>
      <c r="AQ71">
        <v>3.9785082035311538E-2</v>
      </c>
      <c r="AR71">
        <v>0.13752938240254756</v>
      </c>
    </row>
    <row r="72" spans="1:44" x14ac:dyDescent="0.75">
      <c r="A72">
        <v>-12.666666666666666</v>
      </c>
      <c r="B72">
        <v>-4.8565010678752732E-3</v>
      </c>
      <c r="D72">
        <v>-7.1629644163547336E-3</v>
      </c>
      <c r="E72">
        <v>-1.9586588691578454E-3</v>
      </c>
      <c r="F72">
        <v>-4.6512780642466119E-2</v>
      </c>
      <c r="G72">
        <v>-5.2263965819993548E-2</v>
      </c>
      <c r="H72">
        <v>3.4299042292329648E-2</v>
      </c>
      <c r="I72">
        <v>1.9703884193419193E-3</v>
      </c>
      <c r="J72">
        <v>6.2018089952655855E-2</v>
      </c>
      <c r="K72">
        <v>-2.874383852413822E-2</v>
      </c>
      <c r="L72">
        <v>4.428701830318983E-3</v>
      </c>
      <c r="M72">
        <v>1.437387461066468E-2</v>
      </c>
      <c r="N72">
        <v>-7.0177212578997963E-3</v>
      </c>
      <c r="O72">
        <v>-1.2178333458920342E-2</v>
      </c>
      <c r="P72">
        <v>2.685455789076223E-3</v>
      </c>
      <c r="Q72">
        <v>-3.5832555898253613E-3</v>
      </c>
      <c r="R72">
        <v>-6.2427036093934581E-2</v>
      </c>
      <c r="S72">
        <v>-3.0005385744230468E-2</v>
      </c>
      <c r="T72">
        <v>-9.311765276698452E-3</v>
      </c>
      <c r="U72">
        <v>7.3834037486728815E-2</v>
      </c>
      <c r="V72">
        <v>-2.7356229661377922E-3</v>
      </c>
      <c r="W72">
        <v>-3.210900870437846E-2</v>
      </c>
      <c r="X72">
        <v>-8.5246869457807732E-3</v>
      </c>
      <c r="Y72">
        <v>4.0824104355443522E-3</v>
      </c>
      <c r="Z72">
        <v>2.9932158268134407E-3</v>
      </c>
      <c r="AA72">
        <v>0.14379485359990712</v>
      </c>
      <c r="AB72">
        <v>0.24028385550001211</v>
      </c>
      <c r="AC72">
        <v>0.24014261774035658</v>
      </c>
      <c r="AD72">
        <v>0.18405339295482065</v>
      </c>
      <c r="AE72">
        <v>0.10661593884988695</v>
      </c>
      <c r="AF72">
        <v>0.21693348643145066</v>
      </c>
      <c r="AG72">
        <v>0.26934919210383906</v>
      </c>
      <c r="AH72">
        <v>0.15590319022682203</v>
      </c>
      <c r="AI72">
        <v>0.14205436795163304</v>
      </c>
      <c r="AJ72">
        <v>0.25595215601873245</v>
      </c>
      <c r="AK72">
        <v>8.3497990731232583E-2</v>
      </c>
      <c r="AL72">
        <v>6.8477625193008887E-2</v>
      </c>
      <c r="AM72">
        <v>0.15597664703325761</v>
      </c>
      <c r="AN72">
        <v>0.11749879400851582</v>
      </c>
      <c r="AO72">
        <v>6.8477625193008887E-2</v>
      </c>
      <c r="AP72">
        <v>0.15597664703325761</v>
      </c>
      <c r="AQ72">
        <v>4.0808621227447106E-2</v>
      </c>
      <c r="AR72">
        <v>0.13566803692066343</v>
      </c>
    </row>
    <row r="73" spans="1:44" x14ac:dyDescent="0.75">
      <c r="A73">
        <v>-12.633333333333333</v>
      </c>
      <c r="B73">
        <v>-4.8238751535927627E-3</v>
      </c>
      <c r="D73">
        <v>-7.8314026783676202E-3</v>
      </c>
      <c r="E73">
        <v>-2.0984951861772933E-3</v>
      </c>
      <c r="F73">
        <v>-4.6921403471808974E-2</v>
      </c>
      <c r="G73">
        <v>-5.2524407131533536E-2</v>
      </c>
      <c r="H73">
        <v>3.459949037672351E-2</v>
      </c>
      <c r="I73">
        <v>2.4075039305100727E-3</v>
      </c>
      <c r="J73">
        <v>6.1831399909136414E-2</v>
      </c>
      <c r="K73">
        <v>-2.9225500863975282E-2</v>
      </c>
      <c r="L73">
        <v>3.7899922149518765E-3</v>
      </c>
      <c r="M73">
        <v>1.4090232683277056E-2</v>
      </c>
      <c r="N73">
        <v>-7.3092686576254704E-3</v>
      </c>
      <c r="O73">
        <v>-1.2629063622536902E-2</v>
      </c>
      <c r="P73">
        <v>2.7242356723485577E-3</v>
      </c>
      <c r="Q73">
        <v>-3.7115277571899519E-3</v>
      </c>
      <c r="R73">
        <v>-6.2805072929567052E-2</v>
      </c>
      <c r="S73">
        <v>-2.7686986402405536E-2</v>
      </c>
      <c r="T73">
        <v>-9.6879325903985302E-3</v>
      </c>
      <c r="U73">
        <v>7.4155648860694326E-2</v>
      </c>
      <c r="V73">
        <v>-2.9483702093660333E-3</v>
      </c>
      <c r="W73">
        <v>-3.2353426832918648E-2</v>
      </c>
      <c r="X73">
        <v>-8.9070139323383125E-3</v>
      </c>
      <c r="Y73">
        <v>6.9161152395265657E-3</v>
      </c>
      <c r="Z73">
        <v>3.6356237934050922E-3</v>
      </c>
      <c r="AA73">
        <v>0.14556099126810532</v>
      </c>
      <c r="AB73">
        <v>0.24045986958406443</v>
      </c>
      <c r="AC73">
        <v>0.24078854532339714</v>
      </c>
      <c r="AD73">
        <v>0.18468646410197059</v>
      </c>
      <c r="AE73">
        <v>0.10795753409095162</v>
      </c>
      <c r="AF73">
        <v>0.21890845684689886</v>
      </c>
      <c r="AG73">
        <v>0.26954989918196881</v>
      </c>
      <c r="AH73">
        <v>0.15691854256894353</v>
      </c>
      <c r="AI73">
        <v>0.14289085247243558</v>
      </c>
      <c r="AJ73">
        <v>0.25724442603452641</v>
      </c>
      <c r="AK73">
        <v>8.4874425489477046E-2</v>
      </c>
      <c r="AL73">
        <v>6.9576370020384179E-2</v>
      </c>
      <c r="AM73">
        <v>0.15740076342792125</v>
      </c>
      <c r="AN73">
        <v>0.11932065584852167</v>
      </c>
      <c r="AO73">
        <v>6.9576370020384179E-2</v>
      </c>
      <c r="AP73">
        <v>0.15740076342792125</v>
      </c>
      <c r="AQ73">
        <v>4.1149406633822938E-2</v>
      </c>
      <c r="AR73">
        <v>0.1338468306691257</v>
      </c>
    </row>
    <row r="74" spans="1:44" x14ac:dyDescent="0.75">
      <c r="A74">
        <v>-12.6</v>
      </c>
      <c r="B74">
        <v>-4.7940416714622944E-3</v>
      </c>
      <c r="D74">
        <v>-8.5117019515311976E-3</v>
      </c>
      <c r="E74">
        <v>-2.354162749466746E-3</v>
      </c>
      <c r="F74">
        <v>-4.7321165163980536E-2</v>
      </c>
      <c r="G74">
        <v>-5.2737031099841757E-2</v>
      </c>
      <c r="H74">
        <v>3.5002001905470183E-2</v>
      </c>
      <c r="I74">
        <v>2.8056584598950035E-3</v>
      </c>
      <c r="J74">
        <v>6.1552457565008156E-2</v>
      </c>
      <c r="K74">
        <v>-2.9720209386128404E-2</v>
      </c>
      <c r="L74">
        <v>3.1499013881309112E-3</v>
      </c>
      <c r="M74">
        <v>1.3833475827358199E-2</v>
      </c>
      <c r="N74">
        <v>-7.5806995359448967E-3</v>
      </c>
      <c r="O74">
        <v>-1.3020678031339588E-2</v>
      </c>
      <c r="P74">
        <v>2.7288751336174339E-3</v>
      </c>
      <c r="Q74">
        <v>-3.9226724488477041E-3</v>
      </c>
      <c r="R74">
        <v>-6.3173002633752279E-2</v>
      </c>
      <c r="S74">
        <v>-2.5245827093313581E-2</v>
      </c>
      <c r="T74">
        <v>-1.0068163867871583E-2</v>
      </c>
      <c r="U74">
        <v>7.4524206786097516E-2</v>
      </c>
      <c r="V74">
        <v>-3.1371816231241449E-3</v>
      </c>
      <c r="W74">
        <v>-3.2671966516240547E-2</v>
      </c>
      <c r="X74">
        <v>-9.3396389305886469E-3</v>
      </c>
      <c r="Y74">
        <v>9.7386071942237255E-3</v>
      </c>
      <c r="Z74">
        <v>4.2451418058191493E-3</v>
      </c>
      <c r="AA74">
        <v>0.14699445188505478</v>
      </c>
      <c r="AB74">
        <v>0.23991907133539536</v>
      </c>
      <c r="AC74">
        <v>0.24080606820805095</v>
      </c>
      <c r="AD74">
        <v>0.18524001524627759</v>
      </c>
      <c r="AE74">
        <v>0.10924796974401339</v>
      </c>
      <c r="AF74">
        <v>0.22028265229920016</v>
      </c>
      <c r="AG74">
        <v>0.26971254299601882</v>
      </c>
      <c r="AH74">
        <v>0.15769009471988646</v>
      </c>
      <c r="AI74">
        <v>0.14406482846926358</v>
      </c>
      <c r="AJ74">
        <v>0.25862784523181737</v>
      </c>
      <c r="AK74">
        <v>8.724255652938126E-2</v>
      </c>
      <c r="AL74">
        <v>7.0913353907239227E-2</v>
      </c>
      <c r="AM74">
        <v>0.15828065733010316</v>
      </c>
      <c r="AN74">
        <v>0.1207909623677314</v>
      </c>
      <c r="AO74">
        <v>7.0913353907239227E-2</v>
      </c>
      <c r="AP74">
        <v>0.15828065733010316</v>
      </c>
      <c r="AQ74">
        <v>4.2537447112352023E-2</v>
      </c>
      <c r="AR74">
        <v>0.13216360213566566</v>
      </c>
    </row>
    <row r="75" spans="1:44" x14ac:dyDescent="0.75">
      <c r="A75">
        <v>-12.566666666666666</v>
      </c>
      <c r="B75">
        <v>-4.7683891511949095E-3</v>
      </c>
      <c r="D75">
        <v>-9.1991165452348245E-3</v>
      </c>
      <c r="E75">
        <v>-2.6841107910363297E-3</v>
      </c>
      <c r="F75">
        <v>-4.7751180667855331E-2</v>
      </c>
      <c r="G75">
        <v>-5.2862482442293753E-2</v>
      </c>
      <c r="H75">
        <v>3.5464826667726101E-2</v>
      </c>
      <c r="I75">
        <v>3.2416971404455467E-3</v>
      </c>
      <c r="J75">
        <v>6.1217871735831882E-2</v>
      </c>
      <c r="K75">
        <v>-3.0215438097105769E-2</v>
      </c>
      <c r="L75">
        <v>2.4586981892447375E-3</v>
      </c>
      <c r="M75">
        <v>1.3578464494382568E-2</v>
      </c>
      <c r="N75">
        <v>-7.8399990345751746E-3</v>
      </c>
      <c r="O75">
        <v>-1.3325711142109429E-2</v>
      </c>
      <c r="P75">
        <v>2.6710826084706037E-3</v>
      </c>
      <c r="Q75">
        <v>-4.2158759592144934E-3</v>
      </c>
      <c r="R75">
        <v>-6.3588794587646394E-2</v>
      </c>
      <c r="S75">
        <v>-2.2726300748949858E-2</v>
      </c>
      <c r="T75">
        <v>-1.0410021255744646E-2</v>
      </c>
      <c r="U75">
        <v>7.4934038136051026E-2</v>
      </c>
      <c r="V75">
        <v>-3.3201273659070741E-3</v>
      </c>
      <c r="W75">
        <v>-3.298642143780086E-2</v>
      </c>
      <c r="X75">
        <v>-9.8711229993805848E-3</v>
      </c>
      <c r="Y75">
        <v>1.2525462776414047E-2</v>
      </c>
      <c r="Z75">
        <v>4.9633611382948395E-3</v>
      </c>
      <c r="AA75">
        <v>0.14714314015763402</v>
      </c>
      <c r="AB75">
        <v>0.24015128961182963</v>
      </c>
      <c r="AC75">
        <v>0.24041466360481645</v>
      </c>
      <c r="AD75">
        <v>0.18609392463014132</v>
      </c>
      <c r="AE75">
        <v>0.11005875529244021</v>
      </c>
      <c r="AF75">
        <v>0.22161787741171585</v>
      </c>
      <c r="AG75">
        <v>0.27093188027006099</v>
      </c>
      <c r="AH75">
        <v>0.15832678542309303</v>
      </c>
      <c r="AI75">
        <v>0.14521697821662363</v>
      </c>
      <c r="AJ75">
        <v>0.25983179001892981</v>
      </c>
      <c r="AK75">
        <v>8.8442522610987229E-2</v>
      </c>
      <c r="AL75">
        <v>7.2604937821933335E-2</v>
      </c>
      <c r="AM75">
        <v>0.15921792953934211</v>
      </c>
      <c r="AN75">
        <v>0.12144479086160495</v>
      </c>
      <c r="AO75">
        <v>7.2604937821933335E-2</v>
      </c>
      <c r="AP75">
        <v>0.15921792953934211</v>
      </c>
      <c r="AQ75">
        <v>4.3233743350961869E-2</v>
      </c>
      <c r="AR75">
        <v>0.12987840841640524</v>
      </c>
    </row>
    <row r="76" spans="1:44" x14ac:dyDescent="0.75">
      <c r="A76">
        <v>-12.533333333333333</v>
      </c>
      <c r="B76">
        <v>-4.7574976180812037E-3</v>
      </c>
      <c r="D76">
        <v>-9.8979906379950723E-3</v>
      </c>
      <c r="E76">
        <v>-3.1279158841441505E-3</v>
      </c>
      <c r="F76">
        <v>-4.8146236702704188E-2</v>
      </c>
      <c r="G76">
        <v>-5.2949323450457352E-2</v>
      </c>
      <c r="H76">
        <v>3.6014004469960822E-2</v>
      </c>
      <c r="I76">
        <v>3.6809583266708547E-3</v>
      </c>
      <c r="J76">
        <v>6.0766621885589928E-2</v>
      </c>
      <c r="K76">
        <v>-3.0709846696317919E-2</v>
      </c>
      <c r="L76">
        <v>1.7562309050189124E-3</v>
      </c>
      <c r="M76">
        <v>1.3346531408147629E-2</v>
      </c>
      <c r="N76">
        <v>-8.0590513276952228E-3</v>
      </c>
      <c r="O76">
        <v>-1.3579916543340816E-2</v>
      </c>
      <c r="P76">
        <v>2.5339580111940867E-3</v>
      </c>
      <c r="Q76">
        <v>-4.6141137875754488E-3</v>
      </c>
      <c r="R76">
        <v>-6.4000537482853295E-2</v>
      </c>
      <c r="S76">
        <v>-2.0221109697641942E-2</v>
      </c>
      <c r="T76">
        <v>-1.0786733620275765E-2</v>
      </c>
      <c r="U76">
        <v>7.5364105214498642E-2</v>
      </c>
      <c r="V76">
        <v>-3.4878187145907392E-3</v>
      </c>
      <c r="W76">
        <v>-3.3331916100050062E-2</v>
      </c>
      <c r="X76">
        <v>-1.0427817973937539E-2</v>
      </c>
      <c r="Y76">
        <v>1.5212970800712145E-2</v>
      </c>
      <c r="Z76">
        <v>5.6906522717226583E-3</v>
      </c>
      <c r="AA76">
        <v>0.14768112945207396</v>
      </c>
      <c r="AB76">
        <v>0.2408593065064982</v>
      </c>
      <c r="AC76">
        <v>0.24075498302748233</v>
      </c>
      <c r="AD76">
        <v>0.18694967596672357</v>
      </c>
      <c r="AE76">
        <v>0.11075787392057282</v>
      </c>
      <c r="AF76">
        <v>0.22257207678406371</v>
      </c>
      <c r="AG76">
        <v>0.27215414079706812</v>
      </c>
      <c r="AH76">
        <v>0.15896463505357969</v>
      </c>
      <c r="AI76">
        <v>0.14624298989264087</v>
      </c>
      <c r="AJ76">
        <v>0.26077240912263833</v>
      </c>
      <c r="AK76">
        <v>8.9836699801185985E-2</v>
      </c>
      <c r="AL76">
        <v>7.4843771385462138E-2</v>
      </c>
      <c r="AM76">
        <v>0.15990902179138694</v>
      </c>
      <c r="AN76">
        <v>0.12228057522348669</v>
      </c>
      <c r="AO76">
        <v>7.4843771385462138E-2</v>
      </c>
      <c r="AP76">
        <v>0.15990902179138694</v>
      </c>
      <c r="AQ76">
        <v>4.3056935239543091E-2</v>
      </c>
      <c r="AR76">
        <v>0.1286092192325502</v>
      </c>
    </row>
    <row r="77" spans="1:44" x14ac:dyDescent="0.75">
      <c r="A77">
        <v>-12.5</v>
      </c>
      <c r="B77">
        <v>-4.7578158188273413E-3</v>
      </c>
      <c r="D77">
        <v>-1.0564473363715438E-2</v>
      </c>
      <c r="E77">
        <v>-3.660239572648378E-3</v>
      </c>
      <c r="F77">
        <v>-4.8549586007080349E-2</v>
      </c>
      <c r="G77">
        <v>-5.2990415584033543E-2</v>
      </c>
      <c r="H77">
        <v>3.6577323159259968E-2</v>
      </c>
      <c r="I77">
        <v>4.1963177442398579E-3</v>
      </c>
      <c r="J77">
        <v>6.0279238142904597E-2</v>
      </c>
      <c r="K77">
        <v>-3.1228793151483285E-2</v>
      </c>
      <c r="L77">
        <v>1.0473196680478626E-3</v>
      </c>
      <c r="M77">
        <v>1.3076655893902165E-2</v>
      </c>
      <c r="N77">
        <v>-8.2183772585207558E-3</v>
      </c>
      <c r="O77">
        <v>-1.3777638487315707E-2</v>
      </c>
      <c r="P77">
        <v>2.3392638086288703E-3</v>
      </c>
      <c r="Q77">
        <v>-5.1563344790163676E-3</v>
      </c>
      <c r="R77">
        <v>-6.4452576609452139E-2</v>
      </c>
      <c r="S77">
        <v>-1.7723051170006065E-2</v>
      </c>
      <c r="T77">
        <v>-1.1144383862769261E-2</v>
      </c>
      <c r="U77">
        <v>7.5838517910493716E-2</v>
      </c>
      <c r="V77">
        <v>-3.6381346165571572E-3</v>
      </c>
      <c r="W77">
        <v>-3.3640522942929497E-2</v>
      </c>
      <c r="X77">
        <v>-1.1046500930726387E-2</v>
      </c>
      <c r="Y77">
        <v>1.7764443694575777E-2</v>
      </c>
      <c r="Z77">
        <v>6.6166111163784092E-3</v>
      </c>
      <c r="AA77">
        <v>0.14857349738220815</v>
      </c>
      <c r="AB77">
        <v>0.24168839447079149</v>
      </c>
      <c r="AC77">
        <v>0.24167386083146891</v>
      </c>
      <c r="AD77">
        <v>0.18762053730656661</v>
      </c>
      <c r="AE77">
        <v>0.1115225658332518</v>
      </c>
      <c r="AF77">
        <v>0.22421477926201408</v>
      </c>
      <c r="AG77">
        <v>0.27373332758974644</v>
      </c>
      <c r="AH77">
        <v>0.15877787243275149</v>
      </c>
      <c r="AI77">
        <v>0.14707037021542604</v>
      </c>
      <c r="AJ77">
        <v>0.26189669569274743</v>
      </c>
      <c r="AK77">
        <v>9.12642253344981E-2</v>
      </c>
      <c r="AL77">
        <v>7.6481056645033449E-2</v>
      </c>
      <c r="AM77">
        <v>0.16168314906607062</v>
      </c>
      <c r="AN77">
        <v>0.12318593067709518</v>
      </c>
      <c r="AO77">
        <v>7.6481056645033449E-2</v>
      </c>
      <c r="AP77">
        <v>0.16168314906607062</v>
      </c>
      <c r="AQ77">
        <v>4.4144194712394058E-2</v>
      </c>
      <c r="AR77">
        <v>0.1284414735702451</v>
      </c>
    </row>
    <row r="78" spans="1:44" x14ac:dyDescent="0.75">
      <c r="A78">
        <v>-12.466666666666667</v>
      </c>
      <c r="B78">
        <v>-4.7765895567142011E-3</v>
      </c>
      <c r="D78">
        <v>-1.1237582466076132E-2</v>
      </c>
      <c r="E78">
        <v>-4.2649201059903104E-3</v>
      </c>
      <c r="F78">
        <v>-4.8926904125774905E-2</v>
      </c>
      <c r="G78">
        <v>-5.299608074282821E-2</v>
      </c>
      <c r="H78">
        <v>3.7159217812006505E-2</v>
      </c>
      <c r="I78">
        <v>4.7395654330120432E-3</v>
      </c>
      <c r="J78">
        <v>5.9719469913637663E-2</v>
      </c>
      <c r="K78">
        <v>-3.1711455019934116E-2</v>
      </c>
      <c r="L78">
        <v>3.430615898455785E-4</v>
      </c>
      <c r="M78">
        <v>1.2843406018473611E-2</v>
      </c>
      <c r="N78">
        <v>-8.3077660423954407E-3</v>
      </c>
      <c r="O78">
        <v>-1.3940429769645702E-2</v>
      </c>
      <c r="P78">
        <v>2.0286214572691232E-3</v>
      </c>
      <c r="Q78">
        <v>-5.8634699143735635E-3</v>
      </c>
      <c r="R78">
        <v>-6.4939729084959846E-2</v>
      </c>
      <c r="S78">
        <v>-1.5278449530920415E-2</v>
      </c>
      <c r="T78">
        <v>-1.1475174101143074E-2</v>
      </c>
      <c r="U78">
        <v>7.6278895910973921E-2</v>
      </c>
      <c r="V78">
        <v>-3.790117771184715E-3</v>
      </c>
      <c r="W78">
        <v>-3.3931509414492113E-2</v>
      </c>
      <c r="X78">
        <v>-1.1667765622207357E-2</v>
      </c>
      <c r="Y78">
        <v>2.0134145328995046E-2</v>
      </c>
      <c r="Z78">
        <v>7.2935207797126022E-3</v>
      </c>
      <c r="AA78">
        <v>0.14891461664664862</v>
      </c>
      <c r="AB78">
        <v>0.24262580046737153</v>
      </c>
      <c r="AC78">
        <v>0.24305346103820963</v>
      </c>
      <c r="AD78">
        <v>0.18838006898321882</v>
      </c>
      <c r="AE78">
        <v>0.11219584490166538</v>
      </c>
      <c r="AF78">
        <v>0.22589566248265705</v>
      </c>
      <c r="AG78">
        <v>0.2740932234727621</v>
      </c>
      <c r="AH78">
        <v>0.15872050914630537</v>
      </c>
      <c r="AI78">
        <v>0.14788974956459885</v>
      </c>
      <c r="AJ78">
        <v>0.26338000090077596</v>
      </c>
      <c r="AK78">
        <v>9.1969157588162681E-2</v>
      </c>
      <c r="AL78">
        <v>7.7443934991253821E-2</v>
      </c>
      <c r="AM78">
        <v>0.16385631772664008</v>
      </c>
      <c r="AN78">
        <v>0.12301607757112473</v>
      </c>
      <c r="AO78">
        <v>7.7443934991253821E-2</v>
      </c>
      <c r="AP78">
        <v>0.16385631772664008</v>
      </c>
      <c r="AQ78">
        <v>4.5043994288105793E-2</v>
      </c>
      <c r="AR78">
        <v>0.12798210304843366</v>
      </c>
    </row>
    <row r="79" spans="1:44" x14ac:dyDescent="0.75">
      <c r="A79">
        <v>-12.433333333333334</v>
      </c>
      <c r="B79">
        <v>-4.7992637353225769E-3</v>
      </c>
      <c r="D79">
        <v>-1.1856896136868213E-2</v>
      </c>
      <c r="E79">
        <v>-4.9735038178791253E-3</v>
      </c>
      <c r="F79">
        <v>-4.9257029729646663E-2</v>
      </c>
      <c r="G79">
        <v>-5.3007793599603059E-2</v>
      </c>
      <c r="H79">
        <v>3.7708600990644603E-2</v>
      </c>
      <c r="I79">
        <v>5.3754764138511952E-3</v>
      </c>
      <c r="J79">
        <v>5.917441127120511E-2</v>
      </c>
      <c r="K79">
        <v>-3.2216278188602482E-2</v>
      </c>
      <c r="L79">
        <v>-3.3544567214236431E-4</v>
      </c>
      <c r="M79">
        <v>1.256560550905475E-2</v>
      </c>
      <c r="N79">
        <v>-8.331175298448153E-3</v>
      </c>
      <c r="O79">
        <v>-1.408777780516678E-2</v>
      </c>
      <c r="P79">
        <v>1.6790346954205695E-3</v>
      </c>
      <c r="Q79">
        <v>-6.7014574593727587E-3</v>
      </c>
      <c r="R79">
        <v>-6.5483548706710068E-2</v>
      </c>
      <c r="S79">
        <v>-1.2846165521319605E-2</v>
      </c>
      <c r="T79">
        <v>-1.1781788779922151E-2</v>
      </c>
      <c r="U79">
        <v>7.6772917358325296E-2</v>
      </c>
      <c r="V79">
        <v>-3.9063363511973792E-3</v>
      </c>
      <c r="W79">
        <v>-3.4161228181182786E-2</v>
      </c>
      <c r="X79">
        <v>-1.2283548428336736E-2</v>
      </c>
      <c r="Y79">
        <v>2.2370125260800112E-2</v>
      </c>
      <c r="Z79">
        <v>8.003783233469456E-3</v>
      </c>
      <c r="AA79">
        <v>0.14906522402833583</v>
      </c>
      <c r="AB79">
        <v>0.24332657353130543</v>
      </c>
      <c r="AC79">
        <v>0.24384817762322536</v>
      </c>
      <c r="AD79">
        <v>0.18856203013334949</v>
      </c>
      <c r="AE79">
        <v>0.11271410014571126</v>
      </c>
      <c r="AF79">
        <v>0.22716820461481407</v>
      </c>
      <c r="AG79">
        <v>0.27381882120784878</v>
      </c>
      <c r="AH79">
        <v>0.15867744563541272</v>
      </c>
      <c r="AI79">
        <v>0.14886162624607363</v>
      </c>
      <c r="AJ79">
        <v>0.26544668835068352</v>
      </c>
      <c r="AK79">
        <v>9.2980957382131788E-2</v>
      </c>
      <c r="AL79">
        <v>7.8024699625130325E-2</v>
      </c>
      <c r="AM79">
        <v>0.16562544436091542</v>
      </c>
      <c r="AN79">
        <v>0.12371779353020636</v>
      </c>
      <c r="AO79">
        <v>7.8024699625130325E-2</v>
      </c>
      <c r="AP79">
        <v>0.16562544436091542</v>
      </c>
      <c r="AQ79">
        <v>4.7923426827819353E-2</v>
      </c>
      <c r="AR79">
        <v>0.12778682356028778</v>
      </c>
    </row>
    <row r="80" spans="1:44" x14ac:dyDescent="0.75">
      <c r="A80">
        <v>-12.4</v>
      </c>
      <c r="B80">
        <v>-4.8351720204553713E-3</v>
      </c>
      <c r="D80">
        <v>-1.248275285121872E-2</v>
      </c>
      <c r="E80">
        <v>-5.718325065896767E-3</v>
      </c>
      <c r="F80">
        <v>-4.9558178054176283E-2</v>
      </c>
      <c r="G80">
        <v>-5.2984064697294525E-2</v>
      </c>
      <c r="H80">
        <v>3.8215745774641E-2</v>
      </c>
      <c r="I80">
        <v>6.0851110259666679E-3</v>
      </c>
      <c r="J80">
        <v>5.8610947263391673E-2</v>
      </c>
      <c r="K80">
        <v>-3.2669435702371789E-2</v>
      </c>
      <c r="L80">
        <v>-1.0230814794940308E-3</v>
      </c>
      <c r="M80">
        <v>1.2305619662871123E-2</v>
      </c>
      <c r="N80">
        <v>-8.3050791991255372E-3</v>
      </c>
      <c r="O80">
        <v>-1.4217065464568319E-2</v>
      </c>
      <c r="P80">
        <v>1.2364777468315794E-3</v>
      </c>
      <c r="Q80">
        <v>-7.6791443631205906E-3</v>
      </c>
      <c r="R80">
        <v>-6.6049832204206904E-2</v>
      </c>
      <c r="S80">
        <v>-1.0541242353462354E-2</v>
      </c>
      <c r="T80">
        <v>-1.2035038564389835E-2</v>
      </c>
      <c r="U80">
        <v>7.7195444951731224E-2</v>
      </c>
      <c r="V80">
        <v>-4.0464353190418807E-3</v>
      </c>
      <c r="W80">
        <v>-3.4325833963054046E-2</v>
      </c>
      <c r="X80">
        <v>-1.2859744169924497E-2</v>
      </c>
      <c r="Y80">
        <v>2.447212257589464E-2</v>
      </c>
      <c r="Z80">
        <v>8.8622260560874654E-3</v>
      </c>
      <c r="AA80">
        <v>0.14928030692272506</v>
      </c>
      <c r="AB80">
        <v>0.24488116277454178</v>
      </c>
      <c r="AC80">
        <v>0.244900321956638</v>
      </c>
      <c r="AD80">
        <v>0.18955699323170819</v>
      </c>
      <c r="AE80">
        <v>0.1134508839691729</v>
      </c>
      <c r="AF80">
        <v>0.22810002896470863</v>
      </c>
      <c r="AG80">
        <v>0.27251349646566364</v>
      </c>
      <c r="AH80">
        <v>0.15894590860987282</v>
      </c>
      <c r="AI80">
        <v>0.14990208105449004</v>
      </c>
      <c r="AJ80">
        <v>0.26716867659210963</v>
      </c>
      <c r="AK80">
        <v>9.4130914069247368E-2</v>
      </c>
      <c r="AL80">
        <v>7.8126605743056618E-2</v>
      </c>
      <c r="AM80">
        <v>0.16769254752814319</v>
      </c>
      <c r="AN80">
        <v>0.12455718151933043</v>
      </c>
      <c r="AO80">
        <v>7.8126605743056618E-2</v>
      </c>
      <c r="AP80">
        <v>0.16769254752814319</v>
      </c>
      <c r="AQ80">
        <v>5.0581879528444583E-2</v>
      </c>
      <c r="AR80">
        <v>0.1288252064944222</v>
      </c>
    </row>
    <row r="81" spans="1:44" x14ac:dyDescent="0.75">
      <c r="A81">
        <v>-12.366666666666667</v>
      </c>
      <c r="B81">
        <v>-4.8737145392601221E-3</v>
      </c>
      <c r="D81">
        <v>-1.3057500842546213E-2</v>
      </c>
      <c r="E81">
        <v>-6.5444955825587434E-3</v>
      </c>
      <c r="F81">
        <v>-4.9783010242796494E-2</v>
      </c>
      <c r="G81">
        <v>-5.2988086094798652E-2</v>
      </c>
      <c r="H81">
        <v>3.8664032939232068E-2</v>
      </c>
      <c r="I81">
        <v>6.871112763699466E-3</v>
      </c>
      <c r="J81">
        <v>5.8079755387146235E-2</v>
      </c>
      <c r="K81">
        <v>-3.3115844937965072E-2</v>
      </c>
      <c r="L81">
        <v>-1.6740316648390899E-3</v>
      </c>
      <c r="M81">
        <v>1.2053933379677315E-2</v>
      </c>
      <c r="N81">
        <v>-8.2114795967730483E-3</v>
      </c>
      <c r="O81">
        <v>-1.4389803534157674E-2</v>
      </c>
      <c r="P81">
        <v>7.7028305765041208E-4</v>
      </c>
      <c r="Q81">
        <v>-8.7523172344056849E-3</v>
      </c>
      <c r="R81">
        <v>-6.6641466099462657E-2</v>
      </c>
      <c r="S81">
        <v>-8.2775793498469172E-3</v>
      </c>
      <c r="T81">
        <v>-1.2271377275852492E-2</v>
      </c>
      <c r="U81">
        <v>7.761897203913394E-2</v>
      </c>
      <c r="V81">
        <v>-4.1426676109252089E-3</v>
      </c>
      <c r="W81">
        <v>-3.4488925382137131E-2</v>
      </c>
      <c r="X81">
        <v>-1.3372406787115322E-2</v>
      </c>
      <c r="Y81">
        <v>2.6431182805918291E-2</v>
      </c>
      <c r="Z81">
        <v>9.6786781448506085E-3</v>
      </c>
      <c r="AA81">
        <v>0.14841410592269361</v>
      </c>
      <c r="AB81">
        <v>0.24598941327647078</v>
      </c>
      <c r="AC81">
        <v>0.24631429441007027</v>
      </c>
      <c r="AD81">
        <v>0.19067670944476189</v>
      </c>
      <c r="AE81">
        <v>0.11430393854709935</v>
      </c>
      <c r="AF81">
        <v>0.22910433962034121</v>
      </c>
      <c r="AG81">
        <v>0.27213276265372344</v>
      </c>
      <c r="AH81">
        <v>0.15923820031769451</v>
      </c>
      <c r="AI81">
        <v>0.15039866200116817</v>
      </c>
      <c r="AJ81">
        <v>0.2689236697388675</v>
      </c>
      <c r="AK81">
        <v>9.5077885407499452E-2</v>
      </c>
      <c r="AL81">
        <v>7.8698146072427991E-2</v>
      </c>
      <c r="AM81">
        <v>0.16965880574099179</v>
      </c>
      <c r="AN81">
        <v>0.12525316835581835</v>
      </c>
      <c r="AO81">
        <v>7.8698146072427991E-2</v>
      </c>
      <c r="AP81">
        <v>0.16965880574099179</v>
      </c>
      <c r="AQ81">
        <v>5.3361245821226526E-2</v>
      </c>
      <c r="AR81">
        <v>0.13002057220150848</v>
      </c>
    </row>
    <row r="82" spans="1:44" x14ac:dyDescent="0.75">
      <c r="A82">
        <v>-12.333333333333334</v>
      </c>
      <c r="B82">
        <v>-4.91113198134143E-3</v>
      </c>
      <c r="D82">
        <v>-1.3600274466067585E-2</v>
      </c>
      <c r="E82">
        <v>-7.365302470164598E-3</v>
      </c>
      <c r="F82">
        <v>-4.9937650322619639E-2</v>
      </c>
      <c r="G82">
        <v>-5.2961164419655704E-2</v>
      </c>
      <c r="H82">
        <v>3.9064894703424113E-2</v>
      </c>
      <c r="I82">
        <v>7.7291386160527678E-3</v>
      </c>
      <c r="J82">
        <v>5.7551545558454167E-2</v>
      </c>
      <c r="K82">
        <v>-3.3530814239152655E-2</v>
      </c>
      <c r="L82">
        <v>-2.331458080926926E-3</v>
      </c>
      <c r="M82">
        <v>1.1835575773698866E-2</v>
      </c>
      <c r="N82">
        <v>-8.0639505837117719E-3</v>
      </c>
      <c r="O82">
        <v>-1.4554189146074741E-2</v>
      </c>
      <c r="P82">
        <v>2.5142035791439823E-4</v>
      </c>
      <c r="Q82">
        <v>-9.895880660479606E-3</v>
      </c>
      <c r="R82">
        <v>-6.7273774802336539E-2</v>
      </c>
      <c r="S82">
        <v>-6.1184704546515239E-3</v>
      </c>
      <c r="T82">
        <v>-1.2462238458787241E-2</v>
      </c>
      <c r="U82">
        <v>7.796436946519035E-2</v>
      </c>
      <c r="V82">
        <v>-4.2533559739807211E-3</v>
      </c>
      <c r="W82">
        <v>-3.4611003889830246E-2</v>
      </c>
      <c r="X82">
        <v>-1.3805837616807202E-2</v>
      </c>
      <c r="Y82">
        <v>2.8323517521000596E-2</v>
      </c>
      <c r="Z82">
        <v>1.0809501644964513E-2</v>
      </c>
      <c r="AA82">
        <v>0.14821197690538263</v>
      </c>
      <c r="AB82">
        <v>0.24749753798383339</v>
      </c>
      <c r="AC82">
        <v>0.24762366862628593</v>
      </c>
      <c r="AD82">
        <v>0.19204023121339883</v>
      </c>
      <c r="AE82">
        <v>0.11529856473173103</v>
      </c>
      <c r="AF82">
        <v>0.22977558508650259</v>
      </c>
      <c r="AG82">
        <v>0.27231198145228375</v>
      </c>
      <c r="AH82">
        <v>0.15927697250935396</v>
      </c>
      <c r="AI82">
        <v>0.15026135528905987</v>
      </c>
      <c r="AJ82">
        <v>0.27065815572483659</v>
      </c>
      <c r="AK82">
        <v>9.6185133249481858E-2</v>
      </c>
      <c r="AL82">
        <v>7.8728894831720034E-2</v>
      </c>
      <c r="AM82">
        <v>0.17114982485324137</v>
      </c>
      <c r="AN82">
        <v>0.12549436054150157</v>
      </c>
      <c r="AO82">
        <v>7.8728894831720034E-2</v>
      </c>
      <c r="AP82">
        <v>0.17114982485324137</v>
      </c>
      <c r="AQ82">
        <v>5.667010419755323E-2</v>
      </c>
      <c r="AR82">
        <v>0.13230003386286998</v>
      </c>
    </row>
    <row r="83" spans="1:44" x14ac:dyDescent="0.75">
      <c r="A83">
        <v>-12.3</v>
      </c>
      <c r="B83">
        <v>-4.949820227153845E-3</v>
      </c>
      <c r="D83">
        <v>-1.4112105563774792E-2</v>
      </c>
      <c r="E83">
        <v>-8.2269143264429804E-3</v>
      </c>
      <c r="F83">
        <v>-5.0076887272977801E-2</v>
      </c>
      <c r="G83">
        <v>-5.2940606567114863E-2</v>
      </c>
      <c r="H83">
        <v>3.9427856922554919E-2</v>
      </c>
      <c r="I83">
        <v>8.638586650781219E-3</v>
      </c>
      <c r="J83">
        <v>5.7052028413915871E-2</v>
      </c>
      <c r="K83">
        <v>-3.3878949464950799E-2</v>
      </c>
      <c r="L83">
        <v>-3.0078356819747605E-3</v>
      </c>
      <c r="M83">
        <v>1.1668644642790424E-2</v>
      </c>
      <c r="N83">
        <v>-7.8580774841082342E-3</v>
      </c>
      <c r="O83">
        <v>-1.4758528229438917E-2</v>
      </c>
      <c r="P83">
        <v>-3.0948569188195176E-4</v>
      </c>
      <c r="Q83">
        <v>-1.1068867346994592E-2</v>
      </c>
      <c r="R83">
        <v>-6.7930923665439583E-2</v>
      </c>
      <c r="S83">
        <v>-3.9798214400884073E-3</v>
      </c>
      <c r="T83">
        <v>-1.2638499852511743E-2</v>
      </c>
      <c r="U83">
        <v>7.8292818154587079E-2</v>
      </c>
      <c r="V83">
        <v>-4.3502772600631442E-3</v>
      </c>
      <c r="W83">
        <v>-3.4775282804667226E-2</v>
      </c>
      <c r="X83">
        <v>-1.4127685562746973E-2</v>
      </c>
      <c r="Y83">
        <v>3.0064768433162671E-2</v>
      </c>
      <c r="Z83">
        <v>1.2378471489437258E-2</v>
      </c>
      <c r="AA83">
        <v>0.14756042226012026</v>
      </c>
      <c r="AB83">
        <v>0.24955692975958785</v>
      </c>
      <c r="AC83">
        <v>0.24871268552443271</v>
      </c>
      <c r="AD83">
        <v>0.19328203854503725</v>
      </c>
      <c r="AE83">
        <v>0.11636510360074208</v>
      </c>
      <c r="AF83">
        <v>0.23028425257569488</v>
      </c>
      <c r="AG83">
        <v>0.27337578797740963</v>
      </c>
      <c r="AH83">
        <v>0.15910316583256998</v>
      </c>
      <c r="AI83">
        <v>0.15033965803364757</v>
      </c>
      <c r="AJ83">
        <v>0.27208389938976568</v>
      </c>
      <c r="AK83">
        <v>9.7437512687897132E-2</v>
      </c>
      <c r="AL83">
        <v>7.9370662954145077E-2</v>
      </c>
      <c r="AM83">
        <v>0.17159665735352297</v>
      </c>
      <c r="AN83">
        <v>0.12659057704797794</v>
      </c>
      <c r="AO83">
        <v>7.9370662954145077E-2</v>
      </c>
      <c r="AP83">
        <v>0.17159665735352297</v>
      </c>
      <c r="AQ83">
        <v>5.8820423833446739E-2</v>
      </c>
      <c r="AR83">
        <v>0.13604151757491917</v>
      </c>
    </row>
    <row r="84" spans="1:44" x14ac:dyDescent="0.75">
      <c r="A84">
        <v>-12.266666666666667</v>
      </c>
      <c r="B84">
        <v>-4.9789395394009292E-3</v>
      </c>
      <c r="D84">
        <v>-1.4603122465376978E-2</v>
      </c>
      <c r="E84">
        <v>-9.0560351965827714E-3</v>
      </c>
      <c r="F84">
        <v>-5.0109132012239509E-2</v>
      </c>
      <c r="G84">
        <v>-5.2905293912042968E-2</v>
      </c>
      <c r="H84">
        <v>3.975712814616375E-2</v>
      </c>
      <c r="I84">
        <v>9.5762222966390021E-3</v>
      </c>
      <c r="J84">
        <v>5.6579980509036447E-2</v>
      </c>
      <c r="K84">
        <v>-3.4194760661250337E-2</v>
      </c>
      <c r="L84">
        <v>-3.7054282024643554E-3</v>
      </c>
      <c r="M84">
        <v>1.1593682450705581E-2</v>
      </c>
      <c r="N84">
        <v>-7.6065149086229399E-3</v>
      </c>
      <c r="O84">
        <v>-1.4945783719731496E-2</v>
      </c>
      <c r="P84">
        <v>-9.020599853238288E-4</v>
      </c>
      <c r="Q84">
        <v>-1.2269346047311155E-2</v>
      </c>
      <c r="R84">
        <v>-6.8644995508230014E-2</v>
      </c>
      <c r="S84">
        <v>-1.9112397996047265E-3</v>
      </c>
      <c r="T84">
        <v>-1.2806761043928932E-2</v>
      </c>
      <c r="U84">
        <v>7.85870086006977E-2</v>
      </c>
      <c r="V84">
        <v>-4.4666714399471787E-3</v>
      </c>
      <c r="W84">
        <v>-3.493816492540263E-2</v>
      </c>
      <c r="X84">
        <v>-1.4344053021099349E-2</v>
      </c>
      <c r="Y84">
        <v>3.1778670979096237E-2</v>
      </c>
      <c r="Z84">
        <v>1.4386630486687773E-2</v>
      </c>
      <c r="AA84">
        <v>0.14775828785797412</v>
      </c>
      <c r="AB84">
        <v>0.25082807210191227</v>
      </c>
      <c r="AC84">
        <v>0.24982032133394949</v>
      </c>
      <c r="AD84">
        <v>0.194257230047264</v>
      </c>
      <c r="AE84">
        <v>0.11728581093586235</v>
      </c>
      <c r="AF84">
        <v>0.23065035131438477</v>
      </c>
      <c r="AG84">
        <v>0.27415790868307266</v>
      </c>
      <c r="AH84">
        <v>0.15971936898184175</v>
      </c>
      <c r="AI84">
        <v>0.15069715122224422</v>
      </c>
      <c r="AJ84">
        <v>0.27335946365539149</v>
      </c>
      <c r="AK84">
        <v>9.8690048491919202E-2</v>
      </c>
      <c r="AL84">
        <v>7.9270817851530201E-2</v>
      </c>
      <c r="AM84">
        <v>0.17231960616045627</v>
      </c>
      <c r="AN84">
        <v>0.12987133120327241</v>
      </c>
      <c r="AO84">
        <v>7.9270817851530201E-2</v>
      </c>
      <c r="AP84">
        <v>0.17231960616045627</v>
      </c>
      <c r="AQ84">
        <v>6.0838137272416826E-2</v>
      </c>
      <c r="AR84">
        <v>0.13876946755968228</v>
      </c>
    </row>
    <row r="85" spans="1:44" x14ac:dyDescent="0.75">
      <c r="A85">
        <v>-12.233333333333333</v>
      </c>
      <c r="B85">
        <v>-5.0095240489569214E-3</v>
      </c>
      <c r="D85">
        <v>-1.5120604211311228E-2</v>
      </c>
      <c r="E85">
        <v>-9.8730900186299268E-3</v>
      </c>
      <c r="F85">
        <v>-5.0139865123066486E-2</v>
      </c>
      <c r="G85">
        <v>-5.2875429084897937E-2</v>
      </c>
      <c r="H85">
        <v>4.0063125362692034E-2</v>
      </c>
      <c r="I85">
        <v>1.0508528948194581E-2</v>
      </c>
      <c r="J85">
        <v>5.6116763436438379E-2</v>
      </c>
      <c r="K85">
        <v>-3.4415752337315336E-2</v>
      </c>
      <c r="L85">
        <v>-4.4662184219279137E-3</v>
      </c>
      <c r="M85">
        <v>1.1629158986934229E-2</v>
      </c>
      <c r="N85">
        <v>-7.285038398414879E-3</v>
      </c>
      <c r="O85">
        <v>-1.514676246322344E-2</v>
      </c>
      <c r="P85">
        <v>-1.5177105127940145E-3</v>
      </c>
      <c r="Q85">
        <v>-1.3448209938895943E-2</v>
      </c>
      <c r="R85">
        <v>-6.9374864896653135E-2</v>
      </c>
      <c r="S85">
        <v>1.5732761013855252E-4</v>
      </c>
      <c r="T85">
        <v>-1.2970460439728168E-2</v>
      </c>
      <c r="U85">
        <v>7.8842659462600079E-2</v>
      </c>
      <c r="V85">
        <v>-4.6010993300624886E-3</v>
      </c>
      <c r="W85">
        <v>-3.5164957092987566E-2</v>
      </c>
      <c r="X85">
        <v>-1.4463218807737571E-2</v>
      </c>
      <c r="Y85">
        <v>3.3336188193595913E-2</v>
      </c>
      <c r="Z85">
        <v>1.6553119219672053E-2</v>
      </c>
      <c r="AA85">
        <v>0.14833731041387976</v>
      </c>
      <c r="AB85">
        <v>0.25215648841998262</v>
      </c>
      <c r="AC85">
        <v>0.2511158694703064</v>
      </c>
      <c r="AD85">
        <v>0.19537461644455803</v>
      </c>
      <c r="AE85">
        <v>0.11819106616747239</v>
      </c>
      <c r="AF85">
        <v>0.23181256621684024</v>
      </c>
      <c r="AG85">
        <v>0.27484819661926396</v>
      </c>
      <c r="AH85">
        <v>0.15980938580611462</v>
      </c>
      <c r="AI85">
        <v>0.15078491834677105</v>
      </c>
      <c r="AJ85">
        <v>0.27406898581962447</v>
      </c>
      <c r="AK85">
        <v>9.9965448112903449E-2</v>
      </c>
      <c r="AL85">
        <v>7.9630101423849645E-2</v>
      </c>
      <c r="AM85">
        <v>0.1726713266983593</v>
      </c>
      <c r="AN85">
        <v>0.1317046319445912</v>
      </c>
      <c r="AO85">
        <v>7.9630101423849645E-2</v>
      </c>
      <c r="AP85">
        <v>0.1726713266983593</v>
      </c>
      <c r="AQ85">
        <v>6.214071191087045E-2</v>
      </c>
      <c r="AR85">
        <v>0.14009196269702531</v>
      </c>
    </row>
    <row r="86" spans="1:44" x14ac:dyDescent="0.75">
      <c r="A86">
        <v>-12.2</v>
      </c>
      <c r="B86">
        <v>-5.0267618979997894E-3</v>
      </c>
      <c r="D86">
        <v>-1.5601597570699554E-2</v>
      </c>
      <c r="E86">
        <v>-1.0624113761138396E-2</v>
      </c>
      <c r="F86">
        <v>-5.0064793481166818E-2</v>
      </c>
      <c r="G86">
        <v>-5.2837093913407185E-2</v>
      </c>
      <c r="H86">
        <v>4.03689259774744E-2</v>
      </c>
      <c r="I86">
        <v>1.1410196785992841E-2</v>
      </c>
      <c r="J86">
        <v>5.567215569339598E-2</v>
      </c>
      <c r="K86">
        <v>-3.4614002830826295E-2</v>
      </c>
      <c r="L86">
        <v>-5.2106094545401986E-3</v>
      </c>
      <c r="M86">
        <v>1.1755071226840197E-2</v>
      </c>
      <c r="N86">
        <v>-6.8984825501248719E-3</v>
      </c>
      <c r="O86">
        <v>-1.5341116490985249E-2</v>
      </c>
      <c r="P86">
        <v>-2.120531736193928E-3</v>
      </c>
      <c r="Q86">
        <v>-1.4590246744765769E-2</v>
      </c>
      <c r="R86">
        <v>-7.0129241538756118E-2</v>
      </c>
      <c r="S86">
        <v>2.1794643406932708E-3</v>
      </c>
      <c r="T86">
        <v>-1.3188364123925329E-2</v>
      </c>
      <c r="U86">
        <v>7.913909036641685E-2</v>
      </c>
      <c r="V86">
        <v>-4.7607346076611661E-3</v>
      </c>
      <c r="W86">
        <v>-3.5429127974700783E-2</v>
      </c>
      <c r="X86">
        <v>-1.4507829464203766E-2</v>
      </c>
      <c r="Y86">
        <v>3.4804220096286524E-2</v>
      </c>
      <c r="Z86">
        <v>1.8421591431773011E-2</v>
      </c>
      <c r="AA86">
        <v>0.14977706810876978</v>
      </c>
      <c r="AB86">
        <v>0.25351217675794074</v>
      </c>
      <c r="AC86">
        <v>0.25216420003694712</v>
      </c>
      <c r="AD86">
        <v>0.1966362988283453</v>
      </c>
      <c r="AE86">
        <v>0.11912702977172317</v>
      </c>
      <c r="AF86">
        <v>0.23297041578590516</v>
      </c>
      <c r="AG86">
        <v>0.27503622070773082</v>
      </c>
      <c r="AH86">
        <v>0.15951052913282532</v>
      </c>
      <c r="AI86">
        <v>0.15098222422532323</v>
      </c>
      <c r="AJ86">
        <v>0.27514120992730245</v>
      </c>
      <c r="AK86">
        <v>0.10191149939735929</v>
      </c>
      <c r="AL86">
        <v>8.0476938244912935E-2</v>
      </c>
      <c r="AM86">
        <v>0.17347025688902473</v>
      </c>
      <c r="AN86">
        <v>0.13419604735539947</v>
      </c>
      <c r="AO86">
        <v>8.0476938244912935E-2</v>
      </c>
      <c r="AP86">
        <v>0.17347025688902473</v>
      </c>
      <c r="AQ86">
        <v>6.4238049384931134E-2</v>
      </c>
      <c r="AR86">
        <v>0.14122853587432399</v>
      </c>
    </row>
    <row r="87" spans="1:44" x14ac:dyDescent="0.75">
      <c r="A87">
        <v>-12.166666666666666</v>
      </c>
      <c r="B87">
        <v>-5.0425917884760005E-3</v>
      </c>
      <c r="D87">
        <v>-1.615929094304077E-2</v>
      </c>
      <c r="E87">
        <v>-1.1303128456207869E-2</v>
      </c>
      <c r="F87">
        <v>-5.0010000872699779E-2</v>
      </c>
      <c r="G87">
        <v>-5.2769342024515831E-2</v>
      </c>
      <c r="H87">
        <v>4.0721492987994767E-2</v>
      </c>
      <c r="I87">
        <v>1.2248345623200676E-2</v>
      </c>
      <c r="J87">
        <v>5.5232145992375511E-2</v>
      </c>
      <c r="K87">
        <v>-3.4692684646086672E-2</v>
      </c>
      <c r="L87">
        <v>-5.9973398436428049E-3</v>
      </c>
      <c r="M87">
        <v>1.1963574698388981E-2</v>
      </c>
      <c r="N87">
        <v>-6.4447983343912498E-3</v>
      </c>
      <c r="O87">
        <v>-1.552308553266611E-2</v>
      </c>
      <c r="P87">
        <v>-2.717227371723517E-3</v>
      </c>
      <c r="Q87">
        <v>-1.5684060121888738E-2</v>
      </c>
      <c r="R87">
        <v>-7.0891174234060925E-2</v>
      </c>
      <c r="S87">
        <v>4.1995428952088599E-3</v>
      </c>
      <c r="T87">
        <v>-1.3444044638704572E-2</v>
      </c>
      <c r="U87">
        <v>7.9448230727701616E-2</v>
      </c>
      <c r="V87">
        <v>-4.9578095972445382E-3</v>
      </c>
      <c r="W87">
        <v>-3.5753308019418041E-2</v>
      </c>
      <c r="X87">
        <v>-1.4516342509542474E-2</v>
      </c>
      <c r="Y87">
        <v>3.6113284874491482E-2</v>
      </c>
      <c r="Z87">
        <v>2.0059097957485211E-2</v>
      </c>
      <c r="AA87">
        <v>0.1513675526189126</v>
      </c>
      <c r="AB87">
        <v>0.25553070682272822</v>
      </c>
      <c r="AC87">
        <v>0.2530573476274402</v>
      </c>
      <c r="AD87">
        <v>0.19771672450581734</v>
      </c>
      <c r="AE87">
        <v>0.12058209107330244</v>
      </c>
      <c r="AF87">
        <v>0.23393200888859114</v>
      </c>
      <c r="AG87">
        <v>0.27493469811639371</v>
      </c>
      <c r="AH87">
        <v>0.16055705322138264</v>
      </c>
      <c r="AI87">
        <v>0.15155218259047734</v>
      </c>
      <c r="AJ87">
        <v>0.27600012966329651</v>
      </c>
      <c r="AK87">
        <v>0.10347160387457262</v>
      </c>
      <c r="AL87">
        <v>8.0485654789566569E-2</v>
      </c>
      <c r="AM87">
        <v>0.1738487164460272</v>
      </c>
      <c r="AN87">
        <v>0.13526608910619092</v>
      </c>
      <c r="AO87">
        <v>8.0485654789566569E-2</v>
      </c>
      <c r="AP87">
        <v>0.1738487164460272</v>
      </c>
      <c r="AQ87">
        <v>6.514702846073657E-2</v>
      </c>
      <c r="AR87">
        <v>0.14278682769068796</v>
      </c>
    </row>
    <row r="88" spans="1:44" x14ac:dyDescent="0.75">
      <c r="A88">
        <v>-12.133333333333333</v>
      </c>
      <c r="B88">
        <v>-5.0561750044297946E-3</v>
      </c>
      <c r="D88">
        <v>-1.6712771541984417E-2</v>
      </c>
      <c r="E88">
        <v>-1.1930802961362537E-2</v>
      </c>
      <c r="F88">
        <v>-4.9907461037203733E-2</v>
      </c>
      <c r="G88">
        <v>-5.2686486495575356E-2</v>
      </c>
      <c r="H88">
        <v>4.1079298880467387E-2</v>
      </c>
      <c r="I88">
        <v>1.3010136279469809E-2</v>
      </c>
      <c r="J88">
        <v>5.4779348585813119E-2</v>
      </c>
      <c r="K88">
        <v>-3.4755256177438305E-2</v>
      </c>
      <c r="L88">
        <v>-6.768744246501931E-3</v>
      </c>
      <c r="M88">
        <v>1.2251428359619629E-2</v>
      </c>
      <c r="N88">
        <v>-5.9208051097502041E-3</v>
      </c>
      <c r="O88">
        <v>-1.5703171566738113E-2</v>
      </c>
      <c r="P88">
        <v>-3.2827991047715117E-3</v>
      </c>
      <c r="Q88">
        <v>-1.6696620675085656E-2</v>
      </c>
      <c r="R88">
        <v>-7.1683763593429123E-2</v>
      </c>
      <c r="S88">
        <v>6.2099865727237745E-3</v>
      </c>
      <c r="T88">
        <v>-1.3771334432436659E-2</v>
      </c>
      <c r="U88">
        <v>7.9810251027420176E-2</v>
      </c>
      <c r="V88">
        <v>-5.2044490191666638E-3</v>
      </c>
      <c r="W88">
        <v>-3.6112186916219161E-2</v>
      </c>
      <c r="X88">
        <v>-1.4505198534834389E-2</v>
      </c>
      <c r="Y88">
        <v>3.726555160952838E-2</v>
      </c>
      <c r="Z88">
        <v>2.1607500757210813E-2</v>
      </c>
      <c r="AA88">
        <v>0.15203442376014226</v>
      </c>
      <c r="AB88">
        <v>0.25733926821935266</v>
      </c>
      <c r="AC88">
        <v>0.25311839704426536</v>
      </c>
      <c r="AD88">
        <v>0.19851009064946659</v>
      </c>
      <c r="AE88">
        <v>0.1223277725383934</v>
      </c>
      <c r="AF88">
        <v>0.23502597928367339</v>
      </c>
      <c r="AG88">
        <v>0.27439752354198998</v>
      </c>
      <c r="AH88">
        <v>0.16217090462858802</v>
      </c>
      <c r="AI88">
        <v>0.152080089606452</v>
      </c>
      <c r="AJ88">
        <v>0.2774164965556965</v>
      </c>
      <c r="AK88">
        <v>0.10499971877314472</v>
      </c>
      <c r="AL88">
        <v>8.1525521053826419E-2</v>
      </c>
      <c r="AM88">
        <v>0.17493717788344687</v>
      </c>
      <c r="AN88">
        <v>0.13749353115567259</v>
      </c>
      <c r="AO88">
        <v>8.1525521053826419E-2</v>
      </c>
      <c r="AP88">
        <v>0.17493717788344687</v>
      </c>
      <c r="AQ88">
        <v>6.5163155432564471E-2</v>
      </c>
      <c r="AR88">
        <v>0.14420659291539717</v>
      </c>
    </row>
    <row r="89" spans="1:44" x14ac:dyDescent="0.75">
      <c r="A89">
        <v>-12.1</v>
      </c>
      <c r="B89">
        <v>-5.0645348592325643E-3</v>
      </c>
      <c r="D89">
        <v>-1.7333268105823502E-2</v>
      </c>
      <c r="E89">
        <v>-1.2484184895328428E-2</v>
      </c>
      <c r="F89">
        <v>-4.9795503855445053E-2</v>
      </c>
      <c r="G89">
        <v>-5.2563435388407104E-2</v>
      </c>
      <c r="H89">
        <v>4.1496356541860561E-2</v>
      </c>
      <c r="I89">
        <v>1.3666578661449678E-2</v>
      </c>
      <c r="J89">
        <v>5.431895338963897E-2</v>
      </c>
      <c r="K89">
        <v>-3.4718413940457257E-2</v>
      </c>
      <c r="L89">
        <v>-7.5308032832046793E-3</v>
      </c>
      <c r="M89">
        <v>1.2642460994710907E-2</v>
      </c>
      <c r="N89">
        <v>-5.3137220037308332E-3</v>
      </c>
      <c r="O89">
        <v>-1.585509885907585E-2</v>
      </c>
      <c r="P89">
        <v>-3.8127608051390857E-3</v>
      </c>
      <c r="Q89">
        <v>-1.7665736483515836E-2</v>
      </c>
      <c r="R89">
        <v>-7.2462927801031224E-2</v>
      </c>
      <c r="S89">
        <v>8.2067527970499619E-3</v>
      </c>
      <c r="T89">
        <v>-1.4166869961491441E-2</v>
      </c>
      <c r="U89">
        <v>8.0203276426831019E-2</v>
      </c>
      <c r="V89">
        <v>-5.5092346851294974E-3</v>
      </c>
      <c r="W89">
        <v>-3.6500835473350798E-2</v>
      </c>
      <c r="X89">
        <v>-1.4477395582467413E-2</v>
      </c>
      <c r="Y89">
        <v>3.823604540894051E-2</v>
      </c>
      <c r="Z89">
        <v>2.3068251957114465E-2</v>
      </c>
      <c r="AA89">
        <v>0.15418251873029379</v>
      </c>
      <c r="AB89">
        <v>0.25947375657527766</v>
      </c>
      <c r="AC89">
        <v>0.25316108593627684</v>
      </c>
      <c r="AD89">
        <v>0.19963322262301247</v>
      </c>
      <c r="AE89">
        <v>0.12421124200734687</v>
      </c>
      <c r="AF89">
        <v>0.23633306281279146</v>
      </c>
      <c r="AG89">
        <v>0.27564240038576759</v>
      </c>
      <c r="AH89">
        <v>0.1633362457609418</v>
      </c>
      <c r="AI89">
        <v>0.15281073013260932</v>
      </c>
      <c r="AJ89">
        <v>0.27871284713969419</v>
      </c>
      <c r="AK89">
        <v>0.10758098765561813</v>
      </c>
      <c r="AL89">
        <v>8.1499049528751824E-2</v>
      </c>
      <c r="AM89">
        <v>0.17582273966774056</v>
      </c>
      <c r="AN89">
        <v>0.13856535007903925</v>
      </c>
      <c r="AO89">
        <v>8.1499049528751824E-2</v>
      </c>
      <c r="AP89">
        <v>0.17582273966774056</v>
      </c>
      <c r="AQ89">
        <v>6.6132578467937658E-2</v>
      </c>
      <c r="AR89">
        <v>0.14473335595429165</v>
      </c>
    </row>
    <row r="90" spans="1:44" x14ac:dyDescent="0.75">
      <c r="A90">
        <v>-12.066666666666666</v>
      </c>
      <c r="B90">
        <v>-5.0760194001340251E-3</v>
      </c>
      <c r="D90">
        <v>-1.7984722046140694E-2</v>
      </c>
      <c r="E90">
        <v>-1.3004434799906702E-2</v>
      </c>
      <c r="F90">
        <v>-4.9694456661044467E-2</v>
      </c>
      <c r="G90">
        <v>-5.2445363785951951E-2</v>
      </c>
      <c r="H90">
        <v>4.1913822732943591E-2</v>
      </c>
      <c r="I90">
        <v>1.4243782285650005E-2</v>
      </c>
      <c r="J90">
        <v>5.3828870993294621E-2</v>
      </c>
      <c r="K90">
        <v>-3.4619148308773828E-2</v>
      </c>
      <c r="L90">
        <v>-8.2848694572281653E-3</v>
      </c>
      <c r="M90">
        <v>1.3075546520409152E-2</v>
      </c>
      <c r="N90">
        <v>-4.6331867297898215E-3</v>
      </c>
      <c r="O90">
        <v>-1.5995512702225035E-2</v>
      </c>
      <c r="P90">
        <v>-4.2487762695996656E-3</v>
      </c>
      <c r="Q90">
        <v>-1.8534528261785761E-2</v>
      </c>
      <c r="R90">
        <v>-7.323174726725773E-2</v>
      </c>
      <c r="S90">
        <v>1.0179573184786213E-2</v>
      </c>
      <c r="T90">
        <v>-1.4623740337547177E-2</v>
      </c>
      <c r="U90">
        <v>8.0609345860053902E-2</v>
      </c>
      <c r="V90">
        <v>-5.8193067939782102E-3</v>
      </c>
      <c r="W90">
        <v>-3.6912504137864392E-2</v>
      </c>
      <c r="X90">
        <v>-1.4435643161303536E-2</v>
      </c>
      <c r="Y90">
        <v>3.8944572340311102E-2</v>
      </c>
      <c r="Z90">
        <v>2.4415128311865632E-2</v>
      </c>
      <c r="AA90">
        <v>0.15540611259410039</v>
      </c>
      <c r="AB90">
        <v>0.26055880146219484</v>
      </c>
      <c r="AC90">
        <v>0.2532763596728409</v>
      </c>
      <c r="AD90">
        <v>0.20110084407187259</v>
      </c>
      <c r="AE90">
        <v>0.12560651336258694</v>
      </c>
      <c r="AF90">
        <v>0.23724013904193303</v>
      </c>
      <c r="AG90">
        <v>0.27696789601106037</v>
      </c>
      <c r="AH90">
        <v>0.16496396509112748</v>
      </c>
      <c r="AI90">
        <v>0.15375001565066615</v>
      </c>
      <c r="AJ90">
        <v>0.28049959103179167</v>
      </c>
      <c r="AK90">
        <v>0.10907162088471475</v>
      </c>
      <c r="AL90">
        <v>8.2105625129913498E-2</v>
      </c>
      <c r="AM90">
        <v>0.17730387309129059</v>
      </c>
      <c r="AN90">
        <v>0.13940209120609603</v>
      </c>
      <c r="AO90">
        <v>8.2105625129913498E-2</v>
      </c>
      <c r="AP90">
        <v>0.17730387309129059</v>
      </c>
      <c r="AQ90">
        <v>6.7260096293551674E-2</v>
      </c>
      <c r="AR90">
        <v>0.14419174640515398</v>
      </c>
    </row>
    <row r="91" spans="1:44" x14ac:dyDescent="0.75">
      <c r="A91">
        <v>-12.033333333333333</v>
      </c>
      <c r="B91">
        <v>-5.0879649051751878E-3</v>
      </c>
      <c r="D91">
        <v>-1.8677955675897098E-2</v>
      </c>
      <c r="E91">
        <v>-1.3462219424451208E-2</v>
      </c>
      <c r="F91">
        <v>-4.9551514016630771E-2</v>
      </c>
      <c r="G91">
        <v>-5.2305181232889075E-2</v>
      </c>
      <c r="H91">
        <v>4.234622174502272E-2</v>
      </c>
      <c r="I91">
        <v>1.4704518335483219E-2</v>
      </c>
      <c r="J91">
        <v>5.333653734082662E-2</v>
      </c>
      <c r="K91">
        <v>-3.4442813673004502E-2</v>
      </c>
      <c r="L91">
        <v>-8.959113193456195E-3</v>
      </c>
      <c r="M91">
        <v>1.3560608417339734E-2</v>
      </c>
      <c r="N91">
        <v>-3.8823367694162283E-3</v>
      </c>
      <c r="O91">
        <v>-1.6105086392881916E-2</v>
      </c>
      <c r="P91">
        <v>-4.5959027352807571E-3</v>
      </c>
      <c r="Q91">
        <v>-1.9384151046399824E-2</v>
      </c>
      <c r="R91">
        <v>-7.3985914544786743E-2</v>
      </c>
      <c r="S91">
        <v>1.2089831297750099E-2</v>
      </c>
      <c r="T91">
        <v>-1.5181023918717949E-2</v>
      </c>
      <c r="U91">
        <v>8.1026239588583071E-2</v>
      </c>
      <c r="V91">
        <v>-6.1715131528323865E-3</v>
      </c>
      <c r="W91">
        <v>-3.7342931660400328E-2</v>
      </c>
      <c r="X91">
        <v>-1.4377996067378725E-2</v>
      </c>
      <c r="Y91">
        <v>3.942646886556412E-2</v>
      </c>
      <c r="Z91">
        <v>2.5795067827774885E-2</v>
      </c>
      <c r="AA91">
        <v>0.15684731762152562</v>
      </c>
      <c r="AB91">
        <v>0.2611322879609807</v>
      </c>
      <c r="AC91">
        <v>0.25352368102225031</v>
      </c>
      <c r="AD91">
        <v>0.20217296421320013</v>
      </c>
      <c r="AE91">
        <v>0.12673226813624555</v>
      </c>
      <c r="AF91">
        <v>0.23788287248177528</v>
      </c>
      <c r="AG91">
        <v>0.27867289627963965</v>
      </c>
      <c r="AH91">
        <v>0.16651812356605017</v>
      </c>
      <c r="AI91">
        <v>0.15489234835825175</v>
      </c>
      <c r="AJ91">
        <v>0.28293838025137713</v>
      </c>
      <c r="AK91">
        <v>0.11099604238187481</v>
      </c>
      <c r="AL91">
        <v>8.1963253079335663E-2</v>
      </c>
      <c r="AM91">
        <v>0.17816110932586171</v>
      </c>
      <c r="AN91">
        <v>0.14012034477467122</v>
      </c>
      <c r="AO91">
        <v>8.1963253079335663E-2</v>
      </c>
      <c r="AP91">
        <v>0.17816110932586171</v>
      </c>
      <c r="AQ91">
        <v>6.8450771186768858E-2</v>
      </c>
      <c r="AR91">
        <v>0.14339381723970845</v>
      </c>
    </row>
    <row r="92" spans="1:44" x14ac:dyDescent="0.75">
      <c r="A92">
        <v>-12</v>
      </c>
      <c r="B92">
        <v>-5.1130187479340164E-3</v>
      </c>
      <c r="D92">
        <v>-1.9405791274434217E-2</v>
      </c>
      <c r="E92">
        <v>-1.391226413318844E-2</v>
      </c>
      <c r="F92">
        <v>-4.94651992650968E-2</v>
      </c>
      <c r="G92">
        <v>-5.2181311029515502E-2</v>
      </c>
      <c r="H92">
        <v>4.2744004715407478E-2</v>
      </c>
      <c r="I92">
        <v>1.5112080278975724E-2</v>
      </c>
      <c r="J92">
        <v>5.2837458924585627E-2</v>
      </c>
      <c r="K92">
        <v>-3.4179190894916195E-2</v>
      </c>
      <c r="L92">
        <v>-9.6596525074676854E-3</v>
      </c>
      <c r="M92">
        <v>1.4059275161966801E-2</v>
      </c>
      <c r="N92">
        <v>-3.1185408578880847E-3</v>
      </c>
      <c r="O92">
        <v>-1.6159473748142035E-2</v>
      </c>
      <c r="P92">
        <v>-4.8609160114188102E-3</v>
      </c>
      <c r="Q92">
        <v>-2.0142531763297111E-2</v>
      </c>
      <c r="R92">
        <v>-7.4716862555735925E-2</v>
      </c>
      <c r="S92">
        <v>1.393086076292884E-2</v>
      </c>
      <c r="T92">
        <v>-1.5778193654942516E-2</v>
      </c>
      <c r="U92">
        <v>8.1408506651021506E-2</v>
      </c>
      <c r="V92">
        <v>-6.493677686738997E-3</v>
      </c>
      <c r="W92">
        <v>-3.7772575689870184E-2</v>
      </c>
      <c r="X92">
        <v>-1.4375490436264243E-2</v>
      </c>
      <c r="Y92">
        <v>3.9643072559482385E-2</v>
      </c>
      <c r="Z92">
        <v>2.7539678593180409E-2</v>
      </c>
      <c r="AA92">
        <v>0.15743087124312369</v>
      </c>
      <c r="AB92">
        <v>0.26289004113886166</v>
      </c>
      <c r="AC92">
        <v>0.2534038522475921</v>
      </c>
      <c r="AD92">
        <v>0.20344367560347457</v>
      </c>
      <c r="AE92">
        <v>0.12755459924929854</v>
      </c>
      <c r="AF92">
        <v>0.23861439820692573</v>
      </c>
      <c r="AG92">
        <v>0.28076337797350387</v>
      </c>
      <c r="AH92">
        <v>0.1682030147957784</v>
      </c>
      <c r="AI92">
        <v>0.15574497001615711</v>
      </c>
      <c r="AJ92">
        <v>0.28500303767795271</v>
      </c>
      <c r="AK92">
        <v>0.11274046122872138</v>
      </c>
      <c r="AL92">
        <v>8.2262235128438541E-2</v>
      </c>
      <c r="AM92">
        <v>0.1788723314159486</v>
      </c>
      <c r="AN92">
        <v>0.1389738369423455</v>
      </c>
      <c r="AO92">
        <v>8.2262235128438541E-2</v>
      </c>
      <c r="AP92">
        <v>0.1788723314159486</v>
      </c>
      <c r="AQ92">
        <v>6.9532205750138201E-2</v>
      </c>
      <c r="AR92">
        <v>0.14127007725492205</v>
      </c>
    </row>
    <row r="93" spans="1:44" x14ac:dyDescent="0.75">
      <c r="A93">
        <v>-11.966666666666667</v>
      </c>
      <c r="B93">
        <v>-5.1466808186627043E-3</v>
      </c>
      <c r="D93">
        <v>-2.0082597725473432E-2</v>
      </c>
      <c r="E93">
        <v>-1.4327141354138919E-2</v>
      </c>
      <c r="F93">
        <v>-4.9333749106723543E-2</v>
      </c>
      <c r="G93">
        <v>-5.2045454348951775E-2</v>
      </c>
      <c r="H93">
        <v>4.3095375174141158E-2</v>
      </c>
      <c r="I93">
        <v>1.5429963616085679E-2</v>
      </c>
      <c r="J93">
        <v>5.2343350239701873E-2</v>
      </c>
      <c r="K93">
        <v>-3.3872990750377328E-2</v>
      </c>
      <c r="L93">
        <v>-1.0258815282430148E-2</v>
      </c>
      <c r="M93">
        <v>1.4592612094889316E-2</v>
      </c>
      <c r="N93">
        <v>-2.3611816052340286E-3</v>
      </c>
      <c r="O93">
        <v>-1.6171608282677177E-2</v>
      </c>
      <c r="P93">
        <v>-5.0367240422930807E-3</v>
      </c>
      <c r="Q93">
        <v>-2.0858933312428711E-2</v>
      </c>
      <c r="R93">
        <v>-7.5398592134421821E-2</v>
      </c>
      <c r="S93">
        <v>1.5604885738886767E-2</v>
      </c>
      <c r="T93">
        <v>-1.6419843723466512E-2</v>
      </c>
      <c r="U93">
        <v>8.1717175834126535E-2</v>
      </c>
      <c r="V93">
        <v>-6.8675552107461809E-3</v>
      </c>
      <c r="W93">
        <v>-3.8221163338232771E-2</v>
      </c>
      <c r="X93">
        <v>-1.438442137815117E-2</v>
      </c>
      <c r="Y93">
        <v>3.9630430887335762E-2</v>
      </c>
      <c r="Z93">
        <v>2.9036672676066737E-2</v>
      </c>
      <c r="AA93">
        <v>0.15762786765031678</v>
      </c>
      <c r="AB93">
        <v>0.26431716368175978</v>
      </c>
      <c r="AC93">
        <v>0.25309271305709868</v>
      </c>
      <c r="AD93">
        <v>0.20401972443330121</v>
      </c>
      <c r="AE93">
        <v>0.12815348356907388</v>
      </c>
      <c r="AF93">
        <v>0.23926472494238402</v>
      </c>
      <c r="AG93">
        <v>0.28193159978128596</v>
      </c>
      <c r="AH93">
        <v>0.16949609239050187</v>
      </c>
      <c r="AI93">
        <v>0.15712683806520825</v>
      </c>
      <c r="AJ93">
        <v>0.28749517461522106</v>
      </c>
      <c r="AK93">
        <v>0.11394604798479581</v>
      </c>
      <c r="AL93">
        <v>8.2432581400222263E-2</v>
      </c>
      <c r="AM93">
        <v>0.17964285686938583</v>
      </c>
      <c r="AN93">
        <v>0.14009188088633945</v>
      </c>
      <c r="AO93">
        <v>8.2432581400222263E-2</v>
      </c>
      <c r="AP93">
        <v>0.17964285686938583</v>
      </c>
      <c r="AQ93">
        <v>7.1422290256137611E-2</v>
      </c>
      <c r="AR93">
        <v>0.14006577279692756</v>
      </c>
    </row>
    <row r="94" spans="1:44" x14ac:dyDescent="0.75">
      <c r="A94">
        <v>-11.933333333333334</v>
      </c>
      <c r="B94">
        <v>-5.1895992691007526E-3</v>
      </c>
      <c r="D94">
        <v>-2.0684526261512869E-2</v>
      </c>
      <c r="E94">
        <v>-1.4756263885838117E-2</v>
      </c>
      <c r="F94">
        <v>-4.9257576767164822E-2</v>
      </c>
      <c r="G94">
        <v>-5.1910551832103052E-2</v>
      </c>
      <c r="H94">
        <v>4.338796394468155E-2</v>
      </c>
      <c r="I94">
        <v>1.5671989283597296E-2</v>
      </c>
      <c r="J94">
        <v>5.1866247678737112E-2</v>
      </c>
      <c r="K94">
        <v>-3.3463231806477284E-2</v>
      </c>
      <c r="L94">
        <v>-1.086501137238426E-2</v>
      </c>
      <c r="M94">
        <v>1.513032002109998E-2</v>
      </c>
      <c r="N94">
        <v>-1.6463775348114992E-3</v>
      </c>
      <c r="O94">
        <v>-1.6109240112264788E-2</v>
      </c>
      <c r="P94">
        <v>-5.1093402949960393E-3</v>
      </c>
      <c r="Q94">
        <v>-2.1499018830536117E-2</v>
      </c>
      <c r="R94">
        <v>-7.6044444012176568E-2</v>
      </c>
      <c r="S94">
        <v>1.7175295929358101E-2</v>
      </c>
      <c r="T94">
        <v>-1.7067661448384199E-2</v>
      </c>
      <c r="U94">
        <v>8.1940466973964385E-2</v>
      </c>
      <c r="V94">
        <v>-7.1997681043543078E-3</v>
      </c>
      <c r="W94">
        <v>-3.8646230144494712E-2</v>
      </c>
      <c r="X94">
        <v>-1.4472783377592193E-2</v>
      </c>
      <c r="Y94">
        <v>3.9388558033435855E-2</v>
      </c>
      <c r="Z94">
        <v>3.0348912299425396E-2</v>
      </c>
      <c r="AA94">
        <v>0.15793053477664076</v>
      </c>
      <c r="AB94">
        <v>0.26525202210986365</v>
      </c>
      <c r="AC94">
        <v>0.25278845105057768</v>
      </c>
      <c r="AD94">
        <v>0.20453089623864154</v>
      </c>
      <c r="AE94">
        <v>0.12877049276272504</v>
      </c>
      <c r="AF94">
        <v>0.24046588448963066</v>
      </c>
      <c r="AG94">
        <v>0.28370709425975399</v>
      </c>
      <c r="AH94">
        <v>0.17094726213004444</v>
      </c>
      <c r="AI94">
        <v>0.1590051053070948</v>
      </c>
      <c r="AJ94">
        <v>0.28953937741778779</v>
      </c>
      <c r="AK94">
        <v>0.11543863648040628</v>
      </c>
      <c r="AL94">
        <v>8.265264367462527E-2</v>
      </c>
      <c r="AM94">
        <v>0.18052928056355577</v>
      </c>
      <c r="AN94">
        <v>0.13960295367605019</v>
      </c>
      <c r="AO94">
        <v>8.265264367462527E-2</v>
      </c>
      <c r="AP94">
        <v>0.18052928056355577</v>
      </c>
      <c r="AQ94">
        <v>7.2711935233590805E-2</v>
      </c>
      <c r="AR94">
        <v>0.14033258045042354</v>
      </c>
    </row>
    <row r="95" spans="1:44" x14ac:dyDescent="0.75">
      <c r="A95">
        <v>-11.9</v>
      </c>
      <c r="B95">
        <v>-5.2347225028683683E-3</v>
      </c>
      <c r="D95">
        <v>-2.1130577785146293E-2</v>
      </c>
      <c r="E95">
        <v>-1.5166550192319052E-2</v>
      </c>
      <c r="F95">
        <v>-4.9155537048544411E-2</v>
      </c>
      <c r="G95">
        <v>-5.1780661398542246E-2</v>
      </c>
      <c r="H95">
        <v>4.358689440513535E-2</v>
      </c>
      <c r="I95">
        <v>1.5863597720262215E-2</v>
      </c>
      <c r="J95">
        <v>5.1401718090083308E-2</v>
      </c>
      <c r="K95">
        <v>-3.301002508577517E-2</v>
      </c>
      <c r="L95">
        <v>-1.1416183268654416E-2</v>
      </c>
      <c r="M95">
        <v>1.5719357288377544E-2</v>
      </c>
      <c r="N95">
        <v>-9.892567363438741E-4</v>
      </c>
      <c r="O95">
        <v>-1.5993923537666255E-2</v>
      </c>
      <c r="P95">
        <v>-5.0606285465265013E-3</v>
      </c>
      <c r="Q95">
        <v>-2.2033693649968007E-2</v>
      </c>
      <c r="R95">
        <v>-7.6621030789838535E-2</v>
      </c>
      <c r="S95">
        <v>1.8523947465495034E-2</v>
      </c>
      <c r="T95">
        <v>-1.770257077402991E-2</v>
      </c>
      <c r="U95">
        <v>8.2073378056866972E-2</v>
      </c>
      <c r="V95">
        <v>-7.5802065155763654E-3</v>
      </c>
      <c r="W95">
        <v>-3.9071728089071729E-2</v>
      </c>
      <c r="X95">
        <v>-1.4634084313184133E-2</v>
      </c>
      <c r="Y95">
        <v>3.9013869641862382E-2</v>
      </c>
      <c r="Z95">
        <v>3.1530516608336702E-2</v>
      </c>
      <c r="AA95">
        <v>0.15854906831248236</v>
      </c>
      <c r="AB95">
        <v>0.26619205334015233</v>
      </c>
      <c r="AC95">
        <v>0.25174731889806701</v>
      </c>
      <c r="AD95">
        <v>0.20553881004761515</v>
      </c>
      <c r="AE95">
        <v>0.12928425299061316</v>
      </c>
      <c r="AF95">
        <v>0.24140347273528975</v>
      </c>
      <c r="AG95">
        <v>0.28380008816004315</v>
      </c>
      <c r="AH95">
        <v>0.17204159664160446</v>
      </c>
      <c r="AI95">
        <v>0.16042898537856121</v>
      </c>
      <c r="AJ95">
        <v>0.29134570682536914</v>
      </c>
      <c r="AK95">
        <v>0.11686657403849128</v>
      </c>
      <c r="AL95">
        <v>8.3125600992475263E-2</v>
      </c>
      <c r="AM95">
        <v>0.18241278223300755</v>
      </c>
      <c r="AN95">
        <v>0.13854057600425113</v>
      </c>
      <c r="AO95">
        <v>8.3125600992475263E-2</v>
      </c>
      <c r="AP95">
        <v>0.18241278223300755</v>
      </c>
      <c r="AQ95">
        <v>7.3686125763112217E-2</v>
      </c>
      <c r="AR95">
        <v>0.14115092683290903</v>
      </c>
    </row>
    <row r="96" spans="1:44" x14ac:dyDescent="0.75">
      <c r="A96">
        <v>-11.866666666666667</v>
      </c>
      <c r="B96">
        <v>-5.2783697046400631E-3</v>
      </c>
      <c r="D96">
        <v>-2.1374465895417614E-2</v>
      </c>
      <c r="E96">
        <v>-1.5565058934858593E-2</v>
      </c>
      <c r="F96">
        <v>-4.9093387946865831E-2</v>
      </c>
      <c r="G96">
        <v>-5.1622769789285532E-2</v>
      </c>
      <c r="H96">
        <v>4.3710748182865709E-2</v>
      </c>
      <c r="I96">
        <v>1.6001722809138866E-2</v>
      </c>
      <c r="J96">
        <v>5.0984371812833919E-2</v>
      </c>
      <c r="K96">
        <v>-3.2434582564000003E-2</v>
      </c>
      <c r="L96">
        <v>-1.1972042379127593E-2</v>
      </c>
      <c r="M96">
        <v>1.6317353901021136E-2</v>
      </c>
      <c r="N96">
        <v>-4.0215171270667352E-4</v>
      </c>
      <c r="O96">
        <v>-1.5815568084765141E-2</v>
      </c>
      <c r="P96">
        <v>-4.9171707743699226E-3</v>
      </c>
      <c r="Q96">
        <v>-2.2512635094090735E-2</v>
      </c>
      <c r="R96">
        <v>-7.713594769977862E-2</v>
      </c>
      <c r="S96">
        <v>1.9777083187556152E-2</v>
      </c>
      <c r="T96">
        <v>-1.8325723654424662E-2</v>
      </c>
      <c r="U96">
        <v>8.2136365500394326E-2</v>
      </c>
      <c r="V96">
        <v>-7.9642441720189118E-3</v>
      </c>
      <c r="W96">
        <v>-3.9465477353839575E-2</v>
      </c>
      <c r="X96">
        <v>-1.4928936390125273E-2</v>
      </c>
      <c r="Y96">
        <v>3.8478383549783168E-2</v>
      </c>
      <c r="Z96">
        <v>3.2518216573500319E-2</v>
      </c>
      <c r="AA96">
        <v>0.15871931996527827</v>
      </c>
      <c r="AB96">
        <v>0.2664804723366116</v>
      </c>
      <c r="AC96">
        <v>0.251252502955361</v>
      </c>
      <c r="AD96">
        <v>0.20686822989514739</v>
      </c>
      <c r="AE96">
        <v>0.12991868164855497</v>
      </c>
      <c r="AF96">
        <v>0.24281356150784389</v>
      </c>
      <c r="AG96">
        <v>0.28509215989362457</v>
      </c>
      <c r="AH96">
        <v>0.17259020680246004</v>
      </c>
      <c r="AI96">
        <v>0.16136220560300071</v>
      </c>
      <c r="AJ96">
        <v>0.29250967547536721</v>
      </c>
      <c r="AK96">
        <v>0.11830427173178308</v>
      </c>
      <c r="AL96">
        <v>8.3587999164479607E-2</v>
      </c>
      <c r="AM96">
        <v>0.18280812074911701</v>
      </c>
      <c r="AN96">
        <v>0.13794350419836074</v>
      </c>
      <c r="AO96">
        <v>8.3587999164479607E-2</v>
      </c>
      <c r="AP96">
        <v>0.18280812074911701</v>
      </c>
      <c r="AQ96">
        <v>7.5409697505879544E-2</v>
      </c>
      <c r="AR96">
        <v>0.14281971101944058</v>
      </c>
    </row>
    <row r="97" spans="1:44" x14ac:dyDescent="0.75">
      <c r="A97">
        <v>-11.833333333333334</v>
      </c>
      <c r="B97">
        <v>-5.319210589872083E-3</v>
      </c>
      <c r="D97">
        <v>-2.1394412163968941E-2</v>
      </c>
      <c r="E97">
        <v>-1.5979011338317452E-2</v>
      </c>
      <c r="F97">
        <v>-4.898195170262451E-2</v>
      </c>
      <c r="G97">
        <v>-5.1435915097206374E-2</v>
      </c>
      <c r="H97">
        <v>4.3765962242700025E-2</v>
      </c>
      <c r="I97">
        <v>1.608576669015049E-2</v>
      </c>
      <c r="J97">
        <v>5.0622336249907203E-2</v>
      </c>
      <c r="K97">
        <v>-3.1796682304819891E-2</v>
      </c>
      <c r="L97">
        <v>-1.2513307032198662E-2</v>
      </c>
      <c r="M97">
        <v>1.6956722480129572E-2</v>
      </c>
      <c r="N97">
        <v>8.9536534352550656E-5</v>
      </c>
      <c r="O97">
        <v>-1.5580321267340996E-2</v>
      </c>
      <c r="P97">
        <v>-4.6996354833389979E-3</v>
      </c>
      <c r="Q97">
        <v>-2.2882539895558707E-2</v>
      </c>
      <c r="R97">
        <v>-7.7572919563555359E-2</v>
      </c>
      <c r="S97">
        <v>2.0783772030144042E-2</v>
      </c>
      <c r="T97">
        <v>-1.8880434170684812E-2</v>
      </c>
      <c r="U97">
        <v>8.2098724973831139E-2</v>
      </c>
      <c r="V97">
        <v>-8.3819441253572269E-3</v>
      </c>
      <c r="W97">
        <v>-3.9829242480933169E-2</v>
      </c>
      <c r="X97">
        <v>-1.5358349176156196E-2</v>
      </c>
      <c r="Y97">
        <v>3.7861211623660435E-2</v>
      </c>
      <c r="Z97">
        <v>3.3282346429164542E-2</v>
      </c>
      <c r="AA97">
        <v>0.1601919099063798</v>
      </c>
      <c r="AB97">
        <v>0.2670380535505375</v>
      </c>
      <c r="AC97">
        <v>0.25074541893323016</v>
      </c>
      <c r="AD97">
        <v>0.20870610554591348</v>
      </c>
      <c r="AE97">
        <v>0.13081541229890206</v>
      </c>
      <c r="AF97">
        <v>0.24438532320120337</v>
      </c>
      <c r="AG97">
        <v>0.28493752514110027</v>
      </c>
      <c r="AH97">
        <v>0.17323073482954274</v>
      </c>
      <c r="AI97">
        <v>0.16229317428524287</v>
      </c>
      <c r="AJ97">
        <v>0.29394867757532417</v>
      </c>
      <c r="AK97">
        <v>0.11966404441645498</v>
      </c>
      <c r="AL97">
        <v>8.3723500811232032E-2</v>
      </c>
      <c r="AM97">
        <v>0.18405378294301034</v>
      </c>
      <c r="AN97">
        <v>0.13747533525200328</v>
      </c>
      <c r="AO97">
        <v>8.3723500811232032E-2</v>
      </c>
      <c r="AP97">
        <v>0.18405378294301034</v>
      </c>
      <c r="AQ97">
        <v>7.7067538766151564E-2</v>
      </c>
      <c r="AR97">
        <v>0.14407585722509747</v>
      </c>
    </row>
    <row r="98" spans="1:44" x14ac:dyDescent="0.75">
      <c r="A98">
        <v>-11.8</v>
      </c>
      <c r="B98">
        <v>-5.350844130245053E-3</v>
      </c>
      <c r="D98">
        <v>-2.1101671681298242E-2</v>
      </c>
      <c r="E98">
        <v>-1.6339025449148777E-2</v>
      </c>
      <c r="F98">
        <v>-4.8875848094599696E-2</v>
      </c>
      <c r="G98">
        <v>-5.1203763984866042E-2</v>
      </c>
      <c r="H98">
        <v>4.3755834781393582E-2</v>
      </c>
      <c r="I98">
        <v>1.6076343857031695E-2</v>
      </c>
      <c r="J98">
        <v>5.032069195018541E-2</v>
      </c>
      <c r="K98">
        <v>-3.1032392118497981E-2</v>
      </c>
      <c r="L98">
        <v>-1.3044869122638301E-2</v>
      </c>
      <c r="M98">
        <v>1.7600018787252623E-2</v>
      </c>
      <c r="N98">
        <v>5.21085417321118E-4</v>
      </c>
      <c r="O98">
        <v>-1.5325241564440628E-2</v>
      </c>
      <c r="P98">
        <v>-4.408862725489052E-3</v>
      </c>
      <c r="Q98">
        <v>-2.3213755790623927E-2</v>
      </c>
      <c r="R98">
        <v>-7.7959619098877886E-2</v>
      </c>
      <c r="S98">
        <v>2.1694568463749109E-2</v>
      </c>
      <c r="T98">
        <v>-1.9406846417102049E-2</v>
      </c>
      <c r="U98">
        <v>8.1986465727707597E-2</v>
      </c>
      <c r="V98">
        <v>-8.8199806341386355E-3</v>
      </c>
      <c r="W98">
        <v>-4.0169434519329326E-2</v>
      </c>
      <c r="X98">
        <v>-1.5884935592218121E-2</v>
      </c>
      <c r="Y98">
        <v>3.7112666943236387E-2</v>
      </c>
      <c r="Z98">
        <v>3.4256499772944406E-2</v>
      </c>
      <c r="AA98">
        <v>0.16112625816161252</v>
      </c>
      <c r="AB98">
        <v>0.26777216509999519</v>
      </c>
      <c r="AC98">
        <v>0.25054702665578321</v>
      </c>
      <c r="AD98">
        <v>0.20910090120902422</v>
      </c>
      <c r="AE98">
        <v>0.13164623448100102</v>
      </c>
      <c r="AF98">
        <v>0.24576071627020041</v>
      </c>
      <c r="AG98">
        <v>0.28517686564296596</v>
      </c>
      <c r="AH98">
        <v>0.17370665021980428</v>
      </c>
      <c r="AI98">
        <v>0.16314472137813585</v>
      </c>
      <c r="AJ98">
        <v>0.29547910583086934</v>
      </c>
      <c r="AK98">
        <v>0.12083859050634126</v>
      </c>
      <c r="AL98">
        <v>8.4041764591996665E-2</v>
      </c>
      <c r="AM98">
        <v>0.18482454461986506</v>
      </c>
      <c r="AN98">
        <v>0.13929100834074593</v>
      </c>
      <c r="AO98">
        <v>8.4041764591996665E-2</v>
      </c>
      <c r="AP98">
        <v>0.18482454461986506</v>
      </c>
      <c r="AQ98">
        <v>7.9568232663410995E-2</v>
      </c>
      <c r="AR98">
        <v>0.14485753826662123</v>
      </c>
    </row>
    <row r="99" spans="1:44" x14ac:dyDescent="0.75">
      <c r="A99">
        <v>-11.766666666666667</v>
      </c>
      <c r="B99">
        <v>-5.372732016682885E-3</v>
      </c>
      <c r="D99">
        <v>-2.05795004367277E-2</v>
      </c>
      <c r="E99">
        <v>-1.665321776876098E-2</v>
      </c>
      <c r="F99">
        <v>-4.8655255916377267E-2</v>
      </c>
      <c r="G99">
        <v>-5.0942388338253222E-2</v>
      </c>
      <c r="H99">
        <v>4.3702792619615481E-2</v>
      </c>
      <c r="I99">
        <v>1.6042547070764891E-2</v>
      </c>
      <c r="J99">
        <v>5.0092069516831227E-2</v>
      </c>
      <c r="K99">
        <v>-3.0206443813925066E-2</v>
      </c>
      <c r="L99">
        <v>-1.3637629110044064E-2</v>
      </c>
      <c r="M99">
        <v>1.8233712525666603E-2</v>
      </c>
      <c r="N99">
        <v>8.7676906050341045E-4</v>
      </c>
      <c r="O99">
        <v>-1.5046243387531731E-2</v>
      </c>
      <c r="P99">
        <v>-4.0862862272526123E-3</v>
      </c>
      <c r="Q99">
        <v>-2.3511100216983709E-2</v>
      </c>
      <c r="R99">
        <v>-7.8271587913132296E-2</v>
      </c>
      <c r="S99">
        <v>2.2385160243037824E-2</v>
      </c>
      <c r="T99">
        <v>-1.9880689856710893E-2</v>
      </c>
      <c r="U99">
        <v>8.1861261800796795E-2</v>
      </c>
      <c r="V99">
        <v>-9.3016908634400118E-3</v>
      </c>
      <c r="W99">
        <v>-4.0423657365052545E-2</v>
      </c>
      <c r="X99">
        <v>-1.6487638935920802E-2</v>
      </c>
      <c r="Y99">
        <v>3.6288912945873206E-2</v>
      </c>
      <c r="Z99">
        <v>3.549584486011504E-2</v>
      </c>
      <c r="AA99">
        <v>0.16138259356820411</v>
      </c>
      <c r="AB99">
        <v>0.26881479796904084</v>
      </c>
      <c r="AC99">
        <v>0.25001981152405961</v>
      </c>
      <c r="AD99">
        <v>0.20960382903982167</v>
      </c>
      <c r="AE99">
        <v>0.13207564798802024</v>
      </c>
      <c r="AF99">
        <v>0.24710366978717088</v>
      </c>
      <c r="AG99">
        <v>0.28627669443577247</v>
      </c>
      <c r="AH99">
        <v>0.17523204018856653</v>
      </c>
      <c r="AI99">
        <v>0.1640404918742627</v>
      </c>
      <c r="AJ99">
        <v>0.297066308057786</v>
      </c>
      <c r="AK99">
        <v>0.12263968566369943</v>
      </c>
      <c r="AL99">
        <v>8.5500574956177508E-2</v>
      </c>
      <c r="AM99">
        <v>0.18627000940109781</v>
      </c>
      <c r="AN99">
        <v>0.1419213237836611</v>
      </c>
      <c r="AO99">
        <v>8.5500574956177508E-2</v>
      </c>
      <c r="AP99">
        <v>0.18627000940109781</v>
      </c>
      <c r="AQ99">
        <v>8.2236323675129411E-2</v>
      </c>
      <c r="AR99">
        <v>0.14670619110876254</v>
      </c>
    </row>
    <row r="100" spans="1:44" x14ac:dyDescent="0.75">
      <c r="A100">
        <v>-11.733333333333333</v>
      </c>
      <c r="B100">
        <v>-5.384097376236313E-3</v>
      </c>
      <c r="D100">
        <v>-1.9778477236532588E-2</v>
      </c>
      <c r="E100">
        <v>-1.6859917834460978E-2</v>
      </c>
      <c r="F100">
        <v>-4.8423918850062891E-2</v>
      </c>
      <c r="G100">
        <v>-5.0656739120415281E-2</v>
      </c>
      <c r="H100">
        <v>4.3607755174627449E-2</v>
      </c>
      <c r="I100">
        <v>1.5908833777593053E-2</v>
      </c>
      <c r="J100">
        <v>4.9948264436240015E-2</v>
      </c>
      <c r="K100">
        <v>-2.9293100154881527E-2</v>
      </c>
      <c r="L100">
        <v>-1.422874844847302E-2</v>
      </c>
      <c r="M100">
        <v>1.8825508439556205E-2</v>
      </c>
      <c r="N100">
        <v>1.229202019926496E-3</v>
      </c>
      <c r="O100">
        <v>-1.4792315984909312E-2</v>
      </c>
      <c r="P100">
        <v>-3.7243228833961912E-3</v>
      </c>
      <c r="Q100">
        <v>-2.3810818947900554E-2</v>
      </c>
      <c r="R100">
        <v>-7.849395917030931E-2</v>
      </c>
      <c r="S100">
        <v>2.2927364376066399E-2</v>
      </c>
      <c r="T100">
        <v>-2.0317447035506107E-2</v>
      </c>
      <c r="U100">
        <v>8.1707743312633321E-2</v>
      </c>
      <c r="V100">
        <v>-9.8356325980184754E-3</v>
      </c>
      <c r="W100">
        <v>-4.0670045688817505E-2</v>
      </c>
      <c r="X100">
        <v>-1.7107188416942164E-2</v>
      </c>
      <c r="Y100">
        <v>3.5387818556784099E-2</v>
      </c>
      <c r="Z100">
        <v>3.6908350638548172E-2</v>
      </c>
      <c r="AA100">
        <v>0.16227688618963751</v>
      </c>
      <c r="AB100">
        <v>0.26988621363554349</v>
      </c>
      <c r="AC100">
        <v>0.24941094024099034</v>
      </c>
      <c r="AD100">
        <v>0.2104127708283155</v>
      </c>
      <c r="AE100">
        <v>0.13288276492649628</v>
      </c>
      <c r="AF100">
        <v>0.24887005957086455</v>
      </c>
      <c r="AG100">
        <v>0.28671406830461438</v>
      </c>
      <c r="AH100">
        <v>0.17611331782894088</v>
      </c>
      <c r="AI100">
        <v>0.16491122493061425</v>
      </c>
      <c r="AJ100">
        <v>0.29873350924987374</v>
      </c>
      <c r="AK100">
        <v>0.12360261794983948</v>
      </c>
      <c r="AL100">
        <v>8.6239967554820232E-2</v>
      </c>
      <c r="AM100">
        <v>0.18672225538628007</v>
      </c>
      <c r="AN100">
        <v>0.14439962547574445</v>
      </c>
      <c r="AO100">
        <v>8.6239967554820232E-2</v>
      </c>
      <c r="AP100">
        <v>0.18672225538628007</v>
      </c>
      <c r="AQ100">
        <v>8.4559371560882543E-2</v>
      </c>
      <c r="AR100">
        <v>0.14753779750180371</v>
      </c>
    </row>
    <row r="101" spans="1:44" x14ac:dyDescent="0.75">
      <c r="A101">
        <v>-11.7</v>
      </c>
      <c r="B101">
        <v>-5.3886563831280019E-3</v>
      </c>
      <c r="D101">
        <v>-1.8777898951671593E-2</v>
      </c>
      <c r="E101">
        <v>-1.7008260973515293E-2</v>
      </c>
      <c r="F101">
        <v>-4.8058322490969654E-2</v>
      </c>
      <c r="G101">
        <v>-5.0328506358818893E-2</v>
      </c>
      <c r="H101">
        <v>4.3477344137825495E-2</v>
      </c>
      <c r="I101">
        <v>1.5705023354960365E-2</v>
      </c>
      <c r="J101">
        <v>4.9919257860984688E-2</v>
      </c>
      <c r="K101">
        <v>-2.8345218682209669E-2</v>
      </c>
      <c r="L101">
        <v>-1.4879752698145685E-2</v>
      </c>
      <c r="M101">
        <v>1.9360260512902822E-2</v>
      </c>
      <c r="N101">
        <v>1.5217517378494948E-3</v>
      </c>
      <c r="O101">
        <v>-1.4557955273596036E-2</v>
      </c>
      <c r="P101">
        <v>-3.3836746970161932E-3</v>
      </c>
      <c r="Q101">
        <v>-2.4121326091498786E-2</v>
      </c>
      <c r="R101">
        <v>-7.8698490615101105E-2</v>
      </c>
      <c r="S101">
        <v>2.3330429196987777E-2</v>
      </c>
      <c r="T101">
        <v>-2.0735087223743936E-2</v>
      </c>
      <c r="U101">
        <v>8.1550345653576495E-2</v>
      </c>
      <c r="V101">
        <v>-1.0366034292794642E-2</v>
      </c>
      <c r="W101">
        <v>-4.0867111018551651E-2</v>
      </c>
      <c r="X101">
        <v>-1.7729296526933835E-2</v>
      </c>
      <c r="Y101">
        <v>3.4442083010663788E-2</v>
      </c>
      <c r="Z101">
        <v>3.8177446481930014E-2</v>
      </c>
      <c r="AA101">
        <v>0.16299479679286516</v>
      </c>
      <c r="AB101">
        <v>0.27095741868158646</v>
      </c>
      <c r="AC101">
        <v>0.2493334395577739</v>
      </c>
      <c r="AD101">
        <v>0.21190944541789963</v>
      </c>
      <c r="AE101">
        <v>0.13388371132253302</v>
      </c>
      <c r="AF101">
        <v>0.25054379065372701</v>
      </c>
      <c r="AG101">
        <v>0.28665279451624004</v>
      </c>
      <c r="AH101">
        <v>0.17683037225783244</v>
      </c>
      <c r="AI101">
        <v>0.16590321057566709</v>
      </c>
      <c r="AJ101">
        <v>0.30039905914269066</v>
      </c>
      <c r="AK101">
        <v>0.12489204972314384</v>
      </c>
      <c r="AL101">
        <v>8.7927219466220133E-2</v>
      </c>
      <c r="AM101">
        <v>0.1866785136565553</v>
      </c>
      <c r="AN101">
        <v>0.14750295633553409</v>
      </c>
      <c r="AO101">
        <v>8.7927219466220133E-2</v>
      </c>
      <c r="AP101">
        <v>0.1866785136565553</v>
      </c>
      <c r="AQ101">
        <v>8.6498164377828368E-2</v>
      </c>
      <c r="AR101">
        <v>0.14870974535838732</v>
      </c>
    </row>
    <row r="102" spans="1:44" x14ac:dyDescent="0.75">
      <c r="A102">
        <v>-11.666666666666666</v>
      </c>
      <c r="B102">
        <v>-5.3830557536820346E-3</v>
      </c>
      <c r="D102">
        <v>-1.760363832651465E-2</v>
      </c>
      <c r="E102">
        <v>-1.7033525747000691E-2</v>
      </c>
      <c r="F102">
        <v>-4.7664381532933897E-2</v>
      </c>
      <c r="G102">
        <v>-4.9982581870534469E-2</v>
      </c>
      <c r="H102">
        <v>4.3323977849278945E-2</v>
      </c>
      <c r="I102">
        <v>1.5410397375304332E-2</v>
      </c>
      <c r="J102">
        <v>5.0001747851268853E-2</v>
      </c>
      <c r="K102">
        <v>-2.7375860744243488E-2</v>
      </c>
      <c r="L102">
        <v>-1.5520116268158321E-2</v>
      </c>
      <c r="M102">
        <v>1.9862223879189282E-2</v>
      </c>
      <c r="N102">
        <v>1.8141508143160701E-3</v>
      </c>
      <c r="O102">
        <v>-1.4358504060923474E-2</v>
      </c>
      <c r="P102">
        <v>-3.0925290781190821E-3</v>
      </c>
      <c r="Q102">
        <v>-2.441585063153499E-2</v>
      </c>
      <c r="R102">
        <v>-7.8860092209699528E-2</v>
      </c>
      <c r="S102">
        <v>2.3583040313125622E-2</v>
      </c>
      <c r="T102">
        <v>-2.1135785580602084E-2</v>
      </c>
      <c r="U102">
        <v>8.1424788757212235E-2</v>
      </c>
      <c r="V102">
        <v>-1.0948289192490945E-2</v>
      </c>
      <c r="W102">
        <v>-4.1069683447093358E-2</v>
      </c>
      <c r="X102">
        <v>-1.8300110755873761E-2</v>
      </c>
      <c r="Y102">
        <v>3.3513396025022651E-2</v>
      </c>
      <c r="Z102">
        <v>3.9327606511401179E-2</v>
      </c>
      <c r="AA102">
        <v>0.16399771525911322</v>
      </c>
      <c r="AB102">
        <v>0.2715351497238227</v>
      </c>
      <c r="AC102">
        <v>0.24899262084012802</v>
      </c>
      <c r="AD102">
        <v>0.2134391146824583</v>
      </c>
      <c r="AE102">
        <v>0.13490237060208787</v>
      </c>
      <c r="AF102">
        <v>0.25226501830307918</v>
      </c>
      <c r="AG102">
        <v>0.28576461505400186</v>
      </c>
      <c r="AH102">
        <v>0.17704983501070112</v>
      </c>
      <c r="AI102">
        <v>0.16706889401267475</v>
      </c>
      <c r="AJ102">
        <v>0.30167437101098654</v>
      </c>
      <c r="AK102">
        <v>0.12619010545652792</v>
      </c>
      <c r="AL102">
        <v>8.8926499423078301E-2</v>
      </c>
      <c r="AM102">
        <v>0.18731191789790036</v>
      </c>
      <c r="AN102">
        <v>0.15000858216381355</v>
      </c>
      <c r="AO102">
        <v>8.8926499423078301E-2</v>
      </c>
      <c r="AP102">
        <v>0.18731191789790036</v>
      </c>
      <c r="AQ102">
        <v>8.8493655027908402E-2</v>
      </c>
      <c r="AR102">
        <v>0.14975173650823165</v>
      </c>
    </row>
    <row r="103" spans="1:44" x14ac:dyDescent="0.75">
      <c r="A103">
        <v>-11.633333333333333</v>
      </c>
      <c r="B103">
        <v>-5.3656372432038186E-3</v>
      </c>
      <c r="D103">
        <v>-1.6275522033107351E-2</v>
      </c>
      <c r="E103">
        <v>-1.6977755600324215E-2</v>
      </c>
      <c r="F103">
        <v>-4.7185423080061517E-2</v>
      </c>
      <c r="G103">
        <v>-4.9608080383881203E-2</v>
      </c>
      <c r="H103">
        <v>4.3127669040203348E-2</v>
      </c>
      <c r="I103">
        <v>1.5081319902398617E-2</v>
      </c>
      <c r="J103">
        <v>5.0198587797667713E-2</v>
      </c>
      <c r="K103">
        <v>-2.6400315776541783E-2</v>
      </c>
      <c r="L103">
        <v>-1.6187002120637412E-2</v>
      </c>
      <c r="M103">
        <v>2.0264220198629338E-2</v>
      </c>
      <c r="N103">
        <v>2.0737429716659195E-3</v>
      </c>
      <c r="O103">
        <v>-1.4198334878034903E-2</v>
      </c>
      <c r="P103">
        <v>-2.793322551484866E-3</v>
      </c>
      <c r="Q103">
        <v>-2.4737443263250912E-2</v>
      </c>
      <c r="R103">
        <v>-7.8990857876488116E-2</v>
      </c>
      <c r="S103">
        <v>2.3804856248903335E-2</v>
      </c>
      <c r="T103">
        <v>-2.1534201212265736E-2</v>
      </c>
      <c r="U103">
        <v>8.1346062449769524E-2</v>
      </c>
      <c r="V103">
        <v>-1.1497300601303486E-2</v>
      </c>
      <c r="W103">
        <v>-4.1279508671850262E-2</v>
      </c>
      <c r="X103">
        <v>-1.8853345748302244E-2</v>
      </c>
      <c r="Y103">
        <v>3.257793583781219E-2</v>
      </c>
      <c r="Z103">
        <v>4.0523907606729158E-2</v>
      </c>
      <c r="AA103">
        <v>0.16434089566338428</v>
      </c>
      <c r="AB103">
        <v>0.27236804944953352</v>
      </c>
      <c r="AC103">
        <v>0.24894278077889098</v>
      </c>
      <c r="AD103">
        <v>0.21505846537333703</v>
      </c>
      <c r="AE103">
        <v>0.13620409884979273</v>
      </c>
      <c r="AF103">
        <v>0.25373900036603658</v>
      </c>
      <c r="AG103">
        <v>0.28522682411168016</v>
      </c>
      <c r="AH103">
        <v>0.17771271779942019</v>
      </c>
      <c r="AI103">
        <v>0.16836111851568963</v>
      </c>
      <c r="AJ103">
        <v>0.3028754845351852</v>
      </c>
      <c r="AK103">
        <v>0.12766462508225107</v>
      </c>
      <c r="AL103">
        <v>9.0808202141990646E-2</v>
      </c>
      <c r="AM103">
        <v>0.18821174647648728</v>
      </c>
      <c r="AN103">
        <v>0.15178164264251776</v>
      </c>
      <c r="AO103">
        <v>9.0808202141990646E-2</v>
      </c>
      <c r="AP103">
        <v>0.18821174647648728</v>
      </c>
      <c r="AQ103">
        <v>8.994983680154052E-2</v>
      </c>
      <c r="AR103">
        <v>0.15036539522044828</v>
      </c>
    </row>
    <row r="104" spans="1:44" x14ac:dyDescent="0.75">
      <c r="A104">
        <v>-11.6</v>
      </c>
      <c r="B104">
        <v>-5.3373877688971724E-3</v>
      </c>
      <c r="D104">
        <v>-1.4879846641471474E-2</v>
      </c>
      <c r="E104">
        <v>-1.6834282464801644E-2</v>
      </c>
      <c r="F104">
        <v>-4.6620591283792902E-2</v>
      </c>
      <c r="G104">
        <v>-4.9228088581756688E-2</v>
      </c>
      <c r="H104">
        <v>4.2924784458232994E-2</v>
      </c>
      <c r="I104">
        <v>1.4714295649299394E-2</v>
      </c>
      <c r="J104">
        <v>5.0504461552659571E-2</v>
      </c>
      <c r="K104">
        <v>-2.543485999084814E-2</v>
      </c>
      <c r="L104">
        <v>-1.6839857992759926E-2</v>
      </c>
      <c r="M104">
        <v>2.0648738046709872E-2</v>
      </c>
      <c r="N104">
        <v>2.3108635892392947E-3</v>
      </c>
      <c r="O104">
        <v>-1.4081725871142384E-2</v>
      </c>
      <c r="P104">
        <v>-2.5568723250317363E-3</v>
      </c>
      <c r="Q104">
        <v>-2.504608240117184E-2</v>
      </c>
      <c r="R104">
        <v>-7.9096470029370342E-2</v>
      </c>
      <c r="S104">
        <v>2.3880379323365421E-2</v>
      </c>
      <c r="T104">
        <v>-2.194316266851919E-2</v>
      </c>
      <c r="U104">
        <v>8.1363818615241237E-2</v>
      </c>
      <c r="V104">
        <v>-1.2077568910695138E-2</v>
      </c>
      <c r="W104">
        <v>-4.1516872821531277E-2</v>
      </c>
      <c r="X104">
        <v>-1.9371070913689122E-2</v>
      </c>
      <c r="Y104">
        <v>3.1757480746096245E-2</v>
      </c>
      <c r="Z104">
        <v>4.1795262633344363E-2</v>
      </c>
      <c r="AA104">
        <v>0.16500056586569392</v>
      </c>
      <c r="AB104">
        <v>0.27337572615283617</v>
      </c>
      <c r="AC104">
        <v>0.24907912650114175</v>
      </c>
      <c r="AD104">
        <v>0.21698696343111576</v>
      </c>
      <c r="AE104">
        <v>0.13742387525119834</v>
      </c>
      <c r="AF104">
        <v>0.2551647230059953</v>
      </c>
      <c r="AG104">
        <v>0.28463960218279044</v>
      </c>
      <c r="AH104">
        <v>0.17831680074079787</v>
      </c>
      <c r="AI104">
        <v>0.16921122637132407</v>
      </c>
      <c r="AJ104">
        <v>0.30441863315552131</v>
      </c>
      <c r="AK104">
        <v>0.1297107036699503</v>
      </c>
      <c r="AL104">
        <v>9.1913151116610886E-2</v>
      </c>
      <c r="AM104">
        <v>0.18956312541656919</v>
      </c>
      <c r="AN104">
        <v>0.15348768094334264</v>
      </c>
      <c r="AO104">
        <v>9.1913151116610886E-2</v>
      </c>
      <c r="AP104">
        <v>0.18956312541656919</v>
      </c>
      <c r="AQ104">
        <v>9.0966936479089891E-2</v>
      </c>
      <c r="AR104">
        <v>0.15032682485536247</v>
      </c>
    </row>
    <row r="105" spans="1:44" x14ac:dyDescent="0.75">
      <c r="A105">
        <v>-11.566666666666666</v>
      </c>
      <c r="B105">
        <v>-5.2950477186282235E-3</v>
      </c>
      <c r="D105">
        <v>-1.3406775212389878E-2</v>
      </c>
      <c r="E105">
        <v>-1.6599898165555464E-2</v>
      </c>
      <c r="F105">
        <v>-4.6043268485275367E-2</v>
      </c>
      <c r="G105">
        <v>-4.8830262018507695E-2</v>
      </c>
      <c r="H105">
        <v>4.2681771719621571E-2</v>
      </c>
      <c r="I105">
        <v>1.4366365831437458E-2</v>
      </c>
      <c r="J105">
        <v>5.0903286104319219E-2</v>
      </c>
      <c r="K105">
        <v>-2.4448843037407172E-2</v>
      </c>
      <c r="L105">
        <v>-1.7448988473330648E-2</v>
      </c>
      <c r="M105">
        <v>2.093669104842957E-2</v>
      </c>
      <c r="N105">
        <v>2.5235114130690468E-3</v>
      </c>
      <c r="O105">
        <v>-1.4002296712177351E-2</v>
      </c>
      <c r="P105">
        <v>-2.3152632481885059E-3</v>
      </c>
      <c r="Q105">
        <v>-2.5339741477268477E-2</v>
      </c>
      <c r="R105">
        <v>-7.9190939271898478E-2</v>
      </c>
      <c r="S105">
        <v>2.3985323027658524E-2</v>
      </c>
      <c r="T105">
        <v>-2.2352891046732867E-2</v>
      </c>
      <c r="U105">
        <v>8.1426974784708173E-2</v>
      </c>
      <c r="V105">
        <v>-1.2613068543749009E-2</v>
      </c>
      <c r="W105">
        <v>-4.1836398745395603E-2</v>
      </c>
      <c r="X105">
        <v>-1.9902627207238292E-2</v>
      </c>
      <c r="Y105">
        <v>3.1016287906050342E-2</v>
      </c>
      <c r="Z105">
        <v>4.3368004572027129E-2</v>
      </c>
      <c r="AA105">
        <v>0.16519617463036457</v>
      </c>
      <c r="AB105">
        <v>0.27455938627037735</v>
      </c>
      <c r="AC105">
        <v>0.25009179520251995</v>
      </c>
      <c r="AD105">
        <v>0.21946638923265388</v>
      </c>
      <c r="AE105">
        <v>0.13864730332826083</v>
      </c>
      <c r="AF105">
        <v>0.25676679691507381</v>
      </c>
      <c r="AG105">
        <v>0.28385356891115537</v>
      </c>
      <c r="AH105">
        <v>0.17950871315536712</v>
      </c>
      <c r="AI105">
        <v>0.169364812613473</v>
      </c>
      <c r="AJ105">
        <v>0.30633416653883583</v>
      </c>
      <c r="AK105">
        <v>0.13150676896766994</v>
      </c>
      <c r="AL105">
        <v>9.3498616148463637E-2</v>
      </c>
      <c r="AM105">
        <v>0.19099668623730306</v>
      </c>
      <c r="AN105">
        <v>0.15449289359523252</v>
      </c>
      <c r="AO105">
        <v>9.3498616148463637E-2</v>
      </c>
      <c r="AP105">
        <v>0.19099668623730306</v>
      </c>
      <c r="AQ105">
        <v>9.1902317958378332E-2</v>
      </c>
      <c r="AR105">
        <v>0.14998498742564542</v>
      </c>
    </row>
    <row r="106" spans="1:44" x14ac:dyDescent="0.75">
      <c r="A106">
        <v>-11.533333333333333</v>
      </c>
      <c r="B106">
        <v>-5.2364694513227427E-3</v>
      </c>
      <c r="D106">
        <v>-1.1979739658178258E-2</v>
      </c>
      <c r="E106">
        <v>-1.6311060876650414E-2</v>
      </c>
      <c r="F106">
        <v>-4.5406416776674632E-2</v>
      </c>
      <c r="G106">
        <v>-4.8419422962509444E-2</v>
      </c>
      <c r="H106">
        <v>4.2449874165361126E-2</v>
      </c>
      <c r="I106">
        <v>1.4028534305242785E-2</v>
      </c>
      <c r="J106">
        <v>5.138590827195802E-2</v>
      </c>
      <c r="K106">
        <v>-2.3426964610586503E-2</v>
      </c>
      <c r="L106">
        <v>-1.8041850187710012E-2</v>
      </c>
      <c r="M106">
        <v>2.1176966330150298E-2</v>
      </c>
      <c r="N106">
        <v>2.715240075029355E-3</v>
      </c>
      <c r="O106">
        <v>-1.3946246579975344E-2</v>
      </c>
      <c r="P106">
        <v>-2.1248249737974411E-3</v>
      </c>
      <c r="Q106">
        <v>-2.5557190819801963E-2</v>
      </c>
      <c r="R106">
        <v>-7.9273551389971983E-2</v>
      </c>
      <c r="S106">
        <v>2.4031219096988802E-2</v>
      </c>
      <c r="T106">
        <v>-2.2787078582190333E-2</v>
      </c>
      <c r="U106">
        <v>8.1642082587462375E-2</v>
      </c>
      <c r="V106">
        <v>-1.3119621206017722E-2</v>
      </c>
      <c r="W106">
        <v>-4.2211329368892048E-2</v>
      </c>
      <c r="X106">
        <v>-2.0456387091770847E-2</v>
      </c>
      <c r="Y106">
        <v>3.0429532323433817E-2</v>
      </c>
      <c r="Z106">
        <v>4.5109837496373706E-2</v>
      </c>
      <c r="AA106">
        <v>0.1661352208047101</v>
      </c>
      <c r="AB106">
        <v>0.27640530020461512</v>
      </c>
      <c r="AC106">
        <v>0.25127145446388677</v>
      </c>
      <c r="AD106">
        <v>0.22255775442086809</v>
      </c>
      <c r="AE106">
        <v>0.14008520141377995</v>
      </c>
      <c r="AF106">
        <v>0.25848719736962222</v>
      </c>
      <c r="AG106">
        <v>0.28284742939458579</v>
      </c>
      <c r="AH106">
        <v>0.18084360225110796</v>
      </c>
      <c r="AI106">
        <v>0.16993016076831485</v>
      </c>
      <c r="AJ106">
        <v>0.30793324103856523</v>
      </c>
      <c r="AK106">
        <v>0.13342010254973011</v>
      </c>
      <c r="AL106">
        <v>9.5825861718508154E-2</v>
      </c>
      <c r="AM106">
        <v>0.19284710153415477</v>
      </c>
      <c r="AN106">
        <v>0.15474018809191348</v>
      </c>
      <c r="AO106">
        <v>9.5825861718508154E-2</v>
      </c>
      <c r="AP106">
        <v>0.19284710153415477</v>
      </c>
      <c r="AQ106">
        <v>9.1496439678570726E-2</v>
      </c>
      <c r="AR106">
        <v>0.14977121431461116</v>
      </c>
    </row>
    <row r="107" spans="1:44" x14ac:dyDescent="0.75">
      <c r="A107">
        <v>-11.5</v>
      </c>
      <c r="B107">
        <v>-5.1661607284037969E-3</v>
      </c>
      <c r="D107">
        <v>-1.0550817549662545E-2</v>
      </c>
      <c r="E107">
        <v>-1.5937116856165411E-2</v>
      </c>
      <c r="F107">
        <v>-4.482371060689512E-2</v>
      </c>
      <c r="G107">
        <v>-4.7980139442809072E-2</v>
      </c>
      <c r="H107">
        <v>4.2208986331546704E-2</v>
      </c>
      <c r="I107">
        <v>1.3738901516056223E-2</v>
      </c>
      <c r="J107">
        <v>5.1909783749293795E-2</v>
      </c>
      <c r="K107">
        <v>-2.2364179652006936E-2</v>
      </c>
      <c r="L107">
        <v>-1.8583855237510893E-2</v>
      </c>
      <c r="M107">
        <v>2.1337542091842313E-2</v>
      </c>
      <c r="N107">
        <v>2.8963902898051408E-3</v>
      </c>
      <c r="O107">
        <v>-1.3920282923774131E-2</v>
      </c>
      <c r="P107">
        <v>-1.9304626383378927E-3</v>
      </c>
      <c r="Q107">
        <v>-2.5661069055262862E-2</v>
      </c>
      <c r="R107">
        <v>-7.9341132225156499E-2</v>
      </c>
      <c r="S107">
        <v>2.4053627482347455E-2</v>
      </c>
      <c r="T107">
        <v>-2.3256584869063301E-2</v>
      </c>
      <c r="U107">
        <v>8.1911683305444072E-2</v>
      </c>
      <c r="V107">
        <v>-1.356506419851003E-2</v>
      </c>
      <c r="W107">
        <v>-4.2701423068067269E-2</v>
      </c>
      <c r="X107">
        <v>-2.1092395812272853E-2</v>
      </c>
      <c r="Y107">
        <v>2.9995783344275592E-2</v>
      </c>
      <c r="Z107">
        <v>4.7157814040514667E-2</v>
      </c>
      <c r="AA107">
        <v>0.16712218305960766</v>
      </c>
      <c r="AB107">
        <v>0.27713997867736634</v>
      </c>
      <c r="AC107">
        <v>0.25215864756798828</v>
      </c>
      <c r="AD107">
        <v>0.22465327926799272</v>
      </c>
      <c r="AE107">
        <v>0.14106372734055775</v>
      </c>
      <c r="AF107">
        <v>0.26051190740267588</v>
      </c>
      <c r="AG107">
        <v>0.28262789977515146</v>
      </c>
      <c r="AH107">
        <v>0.18227122407622484</v>
      </c>
      <c r="AI107">
        <v>0.17070700315329387</v>
      </c>
      <c r="AJ107">
        <v>0.30938041775102348</v>
      </c>
      <c r="AK107">
        <v>0.13529344128283632</v>
      </c>
      <c r="AL107">
        <v>9.7939052825016679E-2</v>
      </c>
      <c r="AM107">
        <v>0.19426645277951204</v>
      </c>
      <c r="AN107">
        <v>0.15354910556823523</v>
      </c>
      <c r="AO107">
        <v>9.7939052825016679E-2</v>
      </c>
      <c r="AP107">
        <v>0.19426645277951204</v>
      </c>
      <c r="AQ107">
        <v>9.2115394902370973E-2</v>
      </c>
      <c r="AR107">
        <v>0.150066907114425</v>
      </c>
    </row>
    <row r="108" spans="1:44" x14ac:dyDescent="0.75">
      <c r="A108">
        <v>-11.466666666666667</v>
      </c>
      <c r="B108">
        <v>-5.0915859543305539E-3</v>
      </c>
      <c r="D108">
        <v>-9.2207181647016301E-3</v>
      </c>
      <c r="E108">
        <v>-1.5529511016503206E-2</v>
      </c>
      <c r="F108">
        <v>-4.4206404127995605E-2</v>
      </c>
      <c r="G108">
        <v>-4.7567096129343366E-2</v>
      </c>
      <c r="H108">
        <v>4.1988937639116423E-2</v>
      </c>
      <c r="I108">
        <v>1.3485869479472388E-2</v>
      </c>
      <c r="J108">
        <v>5.2490270851137458E-2</v>
      </c>
      <c r="K108">
        <v>-2.1236818734852402E-2</v>
      </c>
      <c r="L108">
        <v>-1.9120201748717064E-2</v>
      </c>
      <c r="M108">
        <v>2.1448029936516476E-2</v>
      </c>
      <c r="N108">
        <v>3.0777814810317564E-3</v>
      </c>
      <c r="O108">
        <v>-1.3928858841320745E-2</v>
      </c>
      <c r="P108">
        <v>-1.7663088872647958E-3</v>
      </c>
      <c r="Q108">
        <v>-2.5649924416287075E-2</v>
      </c>
      <c r="R108">
        <v>-7.9401514403448364E-2</v>
      </c>
      <c r="S108">
        <v>2.400502086497476E-2</v>
      </c>
      <c r="T108">
        <v>-2.3758233389848386E-2</v>
      </c>
      <c r="U108">
        <v>8.2290876953170361E-2</v>
      </c>
      <c r="V108">
        <v>-1.396704315026096E-2</v>
      </c>
      <c r="W108">
        <v>-4.3284994116570552E-2</v>
      </c>
      <c r="X108">
        <v>-2.1785008274911727E-2</v>
      </c>
      <c r="Y108">
        <v>2.9620957201334095E-2</v>
      </c>
      <c r="Z108">
        <v>4.9375700932336071E-2</v>
      </c>
      <c r="AA108">
        <v>0.16861800961331161</v>
      </c>
      <c r="AB108">
        <v>0.27804937514676059</v>
      </c>
      <c r="AC108">
        <v>0.25326151334330804</v>
      </c>
      <c r="AD108">
        <v>0.22690849553077455</v>
      </c>
      <c r="AE108">
        <v>0.14183673063263863</v>
      </c>
      <c r="AF108">
        <v>0.26220577355853525</v>
      </c>
      <c r="AG108">
        <v>0.28343934930390324</v>
      </c>
      <c r="AH108">
        <v>0.18425940567958859</v>
      </c>
      <c r="AI108">
        <v>0.17145315769498182</v>
      </c>
      <c r="AJ108">
        <v>0.31105597344519154</v>
      </c>
      <c r="AK108">
        <v>0.13682592760942786</v>
      </c>
      <c r="AL108">
        <v>0.10069451471715186</v>
      </c>
      <c r="AM108">
        <v>0.19601569123261423</v>
      </c>
      <c r="AN108">
        <v>0.15303581258075877</v>
      </c>
      <c r="AO108">
        <v>0.10069451471715186</v>
      </c>
      <c r="AP108">
        <v>0.19601569123261423</v>
      </c>
      <c r="AQ108">
        <v>9.3264346066236334E-2</v>
      </c>
      <c r="AR108">
        <v>0.14993830088191223</v>
      </c>
    </row>
    <row r="109" spans="1:44" x14ac:dyDescent="0.75">
      <c r="A109">
        <v>-11.433333333333334</v>
      </c>
      <c r="B109">
        <v>-5.0080732992999069E-3</v>
      </c>
      <c r="D109">
        <v>-7.9263674132770169E-3</v>
      </c>
      <c r="E109">
        <v>-1.5031730395574703E-2</v>
      </c>
      <c r="F109">
        <v>-4.3643088124517282E-2</v>
      </c>
      <c r="G109">
        <v>-4.7116291422075234E-2</v>
      </c>
      <c r="H109">
        <v>4.1784939189918012E-2</v>
      </c>
      <c r="I109">
        <v>1.3298792183724172E-2</v>
      </c>
      <c r="J109">
        <v>5.3108390343646963E-2</v>
      </c>
      <c r="K109">
        <v>-2.0085392576746481E-2</v>
      </c>
      <c r="L109">
        <v>-1.9611946392175346E-2</v>
      </c>
      <c r="M109">
        <v>2.1521805455551095E-2</v>
      </c>
      <c r="N109">
        <v>3.2852102054677554E-3</v>
      </c>
      <c r="O109">
        <v>-1.3975591456193162E-2</v>
      </c>
      <c r="P109">
        <v>-1.6048031694407253E-3</v>
      </c>
      <c r="Q109">
        <v>-2.5511718643868257E-2</v>
      </c>
      <c r="R109">
        <v>-7.9432153023047986E-2</v>
      </c>
      <c r="S109">
        <v>2.3897912893859952E-2</v>
      </c>
      <c r="T109">
        <v>-2.430359329040626E-2</v>
      </c>
      <c r="U109">
        <v>8.2697780713751154E-2</v>
      </c>
      <c r="V109">
        <v>-1.4318160653207165E-2</v>
      </c>
      <c r="W109">
        <v>-4.3995895837790643E-2</v>
      </c>
      <c r="X109">
        <v>-2.257723098990284E-2</v>
      </c>
      <c r="Y109">
        <v>2.9361519817706013E-2</v>
      </c>
      <c r="Z109">
        <v>5.1593433644775318E-2</v>
      </c>
      <c r="AA109">
        <v>0.16987780411711553</v>
      </c>
      <c r="AB109">
        <v>0.2786496097920016</v>
      </c>
      <c r="AC109">
        <v>0.2543076361435837</v>
      </c>
      <c r="AD109">
        <v>0.22932307942970295</v>
      </c>
      <c r="AE109">
        <v>0.14263078829832018</v>
      </c>
      <c r="AF109">
        <v>0.26397783479462061</v>
      </c>
      <c r="AG109">
        <v>0.28465103819684751</v>
      </c>
      <c r="AH109">
        <v>0.18649615249294174</v>
      </c>
      <c r="AI109">
        <v>0.17211792351280084</v>
      </c>
      <c r="AJ109">
        <v>0.31232451537799616</v>
      </c>
      <c r="AK109">
        <v>0.13796875296717612</v>
      </c>
      <c r="AL109">
        <v>0.10206150649708975</v>
      </c>
      <c r="AM109">
        <v>0.19729194792302684</v>
      </c>
      <c r="AN109">
        <v>0.15268519377642692</v>
      </c>
      <c r="AO109">
        <v>0.10206150649708975</v>
      </c>
      <c r="AP109">
        <v>0.19729194792302684</v>
      </c>
      <c r="AQ109">
        <v>9.3408789214765961E-2</v>
      </c>
      <c r="AR109">
        <v>0.15050561902274989</v>
      </c>
    </row>
    <row r="110" spans="1:44" x14ac:dyDescent="0.75">
      <c r="A110">
        <v>-11.4</v>
      </c>
      <c r="B110">
        <v>-4.9232900547687567E-3</v>
      </c>
      <c r="D110">
        <v>-6.7211624788601973E-3</v>
      </c>
      <c r="E110">
        <v>-1.449705160894821E-2</v>
      </c>
      <c r="F110">
        <v>-4.3087789693638731E-2</v>
      </c>
      <c r="G110">
        <v>-4.6706784105288501E-2</v>
      </c>
      <c r="H110">
        <v>4.158499408147355E-2</v>
      </c>
      <c r="I110">
        <v>1.3165607295974199E-2</v>
      </c>
      <c r="J110">
        <v>5.377638268649771E-2</v>
      </c>
      <c r="K110">
        <v>-1.8875113438856565E-2</v>
      </c>
      <c r="L110">
        <v>-2.0089568655386983E-2</v>
      </c>
      <c r="M110">
        <v>2.1507450357981277E-2</v>
      </c>
      <c r="N110">
        <v>3.5050065743219036E-3</v>
      </c>
      <c r="O110">
        <v>-1.4035569005796479E-2</v>
      </c>
      <c r="P110">
        <v>-1.429690808231403E-3</v>
      </c>
      <c r="Q110">
        <v>-2.5262197115917012E-2</v>
      </c>
      <c r="R110">
        <v>-7.943781240618096E-2</v>
      </c>
      <c r="S110">
        <v>2.3762769673035495E-2</v>
      </c>
      <c r="T110">
        <v>-2.4885965610554488E-2</v>
      </c>
      <c r="U110">
        <v>8.3143734111428183E-2</v>
      </c>
      <c r="V110">
        <v>-1.4626726255994241E-2</v>
      </c>
      <c r="W110">
        <v>-4.4831097556775897E-2</v>
      </c>
      <c r="X110">
        <v>-2.3378519457432807E-2</v>
      </c>
      <c r="Y110">
        <v>2.9106722212237503E-2</v>
      </c>
      <c r="Z110">
        <v>5.3661693358367499E-2</v>
      </c>
      <c r="AA110">
        <v>0.17017619054444397</v>
      </c>
      <c r="AB110">
        <v>0.27908233456415138</v>
      </c>
      <c r="AC110">
        <v>0.25497150813129071</v>
      </c>
      <c r="AD110">
        <v>0.23007471690674805</v>
      </c>
      <c r="AE110">
        <v>0.14394563991877546</v>
      </c>
      <c r="AF110">
        <v>0.26537303131620332</v>
      </c>
      <c r="AG110">
        <v>0.28612645083769717</v>
      </c>
      <c r="AH110">
        <v>0.18926953203374117</v>
      </c>
      <c r="AI110">
        <v>0.17272466402481049</v>
      </c>
      <c r="AJ110">
        <v>0.31357949905857285</v>
      </c>
      <c r="AK110">
        <v>0.13903414628787988</v>
      </c>
      <c r="AL110">
        <v>0.1030579299940276</v>
      </c>
      <c r="AM110">
        <v>0.19813763367257853</v>
      </c>
      <c r="AN110">
        <v>0.15013307649903473</v>
      </c>
      <c r="AO110">
        <v>0.1030579299940276</v>
      </c>
      <c r="AP110">
        <v>0.19813763367257853</v>
      </c>
      <c r="AQ110">
        <v>9.3461545789804104E-2</v>
      </c>
      <c r="AR110">
        <v>0.15069677580744889</v>
      </c>
    </row>
    <row r="111" spans="1:44" x14ac:dyDescent="0.75">
      <c r="A111">
        <v>-11.366666666666667</v>
      </c>
      <c r="B111">
        <v>-4.8418575104935916E-3</v>
      </c>
      <c r="D111">
        <v>-5.5970748924458087E-3</v>
      </c>
      <c r="E111">
        <v>-1.3888713896894101E-2</v>
      </c>
      <c r="F111">
        <v>-4.2557068685499182E-2</v>
      </c>
      <c r="G111">
        <v>-4.6297503922200431E-2</v>
      </c>
      <c r="H111">
        <v>4.1371775583661653E-2</v>
      </c>
      <c r="I111">
        <v>1.303106815543003E-2</v>
      </c>
      <c r="J111">
        <v>5.4516361394401247E-2</v>
      </c>
      <c r="K111">
        <v>-1.7627432151315511E-2</v>
      </c>
      <c r="L111">
        <v>-2.0553248388300516E-2</v>
      </c>
      <c r="M111">
        <v>2.1438241088679321E-2</v>
      </c>
      <c r="N111">
        <v>3.7605971764499242E-3</v>
      </c>
      <c r="O111">
        <v>-1.4138849981075306E-2</v>
      </c>
      <c r="P111">
        <v>-1.2621851046790559E-3</v>
      </c>
      <c r="Q111">
        <v>-2.4906101433847919E-2</v>
      </c>
      <c r="R111">
        <v>-7.9395646945544698E-2</v>
      </c>
      <c r="S111">
        <v>2.3513240697153378E-2</v>
      </c>
      <c r="T111">
        <v>-2.55181762734925E-2</v>
      </c>
      <c r="U111">
        <v>8.3594304704051325E-2</v>
      </c>
      <c r="V111">
        <v>-1.4888087114914397E-2</v>
      </c>
      <c r="W111">
        <v>-4.5757747782102898E-2</v>
      </c>
      <c r="X111">
        <v>-2.4247434914360808E-2</v>
      </c>
      <c r="Y111">
        <v>2.8888817455987231E-2</v>
      </c>
      <c r="Z111">
        <v>5.5616577431982818E-2</v>
      </c>
      <c r="AA111">
        <v>0.17032830159763451</v>
      </c>
      <c r="AB111">
        <v>0.2795863071202988</v>
      </c>
      <c r="AC111">
        <v>0.25539616397609782</v>
      </c>
      <c r="AD111">
        <v>0.23060794280461108</v>
      </c>
      <c r="AE111">
        <v>0.14527288352876358</v>
      </c>
      <c r="AF111">
        <v>0.26643495691510583</v>
      </c>
      <c r="AG111">
        <v>0.28680864283851354</v>
      </c>
      <c r="AH111">
        <v>0.19189867443955638</v>
      </c>
      <c r="AI111">
        <v>0.17373043925399898</v>
      </c>
      <c r="AJ111">
        <v>0.31495567032805549</v>
      </c>
      <c r="AK111">
        <v>0.14041633126393238</v>
      </c>
      <c r="AL111">
        <v>0.10448545452318696</v>
      </c>
      <c r="AM111">
        <v>0.19904055590307504</v>
      </c>
      <c r="AN111">
        <v>0.14932061353454562</v>
      </c>
      <c r="AO111">
        <v>0.10448545452318696</v>
      </c>
      <c r="AP111">
        <v>0.19904055590307504</v>
      </c>
      <c r="AQ111">
        <v>9.3310605078752232E-2</v>
      </c>
      <c r="AR111">
        <v>0.15121671937952849</v>
      </c>
    </row>
    <row r="112" spans="1:44" x14ac:dyDescent="0.75">
      <c r="A112">
        <v>-11.333333333333334</v>
      </c>
      <c r="B112">
        <v>-4.7593647270578595E-3</v>
      </c>
      <c r="D112">
        <v>-4.48619191562086E-3</v>
      </c>
      <c r="E112">
        <v>-1.3228996044661124E-2</v>
      </c>
      <c r="F112">
        <v>-4.1998387790864442E-2</v>
      </c>
      <c r="G112">
        <v>-4.5912501174010495E-2</v>
      </c>
      <c r="H112">
        <v>4.1118811572084524E-2</v>
      </c>
      <c r="I112">
        <v>1.2915369080426169E-2</v>
      </c>
      <c r="J112">
        <v>5.5321176185827298E-2</v>
      </c>
      <c r="K112">
        <v>-1.6321118252431561E-2</v>
      </c>
      <c r="L112">
        <v>-2.0994879831384813E-2</v>
      </c>
      <c r="M112">
        <v>2.1340471378513061E-2</v>
      </c>
      <c r="N112">
        <v>4.0032782116532287E-3</v>
      </c>
      <c r="O112">
        <v>-1.4231585684650697E-2</v>
      </c>
      <c r="P112">
        <v>-1.0407550352835606E-3</v>
      </c>
      <c r="Q112">
        <v>-2.4492121282401996E-2</v>
      </c>
      <c r="R112">
        <v>-7.9344939292422589E-2</v>
      </c>
      <c r="S112">
        <v>2.3175865414116047E-2</v>
      </c>
      <c r="T112">
        <v>-2.6195166214905464E-2</v>
      </c>
      <c r="U112">
        <v>8.4010647015816273E-2</v>
      </c>
      <c r="V112">
        <v>-1.5117748569839487E-2</v>
      </c>
      <c r="W112">
        <v>-4.6794429504404884E-2</v>
      </c>
      <c r="X112">
        <v>-2.5119009558177051E-2</v>
      </c>
      <c r="Y112">
        <v>2.8686187297349529E-2</v>
      </c>
      <c r="Z112">
        <v>5.7548794024104823E-2</v>
      </c>
      <c r="AA112">
        <v>0.16945275543131072</v>
      </c>
      <c r="AB112">
        <v>0.28039013624591469</v>
      </c>
      <c r="AC112">
        <v>0.2554957129280061</v>
      </c>
      <c r="AD112">
        <v>0.23037962314919555</v>
      </c>
      <c r="AE112">
        <v>0.14630444010432622</v>
      </c>
      <c r="AF112">
        <v>0.26750165104112161</v>
      </c>
      <c r="AG112">
        <v>0.28787245325932298</v>
      </c>
      <c r="AH112">
        <v>0.19419252920607827</v>
      </c>
      <c r="AI112">
        <v>0.17467030348890722</v>
      </c>
      <c r="AJ112">
        <v>0.31640446834320451</v>
      </c>
      <c r="AK112">
        <v>0.14176342906298539</v>
      </c>
      <c r="AL112">
        <v>0.10555770261330304</v>
      </c>
      <c r="AM112">
        <v>0.1993665633895926</v>
      </c>
      <c r="AN112">
        <v>0.14712983641544974</v>
      </c>
      <c r="AO112">
        <v>0.10555770261330304</v>
      </c>
      <c r="AP112">
        <v>0.1993665633895926</v>
      </c>
      <c r="AQ112">
        <v>9.3178787663980953E-2</v>
      </c>
      <c r="AR112">
        <v>0.15182529466040801</v>
      </c>
    </row>
    <row r="113" spans="1:44" x14ac:dyDescent="0.75">
      <c r="A113">
        <v>-11.3</v>
      </c>
      <c r="B113">
        <v>-4.6868795456826533E-3</v>
      </c>
      <c r="D113">
        <v>-3.4446738047367517E-3</v>
      </c>
      <c r="E113">
        <v>-1.253821249262296E-2</v>
      </c>
      <c r="F113">
        <v>-4.142374958399532E-2</v>
      </c>
      <c r="G113">
        <v>-4.5563966840962859E-2</v>
      </c>
      <c r="H113">
        <v>4.0834154738267694E-2</v>
      </c>
      <c r="I113">
        <v>1.2766766096771668E-2</v>
      </c>
      <c r="J113">
        <v>5.6200231968630124E-2</v>
      </c>
      <c r="K113">
        <v>-1.4996814963258845E-2</v>
      </c>
      <c r="L113">
        <v>-2.1429328397833725E-2</v>
      </c>
      <c r="M113">
        <v>2.1183910766539169E-2</v>
      </c>
      <c r="N113">
        <v>4.2980665214947646E-3</v>
      </c>
      <c r="O113">
        <v>-1.4348772451539199E-2</v>
      </c>
      <c r="P113">
        <v>-8.2115984444447216E-4</v>
      </c>
      <c r="Q113">
        <v>-2.4023221466672889E-2</v>
      </c>
      <c r="R113">
        <v>-7.9249095101699835E-2</v>
      </c>
      <c r="S113">
        <v>2.2744077849319238E-2</v>
      </c>
      <c r="T113">
        <v>-2.6904605878790403E-2</v>
      </c>
      <c r="U113">
        <v>8.4401852796070237E-2</v>
      </c>
      <c r="V113">
        <v>-1.5294561908151481E-2</v>
      </c>
      <c r="W113">
        <v>-4.7897912228802832E-2</v>
      </c>
      <c r="X113">
        <v>-2.6046221627619326E-2</v>
      </c>
      <c r="Y113">
        <v>2.8441885849019653E-2</v>
      </c>
      <c r="Z113">
        <v>5.9559078337567274E-2</v>
      </c>
      <c r="AA113">
        <v>0.16846227099808175</v>
      </c>
      <c r="AB113">
        <v>0.28115276161786773</v>
      </c>
      <c r="AC113">
        <v>0.25591803682894909</v>
      </c>
      <c r="AD113">
        <v>0.23058548642144278</v>
      </c>
      <c r="AE113">
        <v>0.14755591399162624</v>
      </c>
      <c r="AF113">
        <v>0.268334873190817</v>
      </c>
      <c r="AG113">
        <v>0.28974765025656091</v>
      </c>
      <c r="AH113">
        <v>0.19570232687638814</v>
      </c>
      <c r="AI113">
        <v>0.17555449347838642</v>
      </c>
      <c r="AJ113">
        <v>0.31757565107240798</v>
      </c>
      <c r="AK113">
        <v>0.14301005984149562</v>
      </c>
      <c r="AL113">
        <v>0.10700811374888268</v>
      </c>
      <c r="AM113">
        <v>0.19982882999714285</v>
      </c>
      <c r="AN113">
        <v>0.14689099804574424</v>
      </c>
      <c r="AO113">
        <v>0.10700811374888268</v>
      </c>
      <c r="AP113">
        <v>0.19982882999714285</v>
      </c>
      <c r="AQ113">
        <v>9.4439075981671575E-2</v>
      </c>
      <c r="AR113">
        <v>0.15118587645753678</v>
      </c>
    </row>
    <row r="114" spans="1:44" x14ac:dyDescent="0.75">
      <c r="A114">
        <v>-11.266666666666667</v>
      </c>
      <c r="B114">
        <v>-4.6073565894144373E-3</v>
      </c>
      <c r="D114">
        <v>-2.3767570904582726E-3</v>
      </c>
      <c r="E114">
        <v>-1.1793267049454418E-2</v>
      </c>
      <c r="F114">
        <v>-4.0798045139207983E-2</v>
      </c>
      <c r="G114">
        <v>-4.519780723967181E-2</v>
      </c>
      <c r="H114">
        <v>4.0481956193727069E-2</v>
      </c>
      <c r="I114">
        <v>1.2657431552981477E-2</v>
      </c>
      <c r="J114">
        <v>5.7156646447492167E-2</v>
      </c>
      <c r="K114">
        <v>-1.3680182701405846E-2</v>
      </c>
      <c r="L114">
        <v>-2.1833020077392674E-2</v>
      </c>
      <c r="M114">
        <v>2.1030982542258814E-2</v>
      </c>
      <c r="N114">
        <v>4.613092953198299E-3</v>
      </c>
      <c r="O114">
        <v>-1.4429790129872257E-2</v>
      </c>
      <c r="P114">
        <v>-5.6971608503997252E-4</v>
      </c>
      <c r="Q114">
        <v>-2.3546467969163824E-2</v>
      </c>
      <c r="R114">
        <v>-7.9135045438521665E-2</v>
      </c>
      <c r="S114">
        <v>2.2235853957783994E-2</v>
      </c>
      <c r="T114">
        <v>-2.7657262232787177E-2</v>
      </c>
      <c r="U114">
        <v>8.4708126716722842E-2</v>
      </c>
      <c r="V114">
        <v>-1.5422351040499108E-2</v>
      </c>
      <c r="W114">
        <v>-4.9077567701966127E-2</v>
      </c>
      <c r="X114">
        <v>-2.6971054110581809E-2</v>
      </c>
      <c r="Y114">
        <v>2.8242398674740665E-2</v>
      </c>
      <c r="Z114">
        <v>6.1395842578953565E-2</v>
      </c>
      <c r="AA114">
        <v>0.16841578584145739</v>
      </c>
      <c r="AB114">
        <v>0.28226445047165594</v>
      </c>
      <c r="AC114">
        <v>0.25558097733712209</v>
      </c>
      <c r="AD114">
        <v>0.23115831687584384</v>
      </c>
      <c r="AE114">
        <v>0.14878472772544757</v>
      </c>
      <c r="AF114">
        <v>0.26954764225697231</v>
      </c>
      <c r="AG114">
        <v>0.29124992156426277</v>
      </c>
      <c r="AH114">
        <v>0.19708438917307597</v>
      </c>
      <c r="AI114">
        <v>0.17651812110679518</v>
      </c>
      <c r="AJ114">
        <v>0.31887267030643873</v>
      </c>
      <c r="AK114">
        <v>0.14493006159318148</v>
      </c>
      <c r="AL114">
        <v>0.1083748069231986</v>
      </c>
      <c r="AM114">
        <v>0.20098495124074689</v>
      </c>
      <c r="AN114">
        <v>0.14719213193193281</v>
      </c>
      <c r="AO114">
        <v>0.1083748069231986</v>
      </c>
      <c r="AP114">
        <v>0.20098495124074689</v>
      </c>
      <c r="AQ114">
        <v>9.5755931235862055E-2</v>
      </c>
      <c r="AR114">
        <v>0.15185528191926395</v>
      </c>
    </row>
    <row r="115" spans="1:44" x14ac:dyDescent="0.75">
      <c r="A115">
        <v>-11.233333333333333</v>
      </c>
      <c r="B115">
        <v>-4.5358849963061118E-3</v>
      </c>
      <c r="D115">
        <v>-1.3526376087190143E-3</v>
      </c>
      <c r="E115">
        <v>-1.1081186531652474E-2</v>
      </c>
      <c r="F115">
        <v>-4.0161883349928221E-2</v>
      </c>
      <c r="G115">
        <v>-4.4932629930887362E-2</v>
      </c>
      <c r="H115">
        <v>4.0038020083941521E-2</v>
      </c>
      <c r="I115">
        <v>1.2519156418973587E-2</v>
      </c>
      <c r="J115">
        <v>5.8187432861990844E-2</v>
      </c>
      <c r="K115">
        <v>-1.2360650787907454E-2</v>
      </c>
      <c r="L115">
        <v>-2.2222514074866764E-2</v>
      </c>
      <c r="M115">
        <v>2.0850193818295313E-2</v>
      </c>
      <c r="N115">
        <v>4.98107069872633E-3</v>
      </c>
      <c r="O115">
        <v>-1.4476402854081593E-2</v>
      </c>
      <c r="P115">
        <v>-3.4674172569399585E-4</v>
      </c>
      <c r="Q115">
        <v>-2.3037780161605487E-2</v>
      </c>
      <c r="R115">
        <v>-7.8991116021233529E-2</v>
      </c>
      <c r="S115">
        <v>2.1644737620184134E-2</v>
      </c>
      <c r="T115">
        <v>-2.8405766878789068E-2</v>
      </c>
      <c r="U115">
        <v>8.4967456739210911E-2</v>
      </c>
      <c r="V115">
        <v>-1.5506286096267276E-2</v>
      </c>
      <c r="W115">
        <v>-5.0245913419005403E-2</v>
      </c>
      <c r="X115">
        <v>-2.7898788128257676E-2</v>
      </c>
      <c r="Y115">
        <v>2.8042759408838221E-2</v>
      </c>
      <c r="Z115">
        <v>6.3098209526841725E-2</v>
      </c>
      <c r="AA115">
        <v>0.16822581344761442</v>
      </c>
      <c r="AB115">
        <v>0.28372144459824439</v>
      </c>
      <c r="AC115">
        <v>0.25520929934083569</v>
      </c>
      <c r="AD115">
        <v>0.23219915474568417</v>
      </c>
      <c r="AE115">
        <v>0.15000748855519835</v>
      </c>
      <c r="AF115">
        <v>0.27026469039887946</v>
      </c>
      <c r="AG115">
        <v>0.29268723489433313</v>
      </c>
      <c r="AH115">
        <v>0.19847712377937796</v>
      </c>
      <c r="AI115">
        <v>0.17707887885049348</v>
      </c>
      <c r="AJ115">
        <v>0.32055504083144992</v>
      </c>
      <c r="AK115">
        <v>0.14668289036175342</v>
      </c>
      <c r="AL115">
        <v>0.10946357063999841</v>
      </c>
      <c r="AM115">
        <v>0.20262307117410172</v>
      </c>
      <c r="AN115">
        <v>0.14931087292319745</v>
      </c>
      <c r="AO115">
        <v>0.10946357063999841</v>
      </c>
      <c r="AP115">
        <v>0.20262307117410172</v>
      </c>
      <c r="AQ115">
        <v>9.8234282907955439E-2</v>
      </c>
      <c r="AR115">
        <v>0.15048151549463107</v>
      </c>
    </row>
    <row r="116" spans="1:44" x14ac:dyDescent="0.75">
      <c r="A116">
        <v>-11.2</v>
      </c>
      <c r="B116">
        <v>-4.4610345336582782E-3</v>
      </c>
      <c r="D116">
        <v>-2.6130737535729316E-4</v>
      </c>
      <c r="E116">
        <v>-1.0379630455698919E-2</v>
      </c>
      <c r="F116">
        <v>-3.9483572344010683E-2</v>
      </c>
      <c r="G116">
        <v>-4.4667890454009346E-2</v>
      </c>
      <c r="H116">
        <v>3.9488850263873505E-2</v>
      </c>
      <c r="I116">
        <v>1.2395537036010864E-2</v>
      </c>
      <c r="J116">
        <v>5.927934434082012E-2</v>
      </c>
      <c r="K116">
        <v>-1.1118250042377861E-2</v>
      </c>
      <c r="L116">
        <v>-2.2579941189528833E-2</v>
      </c>
      <c r="M116">
        <v>2.0680370096209676E-2</v>
      </c>
      <c r="N116">
        <v>5.3819599554416142E-3</v>
      </c>
      <c r="O116">
        <v>-1.443644496583193E-2</v>
      </c>
      <c r="P116">
        <v>-1.1407312738792844E-4</v>
      </c>
      <c r="Q116">
        <v>-2.2552084212765239E-2</v>
      </c>
      <c r="R116">
        <v>-7.8856374215032166E-2</v>
      </c>
      <c r="S116">
        <v>2.1003437153975475E-2</v>
      </c>
      <c r="T116">
        <v>-2.9155146462861853E-2</v>
      </c>
      <c r="U116">
        <v>8.5149479500881739E-2</v>
      </c>
      <c r="V116">
        <v>-1.5550577062056275E-2</v>
      </c>
      <c r="W116">
        <v>-5.1419243773920799E-2</v>
      </c>
      <c r="X116">
        <v>-2.8859321565718386E-2</v>
      </c>
      <c r="Y116">
        <v>2.7912119158862381E-2</v>
      </c>
      <c r="Z116">
        <v>6.4691417485692113E-2</v>
      </c>
      <c r="AA116">
        <v>0.1685075321015001</v>
      </c>
      <c r="AB116">
        <v>0.28474375628239584</v>
      </c>
      <c r="AC116">
        <v>0.25503325264109594</v>
      </c>
      <c r="AD116">
        <v>0.23326533571433677</v>
      </c>
      <c r="AE116">
        <v>0.15091955397133663</v>
      </c>
      <c r="AF116">
        <v>0.27148587722919398</v>
      </c>
      <c r="AG116">
        <v>0.29351330401072434</v>
      </c>
      <c r="AH116">
        <v>0.20011671649488166</v>
      </c>
      <c r="AI116">
        <v>0.1778078723905859</v>
      </c>
      <c r="AJ116">
        <v>0.32200609627228333</v>
      </c>
      <c r="AK116">
        <v>0.1477878508668585</v>
      </c>
      <c r="AL116">
        <v>0.11122440909144067</v>
      </c>
      <c r="AM116">
        <v>0.20420314831074379</v>
      </c>
      <c r="AN116">
        <v>0.1521100773073116</v>
      </c>
      <c r="AO116">
        <v>0.11122440909144067</v>
      </c>
      <c r="AP116">
        <v>0.20420314831074379</v>
      </c>
      <c r="AQ116">
        <v>9.9878223555086035E-2</v>
      </c>
      <c r="AR116">
        <v>0.15047500444851961</v>
      </c>
    </row>
    <row r="117" spans="1:44" x14ac:dyDescent="0.75">
      <c r="A117">
        <v>-11.166666666666666</v>
      </c>
      <c r="B117">
        <v>-4.3883963838266425E-3</v>
      </c>
      <c r="D117">
        <v>8.262755784835548E-4</v>
      </c>
      <c r="E117">
        <v>-9.7477448561049864E-3</v>
      </c>
      <c r="F117">
        <v>-3.8773653813348533E-2</v>
      </c>
      <c r="G117">
        <v>-4.4534425361505835E-2</v>
      </c>
      <c r="H117">
        <v>3.8806539244837894E-2</v>
      </c>
      <c r="I117">
        <v>1.2268111801744849E-2</v>
      </c>
      <c r="J117">
        <v>6.0427819371588212E-2</v>
      </c>
      <c r="K117">
        <v>-9.8941190718739927E-3</v>
      </c>
      <c r="L117">
        <v>-2.2892627428347235E-2</v>
      </c>
      <c r="M117">
        <v>2.0524218767133888E-2</v>
      </c>
      <c r="N117">
        <v>5.863356090314127E-3</v>
      </c>
      <c r="O117">
        <v>-1.4323745809302452E-2</v>
      </c>
      <c r="P117">
        <v>6.8187512458210703E-5</v>
      </c>
      <c r="Q117">
        <v>-2.2083035932716912E-2</v>
      </c>
      <c r="R117">
        <v>-7.8711340665770804E-2</v>
      </c>
      <c r="S117">
        <v>2.0340536126440677E-2</v>
      </c>
      <c r="T117">
        <v>-2.9892551210424625E-2</v>
      </c>
      <c r="U117">
        <v>8.5313627788733762E-2</v>
      </c>
      <c r="V117">
        <v>-1.5551671770750794E-2</v>
      </c>
      <c r="W117">
        <v>-5.2554611290763283E-2</v>
      </c>
      <c r="X117">
        <v>-2.9789714943082309E-2</v>
      </c>
      <c r="Y117">
        <v>2.7765849428070446E-2</v>
      </c>
      <c r="Z117">
        <v>6.630034776033783E-2</v>
      </c>
      <c r="AA117">
        <v>0.16858196754852836</v>
      </c>
      <c r="AB117">
        <v>0.28537045498937796</v>
      </c>
      <c r="AC117">
        <v>0.25467174527765035</v>
      </c>
      <c r="AD117">
        <v>0.23426596670647548</v>
      </c>
      <c r="AE117">
        <v>0.15196531901328894</v>
      </c>
      <c r="AF117">
        <v>0.27263518446001284</v>
      </c>
      <c r="AG117">
        <v>0.29432487651273653</v>
      </c>
      <c r="AH117">
        <v>0.2014272140374396</v>
      </c>
      <c r="AI117">
        <v>0.17828541509623799</v>
      </c>
      <c r="AJ117">
        <v>0.32360935494937265</v>
      </c>
      <c r="AK117">
        <v>0.14883543473911204</v>
      </c>
      <c r="AL117">
        <v>0.11201750965596091</v>
      </c>
      <c r="AM117">
        <v>0.20478922387622564</v>
      </c>
      <c r="AN117">
        <v>0.15376244155018004</v>
      </c>
      <c r="AO117">
        <v>0.11201750965596091</v>
      </c>
      <c r="AP117">
        <v>0.20478922387622564</v>
      </c>
      <c r="AQ117">
        <v>0.10202016428557305</v>
      </c>
      <c r="AR117">
        <v>0.1499525001612925</v>
      </c>
    </row>
    <row r="118" spans="1:44" x14ac:dyDescent="0.75">
      <c r="A118">
        <v>-11.133333333333333</v>
      </c>
      <c r="B118">
        <v>-4.31248040137951E-3</v>
      </c>
      <c r="D118">
        <v>1.9841431036773664E-3</v>
      </c>
      <c r="E118">
        <v>-9.1710888939513808E-3</v>
      </c>
      <c r="F118">
        <v>-3.8037169476399443E-2</v>
      </c>
      <c r="G118">
        <v>-4.4454345754738812E-2</v>
      </c>
      <c r="H118">
        <v>3.8010541762346195E-2</v>
      </c>
      <c r="I118">
        <v>1.2174353279350734E-2</v>
      </c>
      <c r="J118">
        <v>6.1634350523629249E-2</v>
      </c>
      <c r="K118">
        <v>-8.7564479471279964E-3</v>
      </c>
      <c r="L118">
        <v>-2.317040986593218E-2</v>
      </c>
      <c r="M118">
        <v>2.0319625655219026E-2</v>
      </c>
      <c r="N118">
        <v>6.4126813784458787E-3</v>
      </c>
      <c r="O118">
        <v>-1.41067857355247E-2</v>
      </c>
      <c r="P118">
        <v>2.4778175873214811E-4</v>
      </c>
      <c r="Q118">
        <v>-2.1614454822323995E-2</v>
      </c>
      <c r="R118">
        <v>-7.8562644223081693E-2</v>
      </c>
      <c r="S118">
        <v>1.9675403399705256E-2</v>
      </c>
      <c r="T118">
        <v>-3.0604386161645694E-2</v>
      </c>
      <c r="U118">
        <v>8.543803335045673E-2</v>
      </c>
      <c r="V118">
        <v>-1.5515541685809353E-2</v>
      </c>
      <c r="W118">
        <v>-5.3641853968804713E-2</v>
      </c>
      <c r="X118">
        <v>-3.0769189808047041E-2</v>
      </c>
      <c r="Y118">
        <v>2.7632835301475183E-2</v>
      </c>
      <c r="Z118">
        <v>6.7888844884451793E-2</v>
      </c>
      <c r="AA118">
        <v>0.16928824781708118</v>
      </c>
      <c r="AB118">
        <v>0.28603344927432733</v>
      </c>
      <c r="AC118">
        <v>0.25479906446861073</v>
      </c>
      <c r="AD118">
        <v>0.23597799070385225</v>
      </c>
      <c r="AE118">
        <v>0.15319038459120976</v>
      </c>
      <c r="AF118">
        <v>0.2736389311993333</v>
      </c>
      <c r="AG118">
        <v>0.29519662317987888</v>
      </c>
      <c r="AH118">
        <v>0.2029342874707985</v>
      </c>
      <c r="AI118">
        <v>0.17873621154556524</v>
      </c>
      <c r="AJ118">
        <v>0.3250716368862831</v>
      </c>
      <c r="AK118">
        <v>0.14972503697124612</v>
      </c>
      <c r="AL118">
        <v>0.11241733850231658</v>
      </c>
      <c r="AM118">
        <v>0.20670564383739734</v>
      </c>
      <c r="AN118">
        <v>0.15693732324444828</v>
      </c>
      <c r="AO118">
        <v>0.11241733850231658</v>
      </c>
      <c r="AP118">
        <v>0.20670564383739734</v>
      </c>
      <c r="AQ118">
        <v>0.10468688296605255</v>
      </c>
      <c r="AR118">
        <v>0.14919857714306464</v>
      </c>
    </row>
    <row r="119" spans="1:44" x14ac:dyDescent="0.75">
      <c r="A119">
        <v>-11.1</v>
      </c>
      <c r="B119">
        <v>-4.2410547691201003E-3</v>
      </c>
      <c r="D119">
        <v>3.1767410615664124E-3</v>
      </c>
      <c r="E119">
        <v>-8.6978076520377763E-3</v>
      </c>
      <c r="F119">
        <v>-3.7279011047097146E-2</v>
      </c>
      <c r="G119">
        <v>-4.4505611158106174E-2</v>
      </c>
      <c r="H119">
        <v>3.7084063966088904E-2</v>
      </c>
      <c r="I119">
        <v>1.2089974961977027E-2</v>
      </c>
      <c r="J119">
        <v>6.2880433525585575E-2</v>
      </c>
      <c r="K119">
        <v>-7.659062661742687E-3</v>
      </c>
      <c r="L119">
        <v>-2.3392901303432218E-2</v>
      </c>
      <c r="M119">
        <v>2.0120736861852801E-2</v>
      </c>
      <c r="N119">
        <v>7.0283437368647821E-3</v>
      </c>
      <c r="O119">
        <v>-1.3815625543970656E-2</v>
      </c>
      <c r="P119">
        <v>3.1208061418148964E-4</v>
      </c>
      <c r="Q119">
        <v>-2.1177191685344671E-2</v>
      </c>
      <c r="R119">
        <v>-7.8433312734098662E-2</v>
      </c>
      <c r="S119">
        <v>1.8993784720311994E-2</v>
      </c>
      <c r="T119">
        <v>-3.1305655312655466E-2</v>
      </c>
      <c r="U119">
        <v>8.5593412305641575E-2</v>
      </c>
      <c r="V119">
        <v>-1.5472941296748715E-2</v>
      </c>
      <c r="W119">
        <v>-5.4622978396988688E-2</v>
      </c>
      <c r="X119">
        <v>-3.1733903165857925E-2</v>
      </c>
      <c r="Y119">
        <v>2.7513225283368019E-2</v>
      </c>
      <c r="Z119">
        <v>6.9283812680580578E-2</v>
      </c>
      <c r="AA119">
        <v>0.17011170695016534</v>
      </c>
      <c r="AB119">
        <v>0.28669799862953044</v>
      </c>
      <c r="AC119">
        <v>0.25479653900733362</v>
      </c>
      <c r="AD119">
        <v>0.23709903077774799</v>
      </c>
      <c r="AE119">
        <v>0.15406874699132486</v>
      </c>
      <c r="AF119">
        <v>0.2748689967360004</v>
      </c>
      <c r="AG119">
        <v>0.29774993830493807</v>
      </c>
      <c r="AH119">
        <v>0.20364601878141114</v>
      </c>
      <c r="AI119">
        <v>0.17912504948068395</v>
      </c>
      <c r="AJ119">
        <v>0.32664886010029687</v>
      </c>
      <c r="AK119">
        <v>0.151909380753533</v>
      </c>
      <c r="AL119">
        <v>0.11239283166208187</v>
      </c>
      <c r="AM119">
        <v>0.20735764993758349</v>
      </c>
      <c r="AN119">
        <v>0.15927729189819531</v>
      </c>
      <c r="AO119">
        <v>0.11239283166208187</v>
      </c>
      <c r="AP119">
        <v>0.20735764993758349</v>
      </c>
      <c r="AQ119">
        <v>0.1061541680368922</v>
      </c>
      <c r="AR119">
        <v>0.14914042116575296</v>
      </c>
    </row>
    <row r="120" spans="1:44" x14ac:dyDescent="0.75">
      <c r="A120">
        <v>-11.066666666666666</v>
      </c>
      <c r="B120">
        <v>-4.1759552221488456E-3</v>
      </c>
      <c r="D120">
        <v>4.3895783277499443E-3</v>
      </c>
      <c r="E120">
        <v>-8.3207878887454189E-3</v>
      </c>
      <c r="F120">
        <v>-3.6548202893874907E-2</v>
      </c>
      <c r="G120">
        <v>-4.4658190389791977E-2</v>
      </c>
      <c r="H120">
        <v>3.6054264175615906E-2</v>
      </c>
      <c r="I120">
        <v>1.2008679347610919E-2</v>
      </c>
      <c r="J120">
        <v>6.4175428329387926E-2</v>
      </c>
      <c r="K120">
        <v>-6.6584371462437069E-3</v>
      </c>
      <c r="L120">
        <v>-2.3600150216494187E-2</v>
      </c>
      <c r="M120">
        <v>1.9900104597980049E-2</v>
      </c>
      <c r="N120">
        <v>7.7250715158224846E-3</v>
      </c>
      <c r="O120">
        <v>-1.3427856263508066E-2</v>
      </c>
      <c r="P120">
        <v>3.3622273064607869E-4</v>
      </c>
      <c r="Q120">
        <v>-2.0719821227908389E-2</v>
      </c>
      <c r="R120">
        <v>-7.8316397852583639E-2</v>
      </c>
      <c r="S120">
        <v>1.8358284707892882E-2</v>
      </c>
      <c r="T120">
        <v>-3.196266832462321E-2</v>
      </c>
      <c r="U120">
        <v>8.5780537389528441E-2</v>
      </c>
      <c r="V120">
        <v>-1.5452689972351571E-2</v>
      </c>
      <c r="W120">
        <v>-5.551903037305695E-2</v>
      </c>
      <c r="X120">
        <v>-3.2758003055864487E-2</v>
      </c>
      <c r="Y120">
        <v>2.7343049595537267E-2</v>
      </c>
      <c r="Z120">
        <v>7.0807981436210823E-2</v>
      </c>
      <c r="AA120">
        <v>0.17057310132583434</v>
      </c>
      <c r="AB120">
        <v>0.28768137679679751</v>
      </c>
      <c r="AC120">
        <v>0.25537095255450759</v>
      </c>
      <c r="AD120">
        <v>0.23860293701829119</v>
      </c>
      <c r="AE120">
        <v>0.15481835753066212</v>
      </c>
      <c r="AF120">
        <v>0.27605019267860881</v>
      </c>
      <c r="AG120">
        <v>0.29970938785222528</v>
      </c>
      <c r="AH120">
        <v>0.20475605038111805</v>
      </c>
      <c r="AI120">
        <v>0.17962892237031994</v>
      </c>
      <c r="AJ120">
        <v>0.32836155127857991</v>
      </c>
      <c r="AK120">
        <v>0.15346803326981415</v>
      </c>
      <c r="AL120">
        <v>0.11260846005564426</v>
      </c>
      <c r="AM120">
        <v>0.20770414755214267</v>
      </c>
      <c r="AN120">
        <v>0.16044913831904112</v>
      </c>
      <c r="AO120">
        <v>0.11260846005564426</v>
      </c>
      <c r="AP120">
        <v>0.20770414755214267</v>
      </c>
      <c r="AQ120">
        <v>0.1074994534227204</v>
      </c>
      <c r="AR120">
        <v>0.15029658341494634</v>
      </c>
    </row>
    <row r="121" spans="1:44" x14ac:dyDescent="0.75">
      <c r="A121">
        <v>-11.033333333333333</v>
      </c>
      <c r="B121">
        <v>-4.1189209603522221E-3</v>
      </c>
      <c r="D121">
        <v>5.641867188266615E-3</v>
      </c>
      <c r="E121">
        <v>-8.0663889403189276E-3</v>
      </c>
      <c r="F121">
        <v>-3.576124813331779E-2</v>
      </c>
      <c r="G121">
        <v>-4.4896918671039281E-2</v>
      </c>
      <c r="H121">
        <v>3.493255898594029E-2</v>
      </c>
      <c r="I121">
        <v>1.1928047280293045E-2</v>
      </c>
      <c r="J121">
        <v>6.5471079519941341E-2</v>
      </c>
      <c r="K121">
        <v>-5.6956032608589261E-3</v>
      </c>
      <c r="L121">
        <v>-2.3739664818541836E-2</v>
      </c>
      <c r="M121">
        <v>1.9690443998628633E-2</v>
      </c>
      <c r="N121">
        <v>8.4686250299142399E-3</v>
      </c>
      <c r="O121">
        <v>-1.3004404838922703E-2</v>
      </c>
      <c r="P121">
        <v>2.6815934138595463E-4</v>
      </c>
      <c r="Q121">
        <v>-2.0325172586914679E-2</v>
      </c>
      <c r="R121">
        <v>-7.8249326719757081E-2</v>
      </c>
      <c r="S121">
        <v>1.7715640467648838E-2</v>
      </c>
      <c r="T121">
        <v>-3.2616851939445947E-2</v>
      </c>
      <c r="U121">
        <v>8.6044281897815628E-2</v>
      </c>
      <c r="V121">
        <v>-1.5465666010025541E-2</v>
      </c>
      <c r="W121">
        <v>-5.6322469371802159E-2</v>
      </c>
      <c r="X121">
        <v>-3.3792559239635686E-2</v>
      </c>
      <c r="Y121">
        <v>2.7159309692997079E-2</v>
      </c>
      <c r="Z121">
        <v>7.280244327968434E-2</v>
      </c>
      <c r="AA121">
        <v>0.17106978557547731</v>
      </c>
      <c r="AB121">
        <v>0.28910576561051743</v>
      </c>
      <c r="AC121">
        <v>0.2561512466019758</v>
      </c>
      <c r="AD121">
        <v>0.23982905062043644</v>
      </c>
      <c r="AE121">
        <v>0.15562242135054796</v>
      </c>
      <c r="AF121">
        <v>0.27781070183640633</v>
      </c>
      <c r="AG121">
        <v>0.30100220631947833</v>
      </c>
      <c r="AH121">
        <v>0.2055220996319797</v>
      </c>
      <c r="AI121">
        <v>0.18023359756383134</v>
      </c>
      <c r="AJ121">
        <v>0.32981709878839915</v>
      </c>
      <c r="AK121">
        <v>0.15572867143127317</v>
      </c>
      <c r="AL121">
        <v>0.11328339978284054</v>
      </c>
      <c r="AM121">
        <v>0.20821513786757728</v>
      </c>
      <c r="AN121">
        <v>0.16158480917720483</v>
      </c>
      <c r="AO121">
        <v>0.11328339978284054</v>
      </c>
      <c r="AP121">
        <v>0.20821513786757728</v>
      </c>
      <c r="AQ121">
        <v>0.10812678246473899</v>
      </c>
      <c r="AR121">
        <v>0.15263637690147364</v>
      </c>
    </row>
    <row r="122" spans="1:44" x14ac:dyDescent="0.75">
      <c r="A122">
        <v>-11</v>
      </c>
      <c r="B122">
        <v>-4.0758931931284582E-3</v>
      </c>
      <c r="D122">
        <v>6.8384828946225122E-3</v>
      </c>
      <c r="E122">
        <v>-7.9018722579653339E-3</v>
      </c>
      <c r="F122">
        <v>-3.503417119406798E-2</v>
      </c>
      <c r="G122">
        <v>-4.5252023800517349E-2</v>
      </c>
      <c r="H122">
        <v>3.3732885131705415E-2</v>
      </c>
      <c r="I122">
        <v>1.1821914307299192E-2</v>
      </c>
      <c r="J122">
        <v>6.6788474730326008E-2</v>
      </c>
      <c r="K122">
        <v>-4.7845265617625279E-3</v>
      </c>
      <c r="L122">
        <v>-2.3863115846270162E-2</v>
      </c>
      <c r="M122">
        <v>1.9440720713559942E-2</v>
      </c>
      <c r="N122">
        <v>9.2853979825987896E-3</v>
      </c>
      <c r="O122">
        <v>-1.2531360189828982E-2</v>
      </c>
      <c r="P122">
        <v>1.6248981577991566E-4</v>
      </c>
      <c r="Q122">
        <v>-1.9940417636808587E-2</v>
      </c>
      <c r="R122">
        <v>-7.8212630114563447E-2</v>
      </c>
      <c r="S122">
        <v>1.7181957972458455E-2</v>
      </c>
      <c r="T122">
        <v>-3.3269972455915127E-2</v>
      </c>
      <c r="U122">
        <v>8.6377344726529581E-2</v>
      </c>
      <c r="V122">
        <v>-1.5483556762938139E-2</v>
      </c>
      <c r="W122">
        <v>-5.7049817001686362E-2</v>
      </c>
      <c r="X122">
        <v>-3.487612983615352E-2</v>
      </c>
      <c r="Y122">
        <v>2.690027513477164E-2</v>
      </c>
      <c r="Z122">
        <v>7.4877688358653396E-2</v>
      </c>
      <c r="AA122">
        <v>0.17176665682741821</v>
      </c>
      <c r="AB122">
        <v>0.29042788219354626</v>
      </c>
      <c r="AC122">
        <v>0.25727377017242381</v>
      </c>
      <c r="AD122">
        <v>0.24073023818373834</v>
      </c>
      <c r="AE122">
        <v>0.15664673120297554</v>
      </c>
      <c r="AF122">
        <v>0.27920611147266711</v>
      </c>
      <c r="AG122">
        <v>0.30255168743701882</v>
      </c>
      <c r="AH122">
        <v>0.20659871379083058</v>
      </c>
      <c r="AI122">
        <v>0.180856793255808</v>
      </c>
      <c r="AJ122">
        <v>0.33119673495575913</v>
      </c>
      <c r="AK122">
        <v>0.15827855669131335</v>
      </c>
      <c r="AL122">
        <v>0.11326187103887085</v>
      </c>
      <c r="AM122">
        <v>0.20812139858917841</v>
      </c>
      <c r="AN122">
        <v>0.16237754826758938</v>
      </c>
      <c r="AO122">
        <v>0.11326187103887085</v>
      </c>
      <c r="AP122">
        <v>0.20812139858917841</v>
      </c>
      <c r="AQ122">
        <v>0.10865151785260491</v>
      </c>
      <c r="AR122">
        <v>0.1546922948209743</v>
      </c>
    </row>
    <row r="123" spans="1:44" x14ac:dyDescent="0.75">
      <c r="A123">
        <v>-10.966666666666667</v>
      </c>
      <c r="B123">
        <v>-4.0421636705000293E-3</v>
      </c>
      <c r="D123">
        <v>7.99415939213881E-3</v>
      </c>
      <c r="E123">
        <v>-7.8256376816576555E-3</v>
      </c>
      <c r="F123">
        <v>-3.4208014981673029E-2</v>
      </c>
      <c r="G123">
        <v>-4.5666751258065408E-2</v>
      </c>
      <c r="H123">
        <v>3.2516316966023584E-2</v>
      </c>
      <c r="I123">
        <v>1.1714145720121638E-2</v>
      </c>
      <c r="J123">
        <v>6.8056975158864511E-2</v>
      </c>
      <c r="K123">
        <v>-3.9037362993074626E-3</v>
      </c>
      <c r="L123">
        <v>-2.3992437943248665E-2</v>
      </c>
      <c r="M123">
        <v>1.9202893328074417E-2</v>
      </c>
      <c r="N123">
        <v>1.0137325604543609E-2</v>
      </c>
      <c r="O123">
        <v>-1.2044849552874137E-2</v>
      </c>
      <c r="P123">
        <v>1.3678184911943872E-5</v>
      </c>
      <c r="Q123">
        <v>-1.9599071994629524E-2</v>
      </c>
      <c r="R123">
        <v>-7.8219941304209686E-2</v>
      </c>
      <c r="S123">
        <v>1.6685828437423875E-2</v>
      </c>
      <c r="T123">
        <v>-3.3944922742404085E-2</v>
      </c>
      <c r="U123">
        <v>8.6789235460664346E-2</v>
      </c>
      <c r="V123">
        <v>-1.5553011722683524E-2</v>
      </c>
      <c r="W123">
        <v>-5.769742797015677E-2</v>
      </c>
      <c r="X123">
        <v>-3.5981203294179087E-2</v>
      </c>
      <c r="Y123">
        <v>2.6598847741321652E-2</v>
      </c>
      <c r="Z123">
        <v>7.6736219736004002E-2</v>
      </c>
      <c r="AA123">
        <v>0.17238711495356041</v>
      </c>
      <c r="AB123">
        <v>0.29268694051124899</v>
      </c>
      <c r="AC123">
        <v>0.25829567482161864</v>
      </c>
      <c r="AD123">
        <v>0.24076891950014634</v>
      </c>
      <c r="AE123">
        <v>0.15760774116663678</v>
      </c>
      <c r="AF123">
        <v>0.28093538650162952</v>
      </c>
      <c r="AG123">
        <v>0.30333041718711934</v>
      </c>
      <c r="AH123">
        <v>0.20759146642489235</v>
      </c>
      <c r="AI123">
        <v>0.18183915703579803</v>
      </c>
      <c r="AJ123">
        <v>0.33211577044066026</v>
      </c>
      <c r="AK123">
        <v>0.16032053630403195</v>
      </c>
      <c r="AL123">
        <v>0.11475963095432558</v>
      </c>
      <c r="AM123">
        <v>0.20975454851139924</v>
      </c>
      <c r="AN123">
        <v>0.16374341434939377</v>
      </c>
      <c r="AO123">
        <v>0.11475963095432558</v>
      </c>
      <c r="AP123">
        <v>0.20975454851139924</v>
      </c>
      <c r="AQ123">
        <v>0.10838813813571029</v>
      </c>
      <c r="AR123">
        <v>0.15700322194375166</v>
      </c>
    </row>
    <row r="124" spans="1:44" x14ac:dyDescent="0.75">
      <c r="A124">
        <v>-10.933333333333334</v>
      </c>
      <c r="B124">
        <v>-4.0329807193218636E-3</v>
      </c>
      <c r="D124">
        <v>9.0244833447636428E-3</v>
      </c>
      <c r="E124">
        <v>-7.8324221579606085E-3</v>
      </c>
      <c r="F124">
        <v>-3.3401916016185168E-2</v>
      </c>
      <c r="G124">
        <v>-4.6170451502926507E-2</v>
      </c>
      <c r="H124">
        <v>3.1257024075128051E-2</v>
      </c>
      <c r="I124">
        <v>1.1564866990731244E-2</v>
      </c>
      <c r="J124">
        <v>6.9278844383327459E-2</v>
      </c>
      <c r="K124">
        <v>-3.06241514317714E-3</v>
      </c>
      <c r="L124">
        <v>-2.4100042486032921E-2</v>
      </c>
      <c r="M124">
        <v>1.8928644878095854E-2</v>
      </c>
      <c r="N124">
        <v>1.1022144335518147E-2</v>
      </c>
      <c r="O124">
        <v>-1.1548647714402687E-2</v>
      </c>
      <c r="P124">
        <v>-1.7444386769001739E-4</v>
      </c>
      <c r="Q124">
        <v>-1.9291118854424326E-2</v>
      </c>
      <c r="R124">
        <v>-7.8273213699650179E-2</v>
      </c>
      <c r="S124">
        <v>1.6260247021988895E-2</v>
      </c>
      <c r="T124">
        <v>-3.4683366385681522E-2</v>
      </c>
      <c r="U124">
        <v>8.7237541662841436E-2</v>
      </c>
      <c r="V124">
        <v>-1.5624248669267263E-2</v>
      </c>
      <c r="W124">
        <v>-5.8263458386166096E-2</v>
      </c>
      <c r="X124">
        <v>-3.7088933862453766E-2</v>
      </c>
      <c r="Y124">
        <v>2.6215306228542463E-2</v>
      </c>
      <c r="Z124">
        <v>7.868844600930755E-2</v>
      </c>
      <c r="AA124">
        <v>0.17277877004056924</v>
      </c>
      <c r="AB124">
        <v>0.29493286812665637</v>
      </c>
      <c r="AC124">
        <v>0.25918864904480893</v>
      </c>
      <c r="AD124">
        <v>0.24086193117818236</v>
      </c>
      <c r="AE124">
        <v>0.15870295926442851</v>
      </c>
      <c r="AF124">
        <v>0.2831188542190885</v>
      </c>
      <c r="AG124">
        <v>0.30377305221141798</v>
      </c>
      <c r="AH124">
        <v>0.20889719178798166</v>
      </c>
      <c r="AI124">
        <v>0.18277083207456676</v>
      </c>
      <c r="AJ124">
        <v>0.33373573241569726</v>
      </c>
      <c r="AK124">
        <v>0.16320249238355128</v>
      </c>
      <c r="AL124">
        <v>0.11549875359517817</v>
      </c>
      <c r="AM124">
        <v>0.21148264452986343</v>
      </c>
      <c r="AN124">
        <v>0.16549594191638584</v>
      </c>
      <c r="AO124">
        <v>0.11549875359517817</v>
      </c>
      <c r="AP124">
        <v>0.21148264452986343</v>
      </c>
      <c r="AQ124">
        <v>0.10969310143597492</v>
      </c>
      <c r="AR124">
        <v>0.15965681449653027</v>
      </c>
    </row>
    <row r="125" spans="1:44" x14ac:dyDescent="0.75">
      <c r="A125">
        <v>-10.9</v>
      </c>
      <c r="B125">
        <v>-4.0336631824188776E-3</v>
      </c>
      <c r="D125">
        <v>9.9334796230373303E-3</v>
      </c>
      <c r="E125">
        <v>-7.91867409732404E-3</v>
      </c>
      <c r="F125">
        <v>-3.2482096257852644E-2</v>
      </c>
      <c r="G125">
        <v>-4.6736603736203662E-2</v>
      </c>
      <c r="H125">
        <v>3.0013191984261063E-2</v>
      </c>
      <c r="I125">
        <v>1.1408103586071298E-2</v>
      </c>
      <c r="J125">
        <v>7.0426310506272863E-2</v>
      </c>
      <c r="K125">
        <v>-2.2594309588623296E-3</v>
      </c>
      <c r="L125">
        <v>-2.4254321889934451E-2</v>
      </c>
      <c r="M125">
        <v>1.8660258335650569E-2</v>
      </c>
      <c r="N125">
        <v>1.1912617591651631E-2</v>
      </c>
      <c r="O125">
        <v>-1.1020587484825244E-2</v>
      </c>
      <c r="P125">
        <v>-3.195179269993164E-4</v>
      </c>
      <c r="Q125">
        <v>-1.8979273222168275E-2</v>
      </c>
      <c r="R125">
        <v>-7.8378996749520036E-2</v>
      </c>
      <c r="S125">
        <v>1.5889722647697984E-2</v>
      </c>
      <c r="T125">
        <v>-3.5461501337816691E-2</v>
      </c>
      <c r="U125">
        <v>8.770852453257269E-2</v>
      </c>
      <c r="V125">
        <v>-1.5705663215859093E-2</v>
      </c>
      <c r="W125">
        <v>-5.8775433704545653E-2</v>
      </c>
      <c r="X125">
        <v>-3.8189946868143317E-2</v>
      </c>
      <c r="Y125">
        <v>2.5789248629624013E-2</v>
      </c>
      <c r="Z125">
        <v>8.0285550051027707E-2</v>
      </c>
      <c r="AA125">
        <v>0.17367751730645287</v>
      </c>
      <c r="AB125">
        <v>0.29693036772876985</v>
      </c>
      <c r="AC125">
        <v>0.26022348150143343</v>
      </c>
      <c r="AD125">
        <v>0.24118059277671702</v>
      </c>
      <c r="AE125">
        <v>0.15996806772838837</v>
      </c>
      <c r="AF125">
        <v>0.28511325439586288</v>
      </c>
      <c r="AG125">
        <v>0.30347518696396641</v>
      </c>
      <c r="AH125">
        <v>0.20974959965381115</v>
      </c>
      <c r="AI125">
        <v>0.18394969224056271</v>
      </c>
      <c r="AJ125">
        <v>0.33496762261800078</v>
      </c>
      <c r="AK125">
        <v>0.16445880015388248</v>
      </c>
      <c r="AL125">
        <v>0.11662616080682274</v>
      </c>
      <c r="AM125">
        <v>0.21305869183709555</v>
      </c>
      <c r="AN125">
        <v>0.16641094153563479</v>
      </c>
      <c r="AO125">
        <v>0.11662616080682274</v>
      </c>
      <c r="AP125">
        <v>0.21305869183709555</v>
      </c>
      <c r="AQ125">
        <v>0.11235891656098547</v>
      </c>
      <c r="AR125">
        <v>0.16104414513392179</v>
      </c>
    </row>
    <row r="126" spans="1:44" x14ac:dyDescent="0.75">
      <c r="A126">
        <v>-10.866666666666667</v>
      </c>
      <c r="B126">
        <v>-4.0513806995166358E-3</v>
      </c>
      <c r="D126">
        <v>1.0685655584321848E-2</v>
      </c>
      <c r="E126">
        <v>-8.0586830848752115E-3</v>
      </c>
      <c r="F126">
        <v>-3.1500323917349742E-2</v>
      </c>
      <c r="G126">
        <v>-4.7406619648193461E-2</v>
      </c>
      <c r="H126">
        <v>2.8724924869978321E-2</v>
      </c>
      <c r="I126">
        <v>1.1225957003490031E-2</v>
      </c>
      <c r="J126">
        <v>7.1478536238283333E-2</v>
      </c>
      <c r="K126">
        <v>-1.4699015255535764E-3</v>
      </c>
      <c r="L126">
        <v>-2.4394212349141842E-2</v>
      </c>
      <c r="M126">
        <v>1.8340224065081769E-2</v>
      </c>
      <c r="N126">
        <v>1.2830052905803271E-2</v>
      </c>
      <c r="O126">
        <v>-1.0489508006018571E-2</v>
      </c>
      <c r="P126">
        <v>-4.4725391062834871E-4</v>
      </c>
      <c r="Q126">
        <v>-1.8695882579252806E-2</v>
      </c>
      <c r="R126">
        <v>-7.8517003254769624E-2</v>
      </c>
      <c r="S126">
        <v>1.5585509405815243E-2</v>
      </c>
      <c r="T126">
        <v>-3.6341910226929543E-2</v>
      </c>
      <c r="U126">
        <v>8.8158618153033344E-2</v>
      </c>
      <c r="V126">
        <v>-1.5760536860900884E-2</v>
      </c>
      <c r="W126">
        <v>-5.9161131625951345E-2</v>
      </c>
      <c r="X126">
        <v>-3.9279638797814126E-2</v>
      </c>
      <c r="Y126">
        <v>2.5362752172205936E-2</v>
      </c>
      <c r="Z126">
        <v>8.165378711380622E-2</v>
      </c>
      <c r="AA126">
        <v>0.17321265345389961</v>
      </c>
      <c r="AB126">
        <v>0.29889449013810682</v>
      </c>
      <c r="AC126">
        <v>0.2603986019775012</v>
      </c>
      <c r="AD126">
        <v>0.24139943001771372</v>
      </c>
      <c r="AE126">
        <v>0.16132542730498609</v>
      </c>
      <c r="AF126">
        <v>0.2870220774499786</v>
      </c>
      <c r="AG126">
        <v>0.30323864721338634</v>
      </c>
      <c r="AH126">
        <v>0.2105347197639158</v>
      </c>
      <c r="AI126">
        <v>0.18486020382582188</v>
      </c>
      <c r="AJ126">
        <v>0.33623383508761889</v>
      </c>
      <c r="AK126">
        <v>0.1656803556552531</v>
      </c>
      <c r="AL126">
        <v>0.11738920868739604</v>
      </c>
      <c r="AM126">
        <v>0.21474476714922416</v>
      </c>
      <c r="AN126">
        <v>0.16744020792575917</v>
      </c>
      <c r="AO126">
        <v>0.11738920868739604</v>
      </c>
      <c r="AP126">
        <v>0.21474476714922416</v>
      </c>
      <c r="AQ126">
        <v>0.11424377514277456</v>
      </c>
      <c r="AR126">
        <v>0.16340307761654194</v>
      </c>
    </row>
    <row r="127" spans="1:44" x14ac:dyDescent="0.75">
      <c r="A127">
        <v>-10.833333333333334</v>
      </c>
      <c r="B127">
        <v>-4.0760851675433673E-3</v>
      </c>
      <c r="D127">
        <v>1.1254137856030135E-2</v>
      </c>
      <c r="E127">
        <v>-8.2421155398968785E-3</v>
      </c>
      <c r="F127">
        <v>-3.044089656341117E-2</v>
      </c>
      <c r="G127">
        <v>-4.8149153623587508E-2</v>
      </c>
      <c r="H127">
        <v>2.7441151634608193E-2</v>
      </c>
      <c r="I127">
        <v>1.1050990636784446E-2</v>
      </c>
      <c r="J127">
        <v>7.2481263076776922E-2</v>
      </c>
      <c r="K127">
        <v>-7.1135585912887166E-4</v>
      </c>
      <c r="L127">
        <v>-2.4605524832644454E-2</v>
      </c>
      <c r="M127">
        <v>1.800355452070402E-2</v>
      </c>
      <c r="N127">
        <v>1.3761159354375888E-2</v>
      </c>
      <c r="O127">
        <v>-9.9022963595248679E-3</v>
      </c>
      <c r="P127">
        <v>-4.6488212749086559E-4</v>
      </c>
      <c r="Q127">
        <v>-1.8364384954661389E-2</v>
      </c>
      <c r="R127">
        <v>-7.8668613792877026E-2</v>
      </c>
      <c r="S127">
        <v>1.533019650409664E-2</v>
      </c>
      <c r="T127">
        <v>-3.7263525406663875E-2</v>
      </c>
      <c r="U127">
        <v>8.8543654651694573E-2</v>
      </c>
      <c r="V127">
        <v>-1.5793412315345048E-2</v>
      </c>
      <c r="W127">
        <v>-5.951222600065538E-2</v>
      </c>
      <c r="X127">
        <v>-4.0367411328264789E-2</v>
      </c>
      <c r="Y127">
        <v>2.4945816783127215E-2</v>
      </c>
      <c r="Z127">
        <v>8.2932793492175208E-2</v>
      </c>
      <c r="AA127">
        <v>0.17424664846485668</v>
      </c>
      <c r="AB127">
        <v>0.30020104360695088</v>
      </c>
      <c r="AC127">
        <v>0.26068724555453016</v>
      </c>
      <c r="AD127">
        <v>0.24283811779238604</v>
      </c>
      <c r="AE127">
        <v>0.16263522214336054</v>
      </c>
      <c r="AF127">
        <v>0.28863202661544934</v>
      </c>
      <c r="AG127">
        <v>0.30294426196794927</v>
      </c>
      <c r="AH127">
        <v>0.21167381860838472</v>
      </c>
      <c r="AI127">
        <v>0.18554458009340974</v>
      </c>
      <c r="AJ127">
        <v>0.33720533777281653</v>
      </c>
      <c r="AK127">
        <v>0.16620244063332063</v>
      </c>
      <c r="AL127">
        <v>0.11746929606452683</v>
      </c>
      <c r="AM127">
        <v>0.21636496846141007</v>
      </c>
      <c r="AN127">
        <v>0.16730358625320702</v>
      </c>
      <c r="AO127">
        <v>0.11746929606452683</v>
      </c>
      <c r="AP127">
        <v>0.21636496846141007</v>
      </c>
      <c r="AQ127">
        <v>0.11693010437635194</v>
      </c>
      <c r="AR127">
        <v>0.16528567402915115</v>
      </c>
    </row>
    <row r="128" spans="1:44" x14ac:dyDescent="0.75">
      <c r="A128">
        <v>-10.8</v>
      </c>
      <c r="B128">
        <v>-4.1123060047696973E-3</v>
      </c>
      <c r="D128">
        <v>1.1672250980742505E-2</v>
      </c>
      <c r="E128">
        <v>-8.5039209349217302E-3</v>
      </c>
      <c r="F128">
        <v>-2.9355429936816863E-2</v>
      </c>
      <c r="G128">
        <v>-4.8974609341369379E-2</v>
      </c>
      <c r="H128">
        <v>2.6134827161460521E-2</v>
      </c>
      <c r="I128">
        <v>1.087184934263037E-2</v>
      </c>
      <c r="J128">
        <v>7.3356146598576297E-2</v>
      </c>
      <c r="K128">
        <v>8.1762600969665871E-5</v>
      </c>
      <c r="L128">
        <v>-2.4782571723722498E-2</v>
      </c>
      <c r="M128">
        <v>1.7638582422583191E-2</v>
      </c>
      <c r="N128">
        <v>1.4696693650688942E-2</v>
      </c>
      <c r="O128">
        <v>-9.3175420589014079E-3</v>
      </c>
      <c r="P128">
        <v>-4.2778413978342118E-4</v>
      </c>
      <c r="Q128">
        <v>-1.7983358185430422E-2</v>
      </c>
      <c r="R128">
        <v>-7.8847442249410468E-2</v>
      </c>
      <c r="S128">
        <v>1.5112939841298925E-2</v>
      </c>
      <c r="T128">
        <v>-3.8250066561263479E-2</v>
      </c>
      <c r="U128">
        <v>8.8792693648617416E-2</v>
      </c>
      <c r="V128">
        <v>-1.5798941916713629E-2</v>
      </c>
      <c r="W128">
        <v>-5.9760835604579274E-2</v>
      </c>
      <c r="X128">
        <v>-4.1415266627839217E-2</v>
      </c>
      <c r="Y128">
        <v>2.4589290928250594E-2</v>
      </c>
      <c r="Z128">
        <v>8.416938431256539E-2</v>
      </c>
      <c r="AA128">
        <v>0.17644422980478641</v>
      </c>
      <c r="AB128">
        <v>0.30137252248387697</v>
      </c>
      <c r="AC128">
        <v>0.26048889351050575</v>
      </c>
      <c r="AD128">
        <v>0.2449932868514349</v>
      </c>
      <c r="AE128">
        <v>0.16343079973942892</v>
      </c>
      <c r="AF128">
        <v>0.28996292066985851</v>
      </c>
      <c r="AG128">
        <v>0.30244963472415509</v>
      </c>
      <c r="AH128">
        <v>0.21132240541915612</v>
      </c>
      <c r="AI128">
        <v>0.1866648122546182</v>
      </c>
      <c r="AJ128">
        <v>0.33848206200798758</v>
      </c>
      <c r="AK128">
        <v>0.16738823468160746</v>
      </c>
      <c r="AL128">
        <v>0.11849841997348907</v>
      </c>
      <c r="AM128">
        <v>0.21805969168885128</v>
      </c>
      <c r="AN128">
        <v>0.16827128263231073</v>
      </c>
      <c r="AO128">
        <v>0.11849841997348907</v>
      </c>
      <c r="AP128">
        <v>0.21805969168885128</v>
      </c>
      <c r="AQ128">
        <v>0.11944870219612491</v>
      </c>
      <c r="AR128">
        <v>0.16669098010049072</v>
      </c>
    </row>
    <row r="129" spans="1:44" x14ac:dyDescent="0.75">
      <c r="A129">
        <v>-10.766666666666667</v>
      </c>
      <c r="B129">
        <v>-4.147789377595839E-3</v>
      </c>
      <c r="D129">
        <v>1.1928937129393786E-2</v>
      </c>
      <c r="E129">
        <v>-8.7837576678841921E-3</v>
      </c>
      <c r="F129">
        <v>-2.8237829452617127E-2</v>
      </c>
      <c r="G129">
        <v>-4.9871150689191061E-2</v>
      </c>
      <c r="H129">
        <v>2.4786914831054593E-2</v>
      </c>
      <c r="I129">
        <v>1.0731153659245736E-2</v>
      </c>
      <c r="J129">
        <v>7.4189660397741025E-2</v>
      </c>
      <c r="K129">
        <v>8.5941966111140991E-4</v>
      </c>
      <c r="L129">
        <v>-2.4994039959852339E-2</v>
      </c>
      <c r="M129">
        <v>1.7259865515157555E-2</v>
      </c>
      <c r="N129">
        <v>1.5614222245903588E-2</v>
      </c>
      <c r="O129">
        <v>-8.6651328294226893E-3</v>
      </c>
      <c r="P129">
        <v>-2.5240135168981992E-4</v>
      </c>
      <c r="Q129">
        <v>-1.7524956838314065E-2</v>
      </c>
      <c r="R129">
        <v>-7.9062540892293573E-2</v>
      </c>
      <c r="S129">
        <v>1.4957462437245292E-2</v>
      </c>
      <c r="T129">
        <v>-3.9261629737568533E-2</v>
      </c>
      <c r="U129">
        <v>8.8947389206254737E-2</v>
      </c>
      <c r="V129">
        <v>-1.5727132599203206E-2</v>
      </c>
      <c r="W129">
        <v>-5.9931524496321116E-2</v>
      </c>
      <c r="X129">
        <v>-4.2469195505431379E-2</v>
      </c>
      <c r="Y129">
        <v>2.4254900629572911E-2</v>
      </c>
      <c r="Z129">
        <v>8.5700746207428888E-2</v>
      </c>
      <c r="AA129">
        <v>0.1782334099302984</v>
      </c>
      <c r="AB129">
        <v>0.30216854169575608</v>
      </c>
      <c r="AC129">
        <v>0.26006853129333807</v>
      </c>
      <c r="AD129">
        <v>0.2472024774437683</v>
      </c>
      <c r="AE129">
        <v>0.16429488547933588</v>
      </c>
      <c r="AF129">
        <v>0.29103895198945784</v>
      </c>
      <c r="AG129">
        <v>0.30230346272639103</v>
      </c>
      <c r="AH129">
        <v>0.21161256500813935</v>
      </c>
      <c r="AI129">
        <v>0.18789986487429064</v>
      </c>
      <c r="AJ129">
        <v>0.33994060195268727</v>
      </c>
      <c r="AK129">
        <v>0.1690658631838042</v>
      </c>
      <c r="AL129">
        <v>0.1192883899177497</v>
      </c>
      <c r="AM129">
        <v>0.21946803728799236</v>
      </c>
      <c r="AN129">
        <v>0.16817445638154457</v>
      </c>
      <c r="AO129">
        <v>0.1192883899177497</v>
      </c>
      <c r="AP129">
        <v>0.21946803728799236</v>
      </c>
      <c r="AQ129">
        <v>0.12232655932665021</v>
      </c>
      <c r="AR129">
        <v>0.16813709078810832</v>
      </c>
    </row>
    <row r="130" spans="1:44" x14ac:dyDescent="0.75">
      <c r="A130">
        <v>-10.733333333333333</v>
      </c>
      <c r="B130">
        <v>-4.1753042852126351E-3</v>
      </c>
      <c r="D130">
        <v>1.207847609408887E-2</v>
      </c>
      <c r="E130">
        <v>-9.0973545453565431E-3</v>
      </c>
      <c r="F130">
        <v>-2.7069209221864329E-2</v>
      </c>
      <c r="G130">
        <v>-5.0822291928885557E-2</v>
      </c>
      <c r="H130">
        <v>2.3414629392348389E-2</v>
      </c>
      <c r="I130">
        <v>1.066898848549794E-2</v>
      </c>
      <c r="J130">
        <v>7.4918197920405771E-2</v>
      </c>
      <c r="K130">
        <v>1.6955699031147968E-3</v>
      </c>
      <c r="L130">
        <v>-2.5187055283229537E-2</v>
      </c>
      <c r="M130">
        <v>1.6866619196241009E-2</v>
      </c>
      <c r="N130">
        <v>1.6537451608281097E-2</v>
      </c>
      <c r="O130">
        <v>-8.0175828390856244E-3</v>
      </c>
      <c r="P130">
        <v>9.5717208069342194E-6</v>
      </c>
      <c r="Q130">
        <v>-1.6972692255140531E-2</v>
      </c>
      <c r="R130">
        <v>-7.9285075391754736E-2</v>
      </c>
      <c r="S130">
        <v>1.4836042356989879E-2</v>
      </c>
      <c r="T130">
        <v>-4.026947850798987E-2</v>
      </c>
      <c r="U130">
        <v>8.8971272653159197E-2</v>
      </c>
      <c r="V130">
        <v>-1.5619730454774739E-2</v>
      </c>
      <c r="W130">
        <v>-5.9974852005679466E-2</v>
      </c>
      <c r="X130">
        <v>-4.3486897924653357E-2</v>
      </c>
      <c r="Y130">
        <v>2.3948706752802487E-2</v>
      </c>
      <c r="Z130">
        <v>8.7170352459128866E-2</v>
      </c>
      <c r="AA130">
        <v>0.17934634983670569</v>
      </c>
      <c r="AB130">
        <v>0.30270380138534919</v>
      </c>
      <c r="AC130">
        <v>0.25997193877374491</v>
      </c>
      <c r="AD130">
        <v>0.24936572617332176</v>
      </c>
      <c r="AE130">
        <v>0.16550091346506593</v>
      </c>
      <c r="AF130">
        <v>0.29199218353938672</v>
      </c>
      <c r="AG130">
        <v>0.30367040308397447</v>
      </c>
      <c r="AH130">
        <v>0.21175293943107509</v>
      </c>
      <c r="AI130">
        <v>0.18911337635636727</v>
      </c>
      <c r="AJ130">
        <v>0.34116969053168278</v>
      </c>
      <c r="AK130">
        <v>0.17089571288638891</v>
      </c>
      <c r="AL130">
        <v>0.1201158817720175</v>
      </c>
      <c r="AM130">
        <v>0.22081796434059459</v>
      </c>
      <c r="AN130">
        <v>0.16803318527852826</v>
      </c>
      <c r="AO130">
        <v>0.1201158817720175</v>
      </c>
      <c r="AP130">
        <v>0.22081796434059459</v>
      </c>
      <c r="AQ130">
        <v>0.12406612106746152</v>
      </c>
      <c r="AR130">
        <v>0.17026196285455286</v>
      </c>
    </row>
    <row r="131" spans="1:44" x14ac:dyDescent="0.75">
      <c r="A131">
        <v>-10.7</v>
      </c>
      <c r="B131">
        <v>-4.1947976831982047E-3</v>
      </c>
      <c r="D131">
        <v>1.2163470678552482E-2</v>
      </c>
      <c r="E131">
        <v>-9.355189505409086E-3</v>
      </c>
      <c r="F131">
        <v>-2.5933894273455268E-2</v>
      </c>
      <c r="G131">
        <v>-5.1831893971851978E-2</v>
      </c>
      <c r="H131">
        <v>2.1983797642676668E-2</v>
      </c>
      <c r="I131">
        <v>1.0652648230228859E-2</v>
      </c>
      <c r="J131">
        <v>7.56160700933355E-2</v>
      </c>
      <c r="K131">
        <v>2.5204703103641744E-3</v>
      </c>
      <c r="L131">
        <v>-2.5365472051960786E-2</v>
      </c>
      <c r="M131">
        <v>1.6471038296352127E-2</v>
      </c>
      <c r="N131">
        <v>1.7435672705756397E-2</v>
      </c>
      <c r="O131">
        <v>-7.3639191397500492E-3</v>
      </c>
      <c r="P131">
        <v>4.1474144183391813E-4</v>
      </c>
      <c r="Q131">
        <v>-1.6344662997407666E-2</v>
      </c>
      <c r="R131">
        <v>-7.9498852786110935E-2</v>
      </c>
      <c r="S131">
        <v>1.4739624636588029E-2</v>
      </c>
      <c r="T131">
        <v>-4.1268101398775799E-2</v>
      </c>
      <c r="U131">
        <v>8.8887089533877361E-2</v>
      </c>
      <c r="V131">
        <v>-1.5451689273238159E-2</v>
      </c>
      <c r="W131">
        <v>-5.990287969852031E-2</v>
      </c>
      <c r="X131">
        <v>-4.4499544323392759E-2</v>
      </c>
      <c r="Y131">
        <v>2.3645926819946761E-2</v>
      </c>
      <c r="Z131">
        <v>8.8949725771788821E-2</v>
      </c>
      <c r="AA131">
        <v>0.17997413998544606</v>
      </c>
      <c r="AB131">
        <v>0.3032667602940764</v>
      </c>
      <c r="AC131">
        <v>0.26087212638357571</v>
      </c>
      <c r="AD131">
        <v>0.25140233375201265</v>
      </c>
      <c r="AE131">
        <v>0.16642767899906757</v>
      </c>
      <c r="AF131">
        <v>0.29331454548738051</v>
      </c>
      <c r="AG131">
        <v>0.30460985644649435</v>
      </c>
      <c r="AH131">
        <v>0.21228475428182247</v>
      </c>
      <c r="AI131">
        <v>0.19051288717485468</v>
      </c>
      <c r="AJ131">
        <v>0.34294133362586032</v>
      </c>
      <c r="AK131">
        <v>0.17345578909877352</v>
      </c>
      <c r="AL131">
        <v>0.12115053862424759</v>
      </c>
      <c r="AM131">
        <v>0.2225436981518864</v>
      </c>
      <c r="AN131">
        <v>0.16656622362181023</v>
      </c>
      <c r="AO131">
        <v>0.12115053862424759</v>
      </c>
      <c r="AP131">
        <v>0.2225436981518864</v>
      </c>
      <c r="AQ131">
        <v>0.12641167847119897</v>
      </c>
      <c r="AR131">
        <v>0.17160335334481058</v>
      </c>
    </row>
    <row r="132" spans="1:44" x14ac:dyDescent="0.75">
      <c r="A132">
        <v>-10.666666666666666</v>
      </c>
      <c r="B132">
        <v>-4.2036461693920864E-3</v>
      </c>
      <c r="D132">
        <v>1.2192385415089851E-2</v>
      </c>
      <c r="E132">
        <v>-9.6174151813089928E-3</v>
      </c>
      <c r="F132">
        <v>-2.476242565421537E-2</v>
      </c>
      <c r="G132">
        <v>-5.2890753073799229E-2</v>
      </c>
      <c r="H132">
        <v>2.05428477636358E-2</v>
      </c>
      <c r="I132">
        <v>1.0706400868722219E-2</v>
      </c>
      <c r="J132">
        <v>7.6215674147872545E-2</v>
      </c>
      <c r="K132">
        <v>3.3654214048035301E-3</v>
      </c>
      <c r="L132">
        <v>-2.5534105814509555E-2</v>
      </c>
      <c r="M132">
        <v>1.6125788307279516E-2</v>
      </c>
      <c r="N132">
        <v>1.8327849640419645E-2</v>
      </c>
      <c r="O132">
        <v>-6.7077760309901084E-3</v>
      </c>
      <c r="P132">
        <v>8.5854429541983935E-4</v>
      </c>
      <c r="Q132">
        <v>-1.5597336643203235E-2</v>
      </c>
      <c r="R132">
        <v>-7.9710132942506701E-2</v>
      </c>
      <c r="S132">
        <v>1.4641818956524293E-2</v>
      </c>
      <c r="T132">
        <v>-4.2209132876073412E-2</v>
      </c>
      <c r="U132">
        <v>8.8674250368634217E-2</v>
      </c>
      <c r="V132">
        <v>-1.5283269739077258E-2</v>
      </c>
      <c r="W132">
        <v>-5.9697978818866751E-2</v>
      </c>
      <c r="X132">
        <v>-4.5497208512945989E-2</v>
      </c>
      <c r="Y132">
        <v>2.3376338392469234E-2</v>
      </c>
      <c r="Z132">
        <v>9.0820083397134904E-2</v>
      </c>
      <c r="AA132">
        <v>0.18171689843965214</v>
      </c>
      <c r="AB132">
        <v>0.30373203512249125</v>
      </c>
      <c r="AC132">
        <v>0.2623474141246338</v>
      </c>
      <c r="AD132">
        <v>0.25352060956888034</v>
      </c>
      <c r="AE132">
        <v>0.16683725844267472</v>
      </c>
      <c r="AF132">
        <v>0.29429376226277487</v>
      </c>
      <c r="AG132">
        <v>0.30554265353275517</v>
      </c>
      <c r="AH132">
        <v>0.2121760442901004</v>
      </c>
      <c r="AI132">
        <v>0.19185964840778635</v>
      </c>
      <c r="AJ132">
        <v>0.3447476012277827</v>
      </c>
      <c r="AK132">
        <v>0.17543631637225368</v>
      </c>
      <c r="AL132">
        <v>0.12242865337498984</v>
      </c>
      <c r="AM132">
        <v>0.22437559822495107</v>
      </c>
      <c r="AN132">
        <v>0.16462177328075966</v>
      </c>
      <c r="AO132">
        <v>0.12242865337498984</v>
      </c>
      <c r="AP132">
        <v>0.22437559822495107</v>
      </c>
      <c r="AQ132">
        <v>0.12801827516023354</v>
      </c>
      <c r="AR132">
        <v>0.17091724547272086</v>
      </c>
    </row>
    <row r="133" spans="1:44" x14ac:dyDescent="0.75">
      <c r="A133">
        <v>-10.633333333333333</v>
      </c>
      <c r="B133">
        <v>-4.1975072589920002E-3</v>
      </c>
      <c r="D133">
        <v>1.2257572479744966E-2</v>
      </c>
      <c r="E133">
        <v>-9.7837069057161892E-3</v>
      </c>
      <c r="F133">
        <v>-2.3687498961678165E-2</v>
      </c>
      <c r="G133">
        <v>-5.397472887989313E-2</v>
      </c>
      <c r="H133">
        <v>1.9063400797647206E-2</v>
      </c>
      <c r="I133">
        <v>1.0760552761136882E-2</v>
      </c>
      <c r="J133">
        <v>7.674371339095834E-2</v>
      </c>
      <c r="K133">
        <v>4.1786246851576126E-3</v>
      </c>
      <c r="L133">
        <v>-2.5626062157158912E-2</v>
      </c>
      <c r="M133">
        <v>1.581933917098409E-2</v>
      </c>
      <c r="N133">
        <v>1.919651493266452E-2</v>
      </c>
      <c r="O133">
        <v>-6.0663672653739368E-3</v>
      </c>
      <c r="P133">
        <v>1.3923267593560767E-3</v>
      </c>
      <c r="Q133">
        <v>-1.4781827347395729E-2</v>
      </c>
      <c r="R133">
        <v>-7.9893495772236214E-2</v>
      </c>
      <c r="S133">
        <v>1.4631349551695004E-2</v>
      </c>
      <c r="T133">
        <v>-4.3112091553613598E-2</v>
      </c>
      <c r="U133">
        <v>8.8377717088992475E-2</v>
      </c>
      <c r="V133">
        <v>-1.5090691933408775E-2</v>
      </c>
      <c r="W133">
        <v>-5.9361778052470629E-2</v>
      </c>
      <c r="X133">
        <v>-4.6482757648699538E-2</v>
      </c>
      <c r="Y133">
        <v>2.3094735161483644E-2</v>
      </c>
      <c r="Z133">
        <v>9.2535266701634949E-2</v>
      </c>
      <c r="AA133">
        <v>0.18310734273596163</v>
      </c>
      <c r="AB133">
        <v>0.30403476364537607</v>
      </c>
      <c r="AC133">
        <v>0.26381066256745617</v>
      </c>
      <c r="AD133">
        <v>0.25533042308840537</v>
      </c>
      <c r="AE133">
        <v>0.16765129419329239</v>
      </c>
      <c r="AF133">
        <v>0.29531096170048887</v>
      </c>
      <c r="AG133">
        <v>0.30521169546617655</v>
      </c>
      <c r="AH133">
        <v>0.21215742001007959</v>
      </c>
      <c r="AI133">
        <v>0.19325799595921048</v>
      </c>
      <c r="AJ133">
        <v>0.34665946804233405</v>
      </c>
      <c r="AK133">
        <v>0.17810877771854822</v>
      </c>
      <c r="AL133">
        <v>0.12435407489120001</v>
      </c>
      <c r="AM133">
        <v>0.22578500492443551</v>
      </c>
      <c r="AN133">
        <v>0.16247851268626151</v>
      </c>
      <c r="AO133">
        <v>0.12435407489120001</v>
      </c>
      <c r="AP133">
        <v>0.22578500492443551</v>
      </c>
      <c r="AQ133">
        <v>0.12870463862646211</v>
      </c>
      <c r="AR133">
        <v>0.17124472307588287</v>
      </c>
    </row>
    <row r="134" spans="1:44" x14ac:dyDescent="0.75">
      <c r="A134">
        <v>-10.6</v>
      </c>
      <c r="B134">
        <v>-4.1725189351011832E-3</v>
      </c>
      <c r="D134">
        <v>1.2322720401843061E-2</v>
      </c>
      <c r="E134">
        <v>-9.9175106423234557E-3</v>
      </c>
      <c r="F134">
        <v>-2.256794646807898E-2</v>
      </c>
      <c r="G134">
        <v>-5.507974315267862E-2</v>
      </c>
      <c r="H134">
        <v>1.7581040077657078E-2</v>
      </c>
      <c r="I134">
        <v>1.0802277599373062E-2</v>
      </c>
      <c r="J134">
        <v>7.7228050670976323E-2</v>
      </c>
      <c r="K134">
        <v>4.9441813169057288E-3</v>
      </c>
      <c r="L134">
        <v>-2.5735338151664337E-2</v>
      </c>
      <c r="M134">
        <v>1.5621926791507982E-2</v>
      </c>
      <c r="N134">
        <v>2.0056966986599038E-2</v>
      </c>
      <c r="O134">
        <v>-5.407491646440105E-3</v>
      </c>
      <c r="P134">
        <v>1.9327295292735068E-3</v>
      </c>
      <c r="Q134">
        <v>-1.386407636269477E-2</v>
      </c>
      <c r="R134">
        <v>-8.003403294391094E-2</v>
      </c>
      <c r="S134">
        <v>1.4692383893586423E-2</v>
      </c>
      <c r="T134">
        <v>-4.395756401395199E-2</v>
      </c>
      <c r="U134">
        <v>8.8050614272220065E-2</v>
      </c>
      <c r="V134">
        <v>-1.4913220332428605E-2</v>
      </c>
      <c r="W134">
        <v>-5.8897490173938805E-2</v>
      </c>
      <c r="X134">
        <v>-4.7454619152851978E-2</v>
      </c>
      <c r="Y134">
        <v>2.2800724928794282E-2</v>
      </c>
      <c r="Z134">
        <v>9.3937393222802326E-2</v>
      </c>
      <c r="AA134">
        <v>0.18396416401144036</v>
      </c>
      <c r="AB134">
        <v>0.30487355462723131</v>
      </c>
      <c r="AC134">
        <v>0.26460945037452271</v>
      </c>
      <c r="AD134">
        <v>0.25646435290194269</v>
      </c>
      <c r="AE134">
        <v>0.16851517589983847</v>
      </c>
      <c r="AF134">
        <v>0.2965570933283716</v>
      </c>
      <c r="AG134">
        <v>0.30459857161595483</v>
      </c>
      <c r="AH134">
        <v>0.21191266975396714</v>
      </c>
      <c r="AI134">
        <v>0.1943987479019276</v>
      </c>
      <c r="AJ134">
        <v>0.34858184110055401</v>
      </c>
      <c r="AK134">
        <v>0.1803834896413915</v>
      </c>
      <c r="AL134">
        <v>0.12544804915557148</v>
      </c>
      <c r="AM134">
        <v>0.22789987114507188</v>
      </c>
      <c r="AN134">
        <v>0.16193643719884843</v>
      </c>
      <c r="AO134">
        <v>0.12544804915557148</v>
      </c>
      <c r="AP134">
        <v>0.22789987114507188</v>
      </c>
      <c r="AQ134">
        <v>0.13098889578116074</v>
      </c>
      <c r="AR134">
        <v>0.17304457056429379</v>
      </c>
    </row>
    <row r="135" spans="1:44" x14ac:dyDescent="0.75">
      <c r="A135">
        <v>-10.566666666666666</v>
      </c>
      <c r="B135">
        <v>-4.1389495936646949E-3</v>
      </c>
      <c r="D135">
        <v>1.2507397874534453E-2</v>
      </c>
      <c r="E135">
        <v>-9.9678214212471899E-3</v>
      </c>
      <c r="F135">
        <v>-2.1490870565215911E-2</v>
      </c>
      <c r="G135">
        <v>-5.6202257586946282E-2</v>
      </c>
      <c r="H135">
        <v>1.6096026677645665E-2</v>
      </c>
      <c r="I135">
        <v>1.0798965833512631E-2</v>
      </c>
      <c r="J135">
        <v>7.7646134638741149E-2</v>
      </c>
      <c r="K135">
        <v>5.6303245138879694E-3</v>
      </c>
      <c r="L135">
        <v>-2.5769445581607136E-2</v>
      </c>
      <c r="M135">
        <v>1.5505811200450699E-2</v>
      </c>
      <c r="N135">
        <v>2.087647927867009E-2</v>
      </c>
      <c r="O135">
        <v>-4.7762332982004448E-3</v>
      </c>
      <c r="P135">
        <v>2.5138831390471416E-3</v>
      </c>
      <c r="Q135">
        <v>-1.2911330182189382E-2</v>
      </c>
      <c r="R135">
        <v>-8.0152204747239081E-2</v>
      </c>
      <c r="S135">
        <v>1.4795621674218225E-2</v>
      </c>
      <c r="T135">
        <v>-4.476146330305307E-2</v>
      </c>
      <c r="U135">
        <v>8.7666120382994775E-2</v>
      </c>
      <c r="V135">
        <v>-1.4806417671317629E-2</v>
      </c>
      <c r="W135">
        <v>-5.8343066775091074E-2</v>
      </c>
      <c r="X135">
        <v>-4.8367887363982447E-2</v>
      </c>
      <c r="Y135">
        <v>2.2455342221763572E-2</v>
      </c>
      <c r="Z135">
        <v>9.5225030605252295E-2</v>
      </c>
      <c r="AA135">
        <v>0.18521197138381973</v>
      </c>
      <c r="AB135">
        <v>0.30557111215614413</v>
      </c>
      <c r="AC135">
        <v>0.26562283575601464</v>
      </c>
      <c r="AD135">
        <v>0.25683566810392294</v>
      </c>
      <c r="AE135">
        <v>0.16937481077674374</v>
      </c>
      <c r="AF135">
        <v>0.2977363540498485</v>
      </c>
      <c r="AG135">
        <v>0.30453273461320629</v>
      </c>
      <c r="AH135">
        <v>0.21199942436737101</v>
      </c>
      <c r="AI135">
        <v>0.19522941997769599</v>
      </c>
      <c r="AJ135">
        <v>0.35055021951141108</v>
      </c>
      <c r="AK135">
        <v>0.18222805718002791</v>
      </c>
      <c r="AL135">
        <v>0.12695865605502976</v>
      </c>
      <c r="AM135">
        <v>0.22957106568613403</v>
      </c>
      <c r="AN135">
        <v>0.16203301647247131</v>
      </c>
      <c r="AO135">
        <v>0.12695865605502976</v>
      </c>
      <c r="AP135">
        <v>0.22957106568613403</v>
      </c>
      <c r="AQ135">
        <v>0.132261813338197</v>
      </c>
      <c r="AR135">
        <v>0.17496708988970339</v>
      </c>
    </row>
    <row r="136" spans="1:44" x14ac:dyDescent="0.75">
      <c r="A136">
        <v>-10.533333333333333</v>
      </c>
      <c r="B136">
        <v>-4.0879069501450127E-3</v>
      </c>
      <c r="D136">
        <v>1.2762827078396859E-2</v>
      </c>
      <c r="E136">
        <v>-1.0002563081495986E-2</v>
      </c>
      <c r="F136">
        <v>-2.0412380551351989E-2</v>
      </c>
      <c r="G136">
        <v>-5.7313246603150236E-2</v>
      </c>
      <c r="H136">
        <v>1.4604980884411624E-2</v>
      </c>
      <c r="I136">
        <v>1.0720130151279239E-2</v>
      </c>
      <c r="J136">
        <v>7.8057256543675485E-2</v>
      </c>
      <c r="K136">
        <v>6.1849049642723813E-3</v>
      </c>
      <c r="L136">
        <v>-2.5786258026830523E-2</v>
      </c>
      <c r="M136">
        <v>1.5501622406314282E-2</v>
      </c>
      <c r="N136">
        <v>2.1682410448813059E-2</v>
      </c>
      <c r="O136">
        <v>-4.1224072282052783E-3</v>
      </c>
      <c r="P136">
        <v>3.0607825993978757E-3</v>
      </c>
      <c r="Q136">
        <v>-1.1895050835117249E-2</v>
      </c>
      <c r="R136">
        <v>-8.0251826448947933E-2</v>
      </c>
      <c r="S136">
        <v>1.5072880650851717E-2</v>
      </c>
      <c r="T136">
        <v>-4.5492418797068591E-2</v>
      </c>
      <c r="U136">
        <v>8.7319927239141434E-2</v>
      </c>
      <c r="V136">
        <v>-1.4749030092819217E-2</v>
      </c>
      <c r="W136">
        <v>-5.7682702213533513E-2</v>
      </c>
      <c r="X136">
        <v>-4.9281536277430399E-2</v>
      </c>
      <c r="Y136">
        <v>2.2087744286206683E-2</v>
      </c>
      <c r="Z136">
        <v>9.7007474099207611E-2</v>
      </c>
      <c r="AA136">
        <v>0.18618625153290019</v>
      </c>
      <c r="AB136">
        <v>0.3060812490636281</v>
      </c>
      <c r="AC136">
        <v>0.26632333268258207</v>
      </c>
      <c r="AD136">
        <v>0.25733604933684051</v>
      </c>
      <c r="AE136">
        <v>0.17053095218050476</v>
      </c>
      <c r="AF136">
        <v>0.29854865794746638</v>
      </c>
      <c r="AG136">
        <v>0.30298679558876646</v>
      </c>
      <c r="AH136">
        <v>0.21247825075568536</v>
      </c>
      <c r="AI136">
        <v>0.19577396966967181</v>
      </c>
      <c r="AJ136">
        <v>0.35245646625417409</v>
      </c>
      <c r="AK136">
        <v>0.18451541445654862</v>
      </c>
      <c r="AL136">
        <v>0.12814606814969251</v>
      </c>
      <c r="AM136">
        <v>0.23139169884530966</v>
      </c>
      <c r="AN136">
        <v>0.16269331571719903</v>
      </c>
      <c r="AO136">
        <v>0.12814606814969251</v>
      </c>
      <c r="AP136">
        <v>0.23139169884530966</v>
      </c>
      <c r="AQ136">
        <v>0.13471262675687129</v>
      </c>
      <c r="AR136">
        <v>0.17623007338788138</v>
      </c>
    </row>
    <row r="137" spans="1:44" x14ac:dyDescent="0.75">
      <c r="A137">
        <v>-10.5</v>
      </c>
      <c r="B137">
        <v>-4.0288305209444592E-3</v>
      </c>
      <c r="D137">
        <v>1.3173952648225266E-2</v>
      </c>
      <c r="E137">
        <v>-9.998608240096454E-3</v>
      </c>
      <c r="F137">
        <v>-1.9363156680433553E-2</v>
      </c>
      <c r="G137">
        <v>-5.8385772321597737E-2</v>
      </c>
      <c r="H137">
        <v>1.3150543008757124E-2</v>
      </c>
      <c r="I137">
        <v>1.056312264087271E-2</v>
      </c>
      <c r="J137">
        <v>7.8384851045751575E-2</v>
      </c>
      <c r="K137">
        <v>6.6117614224018278E-3</v>
      </c>
      <c r="L137">
        <v>-2.5726155913222359E-2</v>
      </c>
      <c r="M137">
        <v>1.5563913606090871E-2</v>
      </c>
      <c r="N137">
        <v>2.2443639360405034E-2</v>
      </c>
      <c r="O137">
        <v>-3.442626533597963E-3</v>
      </c>
      <c r="P137">
        <v>3.5730744305817299E-3</v>
      </c>
      <c r="Q137">
        <v>-1.0859318444743497E-2</v>
      </c>
      <c r="R137">
        <v>-8.0337384915734583E-2</v>
      </c>
      <c r="S137">
        <v>1.5434979448585257E-2</v>
      </c>
      <c r="T137">
        <v>-4.6181367891009066E-2</v>
      </c>
      <c r="U137">
        <v>8.6961638459294027E-2</v>
      </c>
      <c r="V137">
        <v>-1.4757481756834714E-2</v>
      </c>
      <c r="W137">
        <v>-5.6992972169767446E-2</v>
      </c>
      <c r="X137">
        <v>-5.0159584422422E-2</v>
      </c>
      <c r="Y137">
        <v>2.1708681757715856E-2</v>
      </c>
      <c r="Z137">
        <v>9.8424509601007487E-2</v>
      </c>
      <c r="AA137">
        <v>0.18685851426801559</v>
      </c>
      <c r="AB137">
        <v>0.30796310951268197</v>
      </c>
      <c r="AC137">
        <v>0.26632230693227799</v>
      </c>
      <c r="AD137">
        <v>0.25807385490567153</v>
      </c>
      <c r="AE137">
        <v>0.1712259711120796</v>
      </c>
      <c r="AF137">
        <v>0.29984417009600156</v>
      </c>
      <c r="AG137">
        <v>0.30221223028967975</v>
      </c>
      <c r="AH137">
        <v>0.21297187849885788</v>
      </c>
      <c r="AI137">
        <v>0.19642907546177282</v>
      </c>
      <c r="AJ137">
        <v>0.35451730202297543</v>
      </c>
      <c r="AK137">
        <v>0.1866699442322847</v>
      </c>
      <c r="AL137">
        <v>0.12911312258704985</v>
      </c>
      <c r="AM137">
        <v>0.23319060564286703</v>
      </c>
      <c r="AN137">
        <v>0.16395915442114675</v>
      </c>
      <c r="AO137">
        <v>0.12911312258704985</v>
      </c>
      <c r="AP137">
        <v>0.23319060564286703</v>
      </c>
      <c r="AQ137">
        <v>0.13620662538531766</v>
      </c>
      <c r="AR137">
        <v>0.17742725067878753</v>
      </c>
    </row>
    <row r="138" spans="1:44" x14ac:dyDescent="0.75">
      <c r="A138">
        <v>-10.466666666666667</v>
      </c>
      <c r="B138">
        <v>-3.9611899064724261E-3</v>
      </c>
      <c r="D138">
        <v>1.3710889077622881E-2</v>
      </c>
      <c r="E138">
        <v>-1.001399838257145E-2</v>
      </c>
      <c r="F138">
        <v>-1.8342823292931975E-2</v>
      </c>
      <c r="G138">
        <v>-5.9460324416416403E-2</v>
      </c>
      <c r="H138">
        <v>1.1705234660821953E-2</v>
      </c>
      <c r="I138">
        <v>1.0301430357750316E-2</v>
      </c>
      <c r="J138">
        <v>7.8700926088777365E-2</v>
      </c>
      <c r="K138">
        <v>6.9042852444728573E-3</v>
      </c>
      <c r="L138">
        <v>-2.5623010892277785E-2</v>
      </c>
      <c r="M138">
        <v>1.5711589557614321E-2</v>
      </c>
      <c r="N138">
        <v>2.3181970046378821E-2</v>
      </c>
      <c r="O138">
        <v>-2.7292522182881967E-3</v>
      </c>
      <c r="P138">
        <v>4.0410745133329703E-3</v>
      </c>
      <c r="Q138">
        <v>-9.8242449612779802E-3</v>
      </c>
      <c r="R138">
        <v>-8.0416096561126679E-2</v>
      </c>
      <c r="S138">
        <v>1.5975075665761177E-2</v>
      </c>
      <c r="T138">
        <v>-4.682618033010149E-2</v>
      </c>
      <c r="U138">
        <v>8.669887550442662E-2</v>
      </c>
      <c r="V138">
        <v>-1.4837114533357676E-2</v>
      </c>
      <c r="W138">
        <v>-5.6254073439125252E-2</v>
      </c>
      <c r="X138">
        <v>-5.1044833152250169E-2</v>
      </c>
      <c r="Y138">
        <v>2.1294423520372415E-2</v>
      </c>
      <c r="Z138">
        <v>9.9414576058617143E-2</v>
      </c>
      <c r="AA138">
        <v>0.18782490273967192</v>
      </c>
      <c r="AB138">
        <v>0.30943833113519348</v>
      </c>
      <c r="AC138">
        <v>0.26583963514560494</v>
      </c>
      <c r="AD138">
        <v>0.25899258517514279</v>
      </c>
      <c r="AE138">
        <v>0.17211981964683251</v>
      </c>
      <c r="AF138">
        <v>0.30151098034985291</v>
      </c>
      <c r="AG138">
        <v>0.30237048109586906</v>
      </c>
      <c r="AH138">
        <v>0.21371155619456256</v>
      </c>
      <c r="AI138">
        <v>0.19705417293593622</v>
      </c>
      <c r="AJ138">
        <v>0.35600643553966904</v>
      </c>
      <c r="AK138">
        <v>0.18831558796832598</v>
      </c>
      <c r="AL138">
        <v>0.13075568870007753</v>
      </c>
      <c r="AM138">
        <v>0.23492859510878206</v>
      </c>
      <c r="AN138">
        <v>0.16397046480539601</v>
      </c>
      <c r="AO138">
        <v>0.13075568870007753</v>
      </c>
      <c r="AP138">
        <v>0.23492859510878206</v>
      </c>
      <c r="AQ138">
        <v>0.13808745125842209</v>
      </c>
      <c r="AR138">
        <v>0.17752455231264402</v>
      </c>
    </row>
    <row r="139" spans="1:44" x14ac:dyDescent="0.75">
      <c r="A139">
        <v>-10.433333333333334</v>
      </c>
      <c r="B139">
        <v>-3.8950757411142889E-3</v>
      </c>
      <c r="D139">
        <v>1.4387945569764908E-2</v>
      </c>
      <c r="E139">
        <v>-1.0042388666316545E-2</v>
      </c>
      <c r="F139">
        <v>-1.7331068844605609E-2</v>
      </c>
      <c r="G139">
        <v>-6.0461204738052998E-2</v>
      </c>
      <c r="H139">
        <v>1.030442420593884E-2</v>
      </c>
      <c r="I139">
        <v>9.9541738326754652E-3</v>
      </c>
      <c r="J139">
        <v>7.8942194216675032E-2</v>
      </c>
      <c r="K139">
        <v>7.0552640269635125E-3</v>
      </c>
      <c r="L139">
        <v>-2.549265096118835E-2</v>
      </c>
      <c r="M139">
        <v>1.5920083224014968E-2</v>
      </c>
      <c r="N139">
        <v>2.387610378579174E-2</v>
      </c>
      <c r="O139">
        <v>-1.956314227151929E-3</v>
      </c>
      <c r="P139">
        <v>4.4082102168139133E-3</v>
      </c>
      <c r="Q139">
        <v>-8.7734375611101534E-3</v>
      </c>
      <c r="R139">
        <v>-8.047173043332212E-2</v>
      </c>
      <c r="S139">
        <v>1.6575792773156548E-2</v>
      </c>
      <c r="T139">
        <v>-4.7427696804058804E-2</v>
      </c>
      <c r="U139">
        <v>8.6443143795527588E-2</v>
      </c>
      <c r="V139">
        <v>-1.4973661507702794E-2</v>
      </c>
      <c r="W139">
        <v>-5.554734906337136E-2</v>
      </c>
      <c r="X139">
        <v>-5.1974199423327365E-2</v>
      </c>
      <c r="Y139">
        <v>2.0892700278371125E-2</v>
      </c>
      <c r="Z139">
        <v>0.10075563643803682</v>
      </c>
      <c r="AA139">
        <v>0.1894553004624096</v>
      </c>
      <c r="AB139">
        <v>0.31134193952419592</v>
      </c>
      <c r="AC139">
        <v>0.26455318846582276</v>
      </c>
      <c r="AD139">
        <v>0.26004530299865686</v>
      </c>
      <c r="AE139">
        <v>0.17290966684223852</v>
      </c>
      <c r="AF139">
        <v>0.30311120785153017</v>
      </c>
      <c r="AG139">
        <v>0.3037928646218036</v>
      </c>
      <c r="AH139">
        <v>0.21419228434475893</v>
      </c>
      <c r="AI139">
        <v>0.19777229425399723</v>
      </c>
      <c r="AJ139">
        <v>0.35789227579936267</v>
      </c>
      <c r="AK139">
        <v>0.19072739441176007</v>
      </c>
      <c r="AL139">
        <v>0.13149395906229583</v>
      </c>
      <c r="AM139">
        <v>0.23635990023920084</v>
      </c>
      <c r="AN139">
        <v>0.16509530805402767</v>
      </c>
      <c r="AO139">
        <v>0.13149395906229583</v>
      </c>
      <c r="AP139">
        <v>0.23635990023920084</v>
      </c>
      <c r="AQ139">
        <v>0.14006765094106949</v>
      </c>
      <c r="AR139">
        <v>0.17885487587328797</v>
      </c>
    </row>
    <row r="140" spans="1:44" x14ac:dyDescent="0.75">
      <c r="A140">
        <v>-10.4</v>
      </c>
      <c r="B140">
        <v>-3.8307725966862313E-3</v>
      </c>
      <c r="D140">
        <v>1.5238384103126884E-2</v>
      </c>
      <c r="E140">
        <v>-1.0098701004118476E-2</v>
      </c>
      <c r="F140">
        <v>-1.6387823414346785E-2</v>
      </c>
      <c r="G140">
        <v>-6.1423254063784259E-2</v>
      </c>
      <c r="H140">
        <v>8.9288375597957898E-3</v>
      </c>
      <c r="I140">
        <v>9.5658485795046527E-3</v>
      </c>
      <c r="J140">
        <v>7.9139105920456379E-2</v>
      </c>
      <c r="K140">
        <v>7.0506573646280032E-3</v>
      </c>
      <c r="L140">
        <v>-2.529547771316806E-2</v>
      </c>
      <c r="M140">
        <v>1.6189507492847515E-2</v>
      </c>
      <c r="N140">
        <v>2.4512824733949456E-2</v>
      </c>
      <c r="O140">
        <v>-1.1668585511271281E-3</v>
      </c>
      <c r="P140">
        <v>4.7196175856691709E-3</v>
      </c>
      <c r="Q140">
        <v>-7.7696491386353358E-3</v>
      </c>
      <c r="R140">
        <v>-8.0549125199030083E-2</v>
      </c>
      <c r="S140">
        <v>1.7294258319653047E-2</v>
      </c>
      <c r="T140">
        <v>-4.7991042571796344E-2</v>
      </c>
      <c r="U140">
        <v>8.6276828401155914E-2</v>
      </c>
      <c r="V140">
        <v>-1.5159777058879123E-2</v>
      </c>
      <c r="W140">
        <v>-5.4888883178438139E-2</v>
      </c>
      <c r="X140">
        <v>-5.294171050826587E-2</v>
      </c>
      <c r="Y140">
        <v>2.0479435213705689E-2</v>
      </c>
      <c r="Z140">
        <v>0.10243883360780218</v>
      </c>
      <c r="AA140">
        <v>0.19074252101933592</v>
      </c>
      <c r="AB140">
        <v>0.31278127278819828</v>
      </c>
      <c r="AC140">
        <v>0.26394492343178866</v>
      </c>
      <c r="AD140">
        <v>0.26090364906010105</v>
      </c>
      <c r="AE140">
        <v>0.17380676734118986</v>
      </c>
      <c r="AF140">
        <v>0.30505988844661103</v>
      </c>
      <c r="AG140">
        <v>0.30593228642961467</v>
      </c>
      <c r="AH140">
        <v>0.21587382791977142</v>
      </c>
      <c r="AI140">
        <v>0.19833285822074911</v>
      </c>
      <c r="AJ140">
        <v>0.360179461800333</v>
      </c>
      <c r="AK140">
        <v>0.19226688487044555</v>
      </c>
      <c r="AL140">
        <v>0.13242402144947454</v>
      </c>
      <c r="AM140">
        <v>0.23799801004858057</v>
      </c>
      <c r="AN140">
        <v>0.16503176672178579</v>
      </c>
      <c r="AO140">
        <v>0.13242402144947454</v>
      </c>
      <c r="AP140">
        <v>0.23799801004858057</v>
      </c>
      <c r="AQ140">
        <v>0.14096623795710125</v>
      </c>
      <c r="AR140">
        <v>0.18100960701743474</v>
      </c>
    </row>
    <row r="141" spans="1:44" x14ac:dyDescent="0.75">
      <c r="A141">
        <v>-10.366666666666667</v>
      </c>
      <c r="B141">
        <v>-3.7797212506840592E-3</v>
      </c>
      <c r="D141">
        <v>1.6163827063538062E-2</v>
      </c>
      <c r="E141">
        <v>-1.0219568479488095E-2</v>
      </c>
      <c r="F141">
        <v>-1.550155597171256E-2</v>
      </c>
      <c r="G141">
        <v>-6.2327037758193995E-2</v>
      </c>
      <c r="H141">
        <v>7.5950177636343692E-3</v>
      </c>
      <c r="I141">
        <v>9.1383610307163229E-3</v>
      </c>
      <c r="J141">
        <v>7.9268146995661412E-2</v>
      </c>
      <c r="K141">
        <v>6.8716896047490246E-3</v>
      </c>
      <c r="L141">
        <v>-2.5079826136177069E-2</v>
      </c>
      <c r="M141">
        <v>1.6454790690118778E-2</v>
      </c>
      <c r="N141">
        <v>2.5137875318947501E-2</v>
      </c>
      <c r="O141">
        <v>-3.6071304303340418E-4</v>
      </c>
      <c r="P141">
        <v>4.8985261458499149E-3</v>
      </c>
      <c r="Q141">
        <v>-6.7317986949823796E-3</v>
      </c>
      <c r="R141">
        <v>-8.0592723577422587E-2</v>
      </c>
      <c r="S141">
        <v>1.8102431079226839E-2</v>
      </c>
      <c r="T141">
        <v>-4.8508686416609513E-2</v>
      </c>
      <c r="U141">
        <v>8.6133897779865756E-2</v>
      </c>
      <c r="V141">
        <v>-1.5377810390899143E-2</v>
      </c>
      <c r="W141">
        <v>-5.4315484636316351E-2</v>
      </c>
      <c r="X141">
        <v>-5.3953019471323679E-2</v>
      </c>
      <c r="Y141">
        <v>2.00497935888015E-2</v>
      </c>
      <c r="Z141">
        <v>0.10392371754094196</v>
      </c>
      <c r="AA141">
        <v>0.19171147296783728</v>
      </c>
      <c r="AB141">
        <v>0.31351663359977211</v>
      </c>
      <c r="AC141">
        <v>0.26330985542778834</v>
      </c>
      <c r="AD141">
        <v>0.26165991688974105</v>
      </c>
      <c r="AE141">
        <v>0.17494670422470457</v>
      </c>
      <c r="AF141">
        <v>0.30648391731784269</v>
      </c>
      <c r="AG141">
        <v>0.30622050595673639</v>
      </c>
      <c r="AH141">
        <v>0.21739266364888343</v>
      </c>
      <c r="AI141">
        <v>0.1988054521030079</v>
      </c>
      <c r="AJ141">
        <v>0.36176808757321749</v>
      </c>
      <c r="AK141">
        <v>0.19427201483445827</v>
      </c>
      <c r="AL141">
        <v>0.13315113512094115</v>
      </c>
      <c r="AM141">
        <v>0.24042752727410682</v>
      </c>
      <c r="AN141">
        <v>0.16584674121044807</v>
      </c>
      <c r="AO141">
        <v>0.13315113512094115</v>
      </c>
      <c r="AP141">
        <v>0.24042752727410682</v>
      </c>
      <c r="AQ141">
        <v>0.14437882500920898</v>
      </c>
      <c r="AR141">
        <v>0.18278188928872852</v>
      </c>
    </row>
    <row r="142" spans="1:44" x14ac:dyDescent="0.75">
      <c r="A142">
        <v>-10.333333333333334</v>
      </c>
      <c r="B142">
        <v>-3.7363718851398486E-3</v>
      </c>
      <c r="D142">
        <v>1.7236673521524505E-2</v>
      </c>
      <c r="E142">
        <v>-1.0366613915681427E-2</v>
      </c>
      <c r="F142">
        <v>-1.471980427945415E-2</v>
      </c>
      <c r="G142">
        <v>-6.3207907233151797E-2</v>
      </c>
      <c r="H142">
        <v>6.2854596114315523E-3</v>
      </c>
      <c r="I142">
        <v>8.7293076694167464E-3</v>
      </c>
      <c r="J142">
        <v>7.9359523618739297E-2</v>
      </c>
      <c r="K142">
        <v>6.5690840681508671E-3</v>
      </c>
      <c r="L142">
        <v>-2.4795261331320664E-2</v>
      </c>
      <c r="M142">
        <v>1.6721053342587715E-2</v>
      </c>
      <c r="N142">
        <v>2.5655984875006786E-2</v>
      </c>
      <c r="O142">
        <v>4.1755165211342283E-4</v>
      </c>
      <c r="P142">
        <v>5.0290710811658071E-3</v>
      </c>
      <c r="Q142">
        <v>-5.6873803045879414E-3</v>
      </c>
      <c r="R142">
        <v>-8.0618162108728963E-2</v>
      </c>
      <c r="S142">
        <v>1.8980345142386511E-2</v>
      </c>
      <c r="T142">
        <v>-4.8992598441113103E-2</v>
      </c>
      <c r="U142">
        <v>8.6012965207562589E-2</v>
      </c>
      <c r="V142">
        <v>-1.5630464114467092E-2</v>
      </c>
      <c r="W142">
        <v>-5.3877221331891767E-2</v>
      </c>
      <c r="X142">
        <v>-5.4947422862947869E-2</v>
      </c>
      <c r="Y142">
        <v>1.9645634660182244E-2</v>
      </c>
      <c r="Z142">
        <v>0.10504212583107557</v>
      </c>
      <c r="AA142">
        <v>0.19243242106473371</v>
      </c>
      <c r="AB142">
        <v>0.31447363688876628</v>
      </c>
      <c r="AC142">
        <v>0.26339724519832591</v>
      </c>
      <c r="AD142">
        <v>0.26210495975536352</v>
      </c>
      <c r="AE142">
        <v>0.17602661271354006</v>
      </c>
      <c r="AF142">
        <v>0.30805804989857588</v>
      </c>
      <c r="AG142">
        <v>0.3059417875566961</v>
      </c>
      <c r="AH142">
        <v>0.2180835980404737</v>
      </c>
      <c r="AI142">
        <v>0.1997262719376193</v>
      </c>
      <c r="AJ142">
        <v>0.36333165055257605</v>
      </c>
      <c r="AK142">
        <v>0.19553221877503826</v>
      </c>
      <c r="AL142">
        <v>0.13353976974818652</v>
      </c>
      <c r="AM142">
        <v>0.24179044037685821</v>
      </c>
      <c r="AN142">
        <v>0.1670820513692719</v>
      </c>
      <c r="AO142">
        <v>0.13353976974818652</v>
      </c>
      <c r="AP142">
        <v>0.24179044037685821</v>
      </c>
      <c r="AQ142">
        <v>0.14703911307527193</v>
      </c>
      <c r="AR142">
        <v>0.18356147883246476</v>
      </c>
    </row>
    <row r="143" spans="1:44" x14ac:dyDescent="0.75">
      <c r="A143">
        <v>-10.3</v>
      </c>
      <c r="B143">
        <v>-3.7063188546694829E-3</v>
      </c>
      <c r="D143">
        <v>1.836933327273433E-2</v>
      </c>
      <c r="E143">
        <v>-1.0586671075629172E-2</v>
      </c>
      <c r="F143">
        <v>-1.403069906195771E-2</v>
      </c>
      <c r="G143">
        <v>-6.4048678577090165E-2</v>
      </c>
      <c r="H143">
        <v>5.023122118573007E-3</v>
      </c>
      <c r="I143">
        <v>8.3010696634174454E-3</v>
      </c>
      <c r="J143">
        <v>7.941272042160083E-2</v>
      </c>
      <c r="K143">
        <v>6.1850971338713078E-3</v>
      </c>
      <c r="L143">
        <v>-2.4475278618283764E-2</v>
      </c>
      <c r="M143">
        <v>1.6939371792998374E-2</v>
      </c>
      <c r="N143">
        <v>2.6130042033226497E-2</v>
      </c>
      <c r="O143">
        <v>1.1506507161562756E-3</v>
      </c>
      <c r="P143">
        <v>5.0788522119261962E-3</v>
      </c>
      <c r="Q143">
        <v>-4.6033515845395881E-3</v>
      </c>
      <c r="R143">
        <v>-8.0611680282066361E-2</v>
      </c>
      <c r="S143">
        <v>1.9938310802938237E-2</v>
      </c>
      <c r="T143">
        <v>-4.9424055133251522E-2</v>
      </c>
      <c r="U143">
        <v>8.5899580821655969E-2</v>
      </c>
      <c r="V143">
        <v>-1.5912278418383833E-2</v>
      </c>
      <c r="W143">
        <v>-5.3550077865621867E-2</v>
      </c>
      <c r="X143">
        <v>-5.592468037310238E-2</v>
      </c>
      <c r="Y143">
        <v>1.9200285198099274E-2</v>
      </c>
      <c r="Z143">
        <v>0.10626849121295721</v>
      </c>
      <c r="AA143">
        <v>0.19263137418289722</v>
      </c>
      <c r="AB143">
        <v>0.31506342139579063</v>
      </c>
      <c r="AC143">
        <v>0.2636679006748841</v>
      </c>
      <c r="AD143">
        <v>0.26198093114574167</v>
      </c>
      <c r="AE143">
        <v>0.17742504403015236</v>
      </c>
      <c r="AF143">
        <v>0.30975710875690182</v>
      </c>
      <c r="AG143">
        <v>0.30671991935435383</v>
      </c>
      <c r="AH143">
        <v>0.21851644148724372</v>
      </c>
      <c r="AI143">
        <v>0.20067643794143214</v>
      </c>
      <c r="AJ143">
        <v>0.36474839600452907</v>
      </c>
      <c r="AK143">
        <v>0.19629661278413768</v>
      </c>
      <c r="AL143">
        <v>0.13533765746083157</v>
      </c>
      <c r="AM143">
        <v>0.24277490637370652</v>
      </c>
      <c r="AN143">
        <v>0.16846196808740499</v>
      </c>
      <c r="AO143">
        <v>0.13533765746083157</v>
      </c>
      <c r="AP143">
        <v>0.24277490637370652</v>
      </c>
      <c r="AQ143">
        <v>0.14781712545218514</v>
      </c>
      <c r="AR143">
        <v>0.18551316982354676</v>
      </c>
    </row>
    <row r="144" spans="1:44" x14ac:dyDescent="0.75">
      <c r="A144">
        <v>-10.266666666666667</v>
      </c>
      <c r="B144">
        <v>-3.6875984636018304E-3</v>
      </c>
      <c r="D144">
        <v>1.95995145256408E-2</v>
      </c>
      <c r="E144">
        <v>-1.079404006093509E-2</v>
      </c>
      <c r="F144">
        <v>-1.338752059040242E-2</v>
      </c>
      <c r="G144">
        <v>-6.4837093404244275E-2</v>
      </c>
      <c r="H144">
        <v>3.8434786163405212E-3</v>
      </c>
      <c r="I144">
        <v>7.907170616728916E-3</v>
      </c>
      <c r="J144">
        <v>7.9445149555926853E-2</v>
      </c>
      <c r="K144">
        <v>5.7255176314076686E-3</v>
      </c>
      <c r="L144">
        <v>-2.4117593849598291E-2</v>
      </c>
      <c r="M144">
        <v>1.7106206346788121E-2</v>
      </c>
      <c r="N144">
        <v>2.6489579056604741E-2</v>
      </c>
      <c r="O144">
        <v>1.8199832407414787E-3</v>
      </c>
      <c r="P144">
        <v>5.1275156044243162E-3</v>
      </c>
      <c r="Q144">
        <v>-3.5358649811687913E-3</v>
      </c>
      <c r="R144">
        <v>-8.0582942310570671E-2</v>
      </c>
      <c r="S144">
        <v>2.0931173260336111E-2</v>
      </c>
      <c r="T144">
        <v>-4.9834124937963513E-2</v>
      </c>
      <c r="U144">
        <v>8.5741730952281076E-2</v>
      </c>
      <c r="V144">
        <v>-1.6214600634874204E-2</v>
      </c>
      <c r="W144">
        <v>-5.3400273804003175E-2</v>
      </c>
      <c r="X144">
        <v>-5.6855033131332867E-2</v>
      </c>
      <c r="Y144">
        <v>1.8694902098632428E-2</v>
      </c>
      <c r="Z144">
        <v>0.10791499592357734</v>
      </c>
      <c r="AA144">
        <v>0.19300439530079963</v>
      </c>
      <c r="AB144">
        <v>0.31551225145502776</v>
      </c>
      <c r="AC144">
        <v>0.2635119053006823</v>
      </c>
      <c r="AD144">
        <v>0.26210715279574315</v>
      </c>
      <c r="AE144">
        <v>0.17888445905418512</v>
      </c>
      <c r="AF144">
        <v>0.3113859229642717</v>
      </c>
      <c r="AG144">
        <v>0.30689700737666231</v>
      </c>
      <c r="AH144">
        <v>0.21812690422732312</v>
      </c>
      <c r="AI144">
        <v>0.20152105054684652</v>
      </c>
      <c r="AJ144">
        <v>0.36662739879588147</v>
      </c>
      <c r="AK144">
        <v>0.19809704495275671</v>
      </c>
      <c r="AL144">
        <v>0.13654565811228553</v>
      </c>
      <c r="AM144">
        <v>0.2436306960654015</v>
      </c>
      <c r="AN144">
        <v>0.17008558783630245</v>
      </c>
      <c r="AO144">
        <v>0.13654565811228553</v>
      </c>
      <c r="AP144">
        <v>0.2436306960654015</v>
      </c>
      <c r="AQ144">
        <v>0.14841831728741084</v>
      </c>
      <c r="AR144">
        <v>0.1865905905236783</v>
      </c>
    </row>
    <row r="145" spans="1:44" x14ac:dyDescent="0.75">
      <c r="A145">
        <v>-10.233333333333333</v>
      </c>
      <c r="B145">
        <v>-3.6753931794274316E-3</v>
      </c>
      <c r="D145">
        <v>2.0864900114821439E-2</v>
      </c>
      <c r="E145">
        <v>-1.1042064909009251E-2</v>
      </c>
      <c r="F145">
        <v>-1.2805009391613094E-2</v>
      </c>
      <c r="G145">
        <v>-6.5597056317769339E-2</v>
      </c>
      <c r="H145">
        <v>2.7671706253750163E-3</v>
      </c>
      <c r="I145">
        <v>7.5430745540757873E-3</v>
      </c>
      <c r="J145">
        <v>7.9470190967097148E-2</v>
      </c>
      <c r="K145">
        <v>5.2911154404134721E-3</v>
      </c>
      <c r="L145">
        <v>-2.372101481945264E-2</v>
      </c>
      <c r="M145">
        <v>1.720556473201516E-2</v>
      </c>
      <c r="N145">
        <v>2.6756108915896554E-2</v>
      </c>
      <c r="O145">
        <v>2.3802744455269937E-3</v>
      </c>
      <c r="P145">
        <v>5.1921382450401538E-3</v>
      </c>
      <c r="Q145">
        <v>-2.4372794670675197E-3</v>
      </c>
      <c r="R145">
        <v>-8.0514714261106193E-2</v>
      </c>
      <c r="S145">
        <v>2.197165070117223E-2</v>
      </c>
      <c r="T145">
        <v>-5.0214570136071841E-2</v>
      </c>
      <c r="U145">
        <v>8.5532418578757097E-2</v>
      </c>
      <c r="V145">
        <v>-1.653375663001817E-2</v>
      </c>
      <c r="W145">
        <v>-5.3378075816025515E-2</v>
      </c>
      <c r="X145">
        <v>-5.7675715675910767E-2</v>
      </c>
      <c r="Y145">
        <v>1.8086000156449827E-2</v>
      </c>
      <c r="Z145">
        <v>0.10956561510716423</v>
      </c>
      <c r="AA145">
        <v>0.19328085313332236</v>
      </c>
      <c r="AB145">
        <v>0.31541479541046685</v>
      </c>
      <c r="AC145">
        <v>0.26362674773289307</v>
      </c>
      <c r="AD145">
        <v>0.26235204793832517</v>
      </c>
      <c r="AE145">
        <v>0.1805845095876619</v>
      </c>
      <c r="AF145">
        <v>0.31307007330389253</v>
      </c>
      <c r="AG145">
        <v>0.3077481180213083</v>
      </c>
      <c r="AH145">
        <v>0.2183045097293283</v>
      </c>
      <c r="AI145">
        <v>0.20220323064464313</v>
      </c>
      <c r="AJ145">
        <v>0.36853602469040647</v>
      </c>
      <c r="AK145">
        <v>0.19971928984133103</v>
      </c>
      <c r="AL145">
        <v>0.13816351380193828</v>
      </c>
      <c r="AM145">
        <v>0.24473925109482259</v>
      </c>
      <c r="AN145">
        <v>0.17175512452824476</v>
      </c>
      <c r="AO145">
        <v>0.13816351380193828</v>
      </c>
      <c r="AP145">
        <v>0.24473925109482259</v>
      </c>
      <c r="AQ145">
        <v>0.14938297014001495</v>
      </c>
      <c r="AR145">
        <v>0.18827583146006321</v>
      </c>
    </row>
    <row r="146" spans="1:44" x14ac:dyDescent="0.75">
      <c r="A146">
        <v>-10.199999999999999</v>
      </c>
      <c r="B146">
        <v>-3.666244867864224E-3</v>
      </c>
      <c r="D146">
        <v>2.2163352831603464E-2</v>
      </c>
      <c r="E146">
        <v>-1.1243610270007328E-2</v>
      </c>
      <c r="F146">
        <v>-1.2265836593491335E-2</v>
      </c>
      <c r="G146">
        <v>-6.6278642677506494E-2</v>
      </c>
      <c r="H146">
        <v>1.8739645318549753E-3</v>
      </c>
      <c r="I146">
        <v>7.2427573886876201E-3</v>
      </c>
      <c r="J146">
        <v>7.9474380477198778E-2</v>
      </c>
      <c r="K146">
        <v>4.8342716464348633E-3</v>
      </c>
      <c r="L146">
        <v>-2.3312310571065087E-2</v>
      </c>
      <c r="M146">
        <v>1.7234100884237675E-2</v>
      </c>
      <c r="N146">
        <v>2.689246547563548E-2</v>
      </c>
      <c r="O146">
        <v>2.8370154089202857E-3</v>
      </c>
      <c r="P146">
        <v>5.2987059940004166E-3</v>
      </c>
      <c r="Q146">
        <v>-1.3199578724369606E-3</v>
      </c>
      <c r="R146">
        <v>-8.0377157231955224E-2</v>
      </c>
      <c r="S146">
        <v>2.3000774044629517E-2</v>
      </c>
      <c r="T146">
        <v>-5.0577690100701803E-2</v>
      </c>
      <c r="U146">
        <v>8.522836486855441E-2</v>
      </c>
      <c r="V146">
        <v>-1.6854219629280312E-2</v>
      </c>
      <c r="W146">
        <v>-5.3503416985212424E-2</v>
      </c>
      <c r="X146">
        <v>-5.8410501362298035E-2</v>
      </c>
      <c r="Y146">
        <v>1.7405802649184596E-2</v>
      </c>
      <c r="Z146">
        <v>0.11118882539499893</v>
      </c>
      <c r="AA146">
        <v>0.1933549297114516</v>
      </c>
      <c r="AB146">
        <v>0.31587729358452055</v>
      </c>
      <c r="AC146">
        <v>0.26351240263462938</v>
      </c>
      <c r="AD146">
        <v>0.2624876755972182</v>
      </c>
      <c r="AE146">
        <v>0.18190626964031847</v>
      </c>
      <c r="AF146">
        <v>0.31467304092637388</v>
      </c>
      <c r="AG146">
        <v>0.30839187604109936</v>
      </c>
      <c r="AH146">
        <v>0.21799971359409515</v>
      </c>
      <c r="AI146">
        <v>0.2029414236989861</v>
      </c>
      <c r="AJ146">
        <v>0.3700398251484906</v>
      </c>
      <c r="AK146">
        <v>0.20098662812494872</v>
      </c>
      <c r="AL146">
        <v>0.14005248366588913</v>
      </c>
      <c r="AM146">
        <v>0.24559711332150397</v>
      </c>
      <c r="AN146">
        <v>0.17404732682084853</v>
      </c>
      <c r="AO146">
        <v>0.14005248366588913</v>
      </c>
      <c r="AP146">
        <v>0.24559711332150397</v>
      </c>
      <c r="AQ146">
        <v>0.15162513188557958</v>
      </c>
      <c r="AR146">
        <v>0.18933358919904836</v>
      </c>
    </row>
    <row r="147" spans="1:44" x14ac:dyDescent="0.75">
      <c r="A147">
        <v>-10.166666666666666</v>
      </c>
      <c r="B147">
        <v>-3.6525009716740584E-3</v>
      </c>
      <c r="D147">
        <v>2.3471599705060832E-2</v>
      </c>
      <c r="E147">
        <v>-1.1433957561502495E-2</v>
      </c>
      <c r="F147">
        <v>-1.1745841636590383E-2</v>
      </c>
      <c r="G147">
        <v>-6.6902168337842252E-2</v>
      </c>
      <c r="H147">
        <v>1.1440981561098556E-3</v>
      </c>
      <c r="I147">
        <v>7.0138146105064936E-3</v>
      </c>
      <c r="J147">
        <v>7.9465952812358326E-2</v>
      </c>
      <c r="K147">
        <v>4.4599468087410579E-3</v>
      </c>
      <c r="L147">
        <v>-2.2855170310531095E-2</v>
      </c>
      <c r="M147">
        <v>1.7210467130520806E-2</v>
      </c>
      <c r="N147">
        <v>2.6891935136917629E-2</v>
      </c>
      <c r="O147">
        <v>3.1727636287534008E-3</v>
      </c>
      <c r="P147">
        <v>5.4506752616239294E-3</v>
      </c>
      <c r="Q147">
        <v>-1.8973883870794617E-4</v>
      </c>
      <c r="R147">
        <v>-8.0214924087542008E-2</v>
      </c>
      <c r="S147">
        <v>2.406795280365601E-2</v>
      </c>
      <c r="T147">
        <v>-5.0898026388517821E-2</v>
      </c>
      <c r="U147">
        <v>8.4837402285458913E-2</v>
      </c>
      <c r="V147">
        <v>-1.7173194458758347E-2</v>
      </c>
      <c r="W147">
        <v>-5.3750648065863341E-2</v>
      </c>
      <c r="X147">
        <v>-5.9050263789148641E-2</v>
      </c>
      <c r="Y147">
        <v>1.6672303758467798E-2</v>
      </c>
      <c r="Z147">
        <v>0.11340106880241486</v>
      </c>
      <c r="AA147">
        <v>0.19400614604540611</v>
      </c>
      <c r="AB147">
        <v>0.31603905014071537</v>
      </c>
      <c r="AC147">
        <v>0.26374672984096403</v>
      </c>
      <c r="AD147">
        <v>0.26294888627266255</v>
      </c>
      <c r="AE147">
        <v>0.18261065665560289</v>
      </c>
      <c r="AF147">
        <v>0.31644950092282187</v>
      </c>
      <c r="AG147">
        <v>0.30906771282351297</v>
      </c>
      <c r="AH147">
        <v>0.21706659348612045</v>
      </c>
      <c r="AI147">
        <v>0.20393983451714853</v>
      </c>
      <c r="AJ147">
        <v>0.37168396287974731</v>
      </c>
      <c r="AK147">
        <v>0.20211951104434533</v>
      </c>
      <c r="AL147">
        <v>0.14085384306371923</v>
      </c>
      <c r="AM147">
        <v>0.24734680144089682</v>
      </c>
      <c r="AN147">
        <v>0.1728662670949489</v>
      </c>
      <c r="AO147">
        <v>0.14085384306371923</v>
      </c>
      <c r="AP147">
        <v>0.24734680144089682</v>
      </c>
      <c r="AQ147">
        <v>0.15291736676811965</v>
      </c>
      <c r="AR147">
        <v>0.18774131125880045</v>
      </c>
    </row>
    <row r="148" spans="1:44" x14ac:dyDescent="0.75">
      <c r="A148">
        <v>-10.133333333333333</v>
      </c>
      <c r="B148">
        <v>-3.6260415113534418E-3</v>
      </c>
      <c r="D148">
        <v>2.4749394234882902E-2</v>
      </c>
      <c r="E148">
        <v>-1.1520137139791812E-2</v>
      </c>
      <c r="F148">
        <v>-1.1244895240706067E-2</v>
      </c>
      <c r="G148">
        <v>-6.7414746892882738E-2</v>
      </c>
      <c r="H148">
        <v>6.4520749343093377E-4</v>
      </c>
      <c r="I148">
        <v>6.8603703107693826E-3</v>
      </c>
      <c r="J148">
        <v>7.9411869147003752E-2</v>
      </c>
      <c r="K148">
        <v>4.1143837836372897E-3</v>
      </c>
      <c r="L148">
        <v>-2.2373289574040004E-2</v>
      </c>
      <c r="M148">
        <v>1.7150564505585154E-2</v>
      </c>
      <c r="N148">
        <v>2.6820780331293998E-2</v>
      </c>
      <c r="O148">
        <v>3.4236472593900209E-3</v>
      </c>
      <c r="P148">
        <v>5.683356333109315E-3</v>
      </c>
      <c r="Q148">
        <v>9.997912844789071E-4</v>
      </c>
      <c r="R148">
        <v>-7.999904921400465E-2</v>
      </c>
      <c r="S148">
        <v>2.515682350963817E-2</v>
      </c>
      <c r="T148">
        <v>-5.120618095153779E-2</v>
      </c>
      <c r="U148">
        <v>8.4347479988247986E-2</v>
      </c>
      <c r="V148">
        <v>-1.7496623805930187E-2</v>
      </c>
      <c r="W148">
        <v>-5.4125049420719044E-2</v>
      </c>
      <c r="X148">
        <v>-5.9633203958144934E-2</v>
      </c>
      <c r="Y148">
        <v>1.5876594766513704E-2</v>
      </c>
      <c r="Z148">
        <v>0.11568114420947408</v>
      </c>
      <c r="AA148">
        <v>0.19440701897287635</v>
      </c>
      <c r="AB148">
        <v>0.31594673364310172</v>
      </c>
      <c r="AC148">
        <v>0.26356236700296165</v>
      </c>
      <c r="AD148">
        <v>0.2636453282259329</v>
      </c>
      <c r="AE148">
        <v>0.18329389992710063</v>
      </c>
      <c r="AF148">
        <v>0.3180880789519468</v>
      </c>
      <c r="AG148">
        <v>0.31028519622611223</v>
      </c>
      <c r="AH148">
        <v>0.21676712630307735</v>
      </c>
      <c r="AI148">
        <v>0.20480329320968904</v>
      </c>
      <c r="AJ148">
        <v>0.37340134592368873</v>
      </c>
      <c r="AK148">
        <v>0.20357084291548291</v>
      </c>
      <c r="AL148">
        <v>0.14261149748759369</v>
      </c>
      <c r="AM148">
        <v>0.24868131671949528</v>
      </c>
      <c r="AN148">
        <v>0.17304956991867185</v>
      </c>
      <c r="AO148">
        <v>0.14261149748759369</v>
      </c>
      <c r="AP148">
        <v>0.24868131671949528</v>
      </c>
      <c r="AQ148">
        <v>0.15453846876023689</v>
      </c>
      <c r="AR148">
        <v>0.18629160647549192</v>
      </c>
    </row>
    <row r="149" spans="1:44" x14ac:dyDescent="0.75">
      <c r="A149">
        <v>-10.1</v>
      </c>
      <c r="B149">
        <v>-3.579767299549899E-3</v>
      </c>
      <c r="D149">
        <v>2.6006880370067653E-2</v>
      </c>
      <c r="E149">
        <v>-1.1557093436320921E-2</v>
      </c>
      <c r="F149">
        <v>-1.0675776722179868E-2</v>
      </c>
      <c r="G149">
        <v>-6.7825459107191885E-2</v>
      </c>
      <c r="H149">
        <v>3.5414289920966083E-4</v>
      </c>
      <c r="I149">
        <v>6.8288376903978465E-3</v>
      </c>
      <c r="J149">
        <v>7.9301928292125567E-2</v>
      </c>
      <c r="K149">
        <v>3.8498539811866773E-3</v>
      </c>
      <c r="L149">
        <v>-2.1869644985092654E-2</v>
      </c>
      <c r="M149">
        <v>1.70740020407197E-2</v>
      </c>
      <c r="N149">
        <v>2.6620265948489964E-2</v>
      </c>
      <c r="O149">
        <v>3.5758926718874985E-3</v>
      </c>
      <c r="P149">
        <v>5.9850408459255228E-3</v>
      </c>
      <c r="Q149">
        <v>2.2057157301120065E-3</v>
      </c>
      <c r="R149">
        <v>-7.9752633384418764E-2</v>
      </c>
      <c r="S149">
        <v>2.6294955772188513E-2</v>
      </c>
      <c r="T149">
        <v>-5.1478700100131045E-2</v>
      </c>
      <c r="U149">
        <v>8.3741842801455205E-2</v>
      </c>
      <c r="V149">
        <v>-1.7788087139593418E-2</v>
      </c>
      <c r="W149">
        <v>-5.4580290158550565E-2</v>
      </c>
      <c r="X149">
        <v>-6.0198288485383888E-2</v>
      </c>
      <c r="Y149">
        <v>1.5131733884999434E-2</v>
      </c>
      <c r="Z149">
        <v>0.11775113163138294</v>
      </c>
      <c r="AA149">
        <v>0.19462549078582833</v>
      </c>
      <c r="AB149">
        <v>0.31614601914322005</v>
      </c>
      <c r="AC149">
        <v>0.26442864247108494</v>
      </c>
      <c r="AD149">
        <v>0.2642715993288664</v>
      </c>
      <c r="AE149">
        <v>0.1840786659804268</v>
      </c>
      <c r="AF149">
        <v>0.31968826701462677</v>
      </c>
      <c r="AG149">
        <v>0.31232061544332118</v>
      </c>
      <c r="AH149">
        <v>0.21697242958950488</v>
      </c>
      <c r="AI149">
        <v>0.20544085594388722</v>
      </c>
      <c r="AJ149">
        <v>0.37502821923773533</v>
      </c>
      <c r="AK149">
        <v>0.20472929144694377</v>
      </c>
      <c r="AL149">
        <v>0.14386167926633733</v>
      </c>
      <c r="AM149">
        <v>0.24967225099860313</v>
      </c>
      <c r="AN149">
        <v>0.17228085646852737</v>
      </c>
      <c r="AO149">
        <v>0.14386167926633733</v>
      </c>
      <c r="AP149">
        <v>0.24967225099860313</v>
      </c>
      <c r="AQ149">
        <v>0.15672573040550355</v>
      </c>
      <c r="AR149">
        <v>0.18527030966057867</v>
      </c>
    </row>
    <row r="150" spans="1:44" x14ac:dyDescent="0.75">
      <c r="A150">
        <v>-10.066666666666666</v>
      </c>
      <c r="B150">
        <v>-3.5117370203005538E-3</v>
      </c>
      <c r="D150">
        <v>2.7200172429683284E-2</v>
      </c>
      <c r="E150">
        <v>-1.1485298008259627E-2</v>
      </c>
      <c r="F150">
        <v>-1.0160310648933161E-2</v>
      </c>
      <c r="G150">
        <v>-6.8135015092074411E-2</v>
      </c>
      <c r="H150">
        <v>2.9424368537269368E-4</v>
      </c>
      <c r="I150">
        <v>6.8801992981748104E-3</v>
      </c>
      <c r="J150">
        <v>7.9101013036814022E-2</v>
      </c>
      <c r="K150">
        <v>3.5890345782702642E-3</v>
      </c>
      <c r="L150">
        <v>-2.1325936925511393E-2</v>
      </c>
      <c r="M150">
        <v>1.7014106983893749E-2</v>
      </c>
      <c r="N150">
        <v>2.6376539752231736E-2</v>
      </c>
      <c r="O150">
        <v>3.6816618750483E-3</v>
      </c>
      <c r="P150">
        <v>6.3916535525164403E-3</v>
      </c>
      <c r="Q150">
        <v>3.4803754929191833E-3</v>
      </c>
      <c r="R150">
        <v>-7.9467304655116561E-2</v>
      </c>
      <c r="S150">
        <v>2.7493549656430704E-2</v>
      </c>
      <c r="T150">
        <v>-5.1741517869169716E-2</v>
      </c>
      <c r="U150">
        <v>8.3077171361175012E-2</v>
      </c>
      <c r="V150">
        <v>-1.8077537838844689E-2</v>
      </c>
      <c r="W150">
        <v>-5.5123841519257297E-2</v>
      </c>
      <c r="X150">
        <v>-6.0745122850458688E-2</v>
      </c>
      <c r="Y150">
        <v>1.4423949258483179E-2</v>
      </c>
      <c r="Z150">
        <v>0.1193745721280163</v>
      </c>
      <c r="AA150">
        <v>0.19556162899838669</v>
      </c>
      <c r="AB150">
        <v>0.3169383519793641</v>
      </c>
      <c r="AC150">
        <v>0.26573134747508798</v>
      </c>
      <c r="AD150">
        <v>0.26473964537337707</v>
      </c>
      <c r="AE150">
        <v>0.1847934689848858</v>
      </c>
      <c r="AF150">
        <v>0.32096532652529081</v>
      </c>
      <c r="AG150">
        <v>0.31307780952337022</v>
      </c>
      <c r="AH150">
        <v>0.21734061502471927</v>
      </c>
      <c r="AI150">
        <v>0.20599442823346609</v>
      </c>
      <c r="AJ150">
        <v>0.37726174324429851</v>
      </c>
      <c r="AK150">
        <v>0.20620655825444767</v>
      </c>
      <c r="AL150">
        <v>0.14510304458612697</v>
      </c>
      <c r="AM150">
        <v>0.2509024832859944</v>
      </c>
      <c r="AN150">
        <v>0.17221026431262998</v>
      </c>
      <c r="AO150">
        <v>0.14510304458612697</v>
      </c>
      <c r="AP150">
        <v>0.2509024832859944</v>
      </c>
      <c r="AQ150">
        <v>0.1587502831678235</v>
      </c>
      <c r="AR150">
        <v>0.18537136700299559</v>
      </c>
    </row>
    <row r="151" spans="1:44" x14ac:dyDescent="0.75">
      <c r="A151">
        <v>-10.033333333333333</v>
      </c>
      <c r="B151">
        <v>-3.4222476120600305E-3</v>
      </c>
      <c r="D151">
        <v>2.8348507132495902E-2</v>
      </c>
      <c r="E151">
        <v>-1.1372570915359733E-2</v>
      </c>
      <c r="F151">
        <v>-9.5825246028982628E-3</v>
      </c>
      <c r="G151">
        <v>-6.8350454447360987E-2</v>
      </c>
      <c r="H151">
        <v>4.4715566811926442E-4</v>
      </c>
      <c r="I151">
        <v>7.0538637329682066E-3</v>
      </c>
      <c r="J151">
        <v>7.8811112321113486E-2</v>
      </c>
      <c r="K151">
        <v>3.3548243706934544E-3</v>
      </c>
      <c r="L151">
        <v>-2.0786584438042082E-2</v>
      </c>
      <c r="M151">
        <v>1.6966759902391583E-2</v>
      </c>
      <c r="N151">
        <v>2.6034179748131166E-2</v>
      </c>
      <c r="O151">
        <v>3.7462030273790535E-3</v>
      </c>
      <c r="P151">
        <v>6.8092464874746211E-3</v>
      </c>
      <c r="Q151">
        <v>4.7608219304303432E-3</v>
      </c>
      <c r="R151">
        <v>-7.9190869989846521E-2</v>
      </c>
      <c r="S151">
        <v>2.8774388645219761E-2</v>
      </c>
      <c r="T151">
        <v>-5.1951247978625589E-2</v>
      </c>
      <c r="U151">
        <v>8.2358393421934781E-2</v>
      </c>
      <c r="V151">
        <v>-1.8338880300688476E-2</v>
      </c>
      <c r="W151">
        <v>-5.5703925399039192E-2</v>
      </c>
      <c r="X151">
        <v>-6.1328778636382322E-2</v>
      </c>
      <c r="Y151">
        <v>1.3850932854570917E-2</v>
      </c>
      <c r="Z151">
        <v>0.12086157491431103</v>
      </c>
      <c r="AA151">
        <v>0.19670721103604286</v>
      </c>
      <c r="AB151">
        <v>0.31861174252103519</v>
      </c>
      <c r="AC151">
        <v>0.26720364711765976</v>
      </c>
      <c r="AD151">
        <v>0.26501278124358785</v>
      </c>
      <c r="AE151">
        <v>0.18514186769296193</v>
      </c>
      <c r="AF151">
        <v>0.32204148675445021</v>
      </c>
      <c r="AG151">
        <v>0.31295500697020323</v>
      </c>
      <c r="AH151">
        <v>0.21836676747928127</v>
      </c>
      <c r="AI151">
        <v>0.20665888701492197</v>
      </c>
      <c r="AJ151">
        <v>0.37991408301324203</v>
      </c>
      <c r="AK151">
        <v>0.20741232047079111</v>
      </c>
      <c r="AL151">
        <v>0.14540452882536997</v>
      </c>
      <c r="AM151">
        <v>0.25239286164008307</v>
      </c>
      <c r="AN151">
        <v>0.17137942400477238</v>
      </c>
      <c r="AO151">
        <v>0.14540452882536997</v>
      </c>
      <c r="AP151">
        <v>0.25239286164008307</v>
      </c>
      <c r="AQ151">
        <v>0.16188284503354117</v>
      </c>
      <c r="AR151">
        <v>0.18529318292062735</v>
      </c>
    </row>
    <row r="152" spans="1:44" x14ac:dyDescent="0.75">
      <c r="A152">
        <v>-10</v>
      </c>
      <c r="B152">
        <v>-3.3309604546551742E-3</v>
      </c>
      <c r="D152">
        <v>2.9404489691254896E-2</v>
      </c>
      <c r="E152">
        <v>-1.1233778167891808E-2</v>
      </c>
      <c r="F152">
        <v>-9.0906479623409191E-3</v>
      </c>
      <c r="G152">
        <v>-6.8498187197400792E-2</v>
      </c>
      <c r="H152">
        <v>7.6882003480884041E-4</v>
      </c>
      <c r="I152">
        <v>7.2943283006266296E-3</v>
      </c>
      <c r="J152">
        <v>7.8446662174192106E-2</v>
      </c>
      <c r="K152">
        <v>3.0855104239181814E-3</v>
      </c>
      <c r="L152">
        <v>-2.0148709253203854E-2</v>
      </c>
      <c r="M152">
        <v>1.6949057520083306E-2</v>
      </c>
      <c r="N152">
        <v>2.5638351740710035E-2</v>
      </c>
      <c r="O152">
        <v>3.8004708868905968E-3</v>
      </c>
      <c r="P152">
        <v>7.2527586488029695E-3</v>
      </c>
      <c r="Q152">
        <v>6.042305533419264E-3</v>
      </c>
      <c r="R152">
        <v>-7.8941391885209169E-2</v>
      </c>
      <c r="S152">
        <v>3.0089086030403896E-2</v>
      </c>
      <c r="T152">
        <v>-5.2114039971902795E-2</v>
      </c>
      <c r="U152">
        <v>8.1566191294576582E-2</v>
      </c>
      <c r="V152">
        <v>-1.8569549617130036E-2</v>
      </c>
      <c r="W152">
        <v>-5.6386172556913985E-2</v>
      </c>
      <c r="X152">
        <v>-6.1972826827076367E-2</v>
      </c>
      <c r="Y152">
        <v>1.3336141156968609E-2</v>
      </c>
      <c r="Z152">
        <v>0.1227648290024268</v>
      </c>
      <c r="AA152">
        <v>0.19800732478443173</v>
      </c>
      <c r="AB152">
        <v>0.32038670584081091</v>
      </c>
      <c r="AC152">
        <v>0.26929737897013489</v>
      </c>
      <c r="AD152">
        <v>0.26554933167208389</v>
      </c>
      <c r="AE152">
        <v>0.18571953123876367</v>
      </c>
      <c r="AF152">
        <v>0.32308507399911501</v>
      </c>
      <c r="AG152">
        <v>0.31389650216753923</v>
      </c>
      <c r="AH152">
        <v>0.21988356966543424</v>
      </c>
      <c r="AI152">
        <v>0.20742954461351529</v>
      </c>
      <c r="AJ152">
        <v>0.38199877846459324</v>
      </c>
      <c r="AK152">
        <v>0.20872040218259008</v>
      </c>
      <c r="AL152">
        <v>0.14530096944725826</v>
      </c>
      <c r="AM152">
        <v>0.25379255774396897</v>
      </c>
      <c r="AN152">
        <v>0.16945273910073821</v>
      </c>
      <c r="AO152">
        <v>0.14530096944725826</v>
      </c>
      <c r="AP152">
        <v>0.25379255774396897</v>
      </c>
      <c r="AQ152">
        <v>0.16567025259587068</v>
      </c>
      <c r="AR152">
        <v>0.18514015210562856</v>
      </c>
    </row>
    <row r="153" spans="1:44" x14ac:dyDescent="0.75">
      <c r="A153">
        <v>-9.9666666666666668</v>
      </c>
      <c r="B153">
        <v>-3.2231366991444885E-3</v>
      </c>
      <c r="D153">
        <v>3.038751131965553E-2</v>
      </c>
      <c r="E153">
        <v>-1.1110894880034923E-2</v>
      </c>
      <c r="F153">
        <v>-8.5685419558640293E-3</v>
      </c>
      <c r="G153">
        <v>-6.8564214257229431E-2</v>
      </c>
      <c r="H153">
        <v>1.3053926290518577E-3</v>
      </c>
      <c r="I153">
        <v>7.6375024654306255E-3</v>
      </c>
      <c r="J153">
        <v>7.8002902892014281E-2</v>
      </c>
      <c r="K153">
        <v>2.8214076138331338E-3</v>
      </c>
      <c r="L153">
        <v>-1.9516755845261042E-2</v>
      </c>
      <c r="M153">
        <v>1.6949937221164731E-2</v>
      </c>
      <c r="N153">
        <v>2.5216963472451049E-2</v>
      </c>
      <c r="O153">
        <v>3.8505457542181779E-3</v>
      </c>
      <c r="P153">
        <v>7.6470832126637493E-3</v>
      </c>
      <c r="Q153">
        <v>7.3073513105458296E-3</v>
      </c>
      <c r="R153">
        <v>-7.8704264565250356E-2</v>
      </c>
      <c r="S153">
        <v>3.1484799874731025E-2</v>
      </c>
      <c r="T153">
        <v>-5.2206867046868118E-2</v>
      </c>
      <c r="U153">
        <v>8.0762678951593558E-2</v>
      </c>
      <c r="V153">
        <v>-1.8753550622511245E-2</v>
      </c>
      <c r="W153">
        <v>-5.7087399526862259E-2</v>
      </c>
      <c r="X153">
        <v>-6.2688883909679208E-2</v>
      </c>
      <c r="Y153">
        <v>1.2918288511028319E-2</v>
      </c>
      <c r="Z153">
        <v>0.12456059577471308</v>
      </c>
      <c r="AA153">
        <v>0.19909017805838117</v>
      </c>
      <c r="AB153">
        <v>0.3222999615074128</v>
      </c>
      <c r="AC153">
        <v>0.27098728202277744</v>
      </c>
      <c r="AD153">
        <v>0.26672927665040952</v>
      </c>
      <c r="AE153">
        <v>0.18672582598481341</v>
      </c>
      <c r="AF153">
        <v>0.32457672414672845</v>
      </c>
      <c r="AG153">
        <v>0.31519885269793374</v>
      </c>
      <c r="AH153">
        <v>0.22171395210473036</v>
      </c>
      <c r="AI153">
        <v>0.20832251383068101</v>
      </c>
      <c r="AJ153">
        <v>0.38362231882160547</v>
      </c>
      <c r="AK153">
        <v>0.21049009101802146</v>
      </c>
      <c r="AL153">
        <v>0.14613855110103327</v>
      </c>
      <c r="AM153">
        <v>0.25434347046309452</v>
      </c>
      <c r="AN153">
        <v>0.16810379940682893</v>
      </c>
      <c r="AO153">
        <v>0.14613855110103327</v>
      </c>
      <c r="AP153">
        <v>0.25434347046309452</v>
      </c>
      <c r="AQ153">
        <v>0.16921777556692733</v>
      </c>
      <c r="AR153">
        <v>0.18463580544690078</v>
      </c>
    </row>
    <row r="154" spans="1:44" x14ac:dyDescent="0.75">
      <c r="A154">
        <v>-9.9333333333333336</v>
      </c>
      <c r="B154">
        <v>-3.1188769915443709E-3</v>
      </c>
      <c r="D154">
        <v>3.1276514510409463E-2</v>
      </c>
      <c r="E154">
        <v>-1.103286144612097E-2</v>
      </c>
      <c r="F154">
        <v>-8.1066193209314436E-3</v>
      </c>
      <c r="G154">
        <v>-6.8586475298077168E-2</v>
      </c>
      <c r="H154">
        <v>1.9689149579539414E-3</v>
      </c>
      <c r="I154">
        <v>8.0319402510040695E-3</v>
      </c>
      <c r="J154">
        <v>7.7512214979780947E-2</v>
      </c>
      <c r="K154">
        <v>2.5303160736019135E-3</v>
      </c>
      <c r="L154">
        <v>-1.8752164605803222E-2</v>
      </c>
      <c r="M154">
        <v>1.695008903109306E-2</v>
      </c>
      <c r="N154">
        <v>2.4754722557202725E-2</v>
      </c>
      <c r="O154">
        <v>3.9010871357031407E-3</v>
      </c>
      <c r="P154">
        <v>8.019375482936587E-3</v>
      </c>
      <c r="Q154">
        <v>8.5157682201154467E-3</v>
      </c>
      <c r="R154">
        <v>-7.8496468408096598E-2</v>
      </c>
      <c r="S154">
        <v>3.2895981733380833E-2</v>
      </c>
      <c r="T154">
        <v>-5.222907318932269E-2</v>
      </c>
      <c r="U154">
        <v>7.9934693372747834E-2</v>
      </c>
      <c r="V154">
        <v>-1.8911154260151872E-2</v>
      </c>
      <c r="W154">
        <v>-5.784158450450852E-2</v>
      </c>
      <c r="X154">
        <v>-6.3474493275446908E-2</v>
      </c>
      <c r="Y154">
        <v>1.2523982188553271E-2</v>
      </c>
      <c r="Z154">
        <v>0.12630575209266981</v>
      </c>
      <c r="AA154">
        <v>0.20020782299779652</v>
      </c>
      <c r="AB154">
        <v>0.3236621882628517</v>
      </c>
      <c r="AC154">
        <v>0.27220840720204126</v>
      </c>
      <c r="AD154">
        <v>0.26816991478609425</v>
      </c>
      <c r="AE154">
        <v>0.18775500377685411</v>
      </c>
      <c r="AF154">
        <v>0.32626375021261989</v>
      </c>
      <c r="AG154">
        <v>0.31659000130379733</v>
      </c>
      <c r="AH154">
        <v>0.22392154581081791</v>
      </c>
      <c r="AI154">
        <v>0.20934586063974342</v>
      </c>
      <c r="AJ154">
        <v>0.38412482115329988</v>
      </c>
      <c r="AK154">
        <v>0.21158413197553397</v>
      </c>
      <c r="AL154">
        <v>0.14616128386362187</v>
      </c>
      <c r="AM154">
        <v>0.25532944393837775</v>
      </c>
      <c r="AN154">
        <v>0.16766515716919683</v>
      </c>
      <c r="AO154">
        <v>0.14616128386362187</v>
      </c>
      <c r="AP154">
        <v>0.25532944393837775</v>
      </c>
      <c r="AQ154">
        <v>0.17142697060816792</v>
      </c>
      <c r="AR154">
        <v>0.18559439330792632</v>
      </c>
    </row>
    <row r="155" spans="1:44" x14ac:dyDescent="0.75">
      <c r="A155">
        <v>-9.9</v>
      </c>
      <c r="B155">
        <v>-3.0151451204441532E-3</v>
      </c>
      <c r="D155">
        <v>3.2069549668029426E-2</v>
      </c>
      <c r="E155">
        <v>-1.1026128924089107E-2</v>
      </c>
      <c r="F155">
        <v>-7.7594451445384093E-3</v>
      </c>
      <c r="G155">
        <v>-6.8539646376287761E-2</v>
      </c>
      <c r="H155">
        <v>2.8302872865976153E-3</v>
      </c>
      <c r="I155">
        <v>8.4696639400365231E-3</v>
      </c>
      <c r="J155">
        <v>7.6976582783344516E-2</v>
      </c>
      <c r="K155">
        <v>2.1853461898072159E-3</v>
      </c>
      <c r="L155">
        <v>-1.7976126485999513E-2</v>
      </c>
      <c r="M155">
        <v>1.7006202801864777E-2</v>
      </c>
      <c r="N155">
        <v>2.4311787850479192E-2</v>
      </c>
      <c r="O155">
        <v>3.9680161721926529E-3</v>
      </c>
      <c r="P155">
        <v>8.3068860256720698E-3</v>
      </c>
      <c r="Q155">
        <v>9.6724543894291994E-3</v>
      </c>
      <c r="R155">
        <v>-7.8321431008244138E-2</v>
      </c>
      <c r="S155">
        <v>3.4371000002898638E-2</v>
      </c>
      <c r="T155">
        <v>-5.2160324686802206E-2</v>
      </c>
      <c r="U155">
        <v>7.9117907308524416E-2</v>
      </c>
      <c r="V155">
        <v>-1.9034804343417224E-2</v>
      </c>
      <c r="W155">
        <v>-5.8638838141568554E-2</v>
      </c>
      <c r="X155">
        <v>-6.4277714058638552E-2</v>
      </c>
      <c r="Y155">
        <v>1.2115582100937855E-2</v>
      </c>
      <c r="Z155">
        <v>0.12834646017815363</v>
      </c>
      <c r="AA155">
        <v>0.20186027347283633</v>
      </c>
      <c r="AB155">
        <v>0.32391351494581061</v>
      </c>
      <c r="AC155">
        <v>0.27255400076200981</v>
      </c>
      <c r="AD155">
        <v>0.26947726855736859</v>
      </c>
      <c r="AE155">
        <v>0.18857788898397479</v>
      </c>
      <c r="AF155">
        <v>0.32814471418023955</v>
      </c>
      <c r="AG155">
        <v>0.31644176319408984</v>
      </c>
      <c r="AH155">
        <v>0.22573052006055902</v>
      </c>
      <c r="AI155">
        <v>0.2106769579871553</v>
      </c>
      <c r="AJ155">
        <v>0.38484386653505787</v>
      </c>
      <c r="AK155">
        <v>0.21278333427499205</v>
      </c>
      <c r="AL155">
        <v>0.14593314682683761</v>
      </c>
      <c r="AM155">
        <v>0.25624705227394029</v>
      </c>
      <c r="AN155">
        <v>0.16814437691697198</v>
      </c>
      <c r="AO155">
        <v>0.14593314682683761</v>
      </c>
      <c r="AP155">
        <v>0.25624705227394029</v>
      </c>
      <c r="AQ155">
        <v>0.17383886450846478</v>
      </c>
      <c r="AR155">
        <v>0.18514699457046629</v>
      </c>
    </row>
    <row r="156" spans="1:44" x14ac:dyDescent="0.75">
      <c r="A156">
        <v>-9.8666666666666671</v>
      </c>
      <c r="B156">
        <v>-2.9291346751657067E-3</v>
      </c>
      <c r="D156">
        <v>3.2785051680446736E-2</v>
      </c>
      <c r="E156">
        <v>-1.1146901908556972E-2</v>
      </c>
      <c r="F156">
        <v>-7.4664648925443682E-3</v>
      </c>
      <c r="G156">
        <v>-6.8496997029440204E-2</v>
      </c>
      <c r="H156">
        <v>3.8257832174661832E-3</v>
      </c>
      <c r="I156">
        <v>8.9228118827362132E-3</v>
      </c>
      <c r="J156">
        <v>7.6420050376727569E-2</v>
      </c>
      <c r="K156">
        <v>1.7970153073511785E-3</v>
      </c>
      <c r="L156">
        <v>-1.7058199412192776E-2</v>
      </c>
      <c r="M156">
        <v>1.7062311650404983E-2</v>
      </c>
      <c r="N156">
        <v>2.3838495744304373E-2</v>
      </c>
      <c r="O156">
        <v>4.034761994902122E-3</v>
      </c>
      <c r="P156">
        <v>8.4611021394091438E-3</v>
      </c>
      <c r="Q156">
        <v>1.0697600498013713E-2</v>
      </c>
      <c r="R156">
        <v>-7.8215160746794854E-2</v>
      </c>
      <c r="S156">
        <v>3.584173767912123E-2</v>
      </c>
      <c r="T156">
        <v>-5.2017210214012496E-2</v>
      </c>
      <c r="U156">
        <v>7.8283993330345344E-2</v>
      </c>
      <c r="V156">
        <v>-1.9143560879809028E-2</v>
      </c>
      <c r="W156">
        <v>-5.9445444908544878E-2</v>
      </c>
      <c r="X156">
        <v>-6.5118639781092336E-2</v>
      </c>
      <c r="Y156">
        <v>1.1696901418113581E-2</v>
      </c>
      <c r="Z156">
        <v>0.13032859137113556</v>
      </c>
      <c r="AA156">
        <v>0.20335771561071281</v>
      </c>
      <c r="AB156">
        <v>0.32430902031005371</v>
      </c>
      <c r="AC156">
        <v>0.27315924700546573</v>
      </c>
      <c r="AD156">
        <v>0.27065950843650888</v>
      </c>
      <c r="AE156">
        <v>0.18927071730997108</v>
      </c>
      <c r="AF156">
        <v>0.33000459345228605</v>
      </c>
      <c r="AG156">
        <v>0.31586871100811253</v>
      </c>
      <c r="AH156">
        <v>0.22732849529952151</v>
      </c>
      <c r="AI156">
        <v>0.2119725851753376</v>
      </c>
      <c r="AJ156">
        <v>0.38592816826863213</v>
      </c>
      <c r="AK156">
        <v>0.21433904437936158</v>
      </c>
      <c r="AL156">
        <v>0.14575637857944662</v>
      </c>
      <c r="AM156">
        <v>0.25744360507350877</v>
      </c>
      <c r="AN156">
        <v>0.16857132592839799</v>
      </c>
      <c r="AO156">
        <v>0.14575637857944662</v>
      </c>
      <c r="AP156">
        <v>0.25744360507350877</v>
      </c>
      <c r="AQ156">
        <v>0.17512852291790262</v>
      </c>
      <c r="AR156">
        <v>0.18407243342533641</v>
      </c>
    </row>
    <row r="157" spans="1:44" x14ac:dyDescent="0.75">
      <c r="A157">
        <v>-9.8333333333333339</v>
      </c>
      <c r="B157">
        <v>-2.855042303007811E-3</v>
      </c>
      <c r="D157">
        <v>3.3404009552949365E-2</v>
      </c>
      <c r="E157">
        <v>-1.1331943946861257E-2</v>
      </c>
      <c r="F157">
        <v>-7.3052955525193513E-3</v>
      </c>
      <c r="G157">
        <v>-6.8418486997300576E-2</v>
      </c>
      <c r="H157">
        <v>4.9935137050868481E-3</v>
      </c>
      <c r="I157">
        <v>9.3369102734509064E-3</v>
      </c>
      <c r="J157">
        <v>7.5853878475063335E-2</v>
      </c>
      <c r="K157">
        <v>1.3187379904048618E-3</v>
      </c>
      <c r="L157">
        <v>-1.6092952703293615E-2</v>
      </c>
      <c r="M157">
        <v>1.7146732913097897E-2</v>
      </c>
      <c r="N157">
        <v>2.3397721332380252E-2</v>
      </c>
      <c r="O157">
        <v>4.1176054662297326E-3</v>
      </c>
      <c r="P157">
        <v>8.5112198946806512E-3</v>
      </c>
      <c r="Q157">
        <v>1.1631065907508242E-2</v>
      </c>
      <c r="R157">
        <v>-7.8106017780153053E-2</v>
      </c>
      <c r="S157">
        <v>3.7364111810855173E-2</v>
      </c>
      <c r="T157">
        <v>-5.1834028190867694E-2</v>
      </c>
      <c r="U157">
        <v>7.7491263040164321E-2</v>
      </c>
      <c r="V157">
        <v>-1.9224584873910006E-2</v>
      </c>
      <c r="W157">
        <v>-6.0314996565284357E-2</v>
      </c>
      <c r="X157">
        <v>-6.5987059094711822E-2</v>
      </c>
      <c r="Y157">
        <v>1.1237664676858323E-2</v>
      </c>
      <c r="Z157">
        <v>0.13231818466999451</v>
      </c>
      <c r="AA157">
        <v>0.20444995290914877</v>
      </c>
      <c r="AB157">
        <v>0.32495688955826585</v>
      </c>
      <c r="AC157">
        <v>0.27390244749313186</v>
      </c>
      <c r="AD157">
        <v>0.27171695549391678</v>
      </c>
      <c r="AE157">
        <v>0.18980665554348053</v>
      </c>
      <c r="AF157">
        <v>0.33169005782600952</v>
      </c>
      <c r="AG157">
        <v>0.31553309939316321</v>
      </c>
      <c r="AH157">
        <v>0.2283216992847959</v>
      </c>
      <c r="AI157">
        <v>0.21257223473839043</v>
      </c>
      <c r="AJ157">
        <v>0.38687119599992709</v>
      </c>
      <c r="AK157">
        <v>0.21622525845076609</v>
      </c>
      <c r="AL157">
        <v>0.14581887780524899</v>
      </c>
      <c r="AM157">
        <v>0.25885939477844588</v>
      </c>
      <c r="AN157">
        <v>0.16978873165324176</v>
      </c>
      <c r="AO157">
        <v>0.14581887780524899</v>
      </c>
      <c r="AP157">
        <v>0.25885939477844588</v>
      </c>
      <c r="AQ157">
        <v>0.17706960275397854</v>
      </c>
      <c r="AR157">
        <v>0.18377326697437785</v>
      </c>
    </row>
    <row r="158" spans="1:44" x14ac:dyDescent="0.75">
      <c r="A158">
        <v>-9.8000000000000007</v>
      </c>
      <c r="B158">
        <v>-2.7898015720433035E-3</v>
      </c>
      <c r="D158">
        <v>3.3963584987706026E-2</v>
      </c>
      <c r="E158">
        <v>-1.16490854426022E-2</v>
      </c>
      <c r="F158">
        <v>-7.1572992311082408E-3</v>
      </c>
      <c r="G158">
        <v>-6.8355018380739971E-2</v>
      </c>
      <c r="H158">
        <v>6.3015066773657105E-3</v>
      </c>
      <c r="I158">
        <v>9.7333675566975454E-3</v>
      </c>
      <c r="J158">
        <v>7.5293465614024932E-2</v>
      </c>
      <c r="K158">
        <v>8.0204283537412891E-4</v>
      </c>
      <c r="L158">
        <v>-1.5020211601416077E-2</v>
      </c>
      <c r="M158">
        <v>1.7227887108117387E-2</v>
      </c>
      <c r="N158">
        <v>2.2939289004091718E-2</v>
      </c>
      <c r="O158">
        <v>4.1816593553698411E-3</v>
      </c>
      <c r="P158">
        <v>8.4205627334488949E-3</v>
      </c>
      <c r="Q158">
        <v>1.2497246521280654E-2</v>
      </c>
      <c r="R158">
        <v>-7.7995646312643913E-2</v>
      </c>
      <c r="S158">
        <v>3.8944725487597476E-2</v>
      </c>
      <c r="T158">
        <v>-5.1592411010221426E-2</v>
      </c>
      <c r="U158">
        <v>7.6678949837900634E-2</v>
      </c>
      <c r="V158">
        <v>-1.9323599967358121E-2</v>
      </c>
      <c r="W158">
        <v>-6.1167972174729968E-2</v>
      </c>
      <c r="X158">
        <v>-6.6881160004938919E-2</v>
      </c>
      <c r="Y158">
        <v>1.0782481821831195E-2</v>
      </c>
      <c r="Z158">
        <v>0.13453334168499323</v>
      </c>
      <c r="AA158">
        <v>0.20525735973822079</v>
      </c>
      <c r="AB158">
        <v>0.32526153809505126</v>
      </c>
      <c r="AC158">
        <v>0.27421642399318047</v>
      </c>
      <c r="AD158">
        <v>0.27255486210240149</v>
      </c>
      <c r="AE158">
        <v>0.19042648068611864</v>
      </c>
      <c r="AF158">
        <v>0.33337442909898024</v>
      </c>
      <c r="AG158">
        <v>0.31559218231293695</v>
      </c>
      <c r="AH158">
        <v>0.22914724038696485</v>
      </c>
      <c r="AI158">
        <v>0.21307102685032442</v>
      </c>
      <c r="AJ158">
        <v>0.38834323894656109</v>
      </c>
      <c r="AK158">
        <v>0.21715936659072871</v>
      </c>
      <c r="AL158">
        <v>0.14572917487847961</v>
      </c>
      <c r="AM158">
        <v>0.26118028422227263</v>
      </c>
      <c r="AN158">
        <v>0.17110426762335187</v>
      </c>
      <c r="AO158">
        <v>0.14572917487847961</v>
      </c>
      <c r="AP158">
        <v>0.26118028422227263</v>
      </c>
      <c r="AQ158">
        <v>0.17739047700760566</v>
      </c>
      <c r="AR158">
        <v>0.18361101643364869</v>
      </c>
    </row>
    <row r="159" spans="1:44" x14ac:dyDescent="0.75">
      <c r="A159">
        <v>-9.7666666666666675</v>
      </c>
      <c r="B159">
        <v>-2.7424838417614309E-3</v>
      </c>
      <c r="D159">
        <v>3.4437798389742147E-2</v>
      </c>
      <c r="E159">
        <v>-1.2027577204192556E-2</v>
      </c>
      <c r="F159">
        <v>-7.1840427878841259E-3</v>
      </c>
      <c r="G159">
        <v>-6.8277672797430369E-2</v>
      </c>
      <c r="H159">
        <v>7.7280307572507806E-3</v>
      </c>
      <c r="I159">
        <v>1.0044869156492513E-2</v>
      </c>
      <c r="J159">
        <v>7.4738004143493256E-2</v>
      </c>
      <c r="K159">
        <v>1.7757971392959792E-4</v>
      </c>
      <c r="L159">
        <v>-1.3855195241962095E-2</v>
      </c>
      <c r="M159">
        <v>1.7326240975653152E-2</v>
      </c>
      <c r="N159">
        <v>2.246883224841556E-2</v>
      </c>
      <c r="O159">
        <v>4.2565506708149865E-3</v>
      </c>
      <c r="P159">
        <v>8.2509946101525962E-3</v>
      </c>
      <c r="Q159">
        <v>1.3314949807676696E-2</v>
      </c>
      <c r="R159">
        <v>-7.7871530197584818E-2</v>
      </c>
      <c r="S159">
        <v>4.0517167474829072E-2</v>
      </c>
      <c r="T159">
        <v>-5.1330874384579971E-2</v>
      </c>
      <c r="U159">
        <v>7.5875794596186791E-2</v>
      </c>
      <c r="V159">
        <v>-1.9421008492170343E-2</v>
      </c>
      <c r="W159">
        <v>-6.2062605282636837E-2</v>
      </c>
      <c r="X159">
        <v>-6.7781947272306534E-2</v>
      </c>
      <c r="Y159">
        <v>1.0340996597359001E-2</v>
      </c>
      <c r="Z159">
        <v>0.13640748481407247</v>
      </c>
      <c r="AA159">
        <v>0.20602553399755974</v>
      </c>
      <c r="AB159">
        <v>0.32587475720306697</v>
      </c>
      <c r="AC159">
        <v>0.27468819290795249</v>
      </c>
      <c r="AD159">
        <v>0.2726459975522656</v>
      </c>
      <c r="AE159">
        <v>0.19117617317104188</v>
      </c>
      <c r="AF159">
        <v>0.33469322184929201</v>
      </c>
      <c r="AG159">
        <v>0.31586628781285481</v>
      </c>
      <c r="AH159">
        <v>0.22988153096434735</v>
      </c>
      <c r="AI159">
        <v>0.21338385121411904</v>
      </c>
      <c r="AJ159">
        <v>0.3896824377492803</v>
      </c>
      <c r="AK159">
        <v>0.21823082145543884</v>
      </c>
      <c r="AL159">
        <v>0.14566079141991542</v>
      </c>
      <c r="AM159">
        <v>0.26361114428878141</v>
      </c>
      <c r="AN159">
        <v>0.172381252341687</v>
      </c>
      <c r="AO159">
        <v>0.14566079141991542</v>
      </c>
      <c r="AP159">
        <v>0.26361114428878141</v>
      </c>
      <c r="AQ159">
        <v>0.17862407923065757</v>
      </c>
      <c r="AR159">
        <v>0.18531591295561295</v>
      </c>
    </row>
    <row r="160" spans="1:44" x14ac:dyDescent="0.75">
      <c r="A160">
        <v>-9.7333333333333325</v>
      </c>
      <c r="B160">
        <v>-2.6939544855241579E-3</v>
      </c>
      <c r="D160">
        <v>3.4837383688033678E-2</v>
      </c>
      <c r="E160">
        <v>-1.2543209395005379E-2</v>
      </c>
      <c r="F160">
        <v>-7.2216572383012947E-3</v>
      </c>
      <c r="G160">
        <v>-6.8164990131830319E-2</v>
      </c>
      <c r="H160">
        <v>9.2660599281857315E-3</v>
      </c>
      <c r="I160">
        <v>1.0320794704216025E-2</v>
      </c>
      <c r="J160">
        <v>7.4177023683443616E-2</v>
      </c>
      <c r="K160">
        <v>-4.4444191907045972E-4</v>
      </c>
      <c r="L160">
        <v>-1.2662102356298039E-2</v>
      </c>
      <c r="M160">
        <v>1.7414100052689722E-2</v>
      </c>
      <c r="N160">
        <v>2.1995383375461801E-2</v>
      </c>
      <c r="O160">
        <v>4.3613358953307948E-3</v>
      </c>
      <c r="P160">
        <v>7.9846374641397589E-3</v>
      </c>
      <c r="Q160">
        <v>1.4193254117293377E-2</v>
      </c>
      <c r="R160">
        <v>-7.7758604203136628E-2</v>
      </c>
      <c r="S160">
        <v>4.2227898995204488E-2</v>
      </c>
      <c r="T160">
        <v>-5.1035341903622994E-2</v>
      </c>
      <c r="U160">
        <v>7.5024333793318645E-2</v>
      </c>
      <c r="V160">
        <v>-1.9536899518025213E-2</v>
      </c>
      <c r="W160">
        <v>-6.2954934651519495E-2</v>
      </c>
      <c r="X160">
        <v>-6.8676832540168056E-2</v>
      </c>
      <c r="Y160">
        <v>9.9298094781287444E-3</v>
      </c>
      <c r="Z160">
        <v>0.13834929590272291</v>
      </c>
      <c r="AA160">
        <v>0.20747986965778653</v>
      </c>
      <c r="AB160">
        <v>0.3267652320162116</v>
      </c>
      <c r="AC160">
        <v>0.2747417358018745</v>
      </c>
      <c r="AD160">
        <v>0.27269427838318067</v>
      </c>
      <c r="AE160">
        <v>0.19182757039738685</v>
      </c>
      <c r="AF160">
        <v>0.33603677163497236</v>
      </c>
      <c r="AG160">
        <v>0.31676034890048971</v>
      </c>
      <c r="AH160">
        <v>0.23119795003575175</v>
      </c>
      <c r="AI160">
        <v>0.21393506553446676</v>
      </c>
      <c r="AJ160">
        <v>0.39066815606112476</v>
      </c>
      <c r="AK160">
        <v>0.21941436195982983</v>
      </c>
      <c r="AL160">
        <v>0.14531652226427122</v>
      </c>
      <c r="AM160">
        <v>0.26553794629657845</v>
      </c>
      <c r="AN160">
        <v>0.17117468843484435</v>
      </c>
      <c r="AO160">
        <v>0.14531652226427122</v>
      </c>
      <c r="AP160">
        <v>0.26553794629657845</v>
      </c>
      <c r="AQ160">
        <v>0.18041082590484744</v>
      </c>
      <c r="AR160">
        <v>0.18603898500869276</v>
      </c>
    </row>
    <row r="161" spans="1:44" x14ac:dyDescent="0.75">
      <c r="A161">
        <v>-9.6999999999999993</v>
      </c>
      <c r="B161">
        <v>-2.6597451643205028E-3</v>
      </c>
      <c r="D161">
        <v>3.5208083384565908E-2</v>
      </c>
      <c r="E161">
        <v>-1.3104474315952134E-2</v>
      </c>
      <c r="F161">
        <v>-7.3511639877495072E-3</v>
      </c>
      <c r="G161">
        <v>-6.8031483880021684E-2</v>
      </c>
      <c r="H161">
        <v>1.0867489624392089E-2</v>
      </c>
      <c r="I161">
        <v>1.050764171424399E-2</v>
      </c>
      <c r="J161">
        <v>7.3664986648663111E-2</v>
      </c>
      <c r="K161">
        <v>-1.1346467445896191E-3</v>
      </c>
      <c r="L161">
        <v>-1.1407199443231904E-2</v>
      </c>
      <c r="M161">
        <v>1.74817346563081E-2</v>
      </c>
      <c r="N161">
        <v>2.1507231960646182E-2</v>
      </c>
      <c r="O161">
        <v>4.4478460426873928E-3</v>
      </c>
      <c r="P161">
        <v>7.7043801936263539E-3</v>
      </c>
      <c r="Q161">
        <v>1.5052606161182196E-2</v>
      </c>
      <c r="R161">
        <v>-7.7629646557980311E-2</v>
      </c>
      <c r="S161">
        <v>4.3883150043594873E-2</v>
      </c>
      <c r="T161">
        <v>-5.0766374338517224E-2</v>
      </c>
      <c r="U161">
        <v>7.4160107108132048E-2</v>
      </c>
      <c r="V161">
        <v>-1.9697925737249735E-2</v>
      </c>
      <c r="W161">
        <v>-6.3890269279552339E-2</v>
      </c>
      <c r="X161">
        <v>-6.9539170450986509E-2</v>
      </c>
      <c r="Y161">
        <v>9.5527035827376386E-3</v>
      </c>
      <c r="Z161">
        <v>0.14056232010315037</v>
      </c>
      <c r="AA161">
        <v>0.20887422848992465</v>
      </c>
      <c r="AB161">
        <v>0.3279858811577151</v>
      </c>
      <c r="AC161">
        <v>0.27555719068968731</v>
      </c>
      <c r="AD161">
        <v>0.27278119613621737</v>
      </c>
      <c r="AE161">
        <v>0.19275402660950441</v>
      </c>
      <c r="AF161">
        <v>0.33721201114003962</v>
      </c>
      <c r="AG161">
        <v>0.31793154236686344</v>
      </c>
      <c r="AH161">
        <v>0.23225538523330935</v>
      </c>
      <c r="AI161">
        <v>0.21447603154781539</v>
      </c>
      <c r="AJ161">
        <v>0.39162660403359462</v>
      </c>
      <c r="AK161">
        <v>0.22028307582591622</v>
      </c>
      <c r="AL161">
        <v>0.14621654906448034</v>
      </c>
      <c r="AM161">
        <v>0.26690810787588032</v>
      </c>
      <c r="AN161">
        <v>0.17229994200651624</v>
      </c>
      <c r="AO161">
        <v>0.14621654906448034</v>
      </c>
      <c r="AP161">
        <v>0.26690810787588032</v>
      </c>
      <c r="AQ161">
        <v>0.1811127886498699</v>
      </c>
      <c r="AR161">
        <v>0.18574579584995823</v>
      </c>
    </row>
    <row r="162" spans="1:44" x14ac:dyDescent="0.75">
      <c r="A162">
        <v>-9.6666666666666661</v>
      </c>
      <c r="B162">
        <v>-2.6293740219179569E-3</v>
      </c>
      <c r="D162">
        <v>3.5485622334864249E-2</v>
      </c>
      <c r="E162">
        <v>-1.377469114602646E-2</v>
      </c>
      <c r="F162">
        <v>-7.498144405805947E-3</v>
      </c>
      <c r="G162">
        <v>-6.784622196338122E-2</v>
      </c>
      <c r="H162">
        <v>1.2557145474433738E-2</v>
      </c>
      <c r="I162">
        <v>1.0668645813756195E-2</v>
      </c>
      <c r="J162">
        <v>7.316315051680064E-2</v>
      </c>
      <c r="K162">
        <v>-1.7829854569383287E-3</v>
      </c>
      <c r="L162">
        <v>-1.0221007486440078E-2</v>
      </c>
      <c r="M162">
        <v>1.7520638976684249E-2</v>
      </c>
      <c r="N162">
        <v>2.1031626277029532E-2</v>
      </c>
      <c r="O162">
        <v>4.5608038253549367E-3</v>
      </c>
      <c r="P162">
        <v>7.4223137233714346E-3</v>
      </c>
      <c r="Q162">
        <v>1.5994788240396136E-2</v>
      </c>
      <c r="R162">
        <v>-7.7488100592612713E-2</v>
      </c>
      <c r="S162">
        <v>4.5544429084089622E-2</v>
      </c>
      <c r="T162">
        <v>-5.0509638991095333E-2</v>
      </c>
      <c r="U162">
        <v>7.32360467181912E-2</v>
      </c>
      <c r="V162">
        <v>-1.9856556564715189E-2</v>
      </c>
      <c r="W162">
        <v>-6.4835013252690352E-2</v>
      </c>
      <c r="X162">
        <v>-7.0356724572157456E-2</v>
      </c>
      <c r="Y162">
        <v>9.1376449646960976E-3</v>
      </c>
      <c r="Z162">
        <v>0.14253143141352662</v>
      </c>
      <c r="AA162">
        <v>0.21053810155025132</v>
      </c>
      <c r="AB162">
        <v>0.32896061456703446</v>
      </c>
      <c r="AC162">
        <v>0.27723093593514053</v>
      </c>
      <c r="AD162">
        <v>0.27306511548943629</v>
      </c>
      <c r="AE162">
        <v>0.19336361867987881</v>
      </c>
      <c r="AF162">
        <v>0.33872741081749863</v>
      </c>
      <c r="AG162">
        <v>0.31956356127408536</v>
      </c>
      <c r="AH162">
        <v>0.23278357714684597</v>
      </c>
      <c r="AI162">
        <v>0.21520034562114559</v>
      </c>
      <c r="AJ162">
        <v>0.39304076872759414</v>
      </c>
      <c r="AK162">
        <v>0.22165353283821809</v>
      </c>
      <c r="AL162">
        <v>0.1477323629440897</v>
      </c>
      <c r="AM162">
        <v>0.26790846884606506</v>
      </c>
      <c r="AN162">
        <v>0.17236134527565039</v>
      </c>
      <c r="AO162">
        <v>0.1477323629440897</v>
      </c>
      <c r="AP162">
        <v>0.26790846884606506</v>
      </c>
      <c r="AQ162">
        <v>0.18230703221387923</v>
      </c>
      <c r="AR162">
        <v>0.18620082382979364</v>
      </c>
    </row>
    <row r="163" spans="1:44" x14ac:dyDescent="0.75">
      <c r="A163">
        <v>-9.6333333333333329</v>
      </c>
      <c r="B163">
        <v>-2.6156804144022608E-3</v>
      </c>
      <c r="D163">
        <v>3.5743296924532368E-2</v>
      </c>
      <c r="E163">
        <v>-1.4476925389417585E-2</v>
      </c>
      <c r="F163">
        <v>-7.6767507347060334E-3</v>
      </c>
      <c r="G163">
        <v>-6.7674745667382769E-2</v>
      </c>
      <c r="H163">
        <v>1.4260832956596806E-2</v>
      </c>
      <c r="I163">
        <v>1.077827120309223E-2</v>
      </c>
      <c r="J163">
        <v>7.2724553378162277E-2</v>
      </c>
      <c r="K163">
        <v>-2.4412713108768317E-3</v>
      </c>
      <c r="L163">
        <v>-9.0214259956398132E-3</v>
      </c>
      <c r="M163">
        <v>1.7530975027883894E-2</v>
      </c>
      <c r="N163">
        <v>2.0541412528878745E-2</v>
      </c>
      <c r="O163">
        <v>4.633783940237975E-3</v>
      </c>
      <c r="P163">
        <v>7.1701929616512774E-3</v>
      </c>
      <c r="Q163">
        <v>1.692547500421163E-2</v>
      </c>
      <c r="R163">
        <v>-7.737855112081117E-2</v>
      </c>
      <c r="S163">
        <v>4.7085561669271039E-2</v>
      </c>
      <c r="T163">
        <v>-5.0267223346635782E-2</v>
      </c>
      <c r="U163">
        <v>7.2245185457744249E-2</v>
      </c>
      <c r="V163">
        <v>-2.0049485090589233E-2</v>
      </c>
      <c r="W163">
        <v>-6.5814226478319721E-2</v>
      </c>
      <c r="X163">
        <v>-7.1086083378017612E-2</v>
      </c>
      <c r="Y163">
        <v>8.7021783432843208E-3</v>
      </c>
      <c r="Z163">
        <v>0.14434200229537872</v>
      </c>
      <c r="AA163">
        <v>0.21105999531990952</v>
      </c>
      <c r="AB163">
        <v>0.32967862100537942</v>
      </c>
      <c r="AC163">
        <v>0.27846745586929011</v>
      </c>
      <c r="AD163">
        <v>0.27285723271832324</v>
      </c>
      <c r="AE163">
        <v>0.19397362592477069</v>
      </c>
      <c r="AF163">
        <v>0.34032514742031905</v>
      </c>
      <c r="AG163">
        <v>0.32121567365259379</v>
      </c>
      <c r="AH163">
        <v>0.23380243154744185</v>
      </c>
      <c r="AI163">
        <v>0.21612565423351796</v>
      </c>
      <c r="AJ163">
        <v>0.39479816099256432</v>
      </c>
      <c r="AK163">
        <v>0.22309744339831508</v>
      </c>
      <c r="AL163">
        <v>0.14896676179088522</v>
      </c>
      <c r="AM163">
        <v>0.26951048447321824</v>
      </c>
      <c r="AN163">
        <v>0.17198704444020543</v>
      </c>
      <c r="AO163">
        <v>0.14896676179088522</v>
      </c>
      <c r="AP163">
        <v>0.26951048447321824</v>
      </c>
      <c r="AQ163">
        <v>0.18247948892547547</v>
      </c>
      <c r="AR163">
        <v>0.18727594729984523</v>
      </c>
    </row>
    <row r="164" spans="1:44" x14ac:dyDescent="0.75">
      <c r="A164">
        <v>-9.6</v>
      </c>
      <c r="B164">
        <v>-2.6115919327835265E-3</v>
      </c>
      <c r="D164">
        <v>3.5914072878153076E-2</v>
      </c>
      <c r="E164">
        <v>-1.5270919504780637E-2</v>
      </c>
      <c r="F164">
        <v>-7.909913575168381E-3</v>
      </c>
      <c r="G164">
        <v>-6.7459500281053755E-2</v>
      </c>
      <c r="H164">
        <v>1.6005112086582316E-2</v>
      </c>
      <c r="I164">
        <v>1.083480593393419E-2</v>
      </c>
      <c r="J164">
        <v>7.2300537159585981E-2</v>
      </c>
      <c r="K164">
        <v>-3.0260592920088409E-3</v>
      </c>
      <c r="L164">
        <v>-7.915573922528658E-3</v>
      </c>
      <c r="M164">
        <v>1.751508568563943E-2</v>
      </c>
      <c r="N164">
        <v>2.0060919183497661E-2</v>
      </c>
      <c r="O164">
        <v>4.7261632644801854E-3</v>
      </c>
      <c r="P164">
        <v>6.9597460292905537E-3</v>
      </c>
      <c r="Q164">
        <v>1.7930764741017249E-2</v>
      </c>
      <c r="R164">
        <v>-7.7253650175501939E-2</v>
      </c>
      <c r="S164">
        <v>4.8585234206356132E-2</v>
      </c>
      <c r="T164">
        <v>-5.0034890544697737E-2</v>
      </c>
      <c r="U164">
        <v>7.1160105796944401E-2</v>
      </c>
      <c r="V164">
        <v>-2.0209839941182976E-2</v>
      </c>
      <c r="W164">
        <v>-6.6809987345293254E-2</v>
      </c>
      <c r="X164">
        <v>-7.1751272353212658E-2</v>
      </c>
      <c r="Y164">
        <v>8.1940374487100582E-3</v>
      </c>
      <c r="Z164">
        <v>0.14598130790731709</v>
      </c>
      <c r="AA164">
        <v>0.21188790622780371</v>
      </c>
      <c r="AB164">
        <v>0.3303232941831406</v>
      </c>
      <c r="AC164">
        <v>0.2793276827436576</v>
      </c>
      <c r="AD164">
        <v>0.27305240678965387</v>
      </c>
      <c r="AE164">
        <v>0.19456760332403042</v>
      </c>
      <c r="AF164">
        <v>0.34221133465548803</v>
      </c>
      <c r="AG164">
        <v>0.32302152511717547</v>
      </c>
      <c r="AH164">
        <v>0.2345717040863457</v>
      </c>
      <c r="AI164">
        <v>0.21716825948960405</v>
      </c>
      <c r="AJ164">
        <v>0.39620406981624157</v>
      </c>
      <c r="AK164">
        <v>0.22508773006180766</v>
      </c>
      <c r="AL164">
        <v>0.15026940872986955</v>
      </c>
      <c r="AM164">
        <v>0.26997030250185411</v>
      </c>
      <c r="AN164">
        <v>0.17377327541054233</v>
      </c>
      <c r="AO164">
        <v>0.15026940872986955</v>
      </c>
      <c r="AP164">
        <v>0.26997030250185411</v>
      </c>
      <c r="AQ164">
        <v>0.18431634952306838</v>
      </c>
      <c r="AR164">
        <v>0.18894161278439875</v>
      </c>
    </row>
    <row r="165" spans="1:44" x14ac:dyDescent="0.75">
      <c r="A165">
        <v>-9.5666666666666664</v>
      </c>
      <c r="B165">
        <v>-2.625451175550192E-3</v>
      </c>
      <c r="D165">
        <v>3.6026980127364772E-2</v>
      </c>
      <c r="E165">
        <v>-1.6075391250358326E-2</v>
      </c>
      <c r="F165">
        <v>-8.1066398198741795E-3</v>
      </c>
      <c r="G165">
        <v>-6.7302804804975802E-2</v>
      </c>
      <c r="H165">
        <v>1.7750460019561119E-2</v>
      </c>
      <c r="I165">
        <v>1.0855008180364731E-2</v>
      </c>
      <c r="J165">
        <v>7.1946854023179227E-2</v>
      </c>
      <c r="K165">
        <v>-3.5461921698728411E-3</v>
      </c>
      <c r="L165">
        <v>-6.842639181260819E-3</v>
      </c>
      <c r="M165">
        <v>1.7469084885192551E-2</v>
      </c>
      <c r="N165">
        <v>1.9562276579913131E-2</v>
      </c>
      <c r="O165">
        <v>4.7770646045515409E-3</v>
      </c>
      <c r="P165">
        <v>6.8313880042004506E-3</v>
      </c>
      <c r="Q165">
        <v>1.8932441696098163E-2</v>
      </c>
      <c r="R165">
        <v>-7.7132575616555538E-2</v>
      </c>
      <c r="S165">
        <v>4.9948835597028965E-2</v>
      </c>
      <c r="T165">
        <v>-4.9832601088404371E-2</v>
      </c>
      <c r="U165">
        <v>6.9958516814451699E-2</v>
      </c>
      <c r="V165">
        <v>-2.041115281118935E-2</v>
      </c>
      <c r="W165">
        <v>-6.7826028995258525E-2</v>
      </c>
      <c r="X165">
        <v>-7.2310907482483713E-2</v>
      </c>
      <c r="Y165">
        <v>7.5680968262228738E-3</v>
      </c>
      <c r="Z165">
        <v>0.14758055635946268</v>
      </c>
      <c r="AA165">
        <v>0.21332177582731285</v>
      </c>
      <c r="AB165">
        <v>0.33168188091795586</v>
      </c>
      <c r="AC165">
        <v>0.27950076147508107</v>
      </c>
      <c r="AD165">
        <v>0.27332956316776608</v>
      </c>
      <c r="AE165">
        <v>0.1950913298207031</v>
      </c>
      <c r="AF165">
        <v>0.34346530716126605</v>
      </c>
      <c r="AG165">
        <v>0.32580263419668976</v>
      </c>
      <c r="AH165">
        <v>0.23471747330993159</v>
      </c>
      <c r="AI165">
        <v>0.2183507818410467</v>
      </c>
      <c r="AJ165">
        <v>0.39771839542571702</v>
      </c>
      <c r="AK165">
        <v>0.22711604740984359</v>
      </c>
      <c r="AL165">
        <v>0.15163319698304667</v>
      </c>
      <c r="AM165">
        <v>0.27018360394131102</v>
      </c>
      <c r="AN165">
        <v>0.17462826155567587</v>
      </c>
      <c r="AO165">
        <v>0.15163319698304667</v>
      </c>
      <c r="AP165">
        <v>0.27018360394131102</v>
      </c>
      <c r="AQ165">
        <v>0.18545860139993864</v>
      </c>
      <c r="AR165">
        <v>0.19044679733467185</v>
      </c>
    </row>
    <row r="166" spans="1:44" x14ac:dyDescent="0.75">
      <c r="A166">
        <v>-9.5333333333333332</v>
      </c>
      <c r="B166">
        <v>-2.6546993412515053E-3</v>
      </c>
      <c r="D166">
        <v>3.6058962414807438E-2</v>
      </c>
      <c r="E166">
        <v>-1.6943799561518164E-2</v>
      </c>
      <c r="F166">
        <v>-8.3106419969306393E-3</v>
      </c>
      <c r="G166">
        <v>-6.7130890536798618E-2</v>
      </c>
      <c r="H166">
        <v>1.9510000872016656E-2</v>
      </c>
      <c r="I166">
        <v>1.0809179017563713E-2</v>
      </c>
      <c r="J166">
        <v>7.1638001149586919E-2</v>
      </c>
      <c r="K166">
        <v>-4.0083519455031674E-3</v>
      </c>
      <c r="L166">
        <v>-5.8870803721714875E-3</v>
      </c>
      <c r="M166">
        <v>1.7418732447436799E-2</v>
      </c>
      <c r="N166">
        <v>1.9077042868011887E-2</v>
      </c>
      <c r="O166">
        <v>4.8146475969450984E-3</v>
      </c>
      <c r="P166">
        <v>6.7831392306756519E-3</v>
      </c>
      <c r="Q166">
        <v>1.9907022308511206E-2</v>
      </c>
      <c r="R166">
        <v>-7.6995259748990866E-2</v>
      </c>
      <c r="S166">
        <v>5.1161872131029934E-2</v>
      </c>
      <c r="T166">
        <v>-4.9657025057598898E-2</v>
      </c>
      <c r="U166">
        <v>6.8652180136298646E-2</v>
      </c>
      <c r="V166">
        <v>-2.0573432670088231E-2</v>
      </c>
      <c r="W166">
        <v>-6.876596887001539E-2</v>
      </c>
      <c r="X166">
        <v>-7.2809288375016254E-2</v>
      </c>
      <c r="Y166">
        <v>6.8475734542146139E-3</v>
      </c>
      <c r="Z166">
        <v>0.14922265088331563</v>
      </c>
      <c r="AA166">
        <v>0.2145653556273644</v>
      </c>
      <c r="AB166">
        <v>0.33307542994727812</v>
      </c>
      <c r="AC166">
        <v>0.27925651326539436</v>
      </c>
      <c r="AD166">
        <v>0.27357014852940664</v>
      </c>
      <c r="AE166">
        <v>0.19605753334880863</v>
      </c>
      <c r="AF166">
        <v>0.34452932853196738</v>
      </c>
      <c r="AG166">
        <v>0.32669545531546174</v>
      </c>
      <c r="AH166">
        <v>0.23505498220616264</v>
      </c>
      <c r="AI166">
        <v>0.2195559555921148</v>
      </c>
      <c r="AJ166">
        <v>0.39959720788333941</v>
      </c>
      <c r="AK166">
        <v>0.22982269809120734</v>
      </c>
      <c r="AL166">
        <v>0.15267589758367289</v>
      </c>
      <c r="AM166">
        <v>0.27027841552411402</v>
      </c>
      <c r="AN166">
        <v>0.17520492260525633</v>
      </c>
      <c r="AO166">
        <v>0.15267589758367289</v>
      </c>
      <c r="AP166">
        <v>0.27027841552411402</v>
      </c>
      <c r="AQ166">
        <v>0.18687545474588599</v>
      </c>
      <c r="AR166">
        <v>0.19297902743735243</v>
      </c>
    </row>
    <row r="167" spans="1:44" x14ac:dyDescent="0.75">
      <c r="A167">
        <v>-9.5</v>
      </c>
      <c r="B167">
        <v>-2.693715209009474E-3</v>
      </c>
      <c r="D167">
        <v>3.5983017798471059E-2</v>
      </c>
      <c r="E167">
        <v>-1.7793438979244382E-2</v>
      </c>
      <c r="F167">
        <v>-8.4478322643383244E-3</v>
      </c>
      <c r="G167">
        <v>-6.7012484154871446E-2</v>
      </c>
      <c r="H167">
        <v>2.1252648491529105E-2</v>
      </c>
      <c r="I167">
        <v>1.0724989351542549E-2</v>
      </c>
      <c r="J167">
        <v>7.1384826785798397E-2</v>
      </c>
      <c r="K167">
        <v>-4.3912712870175343E-3</v>
      </c>
      <c r="L167">
        <v>-4.9967128936926992E-3</v>
      </c>
      <c r="M167">
        <v>1.7355140647196409E-2</v>
      </c>
      <c r="N167">
        <v>1.8577814366505602E-2</v>
      </c>
      <c r="O167">
        <v>4.8480255854328157E-3</v>
      </c>
      <c r="P167">
        <v>6.8318979069890585E-3</v>
      </c>
      <c r="Q167">
        <v>2.0905762961957664E-2</v>
      </c>
      <c r="R167">
        <v>-7.6866000884758021E-2</v>
      </c>
      <c r="S167">
        <v>5.2258049995906851E-2</v>
      </c>
      <c r="T167">
        <v>-4.9495348193398785E-2</v>
      </c>
      <c r="U167">
        <v>6.7216891927071101E-2</v>
      </c>
      <c r="V167">
        <v>-2.0726266258715251E-2</v>
      </c>
      <c r="W167">
        <v>-6.9659971247156449E-2</v>
      </c>
      <c r="X167">
        <v>-7.324403514101116E-2</v>
      </c>
      <c r="Y167">
        <v>6.0325608875949734E-3</v>
      </c>
      <c r="Z167">
        <v>0.15038248534038562</v>
      </c>
      <c r="AA167">
        <v>0.21606856852460649</v>
      </c>
      <c r="AB167">
        <v>0.33499870805800114</v>
      </c>
      <c r="AC167">
        <v>0.27888841388813024</v>
      </c>
      <c r="AD167">
        <v>0.2743342037701797</v>
      </c>
      <c r="AE167">
        <v>0.19682958919446508</v>
      </c>
      <c r="AF167">
        <v>0.34573973159350696</v>
      </c>
      <c r="AG167">
        <v>0.3273220162552769</v>
      </c>
      <c r="AH167">
        <v>0.23563252006358587</v>
      </c>
      <c r="AI167">
        <v>0.22092687963009131</v>
      </c>
      <c r="AJ167">
        <v>0.40132535291757815</v>
      </c>
      <c r="AK167">
        <v>0.23195494224324495</v>
      </c>
      <c r="AL167">
        <v>0.15282227416489344</v>
      </c>
      <c r="AM167">
        <v>0.27055809760696814</v>
      </c>
      <c r="AN167">
        <v>0.17618395237970663</v>
      </c>
      <c r="AO167">
        <v>0.15282227416489344</v>
      </c>
      <c r="AP167">
        <v>0.27055809760696814</v>
      </c>
      <c r="AQ167">
        <v>0.18941309616208243</v>
      </c>
      <c r="AR167">
        <v>0.19310979784878707</v>
      </c>
    </row>
    <row r="168" spans="1:44" x14ac:dyDescent="0.75">
      <c r="A168">
        <v>-9.4666666666666668</v>
      </c>
      <c r="B168">
        <v>-2.7373605058238627E-3</v>
      </c>
      <c r="D168">
        <v>3.5828445759602513E-2</v>
      </c>
      <c r="E168">
        <v>-1.8686044792416617E-2</v>
      </c>
      <c r="F168">
        <v>-8.5631107456508558E-3</v>
      </c>
      <c r="G168">
        <v>-6.6882677310471317E-2</v>
      </c>
      <c r="H168">
        <v>2.2996178114300353E-2</v>
      </c>
      <c r="I168">
        <v>1.0561223997454674E-2</v>
      </c>
      <c r="J168">
        <v>7.1184281172881239E-2</v>
      </c>
      <c r="K168">
        <v>-4.7548514818235811E-3</v>
      </c>
      <c r="L168">
        <v>-4.1968699617196594E-3</v>
      </c>
      <c r="M168">
        <v>1.7331802344497594E-2</v>
      </c>
      <c r="N168">
        <v>1.8093578068038681E-2</v>
      </c>
      <c r="O168">
        <v>4.8477069342761662E-3</v>
      </c>
      <c r="P168">
        <v>7.0095009406533505E-3</v>
      </c>
      <c r="Q168">
        <v>2.1833170166460202E-2</v>
      </c>
      <c r="R168">
        <v>-7.6746900962718259E-2</v>
      </c>
      <c r="S168">
        <v>5.3212669315778692E-2</v>
      </c>
      <c r="T168">
        <v>-4.933204075677599E-2</v>
      </c>
      <c r="U168">
        <v>6.5717262337151111E-2</v>
      </c>
      <c r="V168">
        <v>-2.0855206483880857E-2</v>
      </c>
      <c r="W168">
        <v>-7.0388944630275521E-2</v>
      </c>
      <c r="X168">
        <v>-7.3601704261872472E-2</v>
      </c>
      <c r="Y168">
        <v>5.1706011083855969E-3</v>
      </c>
      <c r="Z168">
        <v>0.15173239309312533</v>
      </c>
      <c r="AA168">
        <v>0.21765943184834069</v>
      </c>
      <c r="AB168">
        <v>0.33698748500099923</v>
      </c>
      <c r="AC168">
        <v>0.27836104082963764</v>
      </c>
      <c r="AD168">
        <v>0.27512954849464377</v>
      </c>
      <c r="AE168">
        <v>0.19790758139502196</v>
      </c>
      <c r="AF168">
        <v>0.34720362703926966</v>
      </c>
      <c r="AG168">
        <v>0.32780938204209048</v>
      </c>
      <c r="AH168">
        <v>0.23677401369425066</v>
      </c>
      <c r="AI168">
        <v>0.22205378196698161</v>
      </c>
      <c r="AJ168">
        <v>0.40258851117001554</v>
      </c>
      <c r="AK168">
        <v>0.23299338740715136</v>
      </c>
      <c r="AL168">
        <v>0.15406084369433465</v>
      </c>
      <c r="AM168">
        <v>0.27173746675934013</v>
      </c>
      <c r="AN168">
        <v>0.17785412375252188</v>
      </c>
      <c r="AO168">
        <v>0.15406084369433465</v>
      </c>
      <c r="AP168">
        <v>0.27173746675934013</v>
      </c>
      <c r="AQ168">
        <v>0.19063017943738267</v>
      </c>
      <c r="AR168">
        <v>0.19297478376019678</v>
      </c>
    </row>
    <row r="169" spans="1:44" x14ac:dyDescent="0.75">
      <c r="A169">
        <v>-9.4333333333333336</v>
      </c>
      <c r="B169">
        <v>-2.7791408222483595E-3</v>
      </c>
      <c r="D169">
        <v>3.5537091184523625E-2</v>
      </c>
      <c r="E169">
        <v>-1.9553158789617317E-2</v>
      </c>
      <c r="F169">
        <v>-8.6509134390601317E-3</v>
      </c>
      <c r="G169">
        <v>-6.6807574170207149E-2</v>
      </c>
      <c r="H169">
        <v>2.4727259703281719E-2</v>
      </c>
      <c r="I169">
        <v>1.0366489959902315E-2</v>
      </c>
      <c r="J169">
        <v>7.1019896213575129E-2</v>
      </c>
      <c r="K169">
        <v>-5.0236222917187483E-3</v>
      </c>
      <c r="L169">
        <v>-3.4521660680420676E-3</v>
      </c>
      <c r="M169">
        <v>1.732178237147149E-2</v>
      </c>
      <c r="N169">
        <v>1.7609427824108972E-2</v>
      </c>
      <c r="O169">
        <v>4.8835507872793072E-3</v>
      </c>
      <c r="P169">
        <v>7.2844813013878233E-3</v>
      </c>
      <c r="Q169">
        <v>2.2796127277926789E-2</v>
      </c>
      <c r="R169">
        <v>-7.6616418337223754E-2</v>
      </c>
      <c r="S169">
        <v>5.409441285069929E-2</v>
      </c>
      <c r="T169">
        <v>-4.9159177832908789E-2</v>
      </c>
      <c r="U169">
        <v>6.410641316404854E-2</v>
      </c>
      <c r="V169">
        <v>-2.0985400138479698E-2</v>
      </c>
      <c r="W169">
        <v>-7.0967604646530208E-2</v>
      </c>
      <c r="X169">
        <v>-7.3917030399625799E-2</v>
      </c>
      <c r="Y169">
        <v>4.2450353857447281E-3</v>
      </c>
      <c r="Z169">
        <v>0.15317689699466391</v>
      </c>
      <c r="AA169">
        <v>0.21983663227864547</v>
      </c>
      <c r="AB169">
        <v>0.33836709242950397</v>
      </c>
      <c r="AC169">
        <v>0.27780612819456163</v>
      </c>
      <c r="AD169">
        <v>0.27706274157562255</v>
      </c>
      <c r="AE169">
        <v>0.19914750620774216</v>
      </c>
      <c r="AF169">
        <v>0.34879680449407041</v>
      </c>
      <c r="AG169">
        <v>0.32867976639900542</v>
      </c>
      <c r="AH169">
        <v>0.23864967231246009</v>
      </c>
      <c r="AI169">
        <v>0.22281588383501197</v>
      </c>
      <c r="AJ169">
        <v>0.40395947232040536</v>
      </c>
      <c r="AK169">
        <v>0.23404357427029329</v>
      </c>
      <c r="AL169">
        <v>0.15527292686208985</v>
      </c>
      <c r="AM169">
        <v>0.27326830870620034</v>
      </c>
      <c r="AN169">
        <v>0.17963660608886622</v>
      </c>
      <c r="AO169">
        <v>0.15527292686208985</v>
      </c>
      <c r="AP169">
        <v>0.27326830870620034</v>
      </c>
      <c r="AQ169">
        <v>0.19230680806687217</v>
      </c>
      <c r="AR169">
        <v>0.19329350120088998</v>
      </c>
    </row>
    <row r="170" spans="1:44" x14ac:dyDescent="0.75">
      <c r="A170">
        <v>-9.4</v>
      </c>
      <c r="B170">
        <v>-2.8106138795729991E-3</v>
      </c>
      <c r="D170">
        <v>3.5177312684320831E-2</v>
      </c>
      <c r="E170">
        <v>-2.0403155485014726E-2</v>
      </c>
      <c r="F170">
        <v>-8.6823231579654589E-3</v>
      </c>
      <c r="G170">
        <v>-6.6733842312404174E-2</v>
      </c>
      <c r="H170">
        <v>2.6456471073650893E-2</v>
      </c>
      <c r="I170">
        <v>1.0102532641601967E-2</v>
      </c>
      <c r="J170">
        <v>7.0883174836847071E-2</v>
      </c>
      <c r="K170">
        <v>-5.2480924052766371E-3</v>
      </c>
      <c r="L170">
        <v>-2.7396010513436593E-3</v>
      </c>
      <c r="M170">
        <v>1.7360900223524794E-2</v>
      </c>
      <c r="N170">
        <v>1.7105548443623074E-2</v>
      </c>
      <c r="O170">
        <v>4.9263841648623935E-3</v>
      </c>
      <c r="P170">
        <v>7.6757673856369781E-3</v>
      </c>
      <c r="Q170">
        <v>2.3666530301753037E-2</v>
      </c>
      <c r="R170">
        <v>-7.6513880830487158E-2</v>
      </c>
      <c r="S170">
        <v>5.4910465572029082E-2</v>
      </c>
      <c r="T170">
        <v>-4.8958280907402701E-2</v>
      </c>
      <c r="U170">
        <v>6.2459652901150804E-2</v>
      </c>
      <c r="V170">
        <v>-2.110150440826351E-2</v>
      </c>
      <c r="W170">
        <v>-7.134604381971707E-2</v>
      </c>
      <c r="X170">
        <v>-7.4181404637793769E-2</v>
      </c>
      <c r="Y170">
        <v>3.349883436061967E-3</v>
      </c>
      <c r="Z170">
        <v>0.15490135454206627</v>
      </c>
      <c r="AA170">
        <v>0.2212132631291033</v>
      </c>
      <c r="AB170">
        <v>0.33951693920007486</v>
      </c>
      <c r="AC170">
        <v>0.27732365060282882</v>
      </c>
      <c r="AD170">
        <v>0.27901593033403527</v>
      </c>
      <c r="AE170">
        <v>0.2003382340660475</v>
      </c>
      <c r="AF170">
        <v>0.34973317522669278</v>
      </c>
      <c r="AG170">
        <v>0.32974992711687051</v>
      </c>
      <c r="AH170">
        <v>0.24042740058467324</v>
      </c>
      <c r="AI170">
        <v>0.22374044845848262</v>
      </c>
      <c r="AJ170">
        <v>0.40549261584375468</v>
      </c>
      <c r="AK170">
        <v>0.2357311283685819</v>
      </c>
      <c r="AL170">
        <v>0.15595216944093113</v>
      </c>
      <c r="AM170">
        <v>0.2751507940051075</v>
      </c>
      <c r="AN170">
        <v>0.18059425254623929</v>
      </c>
      <c r="AO170">
        <v>0.15595216944093113</v>
      </c>
      <c r="AP170">
        <v>0.2751507940051075</v>
      </c>
      <c r="AQ170">
        <v>0.19307387182538427</v>
      </c>
      <c r="AR170">
        <v>0.19228203947372532</v>
      </c>
    </row>
    <row r="171" spans="1:44" x14ac:dyDescent="0.75">
      <c r="A171">
        <v>-9.3666666666666671</v>
      </c>
      <c r="B171">
        <v>-2.8237280099242352E-3</v>
      </c>
      <c r="D171">
        <v>3.4717380259419547E-2</v>
      </c>
      <c r="E171">
        <v>-2.1214757995186646E-2</v>
      </c>
      <c r="F171">
        <v>-8.6587280380772073E-3</v>
      </c>
      <c r="G171">
        <v>-6.6650979422580053E-2</v>
      </c>
      <c r="H171">
        <v>2.8202347920770934E-2</v>
      </c>
      <c r="I171">
        <v>9.8111213731751079E-3</v>
      </c>
      <c r="J171">
        <v>7.0740487203178992E-2</v>
      </c>
      <c r="K171">
        <v>-5.4096832642021118E-3</v>
      </c>
      <c r="L171">
        <v>-2.0580384201449543E-3</v>
      </c>
      <c r="M171">
        <v>1.7415866870492056E-2</v>
      </c>
      <c r="N171">
        <v>1.6623677201178834E-2</v>
      </c>
      <c r="O171">
        <v>5.0254488870434015E-3</v>
      </c>
      <c r="P171">
        <v>8.1583336052163894E-3</v>
      </c>
      <c r="Q171">
        <v>2.4507716845408103E-2</v>
      </c>
      <c r="R171">
        <v>-7.6403984569500719E-2</v>
      </c>
      <c r="S171">
        <v>5.5692964901747022E-2</v>
      </c>
      <c r="T171">
        <v>-4.8731327800337627E-2</v>
      </c>
      <c r="U171">
        <v>6.078207479529505E-2</v>
      </c>
      <c r="V171">
        <v>-2.1196363896800224E-2</v>
      </c>
      <c r="W171">
        <v>-7.1494898154518358E-2</v>
      </c>
      <c r="X171">
        <v>-7.4445145476290206E-2</v>
      </c>
      <c r="Y171">
        <v>2.4644709563794824E-3</v>
      </c>
      <c r="Z171">
        <v>0.15693177861792787</v>
      </c>
      <c r="AA171">
        <v>0.22301962950662194</v>
      </c>
      <c r="AB171">
        <v>0.34013248140069258</v>
      </c>
      <c r="AC171">
        <v>0.27666170433707771</v>
      </c>
      <c r="AD171">
        <v>0.28005740164994697</v>
      </c>
      <c r="AE171">
        <v>0.20124808520303925</v>
      </c>
      <c r="AF171">
        <v>0.35112105843958774</v>
      </c>
      <c r="AG171">
        <v>0.3306114050859626</v>
      </c>
      <c r="AH171">
        <v>0.24224241696968268</v>
      </c>
      <c r="AI171">
        <v>0.22457414121219821</v>
      </c>
      <c r="AJ171">
        <v>0.40688244159652143</v>
      </c>
      <c r="AK171">
        <v>0.23732002767789842</v>
      </c>
      <c r="AL171">
        <v>0.15716855176745004</v>
      </c>
      <c r="AM171">
        <v>0.27622564707627745</v>
      </c>
      <c r="AN171">
        <v>0.1826436346214102</v>
      </c>
      <c r="AO171">
        <v>0.15716855176745004</v>
      </c>
      <c r="AP171">
        <v>0.27622564707627745</v>
      </c>
      <c r="AQ171">
        <v>0.19363792958722478</v>
      </c>
      <c r="AR171">
        <v>0.19218182115142821</v>
      </c>
    </row>
    <row r="172" spans="1:44" x14ac:dyDescent="0.75">
      <c r="A172">
        <v>-9.3333333333333339</v>
      </c>
      <c r="B172">
        <v>-2.8228829090343062E-3</v>
      </c>
      <c r="D172">
        <v>3.4183253749458714E-2</v>
      </c>
      <c r="E172">
        <v>-2.197191284256839E-2</v>
      </c>
      <c r="F172">
        <v>-8.5673322101032616E-3</v>
      </c>
      <c r="G172">
        <v>-6.6581083966774063E-2</v>
      </c>
      <c r="H172">
        <v>2.9965158489468995E-2</v>
      </c>
      <c r="I172">
        <v>9.4835269427742414E-3</v>
      </c>
      <c r="J172">
        <v>7.0596462657029832E-2</v>
      </c>
      <c r="K172">
        <v>-5.5741928736400383E-3</v>
      </c>
      <c r="L172">
        <v>-1.3760800699518325E-3</v>
      </c>
      <c r="M172">
        <v>1.7503456754049424E-2</v>
      </c>
      <c r="N172">
        <v>1.6088097225401221E-2</v>
      </c>
      <c r="O172">
        <v>5.1338752745559079E-3</v>
      </c>
      <c r="P172">
        <v>8.7305859017652448E-3</v>
      </c>
      <c r="Q172">
        <v>2.5311714185043889E-2</v>
      </c>
      <c r="R172">
        <v>-7.6332230257507128E-2</v>
      </c>
      <c r="S172">
        <v>5.6499361732481636E-2</v>
      </c>
      <c r="T172">
        <v>-4.8477786414660926E-2</v>
      </c>
      <c r="U172">
        <v>5.9133002329688135E-2</v>
      </c>
      <c r="V172">
        <v>-2.1273454785734499E-2</v>
      </c>
      <c r="W172">
        <v>-7.1476782641935743E-2</v>
      </c>
      <c r="X172">
        <v>-7.4727948867686661E-2</v>
      </c>
      <c r="Y172">
        <v>1.6268856900906105E-3</v>
      </c>
      <c r="Z172">
        <v>0.15926247389114026</v>
      </c>
      <c r="AA172">
        <v>0.22463300888868903</v>
      </c>
      <c r="AB172">
        <v>0.34135458566128746</v>
      </c>
      <c r="AC172">
        <v>0.27600856174896854</v>
      </c>
      <c r="AD172">
        <v>0.28043216559790352</v>
      </c>
      <c r="AE172">
        <v>0.2023799726997329</v>
      </c>
      <c r="AF172">
        <v>0.35321343037065506</v>
      </c>
      <c r="AG172">
        <v>0.32979071605773985</v>
      </c>
      <c r="AH172">
        <v>0.24383749195070809</v>
      </c>
      <c r="AI172">
        <v>0.22567339258049943</v>
      </c>
      <c r="AJ172">
        <v>0.40805438580481151</v>
      </c>
      <c r="AK172">
        <v>0.23901026166952577</v>
      </c>
      <c r="AL172">
        <v>0.15761628873884664</v>
      </c>
      <c r="AM172">
        <v>0.27728586290761259</v>
      </c>
      <c r="AN172">
        <v>0.1856867913365591</v>
      </c>
      <c r="AO172">
        <v>0.15761628873884664</v>
      </c>
      <c r="AP172">
        <v>0.27728586290761259</v>
      </c>
      <c r="AQ172">
        <v>0.19551700812871595</v>
      </c>
      <c r="AR172">
        <v>0.19137689819145401</v>
      </c>
    </row>
    <row r="173" spans="1:44" x14ac:dyDescent="0.75">
      <c r="A173">
        <v>-9.3000000000000007</v>
      </c>
      <c r="B173">
        <v>-2.7984975613791676E-3</v>
      </c>
      <c r="D173">
        <v>3.3573878758019329E-2</v>
      </c>
      <c r="E173">
        <v>-2.2715161717402715E-2</v>
      </c>
      <c r="F173">
        <v>-8.4408143063168187E-3</v>
      </c>
      <c r="G173">
        <v>-6.6461050558984935E-2</v>
      </c>
      <c r="H173">
        <v>3.1752796810094693E-2</v>
      </c>
      <c r="I173">
        <v>9.1496573319759938E-3</v>
      </c>
      <c r="J173">
        <v>7.0426462188947492E-2</v>
      </c>
      <c r="K173">
        <v>-5.7103659599994708E-3</v>
      </c>
      <c r="L173">
        <v>-7.1031497884845496E-4</v>
      </c>
      <c r="M173">
        <v>1.7624720776570069E-2</v>
      </c>
      <c r="N173">
        <v>1.5550372964339717E-2</v>
      </c>
      <c r="O173">
        <v>5.2721366634250703E-3</v>
      </c>
      <c r="P173">
        <v>9.3777314160119595E-3</v>
      </c>
      <c r="Q173">
        <v>2.6092590777304355E-2</v>
      </c>
      <c r="R173">
        <v>-7.6268799613762484E-2</v>
      </c>
      <c r="S173">
        <v>5.731558873610345E-2</v>
      </c>
      <c r="T173">
        <v>-4.8200979559085366E-2</v>
      </c>
      <c r="U173">
        <v>5.7541675952809131E-2</v>
      </c>
      <c r="V173">
        <v>-2.1312489085594945E-2</v>
      </c>
      <c r="W173">
        <v>-7.128252788024432E-2</v>
      </c>
      <c r="X173">
        <v>-7.502229411025145E-2</v>
      </c>
      <c r="Y173">
        <v>8.8023904454800797E-4</v>
      </c>
      <c r="Z173">
        <v>0.16153788730242633</v>
      </c>
      <c r="AA173">
        <v>0.22622380663751696</v>
      </c>
      <c r="AB173">
        <v>0.34205026730187571</v>
      </c>
      <c r="AC173">
        <v>0.27591719183898145</v>
      </c>
      <c r="AD173">
        <v>0.28111561460425893</v>
      </c>
      <c r="AE173">
        <v>0.20316126228791301</v>
      </c>
      <c r="AF173">
        <v>0.35532254335398028</v>
      </c>
      <c r="AG173">
        <v>0.32893421278755069</v>
      </c>
      <c r="AH173">
        <v>0.24477393944614678</v>
      </c>
      <c r="AI173">
        <v>0.22660437691112548</v>
      </c>
      <c r="AJ173">
        <v>0.40988686113417411</v>
      </c>
      <c r="AK173">
        <v>0.24004991539055121</v>
      </c>
      <c r="AL173">
        <v>0.1584884832070923</v>
      </c>
      <c r="AM173">
        <v>0.27917559096162081</v>
      </c>
      <c r="AN173">
        <v>0.18824874813975173</v>
      </c>
      <c r="AO173">
        <v>0.1584884832070923</v>
      </c>
      <c r="AP173">
        <v>0.27917559096162081</v>
      </c>
      <c r="AQ173">
        <v>0.19623559315482586</v>
      </c>
      <c r="AR173">
        <v>0.19217693826181259</v>
      </c>
    </row>
    <row r="174" spans="1:44" x14ac:dyDescent="0.75">
      <c r="A174">
        <v>-9.2666666666666675</v>
      </c>
      <c r="B174">
        <v>-2.7617372397264559E-3</v>
      </c>
      <c r="D174">
        <v>3.2888929992595566E-2</v>
      </c>
      <c r="E174">
        <v>-2.338737438075696E-2</v>
      </c>
      <c r="F174">
        <v>-8.2255664492028348E-3</v>
      </c>
      <c r="G174">
        <v>-6.6383933528351258E-2</v>
      </c>
      <c r="H174">
        <v>3.3532496467263008E-2</v>
      </c>
      <c r="I174">
        <v>8.8090355351102111E-3</v>
      </c>
      <c r="J174">
        <v>7.023765307242201E-2</v>
      </c>
      <c r="K174">
        <v>-5.8905451072077709E-3</v>
      </c>
      <c r="L174">
        <v>-3.6928480052112543E-6</v>
      </c>
      <c r="M174">
        <v>1.7777820067546756E-2</v>
      </c>
      <c r="N174">
        <v>1.495778143655227E-2</v>
      </c>
      <c r="O174">
        <v>5.4026758887416645E-3</v>
      </c>
      <c r="P174">
        <v>1.0052379534875694E-2</v>
      </c>
      <c r="Q174">
        <v>2.6848123250211256E-2</v>
      </c>
      <c r="R174">
        <v>-7.6237469677563729E-2</v>
      </c>
      <c r="S174">
        <v>5.820256016719029E-2</v>
      </c>
      <c r="T174">
        <v>-4.7901014836083146E-2</v>
      </c>
      <c r="U174">
        <v>5.5997849703332402E-2</v>
      </c>
      <c r="V174">
        <v>-2.1338420657013499E-2</v>
      </c>
      <c r="W174">
        <v>-7.0985334204986983E-2</v>
      </c>
      <c r="X174">
        <v>-7.5361046626649289E-2</v>
      </c>
      <c r="Y174">
        <v>2.4887392599752848E-4</v>
      </c>
      <c r="Z174">
        <v>0.16375360835612224</v>
      </c>
      <c r="AA174">
        <v>0.22768556859269665</v>
      </c>
      <c r="AB174">
        <v>0.34301860322729877</v>
      </c>
      <c r="AC174">
        <v>0.2765929712536091</v>
      </c>
      <c r="AD174">
        <v>0.28133428177575764</v>
      </c>
      <c r="AE174">
        <v>0.20368092198523186</v>
      </c>
      <c r="AF174">
        <v>0.35754388989489055</v>
      </c>
      <c r="AG174">
        <v>0.32836691671096191</v>
      </c>
      <c r="AH174">
        <v>0.24621447545113304</v>
      </c>
      <c r="AI174">
        <v>0.22737975791171366</v>
      </c>
      <c r="AJ174">
        <v>0.41207258756484738</v>
      </c>
      <c r="AK174">
        <v>0.24098048305170219</v>
      </c>
      <c r="AL174">
        <v>0.1586974920678407</v>
      </c>
      <c r="AM174">
        <v>0.27979859143795172</v>
      </c>
      <c r="AN174">
        <v>0.19150109961338574</v>
      </c>
      <c r="AO174">
        <v>0.1586974920678407</v>
      </c>
      <c r="AP174">
        <v>0.27979859143795172</v>
      </c>
      <c r="AQ174">
        <v>0.19787918325599319</v>
      </c>
      <c r="AR174">
        <v>0.19376384755396717</v>
      </c>
    </row>
    <row r="175" spans="1:44" x14ac:dyDescent="0.75">
      <c r="A175">
        <v>-9.2333333333333325</v>
      </c>
      <c r="B175">
        <v>-2.7037195723407701E-3</v>
      </c>
      <c r="D175">
        <v>3.214624532433303E-2</v>
      </c>
      <c r="E175">
        <v>-2.4078023291662538E-2</v>
      </c>
      <c r="F175">
        <v>-7.9413194058141727E-3</v>
      </c>
      <c r="G175">
        <v>-6.6280072542156634E-2</v>
      </c>
      <c r="H175">
        <v>3.5329232540781665E-2</v>
      </c>
      <c r="I175">
        <v>8.4482670867446468E-3</v>
      </c>
      <c r="J175">
        <v>7.001718164776724E-2</v>
      </c>
      <c r="K175">
        <v>-6.0610055541839621E-3</v>
      </c>
      <c r="L175">
        <v>7.3839779233975328E-4</v>
      </c>
      <c r="M175">
        <v>1.7940553337622799E-2</v>
      </c>
      <c r="N175">
        <v>1.4377606537808559E-2</v>
      </c>
      <c r="O175">
        <v>5.5555230891302359E-3</v>
      </c>
      <c r="P175">
        <v>1.0773551927525431E-2</v>
      </c>
      <c r="Q175">
        <v>2.7593308015846446E-2</v>
      </c>
      <c r="R175">
        <v>-7.6237532531120145E-2</v>
      </c>
      <c r="S175">
        <v>5.9123833428384814E-2</v>
      </c>
      <c r="T175">
        <v>-4.7572532342166976E-2</v>
      </c>
      <c r="U175">
        <v>5.4550816111414678E-2</v>
      </c>
      <c r="V175">
        <v>-2.1342847912007419E-2</v>
      </c>
      <c r="W175">
        <v>-7.0594035574761071E-2</v>
      </c>
      <c r="X175">
        <v>-7.5696475140943895E-2</v>
      </c>
      <c r="Y175">
        <v>-2.725031363794558E-4</v>
      </c>
      <c r="Z175">
        <v>0.16604670546316649</v>
      </c>
      <c r="AA175">
        <v>0.22755335043740052</v>
      </c>
      <c r="AB175">
        <v>0.3439826294122027</v>
      </c>
      <c r="AC175">
        <v>0.27653724826399478</v>
      </c>
      <c r="AD175">
        <v>0.28201334444720449</v>
      </c>
      <c r="AE175">
        <v>0.20444803138896375</v>
      </c>
      <c r="AF175">
        <v>0.35979978151609154</v>
      </c>
      <c r="AG175">
        <v>0.3267453473675887</v>
      </c>
      <c r="AH175">
        <v>0.24733083622982005</v>
      </c>
      <c r="AI175">
        <v>0.22795103278835935</v>
      </c>
      <c r="AJ175">
        <v>0.41415859456442167</v>
      </c>
      <c r="AK175">
        <v>0.24197902396229293</v>
      </c>
      <c r="AL175">
        <v>0.15878205889150845</v>
      </c>
      <c r="AM175">
        <v>0.28078689922544164</v>
      </c>
      <c r="AN175">
        <v>0.19401902641827251</v>
      </c>
      <c r="AO175">
        <v>0.15878205889150845</v>
      </c>
      <c r="AP175">
        <v>0.28078689922544164</v>
      </c>
      <c r="AQ175">
        <v>0.19939066101651004</v>
      </c>
      <c r="AR175">
        <v>0.19548676208776733</v>
      </c>
    </row>
    <row r="176" spans="1:44" x14ac:dyDescent="0.75">
      <c r="A176">
        <v>-9.1999999999999993</v>
      </c>
      <c r="B176">
        <v>-2.6454368462653383E-3</v>
      </c>
      <c r="D176">
        <v>3.1334081868405465E-2</v>
      </c>
      <c r="E176">
        <v>-2.473653589958217E-2</v>
      </c>
      <c r="F176">
        <v>-7.6243737946392158E-3</v>
      </c>
      <c r="G176">
        <v>-6.6221121558617715E-2</v>
      </c>
      <c r="H176">
        <v>3.7100396151515481E-2</v>
      </c>
      <c r="I176">
        <v>8.0686646248056201E-3</v>
      </c>
      <c r="J176">
        <v>6.9778659439385868E-2</v>
      </c>
      <c r="K176">
        <v>-6.3041640697780029E-3</v>
      </c>
      <c r="L176">
        <v>1.4972804609798328E-3</v>
      </c>
      <c r="M176">
        <v>1.8111590134968096E-2</v>
      </c>
      <c r="N176">
        <v>1.3754154704525531E-2</v>
      </c>
      <c r="O176">
        <v>5.7166632681984282E-3</v>
      </c>
      <c r="P176">
        <v>1.1499460895300498E-2</v>
      </c>
      <c r="Q176">
        <v>2.83339532606646E-2</v>
      </c>
      <c r="R176">
        <v>-7.6255060186460832E-2</v>
      </c>
      <c r="S176">
        <v>6.0081437732073181E-2</v>
      </c>
      <c r="T176">
        <v>-4.7276593094570801E-2</v>
      </c>
      <c r="U176">
        <v>5.3160667428314205E-2</v>
      </c>
      <c r="V176">
        <v>-2.1358467400305559E-2</v>
      </c>
      <c r="W176">
        <v>-7.0165874270640638E-2</v>
      </c>
      <c r="X176">
        <v>-7.6003891372309479E-2</v>
      </c>
      <c r="Y176">
        <v>-6.9053894006977808E-4</v>
      </c>
      <c r="Z176">
        <v>0.16818639269548022</v>
      </c>
      <c r="AA176">
        <v>0.22764411320078831</v>
      </c>
      <c r="AB176">
        <v>0.34495211561453593</v>
      </c>
      <c r="AC176">
        <v>0.27688176489291655</v>
      </c>
      <c r="AD176">
        <v>0.28246873217091795</v>
      </c>
      <c r="AE176">
        <v>0.20500027386335243</v>
      </c>
      <c r="AF176">
        <v>0.36168335228724885</v>
      </c>
      <c r="AG176">
        <v>0.32473779152669408</v>
      </c>
      <c r="AH176">
        <v>0.24920867050159959</v>
      </c>
      <c r="AI176">
        <v>0.22855144715084613</v>
      </c>
      <c r="AJ176">
        <v>0.41641008454853662</v>
      </c>
      <c r="AK176">
        <v>0.24269577738349127</v>
      </c>
      <c r="AL176">
        <v>0.15928410549312896</v>
      </c>
      <c r="AM176">
        <v>0.28110326841268718</v>
      </c>
      <c r="AN176">
        <v>0.19600076851048817</v>
      </c>
      <c r="AO176">
        <v>0.15928410549312896</v>
      </c>
      <c r="AP176">
        <v>0.28110326841268718</v>
      </c>
      <c r="AQ176">
        <v>0.20091793215991793</v>
      </c>
      <c r="AR176">
        <v>0.19684096023525349</v>
      </c>
    </row>
    <row r="177" spans="1:44" x14ac:dyDescent="0.75">
      <c r="A177">
        <v>-9.1666666666666661</v>
      </c>
      <c r="B177">
        <v>-2.5812015250963353E-3</v>
      </c>
      <c r="D177">
        <v>3.049646824435566E-2</v>
      </c>
      <c r="E177">
        <v>-2.5454525870545228E-2</v>
      </c>
      <c r="F177">
        <v>-7.260286966367325E-3</v>
      </c>
      <c r="G177">
        <v>-6.6152375757148899E-2</v>
      </c>
      <c r="H177">
        <v>3.8859062020946689E-2</v>
      </c>
      <c r="I177">
        <v>7.6754710554495769E-3</v>
      </c>
      <c r="J177">
        <v>6.9522906671852264E-2</v>
      </c>
      <c r="K177">
        <v>-6.5837851514351604E-3</v>
      </c>
      <c r="L177">
        <v>2.279914594367923E-3</v>
      </c>
      <c r="M177">
        <v>1.8252711759201422E-2</v>
      </c>
      <c r="N177">
        <v>1.3120565847723011E-2</v>
      </c>
      <c r="O177">
        <v>5.9100956211497737E-3</v>
      </c>
      <c r="P177">
        <v>1.2261458387405753E-2</v>
      </c>
      <c r="Q177">
        <v>2.9026254468720238E-2</v>
      </c>
      <c r="R177">
        <v>-7.6308419996442847E-2</v>
      </c>
      <c r="S177">
        <v>6.1091607393346355E-2</v>
      </c>
      <c r="T177">
        <v>-4.6978581997319704E-2</v>
      </c>
      <c r="U177">
        <v>5.1898355601132873E-2</v>
      </c>
      <c r="V177">
        <v>-2.1397696162157628E-2</v>
      </c>
      <c r="W177">
        <v>-6.9731631495438678E-2</v>
      </c>
      <c r="X177">
        <v>-7.6265202019059466E-2</v>
      </c>
      <c r="Y177">
        <v>-1.0487998018559618E-3</v>
      </c>
      <c r="Z177">
        <v>0.17038495649021179</v>
      </c>
      <c r="AA177">
        <v>0.22731769009470937</v>
      </c>
      <c r="AB177">
        <v>0.34621867661798822</v>
      </c>
      <c r="AC177">
        <v>0.27767322703984809</v>
      </c>
      <c r="AD177">
        <v>0.28299437285917578</v>
      </c>
      <c r="AE177">
        <v>0.2061493620478787</v>
      </c>
      <c r="AF177">
        <v>0.36342994630290287</v>
      </c>
      <c r="AG177">
        <v>0.32383024003929511</v>
      </c>
      <c r="AH177">
        <v>0.2511707333401253</v>
      </c>
      <c r="AI177">
        <v>0.22925092225681737</v>
      </c>
      <c r="AJ177">
        <v>0.41858173415907751</v>
      </c>
      <c r="AK177">
        <v>0.2428258395757236</v>
      </c>
      <c r="AL177">
        <v>0.15924206742198127</v>
      </c>
      <c r="AM177">
        <v>0.28221913131966569</v>
      </c>
      <c r="AN177">
        <v>0.19710381260240672</v>
      </c>
      <c r="AO177">
        <v>0.15924206742198127</v>
      </c>
      <c r="AP177">
        <v>0.28221913131966569</v>
      </c>
      <c r="AQ177">
        <v>0.20210142096905045</v>
      </c>
      <c r="AR177">
        <v>0.197409796152445</v>
      </c>
    </row>
    <row r="178" spans="1:44" x14ac:dyDescent="0.75">
      <c r="A178">
        <v>-9.1333333333333329</v>
      </c>
      <c r="B178">
        <v>-2.5242601180762709E-3</v>
      </c>
      <c r="D178">
        <v>2.9633682404057012E-2</v>
      </c>
      <c r="E178">
        <v>-2.6163681901506641E-2</v>
      </c>
      <c r="F178">
        <v>-6.911667632899042E-3</v>
      </c>
      <c r="G178">
        <v>-6.6099736788821764E-2</v>
      </c>
      <c r="H178">
        <v>4.0582732884228055E-2</v>
      </c>
      <c r="I178">
        <v>7.2722553897082926E-3</v>
      </c>
      <c r="J178">
        <v>6.9287851565233496E-2</v>
      </c>
      <c r="K178">
        <v>-6.9110911829387868E-3</v>
      </c>
      <c r="L178">
        <v>3.0686738833855085E-3</v>
      </c>
      <c r="M178">
        <v>1.8363301968531115E-2</v>
      </c>
      <c r="N178">
        <v>1.2473278618074258E-2</v>
      </c>
      <c r="O178">
        <v>6.1160544166267723E-3</v>
      </c>
      <c r="P178">
        <v>1.2986624637946901E-2</v>
      </c>
      <c r="Q178">
        <v>2.9661571544751891E-2</v>
      </c>
      <c r="R178">
        <v>-7.6385195497062616E-2</v>
      </c>
      <c r="S178">
        <v>6.2098716708428169E-2</v>
      </c>
      <c r="T178">
        <v>-4.6737699035048652E-2</v>
      </c>
      <c r="U178">
        <v>5.071537201575535E-2</v>
      </c>
      <c r="V178">
        <v>-2.1468393394052199E-2</v>
      </c>
      <c r="W178">
        <v>-6.9342290369983656E-2</v>
      </c>
      <c r="X178">
        <v>-7.6450575766332601E-2</v>
      </c>
      <c r="Y178">
        <v>-1.3235070657588107E-3</v>
      </c>
      <c r="Z178">
        <v>0.1723462938521044</v>
      </c>
      <c r="AA178">
        <v>0.22790240917039051</v>
      </c>
      <c r="AB178">
        <v>0.34721774341082229</v>
      </c>
      <c r="AC178">
        <v>0.27791892337351759</v>
      </c>
      <c r="AD178">
        <v>0.28325126606645462</v>
      </c>
      <c r="AE178">
        <v>0.2075206239318533</v>
      </c>
      <c r="AF178">
        <v>0.36504734962987523</v>
      </c>
      <c r="AG178">
        <v>0.32498790307849534</v>
      </c>
      <c r="AH178">
        <v>0.25263380878308039</v>
      </c>
      <c r="AI178">
        <v>0.22943615979621418</v>
      </c>
      <c r="AJ178">
        <v>0.4209353138778214</v>
      </c>
      <c r="AK178">
        <v>0.24287116597680983</v>
      </c>
      <c r="AL178">
        <v>0.15910802629005943</v>
      </c>
      <c r="AM178">
        <v>0.28316172586223709</v>
      </c>
      <c r="AN178">
        <v>0.1975401301978551</v>
      </c>
      <c r="AO178">
        <v>0.15910802629005943</v>
      </c>
      <c r="AP178">
        <v>0.28316172586223709</v>
      </c>
      <c r="AQ178">
        <v>0.20276506469748756</v>
      </c>
      <c r="AR178">
        <v>0.19991154387548171</v>
      </c>
    </row>
    <row r="179" spans="1:44" x14ac:dyDescent="0.75">
      <c r="A179">
        <v>-9.1</v>
      </c>
      <c r="B179">
        <v>-2.4725763487220723E-3</v>
      </c>
      <c r="D179">
        <v>2.8763059572877118E-2</v>
      </c>
      <c r="E179">
        <v>-2.6938660411333987E-2</v>
      </c>
      <c r="F179">
        <v>-6.5126317575084584E-3</v>
      </c>
      <c r="G179">
        <v>-6.6054759326115722E-2</v>
      </c>
      <c r="H179">
        <v>4.2272903069703271E-2</v>
      </c>
      <c r="I179">
        <v>6.8668179142813545E-3</v>
      </c>
      <c r="J179">
        <v>6.9063393166088963E-2</v>
      </c>
      <c r="K179">
        <v>-7.3152112107722714E-3</v>
      </c>
      <c r="L179">
        <v>3.8623406508761443E-3</v>
      </c>
      <c r="M179">
        <v>1.8407211694219341E-2</v>
      </c>
      <c r="N179">
        <v>1.1855013430183336E-2</v>
      </c>
      <c r="O179">
        <v>6.3620336481410387E-3</v>
      </c>
      <c r="P179">
        <v>1.3694485090536805E-2</v>
      </c>
      <c r="Q179">
        <v>3.0264837593775219E-2</v>
      </c>
      <c r="R179">
        <v>-7.6481501019317735E-2</v>
      </c>
      <c r="S179">
        <v>6.3141248716542114E-2</v>
      </c>
      <c r="T179">
        <v>-4.6491577165042153E-2</v>
      </c>
      <c r="U179">
        <v>4.9600602366550096E-2</v>
      </c>
      <c r="V179">
        <v>-2.1590806949021969E-2</v>
      </c>
      <c r="W179">
        <v>-6.8976007012586521E-2</v>
      </c>
      <c r="X179">
        <v>-7.6575226614251923E-2</v>
      </c>
      <c r="Y179">
        <v>-1.6142451197096066E-3</v>
      </c>
      <c r="Z179">
        <v>0.17456887386493936</v>
      </c>
      <c r="AA179">
        <v>0.23003848009039482</v>
      </c>
      <c r="AB179">
        <v>0.34758036613683024</v>
      </c>
      <c r="AC179">
        <v>0.27808584751964516</v>
      </c>
      <c r="AD179">
        <v>0.2828496043367173</v>
      </c>
      <c r="AE179">
        <v>0.20930631045798437</v>
      </c>
      <c r="AF179">
        <v>0.36668270198078984</v>
      </c>
      <c r="AG179">
        <v>0.32620965271386926</v>
      </c>
      <c r="AH179">
        <v>0.25444404906199047</v>
      </c>
      <c r="AI179">
        <v>0.22981791450879613</v>
      </c>
      <c r="AJ179">
        <v>0.4225299030522004</v>
      </c>
      <c r="AK179">
        <v>0.24303397173018418</v>
      </c>
      <c r="AL179">
        <v>0.15965428341585691</v>
      </c>
      <c r="AM179">
        <v>0.28398640563509603</v>
      </c>
      <c r="AN179">
        <v>0.1959228405072897</v>
      </c>
      <c r="AO179">
        <v>0.15965428341585691</v>
      </c>
      <c r="AP179">
        <v>0.28398640563509603</v>
      </c>
      <c r="AQ179">
        <v>0.20340036784006202</v>
      </c>
      <c r="AR179">
        <v>0.20221144384101922</v>
      </c>
    </row>
    <row r="180" spans="1:44" x14ac:dyDescent="0.75">
      <c r="A180">
        <v>-9.0666666666666664</v>
      </c>
      <c r="B180">
        <v>-2.4244508450032595E-3</v>
      </c>
      <c r="D180">
        <v>2.7922366808193759E-2</v>
      </c>
      <c r="E180">
        <v>-2.7743371798464544E-2</v>
      </c>
      <c r="F180">
        <v>-6.1465053341288808E-3</v>
      </c>
      <c r="G180">
        <v>-6.5978608376537018E-2</v>
      </c>
      <c r="H180">
        <v>4.3907319065213321E-2</v>
      </c>
      <c r="I180">
        <v>6.4990468694187814E-3</v>
      </c>
      <c r="J180">
        <v>6.8890795072670014E-2</v>
      </c>
      <c r="K180">
        <v>-7.7467752346272525E-3</v>
      </c>
      <c r="L180">
        <v>4.625424997783025E-3</v>
      </c>
      <c r="M180">
        <v>1.8391503804530127E-2</v>
      </c>
      <c r="N180">
        <v>1.1305937553411234E-2</v>
      </c>
      <c r="O180">
        <v>6.6572601603951485E-3</v>
      </c>
      <c r="P180">
        <v>1.4387179658242681E-2</v>
      </c>
      <c r="Q180">
        <v>3.0807983464289639E-2</v>
      </c>
      <c r="R180">
        <v>-7.6580419715250342E-2</v>
      </c>
      <c r="S180">
        <v>6.415483050036612E-2</v>
      </c>
      <c r="T180">
        <v>-4.6321001422999733E-2</v>
      </c>
      <c r="U180">
        <v>4.858909068763128E-2</v>
      </c>
      <c r="V180">
        <v>-2.1757563543883345E-2</v>
      </c>
      <c r="W180">
        <v>-6.8700736644990712E-2</v>
      </c>
      <c r="X180">
        <v>-7.6592126415042983E-2</v>
      </c>
      <c r="Y180">
        <v>-1.909548746292043E-3</v>
      </c>
      <c r="Z180">
        <v>0.17633681159278325</v>
      </c>
      <c r="AA180">
        <v>0.23263711927298494</v>
      </c>
      <c r="AB180">
        <v>0.34789752637067517</v>
      </c>
      <c r="AC180">
        <v>0.27808396041781497</v>
      </c>
      <c r="AD180">
        <v>0.28278161305294242</v>
      </c>
      <c r="AE180">
        <v>0.21103064628772666</v>
      </c>
      <c r="AF180">
        <v>0.36802806596271387</v>
      </c>
      <c r="AG180">
        <v>0.32762094228976518</v>
      </c>
      <c r="AH180">
        <v>0.25521633407103733</v>
      </c>
      <c r="AI180">
        <v>0.23064421958940381</v>
      </c>
      <c r="AJ180">
        <v>0.42453854930012985</v>
      </c>
      <c r="AK180">
        <v>0.24408925006123558</v>
      </c>
      <c r="AL180">
        <v>0.16122325283249053</v>
      </c>
      <c r="AM180">
        <v>0.28510832116855822</v>
      </c>
      <c r="AN180">
        <v>0.19535843335572381</v>
      </c>
      <c r="AO180">
        <v>0.16122325283249053</v>
      </c>
      <c r="AP180">
        <v>0.28510832116855822</v>
      </c>
      <c r="AQ180">
        <v>0.20318694077734059</v>
      </c>
      <c r="AR180">
        <v>0.20315204666622147</v>
      </c>
    </row>
    <row r="181" spans="1:44" x14ac:dyDescent="0.75">
      <c r="A181">
        <v>-9.0333333333333332</v>
      </c>
      <c r="B181">
        <v>-2.3714033368700013E-3</v>
      </c>
      <c r="D181">
        <v>2.7115176278952512E-2</v>
      </c>
      <c r="E181">
        <v>-2.8590868201282336E-2</v>
      </c>
      <c r="F181">
        <v>-5.7480472043126649E-3</v>
      </c>
      <c r="G181">
        <v>-6.5877879485714372E-2</v>
      </c>
      <c r="H181">
        <v>4.5469293559377642E-2</v>
      </c>
      <c r="I181">
        <v>6.1843674675027367E-3</v>
      </c>
      <c r="J181">
        <v>6.8738172913280562E-2</v>
      </c>
      <c r="K181">
        <v>-8.2319599417555126E-3</v>
      </c>
      <c r="L181">
        <v>5.3303343535179449E-3</v>
      </c>
      <c r="M181">
        <v>1.8327610642500172E-2</v>
      </c>
      <c r="N181">
        <v>1.0832276982881223E-2</v>
      </c>
      <c r="O181">
        <v>6.9796885066747095E-3</v>
      </c>
      <c r="P181">
        <v>1.5083236914086655E-2</v>
      </c>
      <c r="Q181">
        <v>3.1382236596659445E-2</v>
      </c>
      <c r="R181">
        <v>-7.669607813277976E-2</v>
      </c>
      <c r="S181">
        <v>6.5263425070617873E-2</v>
      </c>
      <c r="T181">
        <v>-4.6170342990455096E-2</v>
      </c>
      <c r="U181">
        <v>4.7668766119891952E-2</v>
      </c>
      <c r="V181">
        <v>-2.2024772943967114E-2</v>
      </c>
      <c r="W181">
        <v>-6.8437720030856131E-2</v>
      </c>
      <c r="X181">
        <v>-7.6550484278088721E-2</v>
      </c>
      <c r="Y181">
        <v>-2.217305607871747E-3</v>
      </c>
      <c r="Z181">
        <v>0.17851646389140099</v>
      </c>
      <c r="AA181">
        <v>0.23508857540725786</v>
      </c>
      <c r="AB181">
        <v>0.34815560193123518</v>
      </c>
      <c r="AC181">
        <v>0.27860900344659745</v>
      </c>
      <c r="AD181">
        <v>0.28256566525393184</v>
      </c>
      <c r="AE181">
        <v>0.21231333356373305</v>
      </c>
      <c r="AF181">
        <v>0.36927787065404577</v>
      </c>
      <c r="AG181">
        <v>0.32927337607431262</v>
      </c>
      <c r="AH181">
        <v>0.25677684485818431</v>
      </c>
      <c r="AI181">
        <v>0.23178639022924163</v>
      </c>
      <c r="AJ181">
        <v>0.42676592251173739</v>
      </c>
      <c r="AK181">
        <v>0.24603380886456008</v>
      </c>
      <c r="AL181">
        <v>0.16223052926253875</v>
      </c>
      <c r="AM181">
        <v>0.285715275819587</v>
      </c>
      <c r="AN181">
        <v>0.19527028658792159</v>
      </c>
      <c r="AO181">
        <v>0.16223052926253875</v>
      </c>
      <c r="AP181">
        <v>0.285715275819587</v>
      </c>
      <c r="AQ181">
        <v>0.20340719252476239</v>
      </c>
      <c r="AR181">
        <v>0.20420580125108928</v>
      </c>
    </row>
    <row r="182" spans="1:44" x14ac:dyDescent="0.75">
      <c r="A182">
        <v>-9</v>
      </c>
      <c r="B182">
        <v>-2.3133231468396012E-3</v>
      </c>
      <c r="D182">
        <v>2.6369092158285805E-2</v>
      </c>
      <c r="E182">
        <v>-2.9436875869405413E-2</v>
      </c>
      <c r="F182">
        <v>-5.4018987152637315E-3</v>
      </c>
      <c r="G182">
        <v>-6.5763268345424369E-2</v>
      </c>
      <c r="H182">
        <v>4.6946223912345757E-2</v>
      </c>
      <c r="I182">
        <v>5.9470090106413616E-3</v>
      </c>
      <c r="J182">
        <v>6.8649518895832123E-2</v>
      </c>
      <c r="K182">
        <v>-8.7142638211543805E-3</v>
      </c>
      <c r="L182">
        <v>5.9698395439045978E-3</v>
      </c>
      <c r="M182">
        <v>1.8225546166593345E-2</v>
      </c>
      <c r="N182">
        <v>1.0476198846593138E-2</v>
      </c>
      <c r="O182">
        <v>7.3443996848081856E-3</v>
      </c>
      <c r="P182">
        <v>1.5751283209965734E-2</v>
      </c>
      <c r="Q182">
        <v>3.1913577647658065E-2</v>
      </c>
      <c r="R182">
        <v>-7.681957966218321E-2</v>
      </c>
      <c r="S182">
        <v>6.6420725748426973E-2</v>
      </c>
      <c r="T182">
        <v>-4.6065726710893949E-2</v>
      </c>
      <c r="U182">
        <v>4.6876489614330559E-2</v>
      </c>
      <c r="V182">
        <v>-2.2358300031829374E-2</v>
      </c>
      <c r="W182">
        <v>-6.8271322908043344E-2</v>
      </c>
      <c r="X182">
        <v>-7.6413235140201638E-2</v>
      </c>
      <c r="Y182">
        <v>-2.5385424654574174E-3</v>
      </c>
      <c r="Z182">
        <v>0.18069881939504784</v>
      </c>
      <c r="AA182">
        <v>0.23688850432266417</v>
      </c>
      <c r="AB182">
        <v>0.34829288761181909</v>
      </c>
      <c r="AC182">
        <v>0.2790379056557144</v>
      </c>
      <c r="AD182">
        <v>0.28215252082444248</v>
      </c>
      <c r="AE182">
        <v>0.21321381146725446</v>
      </c>
      <c r="AF182">
        <v>0.37075349524083495</v>
      </c>
      <c r="AG182">
        <v>0.33098899691355704</v>
      </c>
      <c r="AH182">
        <v>0.25835297861662626</v>
      </c>
      <c r="AI182">
        <v>0.23234904775255494</v>
      </c>
      <c r="AJ182">
        <v>0.42860347651809871</v>
      </c>
      <c r="AK182">
        <v>0.24812045578495925</v>
      </c>
      <c r="AL182">
        <v>0.16371297417612096</v>
      </c>
      <c r="AM182">
        <v>0.28746777611801627</v>
      </c>
      <c r="AN182">
        <v>0.19583010686055818</v>
      </c>
      <c r="AO182">
        <v>0.16371297417612096</v>
      </c>
      <c r="AP182">
        <v>0.28746777611801627</v>
      </c>
      <c r="AQ182">
        <v>0.2044315166233277</v>
      </c>
      <c r="AR182">
        <v>0.20391194117556075</v>
      </c>
    </row>
    <row r="183" spans="1:44" x14ac:dyDescent="0.75">
      <c r="A183">
        <v>-8.9666666666666668</v>
      </c>
      <c r="B183">
        <v>-2.2487301288048505E-3</v>
      </c>
      <c r="D183">
        <v>2.5637081665567617E-2</v>
      </c>
      <c r="E183">
        <v>-3.0298419979619472E-2</v>
      </c>
      <c r="F183">
        <v>-5.0454878005412188E-3</v>
      </c>
      <c r="G183">
        <v>-6.5630261889247393E-2</v>
      </c>
      <c r="H183">
        <v>4.8338239456460971E-2</v>
      </c>
      <c r="I183">
        <v>5.7793607088419052E-3</v>
      </c>
      <c r="J183">
        <v>6.8594808814031669E-2</v>
      </c>
      <c r="K183">
        <v>-9.2332274279697951E-3</v>
      </c>
      <c r="L183">
        <v>6.5002757940281599E-3</v>
      </c>
      <c r="M183">
        <v>1.8150343196997012E-2</v>
      </c>
      <c r="N183">
        <v>1.0225761400246508E-2</v>
      </c>
      <c r="O183">
        <v>7.6953982652231681E-3</v>
      </c>
      <c r="P183">
        <v>1.6381475135446587E-2</v>
      </c>
      <c r="Q183">
        <v>3.2515329757787384E-2</v>
      </c>
      <c r="R183">
        <v>-7.6968958310480576E-2</v>
      </c>
      <c r="S183">
        <v>6.7664449761334053E-2</v>
      </c>
      <c r="T183">
        <v>-4.5999061176841265E-2</v>
      </c>
      <c r="U183">
        <v>4.615208869899478E-2</v>
      </c>
      <c r="V183">
        <v>-2.2742412629384503E-2</v>
      </c>
      <c r="W183">
        <v>-6.8127100870761487E-2</v>
      </c>
      <c r="X183">
        <v>-7.6218651988366887E-2</v>
      </c>
      <c r="Y183">
        <v>-2.8430934154539257E-3</v>
      </c>
      <c r="Z183">
        <v>0.18323932647269198</v>
      </c>
      <c r="AA183">
        <v>0.23840638544508505</v>
      </c>
      <c r="AB183">
        <v>0.34833311784669885</v>
      </c>
      <c r="AC183">
        <v>0.2793151842657326</v>
      </c>
      <c r="AD183">
        <v>0.2815539524827585</v>
      </c>
      <c r="AE183">
        <v>0.21372408711022226</v>
      </c>
      <c r="AF183">
        <v>0.37238851984556032</v>
      </c>
      <c r="AG183">
        <v>0.33183838449839148</v>
      </c>
      <c r="AH183">
        <v>0.26029588618627214</v>
      </c>
      <c r="AI183">
        <v>0.23252413498153882</v>
      </c>
      <c r="AJ183">
        <v>0.43045760470861277</v>
      </c>
      <c r="AK183">
        <v>0.2505769074240442</v>
      </c>
      <c r="AL183">
        <v>0.16449979514582982</v>
      </c>
      <c r="AM183">
        <v>0.28873254593821984</v>
      </c>
      <c r="AN183">
        <v>0.19680667546476999</v>
      </c>
      <c r="AO183">
        <v>0.16449979514582982</v>
      </c>
      <c r="AP183">
        <v>0.28873254593821984</v>
      </c>
      <c r="AQ183">
        <v>0.20630195523258563</v>
      </c>
      <c r="AR183">
        <v>0.20338830045091993</v>
      </c>
    </row>
    <row r="184" spans="1:44" x14ac:dyDescent="0.75">
      <c r="A184">
        <v>-8.9333333333333336</v>
      </c>
      <c r="B184">
        <v>-2.1726371357125014E-3</v>
      </c>
      <c r="D184">
        <v>2.4976452925264524E-2</v>
      </c>
      <c r="E184">
        <v>-3.1158772198289494E-2</v>
      </c>
      <c r="F184">
        <v>-4.655050109318915E-3</v>
      </c>
      <c r="G184">
        <v>-6.5469445596188308E-2</v>
      </c>
      <c r="H184">
        <v>4.9594003083864011E-2</v>
      </c>
      <c r="I184">
        <v>5.7259418533399699E-3</v>
      </c>
      <c r="J184">
        <v>6.85704368992818E-2</v>
      </c>
      <c r="K184">
        <v>-9.7524152073807085E-3</v>
      </c>
      <c r="L184">
        <v>6.9423348625295839E-3</v>
      </c>
      <c r="M184">
        <v>1.8057574318856153E-2</v>
      </c>
      <c r="N184">
        <v>1.0104086344064791E-2</v>
      </c>
      <c r="O184">
        <v>8.0564898630542375E-3</v>
      </c>
      <c r="P184">
        <v>1.7004327369280467E-2</v>
      </c>
      <c r="Q184">
        <v>3.3161538555350457E-2</v>
      </c>
      <c r="R184">
        <v>-7.7134778625817163E-2</v>
      </c>
      <c r="S184">
        <v>6.8947304149550359E-2</v>
      </c>
      <c r="T184">
        <v>-4.5983342909918269E-2</v>
      </c>
      <c r="U184">
        <v>4.5596603539213264E-2</v>
      </c>
      <c r="V184">
        <v>-2.3184161464794892E-2</v>
      </c>
      <c r="W184">
        <v>-6.8043035658343728E-2</v>
      </c>
      <c r="X184">
        <v>-7.5983519656889556E-2</v>
      </c>
      <c r="Y184">
        <v>-3.1705893223836091E-3</v>
      </c>
      <c r="Z184">
        <v>0.18585210269819544</v>
      </c>
      <c r="AA184">
        <v>0.2388928100373709</v>
      </c>
      <c r="AB184">
        <v>0.3481081791926201</v>
      </c>
      <c r="AC184">
        <v>0.27986277888257177</v>
      </c>
      <c r="AD184">
        <v>0.28196819855582261</v>
      </c>
      <c r="AE184">
        <v>0.21432175777051216</v>
      </c>
      <c r="AF184">
        <v>0.37316790277956197</v>
      </c>
      <c r="AG184">
        <v>0.33297752282799042</v>
      </c>
      <c r="AH184">
        <v>0.26257524917663222</v>
      </c>
      <c r="AI184">
        <v>0.23261267552240569</v>
      </c>
      <c r="AJ184">
        <v>0.43200364142289976</v>
      </c>
      <c r="AK184">
        <v>0.25291267340990559</v>
      </c>
      <c r="AL184">
        <v>0.16602041095929063</v>
      </c>
      <c r="AM184">
        <v>0.29022249013448764</v>
      </c>
      <c r="AN184">
        <v>0.19812819108444452</v>
      </c>
      <c r="AO184">
        <v>0.16602041095929063</v>
      </c>
      <c r="AP184">
        <v>0.29022249013448764</v>
      </c>
      <c r="AQ184">
        <v>0.20679876400257355</v>
      </c>
      <c r="AR184">
        <v>0.20303255106686979</v>
      </c>
    </row>
    <row r="185" spans="1:44" x14ac:dyDescent="0.75">
      <c r="A185">
        <v>-8.9</v>
      </c>
      <c r="B185">
        <v>-2.0906119994502166E-3</v>
      </c>
      <c r="D185">
        <v>2.4312486108309408E-2</v>
      </c>
      <c r="E185">
        <v>-3.2010400802990835E-2</v>
      </c>
      <c r="F185">
        <v>-4.2704288691682397E-3</v>
      </c>
      <c r="G185">
        <v>-6.527619466977333E-2</v>
      </c>
      <c r="H185">
        <v>5.0709912717407282E-2</v>
      </c>
      <c r="I185">
        <v>5.7701723849243203E-3</v>
      </c>
      <c r="J185">
        <v>6.8545530006739297E-2</v>
      </c>
      <c r="K185">
        <v>-1.0272498281642879E-2</v>
      </c>
      <c r="L185">
        <v>7.2254080111043509E-3</v>
      </c>
      <c r="M185">
        <v>1.8024919810477998E-2</v>
      </c>
      <c r="N185">
        <v>1.0041413073206109E-2</v>
      </c>
      <c r="O185">
        <v>8.3690141984754853E-3</v>
      </c>
      <c r="P185">
        <v>1.765765133425707E-2</v>
      </c>
      <c r="Q185">
        <v>3.3879234943040466E-2</v>
      </c>
      <c r="R185">
        <v>-7.7304963178713423E-2</v>
      </c>
      <c r="S185">
        <v>7.0283668995471629E-2</v>
      </c>
      <c r="T185">
        <v>-4.6004130642301716E-2</v>
      </c>
      <c r="U185">
        <v>4.5127304953919548E-2</v>
      </c>
      <c r="V185">
        <v>-2.3642174715902797E-2</v>
      </c>
      <c r="W185">
        <v>-6.799281895627414E-2</v>
      </c>
      <c r="X185">
        <v>-7.5681909516507523E-2</v>
      </c>
      <c r="Y185">
        <v>-3.4846608919628205E-3</v>
      </c>
      <c r="Z185">
        <v>0.1881721732240742</v>
      </c>
      <c r="AA185">
        <v>0.2388503258861755</v>
      </c>
      <c r="AB185">
        <v>0.34779685735241422</v>
      </c>
      <c r="AC185">
        <v>0.27982295162070958</v>
      </c>
      <c r="AD185">
        <v>0.2828205308952802</v>
      </c>
      <c r="AE185">
        <v>0.21491326305112188</v>
      </c>
      <c r="AF185">
        <v>0.37376047435678761</v>
      </c>
      <c r="AG185">
        <v>0.33315396200129543</v>
      </c>
      <c r="AH185">
        <v>0.265077310882391</v>
      </c>
      <c r="AI185">
        <v>0.23296706474345083</v>
      </c>
      <c r="AJ185">
        <v>0.43331877501877641</v>
      </c>
      <c r="AK185">
        <v>0.25450994709469232</v>
      </c>
      <c r="AL185">
        <v>0.16734253162351917</v>
      </c>
      <c r="AM185">
        <v>0.29105285747887039</v>
      </c>
      <c r="AN185">
        <v>0.19827745295752419</v>
      </c>
      <c r="AO185">
        <v>0.16734253162351917</v>
      </c>
      <c r="AP185">
        <v>0.29105285747887039</v>
      </c>
      <c r="AQ185">
        <v>0.2077388562345491</v>
      </c>
      <c r="AR185">
        <v>0.20297389730670173</v>
      </c>
    </row>
    <row r="186" spans="1:44" x14ac:dyDescent="0.75">
      <c r="A186">
        <v>-8.8666666666666671</v>
      </c>
      <c r="B186">
        <v>-1.999225751279793E-3</v>
      </c>
      <c r="D186">
        <v>2.3681450075006282E-2</v>
      </c>
      <c r="E186">
        <v>-3.284191554097441E-2</v>
      </c>
      <c r="F186">
        <v>-3.8351208440328298E-3</v>
      </c>
      <c r="G186">
        <v>-6.5080430042425128E-2</v>
      </c>
      <c r="H186">
        <v>5.1668896892141838E-2</v>
      </c>
      <c r="I186">
        <v>5.9352566612534477E-3</v>
      </c>
      <c r="J186">
        <v>6.8513129080972401E-2</v>
      </c>
      <c r="K186">
        <v>-1.0770788003408924E-2</v>
      </c>
      <c r="L186">
        <v>7.4128728850165393E-3</v>
      </c>
      <c r="M186">
        <v>1.802484987961353E-2</v>
      </c>
      <c r="N186">
        <v>1.0074420865024157E-2</v>
      </c>
      <c r="O186">
        <v>8.6671687565622272E-3</v>
      </c>
      <c r="P186">
        <v>1.832790714570447E-2</v>
      </c>
      <c r="Q186">
        <v>3.4702464995994838E-2</v>
      </c>
      <c r="R186">
        <v>-7.7535545410063189E-2</v>
      </c>
      <c r="S186">
        <v>7.1626492726441726E-2</v>
      </c>
      <c r="T186">
        <v>-4.6038525752541901E-2</v>
      </c>
      <c r="U186">
        <v>4.4754692712439988E-2</v>
      </c>
      <c r="V186">
        <v>-2.4131729687192773E-2</v>
      </c>
      <c r="W186">
        <v>-6.794703230174455E-2</v>
      </c>
      <c r="X186">
        <v>-7.5330933709430878E-2</v>
      </c>
      <c r="Y186">
        <v>-3.8605479125123185E-3</v>
      </c>
      <c r="Z186">
        <v>0.19071741617587096</v>
      </c>
      <c r="AA186">
        <v>0.23800620890587773</v>
      </c>
      <c r="AB186">
        <v>0.3471365747001654</v>
      </c>
      <c r="AC186">
        <v>0.27979474657191949</v>
      </c>
      <c r="AD186">
        <v>0.28396430945429313</v>
      </c>
      <c r="AE186">
        <v>0.21570549226180655</v>
      </c>
      <c r="AF186">
        <v>0.37429735100658673</v>
      </c>
      <c r="AG186">
        <v>0.33436031640649161</v>
      </c>
      <c r="AH186">
        <v>0.26781607119893353</v>
      </c>
      <c r="AI186">
        <v>0.233327563799097</v>
      </c>
      <c r="AJ186">
        <v>0.4342702930269714</v>
      </c>
      <c r="AK186">
        <v>0.25587342069188446</v>
      </c>
      <c r="AL186">
        <v>0.16940481007753394</v>
      </c>
      <c r="AM186">
        <v>0.29202349662053517</v>
      </c>
      <c r="AN186">
        <v>0.19817390007352703</v>
      </c>
      <c r="AO186">
        <v>0.16940481007753394</v>
      </c>
      <c r="AP186">
        <v>0.29202349662053517</v>
      </c>
      <c r="AQ186">
        <v>0.20875811583030524</v>
      </c>
      <c r="AR186">
        <v>0.20467251858601748</v>
      </c>
    </row>
    <row r="187" spans="1:44" x14ac:dyDescent="0.75">
      <c r="A187">
        <v>-8.8333333333333339</v>
      </c>
      <c r="B187">
        <v>-1.9122317686196932E-3</v>
      </c>
      <c r="D187">
        <v>2.3050232054471133E-2</v>
      </c>
      <c r="E187">
        <v>-3.3658476578930126E-2</v>
      </c>
      <c r="F187">
        <v>-3.4190689793823568E-3</v>
      </c>
      <c r="G187">
        <v>-6.4838304306685898E-2</v>
      </c>
      <c r="H187">
        <v>5.2498404475062183E-2</v>
      </c>
      <c r="I187">
        <v>6.217305058642048E-3</v>
      </c>
      <c r="J187">
        <v>6.8445707532952302E-2</v>
      </c>
      <c r="K187">
        <v>-1.1235580741702819E-2</v>
      </c>
      <c r="L187">
        <v>7.4376268935128767E-3</v>
      </c>
      <c r="M187">
        <v>1.8070161884489913E-2</v>
      </c>
      <c r="N187">
        <v>1.0164331032536065E-2</v>
      </c>
      <c r="O187">
        <v>8.916483432115381E-3</v>
      </c>
      <c r="P187">
        <v>1.9004695364188695E-2</v>
      </c>
      <c r="Q187">
        <v>3.5506864185428963E-2</v>
      </c>
      <c r="R187">
        <v>-7.782770508175843E-2</v>
      </c>
      <c r="S187">
        <v>7.2913272756832875E-2</v>
      </c>
      <c r="T187">
        <v>-4.611750689608958E-2</v>
      </c>
      <c r="U187">
        <v>4.4450643266028086E-2</v>
      </c>
      <c r="V187">
        <v>-2.4577860418612433E-2</v>
      </c>
      <c r="W187">
        <v>-6.7965023492648602E-2</v>
      </c>
      <c r="X187">
        <v>-7.4851951865871777E-2</v>
      </c>
      <c r="Y187">
        <v>-4.2533484842117606E-3</v>
      </c>
      <c r="Z187">
        <v>0.19337628510825475</v>
      </c>
      <c r="AA187">
        <v>0.23786998798164638</v>
      </c>
      <c r="AB187">
        <v>0.34711193563907328</v>
      </c>
      <c r="AC187">
        <v>0.28031746930811324</v>
      </c>
      <c r="AD187">
        <v>0.28493785868092503</v>
      </c>
      <c r="AE187">
        <v>0.21617169147030799</v>
      </c>
      <c r="AF187">
        <v>0.37467534035491917</v>
      </c>
      <c r="AG187">
        <v>0.33463825556057164</v>
      </c>
      <c r="AH187">
        <v>0.27012349886183501</v>
      </c>
      <c r="AI187">
        <v>0.2338105622459111</v>
      </c>
      <c r="AJ187">
        <v>0.43581621928867126</v>
      </c>
      <c r="AK187">
        <v>0.25730350067587537</v>
      </c>
      <c r="AL187">
        <v>0.171162509570425</v>
      </c>
      <c r="AM187">
        <v>0.29367367654482346</v>
      </c>
      <c r="AN187">
        <v>0.19921149406771083</v>
      </c>
      <c r="AO187">
        <v>0.171162509570425</v>
      </c>
      <c r="AP187">
        <v>0.29367367654482346</v>
      </c>
      <c r="AQ187">
        <v>0.20998311066949696</v>
      </c>
      <c r="AR187">
        <v>0.20673824542305563</v>
      </c>
    </row>
    <row r="188" spans="1:44" x14ac:dyDescent="0.75">
      <c r="A188">
        <v>-8.8000000000000007</v>
      </c>
      <c r="B188">
        <v>-1.821286090523896E-3</v>
      </c>
      <c r="D188">
        <v>2.2398162337350525E-2</v>
      </c>
      <c r="E188">
        <v>-3.4435393691928641E-2</v>
      </c>
      <c r="F188">
        <v>-2.9432848302232088E-3</v>
      </c>
      <c r="G188">
        <v>-6.45593059829669E-2</v>
      </c>
      <c r="H188">
        <v>5.3219986060771447E-2</v>
      </c>
      <c r="I188">
        <v>6.598331962605666E-3</v>
      </c>
      <c r="J188">
        <v>6.8325372605801196E-2</v>
      </c>
      <c r="K188">
        <v>-1.1650390071352341E-2</v>
      </c>
      <c r="L188">
        <v>7.3667924837720238E-3</v>
      </c>
      <c r="M188">
        <v>1.8151566761542073E-2</v>
      </c>
      <c r="N188">
        <v>1.0337363382232758E-2</v>
      </c>
      <c r="O188">
        <v>9.1496588215689983E-3</v>
      </c>
      <c r="P188">
        <v>1.9705029680227693E-2</v>
      </c>
      <c r="Q188">
        <v>3.6403580134078989E-2</v>
      </c>
      <c r="R188">
        <v>-7.8183579321535565E-2</v>
      </c>
      <c r="S188">
        <v>7.4126852108930885E-2</v>
      </c>
      <c r="T188">
        <v>-4.6204873015957409E-2</v>
      </c>
      <c r="U188">
        <v>4.4185835545380706E-2</v>
      </c>
      <c r="V188">
        <v>-2.506702775797363E-2</v>
      </c>
      <c r="W188">
        <v>-6.7982964540519775E-2</v>
      </c>
      <c r="X188">
        <v>-7.427890413223727E-2</v>
      </c>
      <c r="Y188">
        <v>-4.7311025310939475E-3</v>
      </c>
      <c r="Z188">
        <v>0.19594900719947803</v>
      </c>
      <c r="AA188">
        <v>0.23829635620255307</v>
      </c>
      <c r="AB188">
        <v>0.347236497772483</v>
      </c>
      <c r="AC188">
        <v>0.28105811276740422</v>
      </c>
      <c r="AD188">
        <v>0.28591686525724885</v>
      </c>
      <c r="AE188">
        <v>0.2166309655479304</v>
      </c>
      <c r="AF188">
        <v>0.37547832608516263</v>
      </c>
      <c r="AG188">
        <v>0.33406512266463417</v>
      </c>
      <c r="AH188">
        <v>0.27260000136374379</v>
      </c>
      <c r="AI188">
        <v>0.23452399408121605</v>
      </c>
      <c r="AJ188">
        <v>0.4377622685351038</v>
      </c>
      <c r="AK188">
        <v>0.25904452033612224</v>
      </c>
      <c r="AL188">
        <v>0.17155813161893971</v>
      </c>
      <c r="AM188">
        <v>0.29559444051189626</v>
      </c>
      <c r="AN188">
        <v>0.1987941642567651</v>
      </c>
      <c r="AO188">
        <v>0.17155813161893971</v>
      </c>
      <c r="AP188">
        <v>0.29559444051189626</v>
      </c>
      <c r="AQ188">
        <v>0.21024133688231073</v>
      </c>
      <c r="AR188">
        <v>0.21073384275382845</v>
      </c>
    </row>
    <row r="189" spans="1:44" x14ac:dyDescent="0.75">
      <c r="A189">
        <v>-8.7666666666666675</v>
      </c>
      <c r="B189">
        <v>-1.7412773600824459E-3</v>
      </c>
      <c r="D189">
        <v>2.1760383838546955E-2</v>
      </c>
      <c r="E189">
        <v>-3.5171184420474989E-2</v>
      </c>
      <c r="F189">
        <v>-2.4655727223830029E-3</v>
      </c>
      <c r="G189">
        <v>-6.4270799338108364E-2</v>
      </c>
      <c r="H189">
        <v>5.3848966518590162E-2</v>
      </c>
      <c r="I189">
        <v>7.1089925858242638E-3</v>
      </c>
      <c r="J189">
        <v>6.815108483194772E-2</v>
      </c>
      <c r="K189">
        <v>-1.1998563635273725E-2</v>
      </c>
      <c r="L189">
        <v>7.1977732284580634E-3</v>
      </c>
      <c r="M189">
        <v>1.8247477928451127E-2</v>
      </c>
      <c r="N189">
        <v>1.0505520739593235E-2</v>
      </c>
      <c r="O189">
        <v>9.3367095174172448E-3</v>
      </c>
      <c r="P189">
        <v>2.0379930374753549E-2</v>
      </c>
      <c r="Q189">
        <v>3.7160428181216863E-2</v>
      </c>
      <c r="R189">
        <v>-7.8544505329740999E-2</v>
      </c>
      <c r="S189">
        <v>7.5198099977993316E-2</v>
      </c>
      <c r="T189">
        <v>-4.633343050941386E-2</v>
      </c>
      <c r="U189">
        <v>4.3991796622218068E-2</v>
      </c>
      <c r="V189">
        <v>-2.5501295056890427E-2</v>
      </c>
      <c r="W189">
        <v>-6.8046615168243105E-2</v>
      </c>
      <c r="X189">
        <v>-7.3583728764773718E-2</v>
      </c>
      <c r="Y189">
        <v>-5.2795713215222145E-3</v>
      </c>
      <c r="Z189">
        <v>0.19783894445132316</v>
      </c>
      <c r="AA189">
        <v>0.23925996782020498</v>
      </c>
      <c r="AB189">
        <v>0.34785307979383767</v>
      </c>
      <c r="AC189">
        <v>0.28201258588415512</v>
      </c>
      <c r="AD189">
        <v>0.28700721110078026</v>
      </c>
      <c r="AE189">
        <v>0.21690511555401826</v>
      </c>
      <c r="AF189">
        <v>0.37658487047660405</v>
      </c>
      <c r="AG189">
        <v>0.3336541590604008</v>
      </c>
      <c r="AH189">
        <v>0.273675211694487</v>
      </c>
      <c r="AI189">
        <v>0.23507653672378784</v>
      </c>
      <c r="AJ189">
        <v>0.43971492236874404</v>
      </c>
      <c r="AK189">
        <v>0.26023691083100609</v>
      </c>
      <c r="AL189">
        <v>0.17189114422690038</v>
      </c>
      <c r="AM189">
        <v>0.29759319126020856</v>
      </c>
      <c r="AN189">
        <v>0.20138869532761963</v>
      </c>
      <c r="AO189">
        <v>0.17189114422690038</v>
      </c>
      <c r="AP189">
        <v>0.29759319126020856</v>
      </c>
      <c r="AQ189">
        <v>0.2095415558490322</v>
      </c>
      <c r="AR189">
        <v>0.21367918880722125</v>
      </c>
    </row>
    <row r="190" spans="1:44" x14ac:dyDescent="0.75">
      <c r="A190">
        <v>-8.7333333333333325</v>
      </c>
      <c r="B190">
        <v>-1.6606943066865309E-3</v>
      </c>
      <c r="D190">
        <v>2.1043219550331744E-2</v>
      </c>
      <c r="E190">
        <v>-3.5855173717667901E-2</v>
      </c>
      <c r="F190">
        <v>-1.9613807106567318E-3</v>
      </c>
      <c r="G190">
        <v>-6.3955794844188799E-2</v>
      </c>
      <c r="H190">
        <v>5.4425048186983321E-2</v>
      </c>
      <c r="I190">
        <v>7.7074224018640874E-3</v>
      </c>
      <c r="J190">
        <v>6.7902406268296411E-2</v>
      </c>
      <c r="K190">
        <v>-1.2261946762237338E-2</v>
      </c>
      <c r="L190">
        <v>6.9611375176787341E-3</v>
      </c>
      <c r="M190">
        <v>1.8376541565246589E-2</v>
      </c>
      <c r="N190">
        <v>1.06728983892387E-2</v>
      </c>
      <c r="O190">
        <v>9.5404170726298837E-3</v>
      </c>
      <c r="P190">
        <v>2.1052594917530781E-2</v>
      </c>
      <c r="Q190">
        <v>3.7943669256183213E-2</v>
      </c>
      <c r="R190">
        <v>-7.8943590886271856E-2</v>
      </c>
      <c r="S190">
        <v>7.624290892415056E-2</v>
      </c>
      <c r="T190">
        <v>-4.6449701167846622E-2</v>
      </c>
      <c r="U190">
        <v>4.3767701330013412E-2</v>
      </c>
      <c r="V190">
        <v>-2.5946981366356019E-2</v>
      </c>
      <c r="W190">
        <v>-6.8063985830089532E-2</v>
      </c>
      <c r="X190">
        <v>-7.2792783288715524E-2</v>
      </c>
      <c r="Y190">
        <v>-5.939901553220767E-3</v>
      </c>
      <c r="Z190">
        <v>0.19949721198453205</v>
      </c>
      <c r="AA190">
        <v>0.23989336456439153</v>
      </c>
      <c r="AB190">
        <v>0.34855917015292098</v>
      </c>
      <c r="AC190">
        <v>0.2820210208790917</v>
      </c>
      <c r="AD190">
        <v>0.28770723951098337</v>
      </c>
      <c r="AE190">
        <v>0.21750119533555051</v>
      </c>
      <c r="AF190">
        <v>0.37771675147447942</v>
      </c>
      <c r="AG190">
        <v>0.33386814556450833</v>
      </c>
      <c r="AH190">
        <v>0.2750551939482247</v>
      </c>
      <c r="AI190">
        <v>0.23534324848091073</v>
      </c>
      <c r="AJ190">
        <v>0.44080110312787807</v>
      </c>
      <c r="AK190">
        <v>0.26105104547987584</v>
      </c>
      <c r="AL190">
        <v>0.17202157964651896</v>
      </c>
      <c r="AM190">
        <v>0.29908229004862907</v>
      </c>
      <c r="AN190">
        <v>0.20298303235373744</v>
      </c>
      <c r="AO190">
        <v>0.17202157964651896</v>
      </c>
      <c r="AP190">
        <v>0.29908229004862907</v>
      </c>
      <c r="AQ190">
        <v>0.21087165319160858</v>
      </c>
      <c r="AR190">
        <v>0.2174367932878884</v>
      </c>
    </row>
    <row r="191" spans="1:44" x14ac:dyDescent="0.75">
      <c r="A191">
        <v>-8.6999999999999993</v>
      </c>
      <c r="B191">
        <v>-1.5838368710268216E-3</v>
      </c>
      <c r="D191">
        <v>2.0360035689599085E-2</v>
      </c>
      <c r="E191">
        <v>-3.6470442989553847E-2</v>
      </c>
      <c r="F191">
        <v>-1.4416715795945345E-3</v>
      </c>
      <c r="G191">
        <v>-6.3643248205450725E-2</v>
      </c>
      <c r="H191">
        <v>5.4947687898049519E-2</v>
      </c>
      <c r="I191">
        <v>8.4200296470825896E-3</v>
      </c>
      <c r="J191">
        <v>6.7616752010394174E-2</v>
      </c>
      <c r="K191">
        <v>-1.2453137191242442E-2</v>
      </c>
      <c r="L191">
        <v>6.714050686228777E-3</v>
      </c>
      <c r="M191">
        <v>1.8467521553304556E-2</v>
      </c>
      <c r="N191">
        <v>1.0801469331449157E-2</v>
      </c>
      <c r="O191">
        <v>9.7444044450015737E-3</v>
      </c>
      <c r="P191">
        <v>2.1647134211284825E-2</v>
      </c>
      <c r="Q191">
        <v>3.8586923411163092E-2</v>
      </c>
      <c r="R191">
        <v>-7.9368635286069592E-2</v>
      </c>
      <c r="S191">
        <v>7.7253708220364148E-2</v>
      </c>
      <c r="T191">
        <v>-4.6593302633790121E-2</v>
      </c>
      <c r="U191">
        <v>4.3580663796841994E-2</v>
      </c>
      <c r="V191">
        <v>-2.6367045531949115E-2</v>
      </c>
      <c r="W191">
        <v>-6.8098508110228689E-2</v>
      </c>
      <c r="X191">
        <v>-7.1903835280182599E-2</v>
      </c>
      <c r="Y191">
        <v>-6.6449652552919283E-3</v>
      </c>
      <c r="Z191">
        <v>0.20130611918964667</v>
      </c>
      <c r="AA191">
        <v>0.23979311966100181</v>
      </c>
      <c r="AB191">
        <v>0.34955309781254484</v>
      </c>
      <c r="AC191">
        <v>0.2825427526293165</v>
      </c>
      <c r="AD191">
        <v>0.28827155637331614</v>
      </c>
      <c r="AE191">
        <v>0.21814538366719824</v>
      </c>
      <c r="AF191">
        <v>0.3791291601667714</v>
      </c>
      <c r="AG191">
        <v>0.33440499080888714</v>
      </c>
      <c r="AH191">
        <v>0.27653653357691071</v>
      </c>
      <c r="AI191">
        <v>0.23547528692152886</v>
      </c>
      <c r="AJ191">
        <v>0.44175412583431189</v>
      </c>
      <c r="AK191">
        <v>0.26268950587738366</v>
      </c>
      <c r="AL191">
        <v>0.17285746607669214</v>
      </c>
      <c r="AM191">
        <v>0.30044606790982542</v>
      </c>
      <c r="AN191">
        <v>0.20483477996362118</v>
      </c>
      <c r="AO191">
        <v>0.17285746607669214</v>
      </c>
      <c r="AP191">
        <v>0.30044606790982542</v>
      </c>
      <c r="AQ191">
        <v>0.212621345797506</v>
      </c>
      <c r="AR191">
        <v>0.22303160949900347</v>
      </c>
    </row>
    <row r="192" spans="1:44" x14ac:dyDescent="0.75">
      <c r="A192">
        <v>-8.6666666666666661</v>
      </c>
      <c r="B192">
        <v>-1.5117039674874858E-3</v>
      </c>
      <c r="D192">
        <v>1.9592527611667177E-2</v>
      </c>
      <c r="E192">
        <v>-3.705774179684989E-2</v>
      </c>
      <c r="F192">
        <v>-9.3289852894237117E-4</v>
      </c>
      <c r="G192">
        <v>-6.3285148999068022E-2</v>
      </c>
      <c r="H192">
        <v>5.5472053168670363E-2</v>
      </c>
      <c r="I192">
        <v>9.2017850556111915E-3</v>
      </c>
      <c r="J192">
        <v>6.7249418035278424E-2</v>
      </c>
      <c r="K192">
        <v>-1.2566658377334609E-2</v>
      </c>
      <c r="L192">
        <v>6.4437917085994325E-3</v>
      </c>
      <c r="M192">
        <v>1.8532883979722581E-2</v>
      </c>
      <c r="N192">
        <v>1.0858541035286912E-2</v>
      </c>
      <c r="O192">
        <v>9.9980247436456324E-3</v>
      </c>
      <c r="P192">
        <v>2.22512678010711E-2</v>
      </c>
      <c r="Q192">
        <v>3.9192795379435243E-2</v>
      </c>
      <c r="R192">
        <v>-7.9812673214946867E-2</v>
      </c>
      <c r="S192">
        <v>7.8254185819071148E-2</v>
      </c>
      <c r="T192">
        <v>-4.6716924364407296E-2</v>
      </c>
      <c r="U192">
        <v>4.335414933737592E-2</v>
      </c>
      <c r="V192">
        <v>-2.6798525111300309E-2</v>
      </c>
      <c r="W192">
        <v>-6.8084465618060336E-2</v>
      </c>
      <c r="X192">
        <v>-7.0963065289588068E-2</v>
      </c>
      <c r="Y192">
        <v>-7.4408096596620052E-3</v>
      </c>
      <c r="Z192">
        <v>0.20306170666875065</v>
      </c>
      <c r="AA192">
        <v>0.24104983100523295</v>
      </c>
      <c r="AB192">
        <v>0.35083830600104171</v>
      </c>
      <c r="AC192">
        <v>0.28299695314426293</v>
      </c>
      <c r="AD192">
        <v>0.28902168890732133</v>
      </c>
      <c r="AE192">
        <v>0.2190824211166553</v>
      </c>
      <c r="AF192">
        <v>0.38081076898250171</v>
      </c>
      <c r="AG192">
        <v>0.33354756573520822</v>
      </c>
      <c r="AH192">
        <v>0.27797724033517718</v>
      </c>
      <c r="AI192">
        <v>0.23594804031030078</v>
      </c>
      <c r="AJ192">
        <v>0.44322295256613814</v>
      </c>
      <c r="AK192">
        <v>0.26403563416337655</v>
      </c>
      <c r="AL192">
        <v>0.17343331459754102</v>
      </c>
      <c r="AM192">
        <v>0.30148147989049967</v>
      </c>
      <c r="AN192">
        <v>0.20601563821165755</v>
      </c>
      <c r="AO192">
        <v>0.17343331459754102</v>
      </c>
      <c r="AP192">
        <v>0.30148147989049967</v>
      </c>
      <c r="AQ192">
        <v>0.21459112425342994</v>
      </c>
      <c r="AR192">
        <v>0.22612528980589755</v>
      </c>
    </row>
    <row r="193" spans="1:44" x14ac:dyDescent="0.75">
      <c r="A193">
        <v>-8.6333333333333329</v>
      </c>
      <c r="B193">
        <v>-1.4367680617322167E-3</v>
      </c>
      <c r="D193">
        <v>1.8831018791126648E-2</v>
      </c>
      <c r="E193">
        <v>-3.7563277383237142E-2</v>
      </c>
      <c r="F193">
        <v>-3.9206004641637282E-4</v>
      </c>
      <c r="G193">
        <v>-6.2916933085303245E-2</v>
      </c>
      <c r="H193">
        <v>5.5950555262042186E-2</v>
      </c>
      <c r="I193">
        <v>1.0116121014264713E-2</v>
      </c>
      <c r="J193">
        <v>6.6864890178927466E-2</v>
      </c>
      <c r="K193">
        <v>-1.2630495923573513E-2</v>
      </c>
      <c r="L193">
        <v>6.1773473856008166E-3</v>
      </c>
      <c r="M193">
        <v>1.8571691062374236E-2</v>
      </c>
      <c r="N193">
        <v>1.0867101677205901E-2</v>
      </c>
      <c r="O193">
        <v>1.0296931151543535E-2</v>
      </c>
      <c r="P193">
        <v>2.2759799771396652E-2</v>
      </c>
      <c r="Q193">
        <v>3.9703315552904593E-2</v>
      </c>
      <c r="R193">
        <v>-8.0263938020264491E-2</v>
      </c>
      <c r="S193">
        <v>7.9257742073232093E-2</v>
      </c>
      <c r="T193">
        <v>-4.6865384819731827E-2</v>
      </c>
      <c r="U193">
        <v>4.3139875633392187E-2</v>
      </c>
      <c r="V193">
        <v>-2.7247235798722447E-2</v>
      </c>
      <c r="W193">
        <v>-6.8051685748357668E-2</v>
      </c>
      <c r="X193">
        <v>-6.9965943878072825E-2</v>
      </c>
      <c r="Y193">
        <v>-8.2483322084402882E-3</v>
      </c>
      <c r="Z193">
        <v>0.20453316156678519</v>
      </c>
      <c r="AA193">
        <v>0.24175553905570124</v>
      </c>
      <c r="AB193">
        <v>0.35175146235759697</v>
      </c>
      <c r="AC193">
        <v>0.28315580372883081</v>
      </c>
      <c r="AD193">
        <v>0.29009111675493437</v>
      </c>
      <c r="AE193">
        <v>0.2201701344287339</v>
      </c>
      <c r="AF193">
        <v>0.38248461714413867</v>
      </c>
      <c r="AG193">
        <v>0.33309805162616207</v>
      </c>
      <c r="AH193">
        <v>0.27961402246951828</v>
      </c>
      <c r="AI193">
        <v>0.236686102796032</v>
      </c>
      <c r="AJ193">
        <v>0.44493201470123916</v>
      </c>
      <c r="AK193">
        <v>0.26549641490885356</v>
      </c>
      <c r="AL193">
        <v>0.1745138973381217</v>
      </c>
      <c r="AM193">
        <v>0.30199674758336059</v>
      </c>
      <c r="AN193">
        <v>0.20512617617624609</v>
      </c>
      <c r="AO193">
        <v>0.1745138973381217</v>
      </c>
      <c r="AP193">
        <v>0.30199674758336059</v>
      </c>
      <c r="AQ193">
        <v>0.21652487857624603</v>
      </c>
      <c r="AR193">
        <v>0.2295387453652851</v>
      </c>
    </row>
    <row r="194" spans="1:44" x14ac:dyDescent="0.75">
      <c r="A194">
        <v>-8.6</v>
      </c>
      <c r="B194">
        <v>-1.3703567988447491E-3</v>
      </c>
      <c r="D194">
        <v>1.8020078970278838E-2</v>
      </c>
      <c r="E194">
        <v>-3.8050512133201563E-2</v>
      </c>
      <c r="F194">
        <v>1.1265178816107218E-4</v>
      </c>
      <c r="G194">
        <v>-6.252618290097274E-2</v>
      </c>
      <c r="H194">
        <v>5.6449103190986706E-2</v>
      </c>
      <c r="I194">
        <v>1.1121181283607342E-2</v>
      </c>
      <c r="J194">
        <v>6.6404721883089185E-2</v>
      </c>
      <c r="K194">
        <v>-1.2671473394438719E-2</v>
      </c>
      <c r="L194">
        <v>5.9060020340787169E-3</v>
      </c>
      <c r="M194">
        <v>1.8606438875750392E-2</v>
      </c>
      <c r="N194">
        <v>1.076402428551315E-2</v>
      </c>
      <c r="O194">
        <v>1.0630415569638507E-2</v>
      </c>
      <c r="P194">
        <v>2.3219618616578678E-2</v>
      </c>
      <c r="Q194">
        <v>4.0095850589716299E-2</v>
      </c>
      <c r="R194">
        <v>-8.0721528608877366E-2</v>
      </c>
      <c r="S194">
        <v>8.025679748744996E-2</v>
      </c>
      <c r="T194">
        <v>-4.7017535540230471E-2</v>
      </c>
      <c r="U194">
        <v>4.2950200766101253E-2</v>
      </c>
      <c r="V194">
        <v>-2.7692376531589777E-2</v>
      </c>
      <c r="W194">
        <v>-6.8026844431332931E-2</v>
      </c>
      <c r="X194">
        <v>-6.8904331662093449E-2</v>
      </c>
      <c r="Y194">
        <v>-9.0741497127975676E-3</v>
      </c>
      <c r="Z194">
        <v>0.20615727505210116</v>
      </c>
      <c r="AA194">
        <v>0.24240213142336428</v>
      </c>
      <c r="AB194">
        <v>0.35243913446617775</v>
      </c>
      <c r="AC194">
        <v>0.28322611202330561</v>
      </c>
      <c r="AD194">
        <v>0.29141258794494035</v>
      </c>
      <c r="AE194">
        <v>0.22115034538203565</v>
      </c>
      <c r="AF194">
        <v>0.3840990599258931</v>
      </c>
      <c r="AG194">
        <v>0.33218900320139177</v>
      </c>
      <c r="AH194">
        <v>0.28048265305193226</v>
      </c>
      <c r="AI194">
        <v>0.23767612601956087</v>
      </c>
      <c r="AJ194">
        <v>0.44670238118397509</v>
      </c>
      <c r="AK194">
        <v>0.26682355471566099</v>
      </c>
      <c r="AL194">
        <v>0.17574681899941635</v>
      </c>
      <c r="AM194">
        <v>0.30197611352360021</v>
      </c>
      <c r="AN194">
        <v>0.20543734263216207</v>
      </c>
      <c r="AO194">
        <v>0.17574681899941635</v>
      </c>
      <c r="AP194">
        <v>0.30197611352360021</v>
      </c>
      <c r="AQ194">
        <v>0.21901313658219024</v>
      </c>
      <c r="AR194">
        <v>0.23208106068942827</v>
      </c>
    </row>
    <row r="195" spans="1:44" x14ac:dyDescent="0.75">
      <c r="A195">
        <v>-8.5666666666666664</v>
      </c>
      <c r="B195">
        <v>-1.2987160858648503E-3</v>
      </c>
      <c r="D195">
        <v>1.7175162685629432E-2</v>
      </c>
      <c r="E195">
        <v>-3.8478991868055618E-2</v>
      </c>
      <c r="F195">
        <v>5.8276941163697702E-4</v>
      </c>
      <c r="G195">
        <v>-6.2119824177559506E-2</v>
      </c>
      <c r="H195">
        <v>5.6916454864184007E-2</v>
      </c>
      <c r="I195">
        <v>1.2246558931888318E-2</v>
      </c>
      <c r="J195">
        <v>6.5932364593313822E-2</v>
      </c>
      <c r="K195">
        <v>-1.2688421009139802E-2</v>
      </c>
      <c r="L195">
        <v>5.6747793387157582E-3</v>
      </c>
      <c r="M195">
        <v>1.8621073070683287E-2</v>
      </c>
      <c r="N195">
        <v>1.0611362828262678E-2</v>
      </c>
      <c r="O195">
        <v>1.1027562054958345E-2</v>
      </c>
      <c r="P195">
        <v>2.3628199803775948E-2</v>
      </c>
      <c r="Q195">
        <v>4.046708419667093E-2</v>
      </c>
      <c r="R195">
        <v>-8.1167767182953321E-2</v>
      </c>
      <c r="S195">
        <v>8.133141558286755E-2</v>
      </c>
      <c r="T195">
        <v>-4.7182606914300353E-2</v>
      </c>
      <c r="U195">
        <v>4.2745308109309231E-2</v>
      </c>
      <c r="V195">
        <v>-2.8224939932609185E-2</v>
      </c>
      <c r="W195">
        <v>-6.7986444284031333E-2</v>
      </c>
      <c r="X195">
        <v>-6.7785924296605418E-2</v>
      </c>
      <c r="Y195">
        <v>-9.8969296956684868E-3</v>
      </c>
      <c r="Z195">
        <v>0.20813129396007257</v>
      </c>
      <c r="AA195">
        <v>0.24325967661861292</v>
      </c>
      <c r="AB195">
        <v>0.35237723994053072</v>
      </c>
      <c r="AC195">
        <v>0.28290411344877298</v>
      </c>
      <c r="AD195">
        <v>0.29269173483121474</v>
      </c>
      <c r="AE195">
        <v>0.22232926112035062</v>
      </c>
      <c r="AF195">
        <v>0.38551825552967461</v>
      </c>
      <c r="AG195">
        <v>0.33201340922855799</v>
      </c>
      <c r="AH195">
        <v>0.28199991851816497</v>
      </c>
      <c r="AI195">
        <v>0.23858663837522756</v>
      </c>
      <c r="AJ195">
        <v>0.4479647602986479</v>
      </c>
      <c r="AK195">
        <v>0.26774229120868343</v>
      </c>
      <c r="AL195">
        <v>0.17612389092063652</v>
      </c>
      <c r="AM195">
        <v>0.30250799741891432</v>
      </c>
      <c r="AN195">
        <v>0.20544560704051917</v>
      </c>
      <c r="AO195">
        <v>0.17612389092063652</v>
      </c>
      <c r="AP195">
        <v>0.30250799741891432</v>
      </c>
      <c r="AQ195">
        <v>0.22185657673512885</v>
      </c>
      <c r="AR195">
        <v>0.23335218540899444</v>
      </c>
    </row>
    <row r="196" spans="1:44" x14ac:dyDescent="0.75">
      <c r="A196">
        <v>-8.5333333333333332</v>
      </c>
      <c r="B196">
        <v>-1.2406075146632984E-3</v>
      </c>
      <c r="D196">
        <v>1.6322517315776143E-2</v>
      </c>
      <c r="E196">
        <v>-3.8912486333421828E-2</v>
      </c>
      <c r="F196">
        <v>1.0004514425593974E-3</v>
      </c>
      <c r="G196">
        <v>-6.1722858551390418E-2</v>
      </c>
      <c r="H196">
        <v>5.7408049490950151E-2</v>
      </c>
      <c r="I196">
        <v>1.3473951395439903E-2</v>
      </c>
      <c r="J196">
        <v>6.5400475303491246E-2</v>
      </c>
      <c r="K196">
        <v>-1.2699527883902821E-2</v>
      </c>
      <c r="L196">
        <v>5.4776446331679498E-3</v>
      </c>
      <c r="M196">
        <v>1.8603342281401307E-2</v>
      </c>
      <c r="N196">
        <v>1.0363698145866471E-2</v>
      </c>
      <c r="O196">
        <v>1.1417713694661468E-2</v>
      </c>
      <c r="P196">
        <v>2.4020907735015189E-2</v>
      </c>
      <c r="Q196">
        <v>4.0679691801472316E-2</v>
      </c>
      <c r="R196">
        <v>-8.1602381655129591E-2</v>
      </c>
      <c r="S196">
        <v>8.2404261543414251E-2</v>
      </c>
      <c r="T196">
        <v>-4.7382728891566042E-2</v>
      </c>
      <c r="U196">
        <v>4.2565208592185926E-2</v>
      </c>
      <c r="V196">
        <v>-2.8783904046876221E-2</v>
      </c>
      <c r="W196">
        <v>-6.7966385528619236E-2</v>
      </c>
      <c r="X196">
        <v>-6.6617574747332806E-2</v>
      </c>
      <c r="Y196">
        <v>-1.0743431059755329E-2</v>
      </c>
      <c r="Z196">
        <v>0.20989159597334009</v>
      </c>
      <c r="AA196">
        <v>0.24333071184421848</v>
      </c>
      <c r="AB196">
        <v>0.35311754765139508</v>
      </c>
      <c r="AC196">
        <v>0.2834279840909904</v>
      </c>
      <c r="AD196">
        <v>0.29385227119802171</v>
      </c>
      <c r="AE196">
        <v>0.22340187197291622</v>
      </c>
      <c r="AF196">
        <v>0.3872294370468411</v>
      </c>
      <c r="AG196">
        <v>0.33043284342538931</v>
      </c>
      <c r="AH196">
        <v>0.28363503439975973</v>
      </c>
      <c r="AI196">
        <v>0.23939988331305687</v>
      </c>
      <c r="AJ196">
        <v>0.44938389140240681</v>
      </c>
      <c r="AK196">
        <v>0.26903719048296809</v>
      </c>
      <c r="AL196">
        <v>0.17649328380520776</v>
      </c>
      <c r="AM196">
        <v>0.30278387414269614</v>
      </c>
      <c r="AN196">
        <v>0.20613686118497984</v>
      </c>
      <c r="AO196">
        <v>0.17649328380520776</v>
      </c>
      <c r="AP196">
        <v>0.30278387414269614</v>
      </c>
      <c r="AQ196">
        <v>0.22542407135288492</v>
      </c>
      <c r="AR196">
        <v>0.23475042376981498</v>
      </c>
    </row>
    <row r="197" spans="1:44" x14ac:dyDescent="0.75">
      <c r="A197">
        <v>-8.5</v>
      </c>
      <c r="B197">
        <v>-1.1873859081393335E-3</v>
      </c>
      <c r="D197">
        <v>1.5429297603656142E-2</v>
      </c>
      <c r="E197">
        <v>-3.930366429690757E-2</v>
      </c>
      <c r="F197">
        <v>1.3577237767517095E-3</v>
      </c>
      <c r="G197">
        <v>-6.1356714410451721E-2</v>
      </c>
      <c r="H197">
        <v>5.7869740831237013E-2</v>
      </c>
      <c r="I197">
        <v>1.4803263366965635E-2</v>
      </c>
      <c r="J197">
        <v>6.4842640008483124E-2</v>
      </c>
      <c r="K197">
        <v>-1.2713932888500772E-2</v>
      </c>
      <c r="L197">
        <v>5.3420653169516611E-3</v>
      </c>
      <c r="M197">
        <v>1.8576212727556475E-2</v>
      </c>
      <c r="N197">
        <v>1.0086741940308877E-2</v>
      </c>
      <c r="O197">
        <v>1.1868390412770911E-2</v>
      </c>
      <c r="P197">
        <v>2.4357663729551216E-2</v>
      </c>
      <c r="Q197">
        <v>4.0870788980895779E-2</v>
      </c>
      <c r="R197">
        <v>-8.20456038712013E-2</v>
      </c>
      <c r="S197">
        <v>8.3504985075259178E-2</v>
      </c>
      <c r="T197">
        <v>-4.7608950799372912E-2</v>
      </c>
      <c r="U197">
        <v>4.2365403063208046E-2</v>
      </c>
      <c r="V197">
        <v>-2.9456494675664094E-2</v>
      </c>
      <c r="W197">
        <v>-6.7908742395951918E-2</v>
      </c>
      <c r="X197">
        <v>-6.5414960938095221E-2</v>
      </c>
      <c r="Y197">
        <v>-1.1588342536515554E-2</v>
      </c>
      <c r="Z197">
        <v>0.2119846322378284</v>
      </c>
      <c r="AA197">
        <v>0.24408901312121989</v>
      </c>
      <c r="AB197">
        <v>0.35367499596542001</v>
      </c>
      <c r="AC197">
        <v>0.28397509797227954</v>
      </c>
      <c r="AD197">
        <v>0.29407483520134575</v>
      </c>
      <c r="AE197">
        <v>0.22497477723497186</v>
      </c>
      <c r="AF197">
        <v>0.38899737253749489</v>
      </c>
      <c r="AG197">
        <v>0.3297168713422024</v>
      </c>
      <c r="AH197">
        <v>0.28475448132057035</v>
      </c>
      <c r="AI197">
        <v>0.24015332378983306</v>
      </c>
      <c r="AJ197">
        <v>0.45132499325262698</v>
      </c>
      <c r="AK197">
        <v>0.27039718909110283</v>
      </c>
      <c r="AL197">
        <v>0.17651980927801086</v>
      </c>
      <c r="AM197">
        <v>0.30432471335345779</v>
      </c>
      <c r="AN197">
        <v>0.20742824539202703</v>
      </c>
      <c r="AO197">
        <v>0.17651980927801086</v>
      </c>
      <c r="AP197">
        <v>0.30432471335345779</v>
      </c>
      <c r="AQ197">
        <v>0.22792541033106448</v>
      </c>
      <c r="AR197">
        <v>0.23674329870715444</v>
      </c>
    </row>
    <row r="198" spans="1:44" x14ac:dyDescent="0.75">
      <c r="A198">
        <v>-8.4666666666666668</v>
      </c>
      <c r="B198">
        <v>-1.1513342258241644E-3</v>
      </c>
      <c r="D198">
        <v>1.4548878501193048E-2</v>
      </c>
      <c r="E198">
        <v>-3.9704787662508075E-2</v>
      </c>
      <c r="F198">
        <v>1.6827644090467431E-3</v>
      </c>
      <c r="G198">
        <v>-6.1021700696211392E-2</v>
      </c>
      <c r="H198">
        <v>5.834532486828186E-2</v>
      </c>
      <c r="I198">
        <v>1.6206347537128962E-2</v>
      </c>
      <c r="J198">
        <v>6.4249465364707811E-2</v>
      </c>
      <c r="K198">
        <v>-1.2772772561914203E-2</v>
      </c>
      <c r="L198">
        <v>5.2418907081968665E-3</v>
      </c>
      <c r="M198">
        <v>1.8527191882370293E-2</v>
      </c>
      <c r="N198">
        <v>9.7544936712554188E-3</v>
      </c>
      <c r="O198">
        <v>1.2287536692723346E-2</v>
      </c>
      <c r="P198">
        <v>2.4651086896708155E-2</v>
      </c>
      <c r="Q198">
        <v>4.0913171459396297E-2</v>
      </c>
      <c r="R198">
        <v>-8.2465297399781812E-2</v>
      </c>
      <c r="S198">
        <v>8.4617655531726302E-2</v>
      </c>
      <c r="T198">
        <v>-4.7908103157810876E-2</v>
      </c>
      <c r="U198">
        <v>4.2218892371218203E-2</v>
      </c>
      <c r="V198">
        <v>-3.0186918568736881E-2</v>
      </c>
      <c r="W198">
        <v>-6.7898708911044894E-2</v>
      </c>
      <c r="X198">
        <v>-6.4171333218192295E-2</v>
      </c>
      <c r="Y198">
        <v>-1.2444430685884507E-2</v>
      </c>
      <c r="Z198">
        <v>0.2138707047239421</v>
      </c>
      <c r="AA198">
        <v>0.24475208930372072</v>
      </c>
      <c r="AB198">
        <v>0.35507373866397607</v>
      </c>
      <c r="AC198">
        <v>0.28451275596373837</v>
      </c>
      <c r="AD198">
        <v>0.29432128313005707</v>
      </c>
      <c r="AE198">
        <v>0.22673064119370173</v>
      </c>
      <c r="AF198">
        <v>0.39091412213578974</v>
      </c>
      <c r="AG198">
        <v>0.32867954897137219</v>
      </c>
      <c r="AH198">
        <v>0.28625924866762864</v>
      </c>
      <c r="AI198">
        <v>0.24062722426962233</v>
      </c>
      <c r="AJ198">
        <v>0.45340886849959655</v>
      </c>
      <c r="AK198">
        <v>0.27154503657654933</v>
      </c>
      <c r="AL198">
        <v>0.17624263931935308</v>
      </c>
      <c r="AM198">
        <v>0.30557342240335728</v>
      </c>
      <c r="AN198">
        <v>0.2105486171345427</v>
      </c>
      <c r="AO198">
        <v>0.17624263931935308</v>
      </c>
      <c r="AP198">
        <v>0.30557342240335728</v>
      </c>
      <c r="AQ198">
        <v>0.22928151122414961</v>
      </c>
      <c r="AR198">
        <v>0.23808264699067766</v>
      </c>
    </row>
    <row r="199" spans="1:44" x14ac:dyDescent="0.75">
      <c r="A199">
        <v>-8.4333333333333336</v>
      </c>
      <c r="B199">
        <v>-1.1306772064220733E-3</v>
      </c>
      <c r="D199">
        <v>1.362908746050577E-2</v>
      </c>
      <c r="E199">
        <v>-4.0114325078662194E-2</v>
      </c>
      <c r="F199">
        <v>1.9403385271103584E-3</v>
      </c>
      <c r="G199">
        <v>-6.0734348145519944E-2</v>
      </c>
      <c r="H199">
        <v>5.8814536944360465E-2</v>
      </c>
      <c r="I199">
        <v>1.7655142035312849E-2</v>
      </c>
      <c r="J199">
        <v>6.3637775310290176E-2</v>
      </c>
      <c r="K199">
        <v>-1.2863602815737936E-2</v>
      </c>
      <c r="L199">
        <v>5.1692837295126111E-3</v>
      </c>
      <c r="M199">
        <v>1.8500416314369359E-2</v>
      </c>
      <c r="N199">
        <v>9.4194306363298529E-3</v>
      </c>
      <c r="O199">
        <v>1.2732128921196555E-2</v>
      </c>
      <c r="P199">
        <v>2.4944427621637438E-2</v>
      </c>
      <c r="Q199">
        <v>4.09206803762368E-2</v>
      </c>
      <c r="R199">
        <v>-8.2846284458067243E-2</v>
      </c>
      <c r="S199">
        <v>8.5661521884932618E-2</v>
      </c>
      <c r="T199">
        <v>-4.825479710671185E-2</v>
      </c>
      <c r="U199">
        <v>4.2066088989883808E-2</v>
      </c>
      <c r="V199">
        <v>-3.1056791928561946E-2</v>
      </c>
      <c r="W199">
        <v>-6.7830513539097997E-2</v>
      </c>
      <c r="X199">
        <v>-6.2949467510646603E-2</v>
      </c>
      <c r="Y199">
        <v>-1.3315626709958577E-2</v>
      </c>
      <c r="Z199">
        <v>0.21554648793072381</v>
      </c>
      <c r="AA199">
        <v>0.24529569977427274</v>
      </c>
      <c r="AB199">
        <v>0.3569194982371352</v>
      </c>
      <c r="AC199">
        <v>0.28462935031465986</v>
      </c>
      <c r="AD199">
        <v>0.2946122117988213</v>
      </c>
      <c r="AE199">
        <v>0.22779406132387778</v>
      </c>
      <c r="AF199">
        <v>0.39306944326259657</v>
      </c>
      <c r="AG199">
        <v>0.32877428793040636</v>
      </c>
      <c r="AH199">
        <v>0.28759244734905132</v>
      </c>
      <c r="AI199">
        <v>0.24077311898829556</v>
      </c>
      <c r="AJ199">
        <v>0.45478471787231245</v>
      </c>
      <c r="AK199">
        <v>0.27211325826156335</v>
      </c>
      <c r="AL199">
        <v>0.17502854633665929</v>
      </c>
      <c r="AM199">
        <v>0.30672205581672307</v>
      </c>
      <c r="AN199">
        <v>0.21410436532605931</v>
      </c>
      <c r="AO199">
        <v>0.17502854633665929</v>
      </c>
      <c r="AP199">
        <v>0.30672205581672307</v>
      </c>
      <c r="AQ199">
        <v>0.23163708609481878</v>
      </c>
      <c r="AR199">
        <v>0.23971217380359799</v>
      </c>
    </row>
    <row r="200" spans="1:44" x14ac:dyDescent="0.75">
      <c r="A200">
        <v>-8.4</v>
      </c>
      <c r="B200">
        <v>-1.1318419457474747E-3</v>
      </c>
      <c r="D200">
        <v>1.2705529991437165E-2</v>
      </c>
      <c r="E200">
        <v>-4.0557265981344293E-2</v>
      </c>
      <c r="F200">
        <v>2.1297959070291955E-3</v>
      </c>
      <c r="G200">
        <v>-6.0483979834236666E-2</v>
      </c>
      <c r="H200">
        <v>5.927444837814061E-2</v>
      </c>
      <c r="I200">
        <v>1.9141916470136498E-2</v>
      </c>
      <c r="J200">
        <v>6.3022043143204198E-2</v>
      </c>
      <c r="K200">
        <v>-1.2978922333526481E-2</v>
      </c>
      <c r="L200">
        <v>5.1010048646115405E-3</v>
      </c>
      <c r="M200">
        <v>1.8464162627839703E-2</v>
      </c>
      <c r="N200">
        <v>9.0895261329764342E-3</v>
      </c>
      <c r="O200">
        <v>1.3163497308776381E-2</v>
      </c>
      <c r="P200">
        <v>2.5194393452753205E-2</v>
      </c>
      <c r="Q200">
        <v>4.0832885142536836E-2</v>
      </c>
      <c r="R200">
        <v>-8.3211381694341321E-2</v>
      </c>
      <c r="S200">
        <v>8.6655797695872144E-2</v>
      </c>
      <c r="T200">
        <v>-4.8673546525020615E-2</v>
      </c>
      <c r="U200">
        <v>4.1937428561130724E-2</v>
      </c>
      <c r="V200">
        <v>-3.2027664684827054E-2</v>
      </c>
      <c r="W200">
        <v>-6.7748832874200277E-2</v>
      </c>
      <c r="X200">
        <v>-6.1723379788983804E-2</v>
      </c>
      <c r="Y200">
        <v>-1.420797876640857E-2</v>
      </c>
      <c r="Z200">
        <v>0.21707309360009797</v>
      </c>
      <c r="AA200">
        <v>0.2456412235719746</v>
      </c>
      <c r="AB200">
        <v>0.35824988762984511</v>
      </c>
      <c r="AC200">
        <v>0.28471900470550271</v>
      </c>
      <c r="AD200">
        <v>0.29468452723517041</v>
      </c>
      <c r="AE200">
        <v>0.22870059554238156</v>
      </c>
      <c r="AF200">
        <v>0.39531877854036546</v>
      </c>
      <c r="AG200">
        <v>0.329844381350134</v>
      </c>
      <c r="AH200">
        <v>0.28913965715335227</v>
      </c>
      <c r="AI200">
        <v>0.2409462493816554</v>
      </c>
      <c r="AJ200">
        <v>0.45624147340324733</v>
      </c>
      <c r="AK200">
        <v>0.27266827339752375</v>
      </c>
      <c r="AL200">
        <v>0.17490241216762237</v>
      </c>
      <c r="AM200">
        <v>0.3086308248766384</v>
      </c>
      <c r="AN200">
        <v>0.21581686503935268</v>
      </c>
      <c r="AO200">
        <v>0.17490241216762237</v>
      </c>
      <c r="AP200">
        <v>0.3086308248766384</v>
      </c>
      <c r="AQ200">
        <v>0.23273806837521402</v>
      </c>
      <c r="AR200">
        <v>0.24234048686478335</v>
      </c>
    </row>
    <row r="201" spans="1:44" x14ac:dyDescent="0.75">
      <c r="A201">
        <v>-8.3666666666666671</v>
      </c>
      <c r="B201">
        <v>-1.1554161777544872E-3</v>
      </c>
      <c r="D201">
        <v>1.1750386266728908E-2</v>
      </c>
      <c r="E201">
        <v>-4.103593510495615E-2</v>
      </c>
      <c r="F201">
        <v>2.270249930815271E-3</v>
      </c>
      <c r="G201">
        <v>-6.0302875542670616E-2</v>
      </c>
      <c r="H201">
        <v>5.9724537304718231E-2</v>
      </c>
      <c r="I201">
        <v>2.0590727749525396E-2</v>
      </c>
      <c r="J201">
        <v>6.2416658075429135E-2</v>
      </c>
      <c r="K201">
        <v>-1.311538945401319E-2</v>
      </c>
      <c r="L201">
        <v>5.0523531897619179E-3</v>
      </c>
      <c r="M201">
        <v>1.8487478636850876E-2</v>
      </c>
      <c r="N201">
        <v>8.8016047740079456E-3</v>
      </c>
      <c r="O201">
        <v>1.3603217451179784E-2</v>
      </c>
      <c r="P201">
        <v>2.5458904715864164E-2</v>
      </c>
      <c r="Q201">
        <v>4.0649499629767293E-2</v>
      </c>
      <c r="R201">
        <v>-8.3549685425576864E-2</v>
      </c>
      <c r="S201">
        <v>8.7504759041268018E-2</v>
      </c>
      <c r="T201">
        <v>-4.9137584590568745E-2</v>
      </c>
      <c r="U201">
        <v>4.1815457256567483E-2</v>
      </c>
      <c r="V201">
        <v>-3.3152712298860139E-2</v>
      </c>
      <c r="W201">
        <v>-6.7611178197771654E-2</v>
      </c>
      <c r="X201">
        <v>-6.0501165283730375E-2</v>
      </c>
      <c r="Y201">
        <v>-1.5138464034935467E-2</v>
      </c>
      <c r="Z201">
        <v>0.21846205283174649</v>
      </c>
      <c r="AA201">
        <v>0.2460102739101056</v>
      </c>
      <c r="AB201">
        <v>0.35992179784389561</v>
      </c>
      <c r="AC201">
        <v>0.28491735065099399</v>
      </c>
      <c r="AD201">
        <v>0.29499219097210283</v>
      </c>
      <c r="AE201">
        <v>0.2295888687366836</v>
      </c>
      <c r="AF201">
        <v>0.39720628111769635</v>
      </c>
      <c r="AG201">
        <v>0.32978217172877594</v>
      </c>
      <c r="AH201">
        <v>0.29002604871625021</v>
      </c>
      <c r="AI201">
        <v>0.24132805601408311</v>
      </c>
      <c r="AJ201">
        <v>0.45778217526584292</v>
      </c>
      <c r="AK201">
        <v>0.27389986510898967</v>
      </c>
      <c r="AL201">
        <v>0.17554287164859017</v>
      </c>
      <c r="AM201">
        <v>0.31070854860849972</v>
      </c>
      <c r="AN201">
        <v>0.21767322182397586</v>
      </c>
      <c r="AO201">
        <v>0.17554287164859017</v>
      </c>
      <c r="AP201">
        <v>0.31070854860849972</v>
      </c>
      <c r="AQ201">
        <v>0.23325802627099634</v>
      </c>
      <c r="AR201">
        <v>0.24289600894946808</v>
      </c>
    </row>
    <row r="202" spans="1:44" x14ac:dyDescent="0.75">
      <c r="A202">
        <v>-8.3333333333333339</v>
      </c>
      <c r="B202">
        <v>-1.2004600709038312E-3</v>
      </c>
      <c r="D202">
        <v>1.0811226905084707E-2</v>
      </c>
      <c r="E202">
        <v>-4.1552453605519638E-2</v>
      </c>
      <c r="F202">
        <v>2.3619653551992894E-3</v>
      </c>
      <c r="G202">
        <v>-6.0161809528454006E-2</v>
      </c>
      <c r="H202">
        <v>6.01222655995012E-2</v>
      </c>
      <c r="I202">
        <v>2.2042704167830315E-2</v>
      </c>
      <c r="J202">
        <v>6.1860960891306362E-2</v>
      </c>
      <c r="K202">
        <v>-1.3250616120074398E-2</v>
      </c>
      <c r="L202">
        <v>4.9934452500683081E-3</v>
      </c>
      <c r="M202">
        <v>1.8511444868393536E-2</v>
      </c>
      <c r="N202">
        <v>8.5502027090209078E-3</v>
      </c>
      <c r="O202">
        <v>1.405940884499908E-2</v>
      </c>
      <c r="P202">
        <v>2.566402304629424E-2</v>
      </c>
      <c r="Q202">
        <v>4.0414190986797507E-2</v>
      </c>
      <c r="R202">
        <v>-8.3886925683916952E-2</v>
      </c>
      <c r="S202">
        <v>8.8255733136510278E-2</v>
      </c>
      <c r="T202">
        <v>-4.966166676138728E-2</v>
      </c>
      <c r="U202">
        <v>4.1662072277736016E-2</v>
      </c>
      <c r="V202">
        <v>-3.4412782770234941E-2</v>
      </c>
      <c r="W202">
        <v>-6.7385495248559912E-2</v>
      </c>
      <c r="X202">
        <v>-5.9291217277306477E-2</v>
      </c>
      <c r="Y202">
        <v>-1.6116798603172437E-2</v>
      </c>
      <c r="Z202">
        <v>0.21978064519235843</v>
      </c>
      <c r="AA202">
        <v>0.24616560898958934</v>
      </c>
      <c r="AB202">
        <v>0.36160115399252085</v>
      </c>
      <c r="AC202">
        <v>0.28499292490228573</v>
      </c>
      <c r="AD202">
        <v>0.29484064363666362</v>
      </c>
      <c r="AE202">
        <v>0.23047761178934015</v>
      </c>
      <c r="AF202">
        <v>0.39859161398192783</v>
      </c>
      <c r="AG202">
        <v>0.33086047317168582</v>
      </c>
      <c r="AH202">
        <v>0.29058635054348075</v>
      </c>
      <c r="AI202">
        <v>0.24195284039613196</v>
      </c>
      <c r="AJ202">
        <v>0.45900649008378702</v>
      </c>
      <c r="AK202">
        <v>0.27601498387920365</v>
      </c>
      <c r="AL202">
        <v>0.17698242205480483</v>
      </c>
      <c r="AM202">
        <v>0.31320868288450354</v>
      </c>
      <c r="AN202">
        <v>0.22008662455710401</v>
      </c>
      <c r="AO202">
        <v>0.17698242205480483</v>
      </c>
      <c r="AP202">
        <v>0.31320868288450354</v>
      </c>
      <c r="AQ202">
        <v>0.23395419582385948</v>
      </c>
      <c r="AR202">
        <v>0.24387026013799604</v>
      </c>
    </row>
    <row r="203" spans="1:44" x14ac:dyDescent="0.75">
      <c r="A203">
        <v>-8.3000000000000007</v>
      </c>
      <c r="B203">
        <v>-1.2657514701108466E-3</v>
      </c>
      <c r="D203">
        <v>9.8856208690535022E-3</v>
      </c>
      <c r="E203">
        <v>-4.2120736426516196E-2</v>
      </c>
      <c r="F203">
        <v>2.37394084524962E-3</v>
      </c>
      <c r="G203">
        <v>-6.0035700722763673E-2</v>
      </c>
      <c r="H203">
        <v>6.0475218027677531E-2</v>
      </c>
      <c r="I203">
        <v>2.3411073937508905E-2</v>
      </c>
      <c r="J203">
        <v>6.1355648987812428E-2</v>
      </c>
      <c r="K203">
        <v>-1.3346572172663594E-2</v>
      </c>
      <c r="L203">
        <v>4.9191230718081732E-3</v>
      </c>
      <c r="M203">
        <v>1.8584274352821409E-2</v>
      </c>
      <c r="N203">
        <v>8.3651420045366652E-3</v>
      </c>
      <c r="O203">
        <v>1.450836167528711E-2</v>
      </c>
      <c r="P203">
        <v>2.5880795662259214E-2</v>
      </c>
      <c r="Q203">
        <v>4.0105114428829483E-2</v>
      </c>
      <c r="R203">
        <v>-8.4208001633496482E-2</v>
      </c>
      <c r="S203">
        <v>8.8855331689072684E-2</v>
      </c>
      <c r="T203">
        <v>-5.0219992091005139E-2</v>
      </c>
      <c r="U203">
        <v>4.1558321249817287E-2</v>
      </c>
      <c r="V203">
        <v>-3.5798247529780988E-2</v>
      </c>
      <c r="W203">
        <v>-6.7120072522202701E-2</v>
      </c>
      <c r="X203">
        <v>-5.8078112361703224E-2</v>
      </c>
      <c r="Y203">
        <v>-1.7197063684040659E-2</v>
      </c>
      <c r="Z203">
        <v>0.22075299106480653</v>
      </c>
      <c r="AA203">
        <v>0.24563753779447889</v>
      </c>
      <c r="AB203">
        <v>0.36364477223590691</v>
      </c>
      <c r="AC203">
        <v>0.28528191824790022</v>
      </c>
      <c r="AD203">
        <v>0.29466964440073484</v>
      </c>
      <c r="AE203">
        <v>0.23136666737466458</v>
      </c>
      <c r="AF203">
        <v>0.39962423678089321</v>
      </c>
      <c r="AG203">
        <v>0.33191499424512788</v>
      </c>
      <c r="AH203">
        <v>0.2921662621012886</v>
      </c>
      <c r="AI203">
        <v>0.24279055091323812</v>
      </c>
      <c r="AJ203">
        <v>0.45979371008097114</v>
      </c>
      <c r="AK203">
        <v>0.27695527218974147</v>
      </c>
      <c r="AL203">
        <v>0.17829233620679355</v>
      </c>
      <c r="AM203">
        <v>0.31470580153587568</v>
      </c>
      <c r="AN203">
        <v>0.22131524804840799</v>
      </c>
      <c r="AO203">
        <v>0.17829233620679355</v>
      </c>
      <c r="AP203">
        <v>0.31470580153587568</v>
      </c>
      <c r="AQ203">
        <v>0.23478245809486284</v>
      </c>
      <c r="AR203">
        <v>0.24522636230221212</v>
      </c>
    </row>
    <row r="204" spans="1:44" x14ac:dyDescent="0.75">
      <c r="A204">
        <v>-8.2666666666666675</v>
      </c>
      <c r="B204">
        <v>-1.3481905598102029E-3</v>
      </c>
      <c r="D204">
        <v>8.9941510002833416E-3</v>
      </c>
      <c r="E204">
        <v>-4.2694773863261197E-2</v>
      </c>
      <c r="F204">
        <v>2.2973473735223007E-3</v>
      </c>
      <c r="G204">
        <v>-5.9904483403676705E-2</v>
      </c>
      <c r="H204">
        <v>6.0729253979145734E-2</v>
      </c>
      <c r="I204">
        <v>2.4733874934353563E-2</v>
      </c>
      <c r="J204">
        <v>6.0947874278503983E-2</v>
      </c>
      <c r="K204">
        <v>-1.3410452944970069E-2</v>
      </c>
      <c r="L204">
        <v>4.7679601410999554E-3</v>
      </c>
      <c r="M204">
        <v>1.8719111626207364E-2</v>
      </c>
      <c r="N204">
        <v>8.2139903329463172E-3</v>
      </c>
      <c r="O204">
        <v>1.5003890281442946E-2</v>
      </c>
      <c r="P204">
        <v>2.6040493103227601E-2</v>
      </c>
      <c r="Q204">
        <v>3.9759003748822144E-2</v>
      </c>
      <c r="R204">
        <v>-8.4550098009076854E-2</v>
      </c>
      <c r="S204">
        <v>8.9351383481711733E-2</v>
      </c>
      <c r="T204">
        <v>-5.0822118181681822E-2</v>
      </c>
      <c r="U204">
        <v>4.1438082062425274E-2</v>
      </c>
      <c r="V204">
        <v>-3.7281974791007887E-2</v>
      </c>
      <c r="W204">
        <v>-6.6776409410956958E-2</v>
      </c>
      <c r="X204">
        <v>-5.6880110494203419E-2</v>
      </c>
      <c r="Y204">
        <v>-1.8336187560681755E-2</v>
      </c>
      <c r="Z204">
        <v>0.22233676468160565</v>
      </c>
      <c r="AA204">
        <v>0.24509103583879324</v>
      </c>
      <c r="AB204">
        <v>0.36469179915553462</v>
      </c>
      <c r="AC204">
        <v>0.28526392000033485</v>
      </c>
      <c r="AD204">
        <v>0.29436810838295596</v>
      </c>
      <c r="AE204">
        <v>0.23208519042239767</v>
      </c>
      <c r="AF204">
        <v>0.40073910392363238</v>
      </c>
      <c r="AG204">
        <v>0.3327794851476229</v>
      </c>
      <c r="AH204">
        <v>0.29370452737715896</v>
      </c>
      <c r="AI204">
        <v>0.24385296334649234</v>
      </c>
      <c r="AJ204">
        <v>0.46074634286088495</v>
      </c>
      <c r="AK204">
        <v>0.27855036907116054</v>
      </c>
      <c r="AL204">
        <v>0.17955714595132966</v>
      </c>
      <c r="AM204">
        <v>0.31719908674177349</v>
      </c>
      <c r="AN204">
        <v>0.22298129448738385</v>
      </c>
      <c r="AO204">
        <v>0.17955714595132966</v>
      </c>
      <c r="AP204">
        <v>0.31719908674177349</v>
      </c>
      <c r="AQ204">
        <v>0.23481481699295151</v>
      </c>
      <c r="AR204">
        <v>0.24463331860091692</v>
      </c>
    </row>
    <row r="205" spans="1:44" x14ac:dyDescent="0.75">
      <c r="A205">
        <v>-8.2333333333333325</v>
      </c>
      <c r="B205">
        <v>-1.4502891486558498E-3</v>
      </c>
      <c r="D205">
        <v>8.1158726561487062E-3</v>
      </c>
      <c r="E205">
        <v>-4.328822446890504E-2</v>
      </c>
      <c r="F205">
        <v>2.1539115035506123E-3</v>
      </c>
      <c r="G205">
        <v>-5.9773774116966411E-2</v>
      </c>
      <c r="H205">
        <v>6.0903429858530034E-2</v>
      </c>
      <c r="I205">
        <v>2.597650983967582E-2</v>
      </c>
      <c r="J205">
        <v>6.0607787103737099E-2</v>
      </c>
      <c r="K205">
        <v>-1.3382114686808434E-2</v>
      </c>
      <c r="L205">
        <v>4.5863440343539407E-3</v>
      </c>
      <c r="M205">
        <v>1.888711037271178E-2</v>
      </c>
      <c r="N205">
        <v>8.1100251475890173E-3</v>
      </c>
      <c r="O205">
        <v>1.5456784518446946E-2</v>
      </c>
      <c r="P205">
        <v>2.6208647801318857E-2</v>
      </c>
      <c r="Q205">
        <v>3.9345346143189054E-2</v>
      </c>
      <c r="R205">
        <v>-8.4912416623546177E-2</v>
      </c>
      <c r="S205">
        <v>8.9739125294473865E-2</v>
      </c>
      <c r="T205">
        <v>-5.1449192834630848E-2</v>
      </c>
      <c r="U205">
        <v>4.1369890499647011E-2</v>
      </c>
      <c r="V205">
        <v>-3.8835816355784286E-2</v>
      </c>
      <c r="W205">
        <v>-6.6410720526299274E-2</v>
      </c>
      <c r="X205">
        <v>-5.5723888408507463E-2</v>
      </c>
      <c r="Y205">
        <v>-1.9590998022353527E-2</v>
      </c>
      <c r="Z205">
        <v>0.22395610749306102</v>
      </c>
      <c r="AA205">
        <v>0.24522346332520711</v>
      </c>
      <c r="AB205">
        <v>0.36530008410087661</v>
      </c>
      <c r="AC205">
        <v>0.28542536850210187</v>
      </c>
      <c r="AD205">
        <v>0.29422305711114394</v>
      </c>
      <c r="AE205">
        <v>0.23310290301046702</v>
      </c>
      <c r="AF205">
        <v>0.40212168933668402</v>
      </c>
      <c r="AG205">
        <v>0.33391962305808792</v>
      </c>
      <c r="AH205">
        <v>0.29579617917684503</v>
      </c>
      <c r="AI205">
        <v>0.24477776279903513</v>
      </c>
      <c r="AJ205">
        <v>0.46210145817112613</v>
      </c>
      <c r="AK205">
        <v>0.2795066773182569</v>
      </c>
      <c r="AL205">
        <v>0.18112526967986922</v>
      </c>
      <c r="AM205">
        <v>0.31930666789489476</v>
      </c>
      <c r="AN205">
        <v>0.22422061316895986</v>
      </c>
      <c r="AO205">
        <v>0.18112526967986922</v>
      </c>
      <c r="AP205">
        <v>0.31930666789489476</v>
      </c>
      <c r="AQ205">
        <v>0.23552714335446998</v>
      </c>
      <c r="AR205">
        <v>0.24595050668159699</v>
      </c>
    </row>
    <row r="206" spans="1:44" x14ac:dyDescent="0.75">
      <c r="A206">
        <v>-8.1999999999999993</v>
      </c>
      <c r="B206">
        <v>-1.5567021084464114E-3</v>
      </c>
      <c r="D206">
        <v>7.2446745711622152E-3</v>
      </c>
      <c r="E206">
        <v>-4.3824935804451515E-2</v>
      </c>
      <c r="F206">
        <v>1.9493684234727297E-3</v>
      </c>
      <c r="G206">
        <v>-5.9604259732945773E-2</v>
      </c>
      <c r="H206">
        <v>6.0977339212192061E-2</v>
      </c>
      <c r="I206">
        <v>2.7135812468036289E-2</v>
      </c>
      <c r="J206">
        <v>6.0404418304260056E-2</v>
      </c>
      <c r="K206">
        <v>-1.329280458222859E-2</v>
      </c>
      <c r="L206">
        <v>4.3397521270997219E-3</v>
      </c>
      <c r="M206">
        <v>1.9146137368511024E-2</v>
      </c>
      <c r="N206">
        <v>7.9985864862210723E-3</v>
      </c>
      <c r="O206">
        <v>1.5941476208825481E-2</v>
      </c>
      <c r="P206">
        <v>2.6327468920696689E-2</v>
      </c>
      <c r="Q206">
        <v>3.8898945517478647E-2</v>
      </c>
      <c r="R206">
        <v>-8.5279684341850265E-2</v>
      </c>
      <c r="S206">
        <v>9.004748094052939E-2</v>
      </c>
      <c r="T206">
        <v>-5.2082988713172726E-2</v>
      </c>
      <c r="U206">
        <v>4.1280561988636999E-2</v>
      </c>
      <c r="V206">
        <v>-4.0448654827719262E-2</v>
      </c>
      <c r="W206">
        <v>-6.5972150087024312E-2</v>
      </c>
      <c r="X206">
        <v>-5.4581024853277836E-2</v>
      </c>
      <c r="Y206">
        <v>-2.0852965980273166E-2</v>
      </c>
      <c r="Z206">
        <v>0.22548905162363156</v>
      </c>
      <c r="AA206">
        <v>0.24574100700588739</v>
      </c>
      <c r="AB206">
        <v>0.36602838713445968</v>
      </c>
      <c r="AC206">
        <v>0.2860142285937084</v>
      </c>
      <c r="AD206">
        <v>0.29427250122642218</v>
      </c>
      <c r="AE206">
        <v>0.233717468424013</v>
      </c>
      <c r="AF206">
        <v>0.40369491711361577</v>
      </c>
      <c r="AG206">
        <v>0.33542020487981733</v>
      </c>
      <c r="AH206">
        <v>0.29786373063046689</v>
      </c>
      <c r="AI206">
        <v>0.24543782598413669</v>
      </c>
      <c r="AJ206">
        <v>0.4631247706672515</v>
      </c>
      <c r="AK206">
        <v>0.2804676116656159</v>
      </c>
      <c r="AL206">
        <v>0.18214665519739481</v>
      </c>
      <c r="AM206">
        <v>0.32063484708021961</v>
      </c>
      <c r="AN206">
        <v>0.22718128307758106</v>
      </c>
      <c r="AO206">
        <v>0.18214665519739481</v>
      </c>
      <c r="AP206">
        <v>0.32063484708021961</v>
      </c>
      <c r="AQ206">
        <v>0.23547231026071125</v>
      </c>
      <c r="AR206">
        <v>0.24767659512320533</v>
      </c>
    </row>
    <row r="207" spans="1:44" x14ac:dyDescent="0.75">
      <c r="A207">
        <v>-8.1666666666666661</v>
      </c>
      <c r="B207">
        <v>-1.6745300463084261E-3</v>
      </c>
      <c r="D207">
        <v>6.3714246354094929E-3</v>
      </c>
      <c r="E207">
        <v>-4.4338174372628561E-2</v>
      </c>
      <c r="F207">
        <v>1.6577362274321878E-3</v>
      </c>
      <c r="G207">
        <v>-5.9421354996863011E-2</v>
      </c>
      <c r="H207">
        <v>6.0952545062936209E-2</v>
      </c>
      <c r="I207">
        <v>2.8206404529147237E-2</v>
      </c>
      <c r="J207">
        <v>6.0284749070042991E-2</v>
      </c>
      <c r="K207">
        <v>-1.3099614176735486E-2</v>
      </c>
      <c r="L207">
        <v>4.0727749190674787E-3</v>
      </c>
      <c r="M207">
        <v>1.9429934059483418E-2</v>
      </c>
      <c r="N207">
        <v>7.8935245061053563E-3</v>
      </c>
      <c r="O207">
        <v>1.6392834987665455E-2</v>
      </c>
      <c r="P207">
        <v>2.6432701504962838E-2</v>
      </c>
      <c r="Q207">
        <v>3.8446836955130924E-2</v>
      </c>
      <c r="R207">
        <v>-8.5642864350382028E-2</v>
      </c>
      <c r="S207">
        <v>9.0259240409419766E-2</v>
      </c>
      <c r="T207">
        <v>-5.2703837493624194E-2</v>
      </c>
      <c r="U207">
        <v>4.1208766165638344E-2</v>
      </c>
      <c r="V207">
        <v>-4.2083959528898159E-2</v>
      </c>
      <c r="W207">
        <v>-6.5482455337174825E-2</v>
      </c>
      <c r="X207">
        <v>-5.3470045172852906E-2</v>
      </c>
      <c r="Y207">
        <v>-2.2206828622067902E-2</v>
      </c>
      <c r="Z207">
        <v>0.22710807740308803</v>
      </c>
      <c r="AA207">
        <v>0.24693046610383179</v>
      </c>
      <c r="AB207">
        <v>0.36607473270499241</v>
      </c>
      <c r="AC207">
        <v>0.28658242170398068</v>
      </c>
      <c r="AD207">
        <v>0.294364791505697</v>
      </c>
      <c r="AE207">
        <v>0.23439788313497845</v>
      </c>
      <c r="AF207">
        <v>0.40547341713992707</v>
      </c>
      <c r="AG207">
        <v>0.33777669242409364</v>
      </c>
      <c r="AH207">
        <v>0.29994959061645204</v>
      </c>
      <c r="AI207">
        <v>0.24625131411118462</v>
      </c>
      <c r="AJ207">
        <v>0.46436211920345294</v>
      </c>
      <c r="AK207">
        <v>0.28117380304657091</v>
      </c>
      <c r="AL207">
        <v>0.1833545410864888</v>
      </c>
      <c r="AM207">
        <v>0.32231252179390424</v>
      </c>
      <c r="AN207">
        <v>0.22939006847258883</v>
      </c>
      <c r="AO207">
        <v>0.1833545410864888</v>
      </c>
      <c r="AP207">
        <v>0.32231252179390424</v>
      </c>
      <c r="AQ207">
        <v>0.23589951913019513</v>
      </c>
      <c r="AR207">
        <v>0.24942065602330959</v>
      </c>
    </row>
    <row r="208" spans="1:44" x14ac:dyDescent="0.75">
      <c r="A208">
        <v>-8.1333333333333329</v>
      </c>
      <c r="B208">
        <v>-1.7896274516334817E-3</v>
      </c>
      <c r="D208">
        <v>5.4698044982325524E-3</v>
      </c>
      <c r="E208">
        <v>-4.4765167145584768E-2</v>
      </c>
      <c r="F208">
        <v>1.3489411000989324E-3</v>
      </c>
      <c r="G208">
        <v>-5.9212984867182003E-2</v>
      </c>
      <c r="H208">
        <v>6.0862415902150885E-2</v>
      </c>
      <c r="I208">
        <v>2.9172422848424931E-2</v>
      </c>
      <c r="J208">
        <v>6.0296725391915086E-2</v>
      </c>
      <c r="K208">
        <v>-1.2770463085943531E-2</v>
      </c>
      <c r="L208">
        <v>3.7484730840967174E-3</v>
      </c>
      <c r="M208">
        <v>1.979745259820764E-2</v>
      </c>
      <c r="N208">
        <v>7.72497223801181E-3</v>
      </c>
      <c r="O208">
        <v>1.6837613606874722E-2</v>
      </c>
      <c r="P208">
        <v>2.6513863170932996E-2</v>
      </c>
      <c r="Q208">
        <v>3.7969125022203919E-2</v>
      </c>
      <c r="R208">
        <v>-8.5979110350160495E-2</v>
      </c>
      <c r="S208">
        <v>9.0413539442535509E-2</v>
      </c>
      <c r="T208">
        <v>-5.3357471451157108E-2</v>
      </c>
      <c r="U208">
        <v>4.1132134534125731E-2</v>
      </c>
      <c r="V208">
        <v>-4.3713747716425215E-2</v>
      </c>
      <c r="W208">
        <v>-6.4960750614732485E-2</v>
      </c>
      <c r="X208">
        <v>-5.2369647493110405E-2</v>
      </c>
      <c r="Y208">
        <v>-2.3529944649452027E-2</v>
      </c>
      <c r="Z208">
        <v>0.22906067722302173</v>
      </c>
      <c r="AA208">
        <v>0.24754906775791694</v>
      </c>
      <c r="AB208">
        <v>0.36674043401706147</v>
      </c>
      <c r="AC208">
        <v>0.28753992870894374</v>
      </c>
      <c r="AD208">
        <v>0.29355194178391636</v>
      </c>
      <c r="AE208">
        <v>0.23525973773708758</v>
      </c>
      <c r="AF208">
        <v>0.40760803038501453</v>
      </c>
      <c r="AG208">
        <v>0.33994442339475434</v>
      </c>
      <c r="AH208">
        <v>0.30195386338846147</v>
      </c>
      <c r="AI208">
        <v>0.24685534573311432</v>
      </c>
      <c r="AJ208">
        <v>0.4654435902931317</v>
      </c>
      <c r="AK208">
        <v>0.28185868503072975</v>
      </c>
      <c r="AL208">
        <v>0.18393040837049265</v>
      </c>
      <c r="AM208">
        <v>0.32387835237375651</v>
      </c>
      <c r="AN208">
        <v>0.23072665011403087</v>
      </c>
      <c r="AO208">
        <v>0.18393040837049265</v>
      </c>
      <c r="AP208">
        <v>0.32387835237375651</v>
      </c>
      <c r="AQ208">
        <v>0.23831438728553164</v>
      </c>
      <c r="AR208">
        <v>0.25133139808302873</v>
      </c>
    </row>
    <row r="209" spans="1:44" x14ac:dyDescent="0.75">
      <c r="A209">
        <v>-8.1</v>
      </c>
      <c r="B209">
        <v>-1.9139239972964862E-3</v>
      </c>
      <c r="D209">
        <v>4.5400089918847036E-3</v>
      </c>
      <c r="E209">
        <v>-4.5100018213126439E-2</v>
      </c>
      <c r="F209">
        <v>9.7766167205576488E-4</v>
      </c>
      <c r="G209">
        <v>-5.8986295415396239E-2</v>
      </c>
      <c r="H209">
        <v>6.0714745287850203E-2</v>
      </c>
      <c r="I209">
        <v>3.0023486875584818E-2</v>
      </c>
      <c r="J209">
        <v>6.0372589510666951E-2</v>
      </c>
      <c r="K209">
        <v>-1.2390910665301248E-2</v>
      </c>
      <c r="L209">
        <v>3.4210052007083336E-3</v>
      </c>
      <c r="M209">
        <v>2.02012739649764E-2</v>
      </c>
      <c r="N209">
        <v>7.4840604429448742E-3</v>
      </c>
      <c r="O209">
        <v>1.7223113758992558E-2</v>
      </c>
      <c r="P209">
        <v>2.6597421321796991E-2</v>
      </c>
      <c r="Q209">
        <v>3.7528156165894985E-2</v>
      </c>
      <c r="R209">
        <v>-8.6312658432098177E-2</v>
      </c>
      <c r="S209">
        <v>9.0461648260090621E-2</v>
      </c>
      <c r="T209">
        <v>-5.3985500292952508E-2</v>
      </c>
      <c r="U209">
        <v>4.100781624307815E-2</v>
      </c>
      <c r="V209">
        <v>-4.5320866084591141E-2</v>
      </c>
      <c r="W209">
        <v>-6.4361722372876962E-2</v>
      </c>
      <c r="X209">
        <v>-5.130382777995085E-2</v>
      </c>
      <c r="Y209">
        <v>-2.4897516380754492E-2</v>
      </c>
      <c r="Z209">
        <v>0.23078661384274546</v>
      </c>
      <c r="AA209">
        <v>0.24867889318401504</v>
      </c>
      <c r="AB209">
        <v>0.36792533931675603</v>
      </c>
      <c r="AC209">
        <v>0.28876815501616543</v>
      </c>
      <c r="AD209">
        <v>0.29265339374564464</v>
      </c>
      <c r="AE209">
        <v>0.23629767530908669</v>
      </c>
      <c r="AF209">
        <v>0.40991694859120187</v>
      </c>
      <c r="AG209">
        <v>0.34242908698877261</v>
      </c>
      <c r="AH209">
        <v>0.30353263942327197</v>
      </c>
      <c r="AI209">
        <v>0.24755903469579396</v>
      </c>
      <c r="AJ209">
        <v>0.46703573528013614</v>
      </c>
      <c r="AK209">
        <v>0.28278942399297224</v>
      </c>
      <c r="AL209">
        <v>0.18503260810112981</v>
      </c>
      <c r="AM209">
        <v>0.32552748460330233</v>
      </c>
      <c r="AN209">
        <v>0.23149692284143775</v>
      </c>
      <c r="AO209">
        <v>0.18503260810112981</v>
      </c>
      <c r="AP209">
        <v>0.32552748460330233</v>
      </c>
      <c r="AQ209">
        <v>0.23943560735691372</v>
      </c>
      <c r="AR209">
        <v>0.25177042784697329</v>
      </c>
    </row>
    <row r="210" spans="1:44" x14ac:dyDescent="0.75">
      <c r="A210">
        <v>-8.0666666666666664</v>
      </c>
      <c r="B210">
        <v>-2.0315229769220962E-3</v>
      </c>
      <c r="D210">
        <v>3.5600347571069666E-3</v>
      </c>
      <c r="E210">
        <v>-4.5295763572082641E-2</v>
      </c>
      <c r="F210">
        <v>6.2083061910343936E-4</v>
      </c>
      <c r="G210">
        <v>-5.8753062066583886E-2</v>
      </c>
      <c r="H210">
        <v>6.0590082279595336E-2</v>
      </c>
      <c r="I210">
        <v>3.0739474892496527E-2</v>
      </c>
      <c r="J210">
        <v>6.0555432663562864E-2</v>
      </c>
      <c r="K210">
        <v>-1.1904458218084737E-2</v>
      </c>
      <c r="L210">
        <v>3.0733500268464936E-3</v>
      </c>
      <c r="M210">
        <v>2.0655504971779832E-2</v>
      </c>
      <c r="N210">
        <v>7.1507206410660286E-3</v>
      </c>
      <c r="O210">
        <v>1.7583125737205278E-2</v>
      </c>
      <c r="P210">
        <v>2.6677473150201317E-2</v>
      </c>
      <c r="Q210">
        <v>3.7059608926719195E-2</v>
      </c>
      <c r="R210">
        <v>-8.6571532476984861E-2</v>
      </c>
      <c r="S210">
        <v>9.0408513875757032E-2</v>
      </c>
      <c r="T210">
        <v>-5.4624647755974275E-2</v>
      </c>
      <c r="U210">
        <v>4.0831832503038706E-2</v>
      </c>
      <c r="V210">
        <v>-4.6877714069581834E-2</v>
      </c>
      <c r="W210">
        <v>-6.3704509051829783E-2</v>
      </c>
      <c r="X210">
        <v>-5.0226567954734853E-2</v>
      </c>
      <c r="Y210">
        <v>-2.6241235370908278E-2</v>
      </c>
      <c r="Z210">
        <v>0.23201319978740573</v>
      </c>
      <c r="AA210">
        <v>0.24885168385554829</v>
      </c>
      <c r="AB210">
        <v>0.36859401908888378</v>
      </c>
      <c r="AC210">
        <v>0.29002433637300373</v>
      </c>
      <c r="AD210">
        <v>0.29212708150681915</v>
      </c>
      <c r="AE210">
        <v>0.23712579349318083</v>
      </c>
      <c r="AF210">
        <v>0.41213446823177191</v>
      </c>
      <c r="AG210">
        <v>0.34531096485486124</v>
      </c>
      <c r="AH210">
        <v>0.3048621365074547</v>
      </c>
      <c r="AI210">
        <v>0.24794553413174136</v>
      </c>
      <c r="AJ210">
        <v>0.46862683307988068</v>
      </c>
      <c r="AK210">
        <v>0.28394792335822933</v>
      </c>
      <c r="AL210">
        <v>0.18635107418657235</v>
      </c>
      <c r="AM210">
        <v>0.3264667258034013</v>
      </c>
      <c r="AN210">
        <v>0.23290803351103176</v>
      </c>
      <c r="AO210">
        <v>0.18635107418657235</v>
      </c>
      <c r="AP210">
        <v>0.3264667258034013</v>
      </c>
      <c r="AQ210">
        <v>0.24081593371763896</v>
      </c>
      <c r="AR210">
        <v>0.25264162508713972</v>
      </c>
    </row>
    <row r="211" spans="1:44" x14ac:dyDescent="0.75">
      <c r="A211">
        <v>-8.0333333333333332</v>
      </c>
      <c r="B211">
        <v>-2.1542386459976501E-3</v>
      </c>
      <c r="D211">
        <v>2.5499335853779548E-3</v>
      </c>
      <c r="E211">
        <v>-4.5377295728099024E-2</v>
      </c>
      <c r="F211">
        <v>2.4272773006567771E-4</v>
      </c>
      <c r="G211">
        <v>-5.8446951387905254E-2</v>
      </c>
      <c r="H211">
        <v>6.0479539731210549E-2</v>
      </c>
      <c r="I211">
        <v>3.1304903836071651E-2</v>
      </c>
      <c r="J211">
        <v>6.0770019772372265E-2</v>
      </c>
      <c r="K211">
        <v>-1.142104315402114E-2</v>
      </c>
      <c r="L211">
        <v>2.7556938888352264E-3</v>
      </c>
      <c r="M211">
        <v>2.1173814990409739E-2</v>
      </c>
      <c r="N211">
        <v>6.68038586346775E-3</v>
      </c>
      <c r="O211">
        <v>1.7924768115914584E-2</v>
      </c>
      <c r="P211">
        <v>2.6762955005474182E-2</v>
      </c>
      <c r="Q211">
        <v>3.6614554299527542E-2</v>
      </c>
      <c r="R211">
        <v>-8.6791499978581335E-2</v>
      </c>
      <c r="S211">
        <v>9.02430936318315E-2</v>
      </c>
      <c r="T211">
        <v>-5.5247554677677113E-2</v>
      </c>
      <c r="U211">
        <v>4.0508596649924365E-2</v>
      </c>
      <c r="V211">
        <v>-4.8363460762807398E-2</v>
      </c>
      <c r="W211">
        <v>-6.2975302381423112E-2</v>
      </c>
      <c r="X211">
        <v>-4.9175604831277017E-2</v>
      </c>
      <c r="Y211">
        <v>-2.7605524410639903E-2</v>
      </c>
      <c r="Z211">
        <v>0.23402721817566072</v>
      </c>
      <c r="AA211">
        <v>0.24748716101490326</v>
      </c>
      <c r="AB211">
        <v>0.36911381068663612</v>
      </c>
      <c r="AC211">
        <v>0.29151811710975867</v>
      </c>
      <c r="AD211">
        <v>0.29194208285581424</v>
      </c>
      <c r="AE211">
        <v>0.23778763028190555</v>
      </c>
      <c r="AF211">
        <v>0.41418223240995466</v>
      </c>
      <c r="AG211">
        <v>0.34721882907261808</v>
      </c>
      <c r="AH211">
        <v>0.30594785888643566</v>
      </c>
      <c r="AI211">
        <v>0.24860298866860772</v>
      </c>
      <c r="AJ211">
        <v>0.46974781156818113</v>
      </c>
      <c r="AK211">
        <v>0.28440989567819319</v>
      </c>
      <c r="AL211">
        <v>0.18865474873061583</v>
      </c>
      <c r="AM211">
        <v>0.32727938671535145</v>
      </c>
      <c r="AN211">
        <v>0.23488331752106742</v>
      </c>
      <c r="AO211">
        <v>0.18865474873061583</v>
      </c>
      <c r="AP211">
        <v>0.32727938671535145</v>
      </c>
      <c r="AQ211">
        <v>0.24084395172988649</v>
      </c>
      <c r="AR211">
        <v>0.25442524030497221</v>
      </c>
    </row>
    <row r="212" spans="1:44" x14ac:dyDescent="0.75">
      <c r="A212">
        <v>-8</v>
      </c>
      <c r="B212">
        <v>-2.273934721173224E-3</v>
      </c>
      <c r="D212">
        <v>1.5317133413599716E-3</v>
      </c>
      <c r="E212">
        <v>-4.5335917290080345E-2</v>
      </c>
      <c r="F212">
        <v>-1.5695584492565794E-4</v>
      </c>
      <c r="G212">
        <v>-5.8110550670576321E-2</v>
      </c>
      <c r="H212">
        <v>6.0430932942118876E-2</v>
      </c>
      <c r="I212">
        <v>3.1741167888994275E-2</v>
      </c>
      <c r="J212">
        <v>6.1026144796960571E-2</v>
      </c>
      <c r="K212">
        <v>-1.0867392484069323E-2</v>
      </c>
      <c r="L212">
        <v>2.469304548475311E-3</v>
      </c>
      <c r="M212">
        <v>2.1725036351885073E-2</v>
      </c>
      <c r="N212">
        <v>6.1086015713587129E-3</v>
      </c>
      <c r="O212">
        <v>1.824002631866635E-2</v>
      </c>
      <c r="P212">
        <v>2.6907986005342704E-2</v>
      </c>
      <c r="Q212">
        <v>3.6120518374407086E-2</v>
      </c>
      <c r="R212">
        <v>-8.6912990652607963E-2</v>
      </c>
      <c r="S212">
        <v>8.9971820740648037E-2</v>
      </c>
      <c r="T212">
        <v>-5.5874725950414192E-2</v>
      </c>
      <c r="U212">
        <v>4.0055953762829215E-2</v>
      </c>
      <c r="V212">
        <v>-4.9824127335611146E-2</v>
      </c>
      <c r="W212">
        <v>-6.2168198345231962E-2</v>
      </c>
      <c r="X212">
        <v>-4.8147583991963033E-2</v>
      </c>
      <c r="Y212">
        <v>-2.895732794337718E-2</v>
      </c>
      <c r="Z212">
        <v>0.23650564376300159</v>
      </c>
      <c r="AA212">
        <v>0.24659090467673561</v>
      </c>
      <c r="AB212">
        <v>0.37004121001852514</v>
      </c>
      <c r="AC212">
        <v>0.29212888007184223</v>
      </c>
      <c r="AD212">
        <v>0.2925272908121837</v>
      </c>
      <c r="AE212">
        <v>0.2386843187283032</v>
      </c>
      <c r="AF212">
        <v>0.41612416528595597</v>
      </c>
      <c r="AG212">
        <v>0.34953280172114259</v>
      </c>
      <c r="AH212">
        <v>0.30668626923511649</v>
      </c>
      <c r="AI212">
        <v>0.24941649977153182</v>
      </c>
      <c r="AJ212">
        <v>0.47061591826627286</v>
      </c>
      <c r="AK212">
        <v>0.28544943196778921</v>
      </c>
      <c r="AL212">
        <v>0.19090598291922814</v>
      </c>
      <c r="AM212">
        <v>0.3285330992813123</v>
      </c>
      <c r="AN212">
        <v>0.23472503979883647</v>
      </c>
      <c r="AO212">
        <v>0.19090598291922814</v>
      </c>
      <c r="AP212">
        <v>0.3285330992813123</v>
      </c>
      <c r="AQ212">
        <v>0.241865946065836</v>
      </c>
      <c r="AR212">
        <v>0.25548592710901258</v>
      </c>
    </row>
    <row r="213" spans="1:44" x14ac:dyDescent="0.75">
      <c r="A213">
        <v>-7.9666666666666668</v>
      </c>
      <c r="B213">
        <v>-2.3988233109490894E-3</v>
      </c>
      <c r="D213">
        <v>4.7941405650906333E-4</v>
      </c>
      <c r="E213">
        <v>-4.5190202989359884E-2</v>
      </c>
      <c r="F213">
        <v>-5.650452428551903E-4</v>
      </c>
      <c r="G213">
        <v>-5.7719076897876698E-2</v>
      </c>
      <c r="H213">
        <v>6.0478294964288241E-2</v>
      </c>
      <c r="I213">
        <v>3.2028341978440261E-2</v>
      </c>
      <c r="J213">
        <v>6.1280989006086264E-2</v>
      </c>
      <c r="K213">
        <v>-1.0306586566607682E-2</v>
      </c>
      <c r="L213">
        <v>2.2275504020031265E-3</v>
      </c>
      <c r="M213">
        <v>2.2344928214933023E-2</v>
      </c>
      <c r="N213">
        <v>5.3709025851900634E-3</v>
      </c>
      <c r="O213">
        <v>1.8530526823729042E-2</v>
      </c>
      <c r="P213">
        <v>2.707591065993465E-2</v>
      </c>
      <c r="Q213">
        <v>3.5592473720318221E-2</v>
      </c>
      <c r="R213">
        <v>-8.6951726902818077E-2</v>
      </c>
      <c r="S213">
        <v>8.9620747083014027E-2</v>
      </c>
      <c r="T213">
        <v>-5.6488275699539958E-2</v>
      </c>
      <c r="U213">
        <v>3.9407492905593693E-2</v>
      </c>
      <c r="V213">
        <v>-5.1211389236719078E-2</v>
      </c>
      <c r="W213">
        <v>-6.1349144721807934E-2</v>
      </c>
      <c r="X213">
        <v>-4.7149712783344816E-2</v>
      </c>
      <c r="Y213">
        <v>-3.0280524199990284E-2</v>
      </c>
      <c r="Z213">
        <v>0.23889353495049107</v>
      </c>
      <c r="AA213">
        <v>0.2458197171302251</v>
      </c>
      <c r="AB213">
        <v>0.37091600423994153</v>
      </c>
      <c r="AC213">
        <v>0.29255351417567926</v>
      </c>
      <c r="AD213">
        <v>0.29297586066497866</v>
      </c>
      <c r="AE213">
        <v>0.2393805131556371</v>
      </c>
      <c r="AF213">
        <v>0.41750128460986619</v>
      </c>
      <c r="AG213">
        <v>0.35147620224217507</v>
      </c>
      <c r="AH213">
        <v>0.30772216544832515</v>
      </c>
      <c r="AI213">
        <v>0.25000492105091088</v>
      </c>
      <c r="AJ213">
        <v>0.47183244457521606</v>
      </c>
      <c r="AK213">
        <v>0.28644994562361747</v>
      </c>
      <c r="AL213">
        <v>0.19295475299564357</v>
      </c>
      <c r="AM213">
        <v>0.32951019551164817</v>
      </c>
      <c r="AN213">
        <v>0.23591722654239339</v>
      </c>
      <c r="AO213">
        <v>0.19295475299564357</v>
      </c>
      <c r="AP213">
        <v>0.32951019551164817</v>
      </c>
      <c r="AQ213">
        <v>0.24315359470654896</v>
      </c>
      <c r="AR213">
        <v>0.25679690017429302</v>
      </c>
    </row>
    <row r="214" spans="1:44" x14ac:dyDescent="0.75">
      <c r="A214">
        <v>-7.9333333333333336</v>
      </c>
      <c r="B214">
        <v>-2.522385917092159E-3</v>
      </c>
      <c r="D214">
        <v>-5.4135728945255959E-4</v>
      </c>
      <c r="E214">
        <v>-4.4932673965544075E-2</v>
      </c>
      <c r="F214">
        <v>-1.0044132093132824E-3</v>
      </c>
      <c r="G214">
        <v>-5.7283560533040005E-2</v>
      </c>
      <c r="H214">
        <v>6.062145650936028E-2</v>
      </c>
      <c r="I214">
        <v>3.2168082285905765E-2</v>
      </c>
      <c r="J214">
        <v>6.1535226554113594E-2</v>
      </c>
      <c r="K214">
        <v>-9.7186692460461566E-3</v>
      </c>
      <c r="L214">
        <v>2.0372472893269793E-3</v>
      </c>
      <c r="M214">
        <v>2.2992289386112235E-2</v>
      </c>
      <c r="N214">
        <v>4.5589454416657691E-3</v>
      </c>
      <c r="O214">
        <v>1.8800329205299501E-2</v>
      </c>
      <c r="P214">
        <v>2.7283891764115432E-2</v>
      </c>
      <c r="Q214">
        <v>3.5055306351464172E-2</v>
      </c>
      <c r="R214">
        <v>-8.6900334954198577E-2</v>
      </c>
      <c r="S214">
        <v>8.9165312538211791E-2</v>
      </c>
      <c r="T214">
        <v>-5.7088641804481234E-2</v>
      </c>
      <c r="U214">
        <v>3.8630142755052596E-2</v>
      </c>
      <c r="V214">
        <v>-5.2599945017867251E-2</v>
      </c>
      <c r="W214">
        <v>-6.0470243343359244E-2</v>
      </c>
      <c r="X214">
        <v>-4.6215983015981336E-2</v>
      </c>
      <c r="Y214">
        <v>-3.1584897877371933E-2</v>
      </c>
      <c r="Z214">
        <v>0.24123800984772356</v>
      </c>
      <c r="AA214">
        <v>0.24548866807719943</v>
      </c>
      <c r="AB214">
        <v>0.37226503208113154</v>
      </c>
      <c r="AC214">
        <v>0.29308776703038064</v>
      </c>
      <c r="AD214">
        <v>0.29379983377033847</v>
      </c>
      <c r="AE214">
        <v>0.24013312461711722</v>
      </c>
      <c r="AF214">
        <v>0.41934959508071035</v>
      </c>
      <c r="AG214">
        <v>0.35325382270717365</v>
      </c>
      <c r="AH214">
        <v>0.30901883417677389</v>
      </c>
      <c r="AI214">
        <v>0.2508219061459101</v>
      </c>
      <c r="AJ214">
        <v>0.47355635958563658</v>
      </c>
      <c r="AK214">
        <v>0.28692048122284319</v>
      </c>
      <c r="AL214">
        <v>0.19526821786611398</v>
      </c>
      <c r="AM214">
        <v>0.3302172132163691</v>
      </c>
      <c r="AN214">
        <v>0.23847116223947898</v>
      </c>
      <c r="AO214">
        <v>0.19526821786611398</v>
      </c>
      <c r="AP214">
        <v>0.3302172132163691</v>
      </c>
      <c r="AQ214">
        <v>0.24449741283394533</v>
      </c>
      <c r="AR214">
        <v>0.25683195070893344</v>
      </c>
    </row>
    <row r="215" spans="1:44" x14ac:dyDescent="0.75">
      <c r="A215">
        <v>-7.9</v>
      </c>
      <c r="B215">
        <v>-2.6450282964963173E-3</v>
      </c>
      <c r="D215">
        <v>-1.5478633976534204E-3</v>
      </c>
      <c r="E215">
        <v>-4.4624673145768748E-2</v>
      </c>
      <c r="F215">
        <v>-1.4265873528035041E-3</v>
      </c>
      <c r="G215">
        <v>-5.6787029058470447E-2</v>
      </c>
      <c r="H215">
        <v>6.0903784383074977E-2</v>
      </c>
      <c r="I215">
        <v>3.2172940005973608E-2</v>
      </c>
      <c r="J215">
        <v>6.1771306093779496E-2</v>
      </c>
      <c r="K215">
        <v>-9.1109480894130436E-3</v>
      </c>
      <c r="L215">
        <v>1.8734529918466663E-3</v>
      </c>
      <c r="M215">
        <v>2.3689560679008317E-2</v>
      </c>
      <c r="N215">
        <v>3.6032046846035727E-3</v>
      </c>
      <c r="O215">
        <v>1.9061480642998622E-2</v>
      </c>
      <c r="P215">
        <v>2.752843595038483E-2</v>
      </c>
      <c r="Q215">
        <v>3.4425326700566139E-2</v>
      </c>
      <c r="R215">
        <v>-8.6733365687618566E-2</v>
      </c>
      <c r="S215">
        <v>8.8659621328529489E-2</v>
      </c>
      <c r="T215">
        <v>-5.7682109601207267E-2</v>
      </c>
      <c r="U215">
        <v>3.7731674441364979E-2</v>
      </c>
      <c r="V215">
        <v>-5.3917314938363006E-2</v>
      </c>
      <c r="W215">
        <v>-5.9618615560621042E-2</v>
      </c>
      <c r="X215">
        <v>-4.5351748744551987E-2</v>
      </c>
      <c r="Y215">
        <v>-3.2811154848578661E-2</v>
      </c>
      <c r="Z215">
        <v>0.24395829090037752</v>
      </c>
      <c r="AA215">
        <v>0.24633837478338849</v>
      </c>
      <c r="AB215">
        <v>0.3738518758597445</v>
      </c>
      <c r="AC215">
        <v>0.29356661545399715</v>
      </c>
      <c r="AD215">
        <v>0.29469082590676693</v>
      </c>
      <c r="AE215">
        <v>0.24079988931281932</v>
      </c>
      <c r="AF215">
        <v>0.42112049689890085</v>
      </c>
      <c r="AG215">
        <v>0.35470166242616169</v>
      </c>
      <c r="AH215">
        <v>0.31012811455029216</v>
      </c>
      <c r="AI215">
        <v>0.25129875764343962</v>
      </c>
      <c r="AJ215">
        <v>0.47529951647554658</v>
      </c>
      <c r="AK215">
        <v>0.28794514186788456</v>
      </c>
      <c r="AL215">
        <v>0.19780634122041801</v>
      </c>
      <c r="AM215">
        <v>0.33137157172765785</v>
      </c>
      <c r="AN215">
        <v>0.24035280761402766</v>
      </c>
      <c r="AO215">
        <v>0.19780634122041801</v>
      </c>
      <c r="AP215">
        <v>0.33137157172765785</v>
      </c>
      <c r="AQ215">
        <v>0.24551215480526845</v>
      </c>
      <c r="AR215">
        <v>0.25725079519923699</v>
      </c>
    </row>
    <row r="216" spans="1:44" x14ac:dyDescent="0.75">
      <c r="A216">
        <v>-7.8666666666666663</v>
      </c>
      <c r="B216">
        <v>-2.7720194021248652E-3</v>
      </c>
      <c r="D216">
        <v>-2.5052425806674681E-3</v>
      </c>
      <c r="E216">
        <v>-4.4273677444569864E-2</v>
      </c>
      <c r="F216">
        <v>-1.8827054976630626E-3</v>
      </c>
      <c r="G216">
        <v>-5.6270745418120174E-2</v>
      </c>
      <c r="H216">
        <v>6.1250289764753642E-2</v>
      </c>
      <c r="I216">
        <v>3.2064986254413161E-2</v>
      </c>
      <c r="J216">
        <v>6.1966561008393851E-2</v>
      </c>
      <c r="K216">
        <v>-8.5425429288925551E-3</v>
      </c>
      <c r="L216">
        <v>1.7652611820824068E-3</v>
      </c>
      <c r="M216">
        <v>2.4442445122334646E-2</v>
      </c>
      <c r="N216">
        <v>2.581440903461716E-3</v>
      </c>
      <c r="O216">
        <v>1.9291054135223799E-2</v>
      </c>
      <c r="P216">
        <v>2.7824296227556694E-2</v>
      </c>
      <c r="Q216">
        <v>3.3801434996497487E-2</v>
      </c>
      <c r="R216">
        <v>-8.6489719840484272E-2</v>
      </c>
      <c r="S216">
        <v>8.8086784772998583E-2</v>
      </c>
      <c r="T216">
        <v>-5.8244947991660814E-2</v>
      </c>
      <c r="U216">
        <v>3.677493714299062E-2</v>
      </c>
      <c r="V216">
        <v>-5.5251657576778246E-2</v>
      </c>
      <c r="W216">
        <v>-5.8731974939357556E-2</v>
      </c>
      <c r="X216">
        <v>-4.4634639918218776E-2</v>
      </c>
      <c r="Y216">
        <v>-3.4006064221040862E-2</v>
      </c>
      <c r="Z216">
        <v>0.24696895377641348</v>
      </c>
      <c r="AA216">
        <v>0.24715256604495062</v>
      </c>
      <c r="AB216">
        <v>0.37529284932371726</v>
      </c>
      <c r="AC216">
        <v>0.29363200184025673</v>
      </c>
      <c r="AD216">
        <v>0.29585892024001975</v>
      </c>
      <c r="AE216">
        <v>0.24140751826917689</v>
      </c>
      <c r="AF216">
        <v>0.42258225623803292</v>
      </c>
      <c r="AG216">
        <v>0.35472087034234778</v>
      </c>
      <c r="AH216">
        <v>0.31141833644242417</v>
      </c>
      <c r="AI216">
        <v>0.25174510571105441</v>
      </c>
      <c r="AJ216">
        <v>0.47708909546783623</v>
      </c>
      <c r="AK216">
        <v>0.28867218822875906</v>
      </c>
      <c r="AL216">
        <v>0.19976675212199568</v>
      </c>
      <c r="AM216">
        <v>0.332828641315356</v>
      </c>
      <c r="AN216">
        <v>0.24104512183097848</v>
      </c>
      <c r="AO216">
        <v>0.19976675212199568</v>
      </c>
      <c r="AP216">
        <v>0.332828641315356</v>
      </c>
      <c r="AQ216">
        <v>0.24744377213533922</v>
      </c>
      <c r="AR216">
        <v>0.25802051599914977</v>
      </c>
    </row>
    <row r="217" spans="1:44" x14ac:dyDescent="0.75">
      <c r="A217">
        <v>-7.833333333333333</v>
      </c>
      <c r="B217">
        <v>-2.8959569749993463E-3</v>
      </c>
      <c r="D217">
        <v>-3.4012191110944548E-3</v>
      </c>
      <c r="E217">
        <v>-4.3926143958113201E-2</v>
      </c>
      <c r="F217">
        <v>-2.3161748083484987E-3</v>
      </c>
      <c r="G217">
        <v>-5.5777296408842325E-2</v>
      </c>
      <c r="H217">
        <v>6.1705307196848205E-2</v>
      </c>
      <c r="I217">
        <v>3.1882167101077385E-2</v>
      </c>
      <c r="J217">
        <v>6.2162412564630995E-2</v>
      </c>
      <c r="K217">
        <v>-7.9754977070067637E-3</v>
      </c>
      <c r="L217">
        <v>1.6257933460921087E-3</v>
      </c>
      <c r="M217">
        <v>2.5247062437936025E-2</v>
      </c>
      <c r="N217">
        <v>1.4664538654191408E-3</v>
      </c>
      <c r="O217">
        <v>1.9520396097119509E-2</v>
      </c>
      <c r="P217">
        <v>2.8159826795315576E-2</v>
      </c>
      <c r="Q217">
        <v>3.3056869658657548E-2</v>
      </c>
      <c r="R217">
        <v>-8.6120124265821982E-2</v>
      </c>
      <c r="S217">
        <v>8.7506043890715535E-2</v>
      </c>
      <c r="T217">
        <v>-5.8805422357887341E-2</v>
      </c>
      <c r="U217">
        <v>3.5830401422796351E-2</v>
      </c>
      <c r="V217">
        <v>-5.6505300812956828E-2</v>
      </c>
      <c r="W217">
        <v>-5.7878682237777347E-2</v>
      </c>
      <c r="X217">
        <v>-4.4023623055140543E-2</v>
      </c>
      <c r="Y217">
        <v>-3.5144303103604731E-2</v>
      </c>
      <c r="Z217">
        <v>0.25020292507440195</v>
      </c>
      <c r="AA217">
        <v>0.24721180617334496</v>
      </c>
      <c r="AB217">
        <v>0.37660399511061687</v>
      </c>
      <c r="AC217">
        <v>0.29372030156807283</v>
      </c>
      <c r="AD217">
        <v>0.2970068280905071</v>
      </c>
      <c r="AE217">
        <v>0.24210578489464671</v>
      </c>
      <c r="AF217">
        <v>0.42410158974533191</v>
      </c>
      <c r="AG217">
        <v>0.35459810378672829</v>
      </c>
      <c r="AH217">
        <v>0.3126734592458425</v>
      </c>
      <c r="AI217">
        <v>0.25244906215483298</v>
      </c>
      <c r="AJ217">
        <v>0.47845813345095084</v>
      </c>
      <c r="AK217">
        <v>0.28900358145921679</v>
      </c>
      <c r="AL217">
        <v>0.20078645585596036</v>
      </c>
      <c r="AM217">
        <v>0.33443538892663111</v>
      </c>
      <c r="AN217">
        <v>0.24225747211424556</v>
      </c>
      <c r="AO217">
        <v>0.20078645585596036</v>
      </c>
      <c r="AP217">
        <v>0.33443538892663111</v>
      </c>
      <c r="AQ217">
        <v>0.25042933673100748</v>
      </c>
      <c r="AR217">
        <v>0.25901817926277565</v>
      </c>
    </row>
    <row r="218" spans="1:44" x14ac:dyDescent="0.75">
      <c r="A218">
        <v>-7.8</v>
      </c>
      <c r="B218">
        <v>-3.0330016736663801E-3</v>
      </c>
      <c r="D218">
        <v>-4.2536341020575292E-3</v>
      </c>
      <c r="E218">
        <v>-4.3610605978568188E-2</v>
      </c>
      <c r="F218">
        <v>-2.7825722878746574E-3</v>
      </c>
      <c r="G218">
        <v>-5.5310527722216528E-2</v>
      </c>
      <c r="H218">
        <v>6.2191406031612453E-2</v>
      </c>
      <c r="I218">
        <v>3.1627412249585103E-2</v>
      </c>
      <c r="J218">
        <v>6.2298254566650439E-2</v>
      </c>
      <c r="K218">
        <v>-7.499162993336075E-3</v>
      </c>
      <c r="L218">
        <v>1.5175160827233867E-3</v>
      </c>
      <c r="M218">
        <v>2.6106930330645605E-2</v>
      </c>
      <c r="N218">
        <v>3.476120999426991E-4</v>
      </c>
      <c r="O218">
        <v>1.9717719143625509E-2</v>
      </c>
      <c r="P218">
        <v>2.8539507752118786E-2</v>
      </c>
      <c r="Q218">
        <v>3.2310450362305398E-2</v>
      </c>
      <c r="R218">
        <v>-8.5736149385527358E-2</v>
      </c>
      <c r="S218">
        <v>8.682356309332058E-2</v>
      </c>
      <c r="T218">
        <v>-5.9322276216102247E-2</v>
      </c>
      <c r="U218">
        <v>3.4896548342335444E-2</v>
      </c>
      <c r="V218">
        <v>-5.7763485953651057E-2</v>
      </c>
      <c r="W218">
        <v>-5.7033830051278801E-2</v>
      </c>
      <c r="X218">
        <v>-4.3550484588514946E-2</v>
      </c>
      <c r="Y218">
        <v>-3.6240227596398347E-2</v>
      </c>
      <c r="Z218">
        <v>0.25252902703923535</v>
      </c>
      <c r="AA218">
        <v>0.24813834654384143</v>
      </c>
      <c r="AB218">
        <v>0.37732830519310007</v>
      </c>
      <c r="AC218">
        <v>0.29366161877585883</v>
      </c>
      <c r="AD218">
        <v>0.29777699534017826</v>
      </c>
      <c r="AE218">
        <v>0.24313511438544144</v>
      </c>
      <c r="AF218">
        <v>0.42582261618374434</v>
      </c>
      <c r="AG218">
        <v>0.35449920965752468</v>
      </c>
      <c r="AH218">
        <v>0.31332475739211246</v>
      </c>
      <c r="AI218">
        <v>0.2533259620696599</v>
      </c>
      <c r="AJ218">
        <v>0.47948556948983229</v>
      </c>
      <c r="AK218">
        <v>0.28889941872702096</v>
      </c>
      <c r="AL218">
        <v>0.20100155343768913</v>
      </c>
      <c r="AM218">
        <v>0.33517121191307719</v>
      </c>
      <c r="AN218">
        <v>0.24185727288641168</v>
      </c>
      <c r="AO218">
        <v>0.20100155343768913</v>
      </c>
      <c r="AP218">
        <v>0.33517121191307719</v>
      </c>
      <c r="AQ218">
        <v>0.25188663532725236</v>
      </c>
      <c r="AR218">
        <v>0.26043447884463622</v>
      </c>
    </row>
    <row r="219" spans="1:44" x14ac:dyDescent="0.75">
      <c r="A219">
        <v>-7.7666666666666666</v>
      </c>
      <c r="B219">
        <v>-3.1709846969784493E-3</v>
      </c>
      <c r="D219">
        <v>-5.0242423798495016E-3</v>
      </c>
      <c r="E219">
        <v>-4.3348367957037975E-2</v>
      </c>
      <c r="F219">
        <v>-3.2375394033880359E-3</v>
      </c>
      <c r="G219">
        <v>-5.4874621945759552E-2</v>
      </c>
      <c r="H219">
        <v>6.2725664174432455E-2</v>
      </c>
      <c r="I219">
        <v>3.1351839371119114E-2</v>
      </c>
      <c r="J219">
        <v>6.2461436024378099E-2</v>
      </c>
      <c r="K219">
        <v>-7.0590067171201511E-3</v>
      </c>
      <c r="L219">
        <v>1.365465246796741E-3</v>
      </c>
      <c r="M219">
        <v>2.7015816718518545E-2</v>
      </c>
      <c r="N219">
        <v>-7.7134132301008064E-4</v>
      </c>
      <c r="O219">
        <v>1.9899483788273713E-2</v>
      </c>
      <c r="P219">
        <v>2.8946680130959253E-2</v>
      </c>
      <c r="Q219">
        <v>3.1500322885189468E-2</v>
      </c>
      <c r="R219">
        <v>-8.5276477288402722E-2</v>
      </c>
      <c r="S219">
        <v>8.6039836545045018E-2</v>
      </c>
      <c r="T219">
        <v>-5.9839546090105659E-2</v>
      </c>
      <c r="U219">
        <v>3.4097497451651526E-2</v>
      </c>
      <c r="V219">
        <v>-5.8965660178245387E-2</v>
      </c>
      <c r="W219">
        <v>-5.6233782225890712E-2</v>
      </c>
      <c r="X219">
        <v>-4.3211407013283527E-2</v>
      </c>
      <c r="Y219">
        <v>-3.7323713147796519E-2</v>
      </c>
      <c r="Z219">
        <v>0.2547586234860903</v>
      </c>
      <c r="AA219">
        <v>0.24802931456599719</v>
      </c>
      <c r="AB219">
        <v>0.37810673670237221</v>
      </c>
      <c r="AC219">
        <v>0.29365160989006367</v>
      </c>
      <c r="AD219">
        <v>0.29865540653261252</v>
      </c>
      <c r="AE219">
        <v>0.24410915777711026</v>
      </c>
      <c r="AF219">
        <v>0.4279470926369639</v>
      </c>
      <c r="AG219">
        <v>0.35446928422393892</v>
      </c>
      <c r="AH219">
        <v>0.3141263957778605</v>
      </c>
      <c r="AI219">
        <v>0.25386927357520173</v>
      </c>
      <c r="AJ219">
        <v>0.48007823993567716</v>
      </c>
      <c r="AK219">
        <v>0.28898902868833193</v>
      </c>
      <c r="AL219">
        <v>0.20140440726587627</v>
      </c>
      <c r="AM219">
        <v>0.33617086415574687</v>
      </c>
      <c r="AN219">
        <v>0.24280543286917514</v>
      </c>
      <c r="AO219">
        <v>0.20140440726587627</v>
      </c>
      <c r="AP219">
        <v>0.33617086415574687</v>
      </c>
      <c r="AQ219">
        <v>0.25297968022996242</v>
      </c>
      <c r="AR219">
        <v>0.26182802349253176</v>
      </c>
    </row>
    <row r="220" spans="1:44" x14ac:dyDescent="0.75">
      <c r="A220">
        <v>-7.7333333333333334</v>
      </c>
      <c r="B220">
        <v>-3.3197716713540019E-3</v>
      </c>
      <c r="D220">
        <v>-5.7679643122097099E-3</v>
      </c>
      <c r="E220">
        <v>-4.3158565371898758E-2</v>
      </c>
      <c r="F220">
        <v>-3.7039689094887124E-3</v>
      </c>
      <c r="G220">
        <v>-5.4498807147379216E-2</v>
      </c>
      <c r="H220">
        <v>6.3255776955571053E-2</v>
      </c>
      <c r="I220">
        <v>3.1068263371947423E-2</v>
      </c>
      <c r="J220">
        <v>6.2561603915403857E-2</v>
      </c>
      <c r="K220">
        <v>-6.7280422318564742E-3</v>
      </c>
      <c r="L220">
        <v>1.1803581385925941E-3</v>
      </c>
      <c r="M220">
        <v>2.7999703186914481E-2</v>
      </c>
      <c r="N220">
        <v>-1.8465544358834743E-3</v>
      </c>
      <c r="O220">
        <v>2.002433080936768E-2</v>
      </c>
      <c r="P220">
        <v>2.9431513590967805E-2</v>
      </c>
      <c r="Q220">
        <v>3.0678913235612709E-2</v>
      </c>
      <c r="R220">
        <v>-8.4777363971620168E-2</v>
      </c>
      <c r="S220">
        <v>8.5123266161720737E-2</v>
      </c>
      <c r="T220">
        <v>-6.0298151170355613E-2</v>
      </c>
      <c r="U220">
        <v>3.3407708288646087E-2</v>
      </c>
      <c r="V220">
        <v>-6.0129393203620596E-2</v>
      </c>
      <c r="W220">
        <v>-5.5466602776945928E-2</v>
      </c>
      <c r="X220">
        <v>-4.2996631620323252E-2</v>
      </c>
      <c r="Y220">
        <v>-3.8394369272950563E-2</v>
      </c>
      <c r="Z220">
        <v>0.25729578411128923</v>
      </c>
      <c r="AA220">
        <v>0.24900545043891137</v>
      </c>
      <c r="AB220">
        <v>0.37871863691505331</v>
      </c>
      <c r="AC220">
        <v>0.29456913366024068</v>
      </c>
      <c r="AD220">
        <v>0.29945893155625808</v>
      </c>
      <c r="AE220">
        <v>0.24509296728623536</v>
      </c>
      <c r="AF220">
        <v>0.42996956267394582</v>
      </c>
      <c r="AG220">
        <v>0.35402167373593674</v>
      </c>
      <c r="AH220">
        <v>0.31579919154620317</v>
      </c>
      <c r="AI220">
        <v>0.25427511622959525</v>
      </c>
      <c r="AJ220">
        <v>0.48084211925500586</v>
      </c>
      <c r="AK220">
        <v>0.28912661283633884</v>
      </c>
      <c r="AL220">
        <v>0.20172746450412299</v>
      </c>
      <c r="AM220">
        <v>0.33766956231608486</v>
      </c>
      <c r="AN220">
        <v>0.24321714184860416</v>
      </c>
      <c r="AO220">
        <v>0.20172746450412299</v>
      </c>
      <c r="AP220">
        <v>0.33766956231608486</v>
      </c>
      <c r="AQ220">
        <v>0.25473645059080441</v>
      </c>
      <c r="AR220">
        <v>0.2643846049585088</v>
      </c>
    </row>
    <row r="221" spans="1:44" x14ac:dyDescent="0.75">
      <c r="A221">
        <v>-7.7</v>
      </c>
      <c r="B221">
        <v>-3.4722306194656886E-3</v>
      </c>
      <c r="D221">
        <v>-6.4351773203684117E-3</v>
      </c>
      <c r="E221">
        <v>-4.3045364517406218E-2</v>
      </c>
      <c r="F221">
        <v>-4.1490963317481755E-3</v>
      </c>
      <c r="G221">
        <v>-5.4193185336782843E-2</v>
      </c>
      <c r="H221">
        <v>6.376072648267718E-2</v>
      </c>
      <c r="I221">
        <v>3.0816458829904025E-2</v>
      </c>
      <c r="J221">
        <v>6.2695179123256742E-2</v>
      </c>
      <c r="K221">
        <v>-6.4441549506141166E-3</v>
      </c>
      <c r="L221">
        <v>9.0345840549076921E-4</v>
      </c>
      <c r="M221">
        <v>2.904882071494987E-2</v>
      </c>
      <c r="N221">
        <v>-2.7991583745571244E-3</v>
      </c>
      <c r="O221">
        <v>2.0096017566937189E-2</v>
      </c>
      <c r="P221">
        <v>2.9901825160946444E-2</v>
      </c>
      <c r="Q221">
        <v>2.9858293801228789E-2</v>
      </c>
      <c r="R221">
        <v>-8.4207867325543875E-2</v>
      </c>
      <c r="S221">
        <v>8.4080343469829288E-2</v>
      </c>
      <c r="T221">
        <v>-6.0776867623772622E-2</v>
      </c>
      <c r="U221">
        <v>3.2880431699172104E-2</v>
      </c>
      <c r="V221">
        <v>-6.1268781035753297E-2</v>
      </c>
      <c r="W221">
        <v>-5.4715026292514117E-2</v>
      </c>
      <c r="X221">
        <v>-4.2923637985087928E-2</v>
      </c>
      <c r="Y221">
        <v>-3.9472311788488777E-2</v>
      </c>
      <c r="Z221">
        <v>0.25962939427269777</v>
      </c>
      <c r="AA221">
        <v>0.2499535760466482</v>
      </c>
      <c r="AB221">
        <v>0.37945988024326288</v>
      </c>
      <c r="AC221">
        <v>0.29536821711329014</v>
      </c>
      <c r="AD221">
        <v>0.30029146515117283</v>
      </c>
      <c r="AE221">
        <v>0.24607056431098862</v>
      </c>
      <c r="AF221">
        <v>0.43200705101724107</v>
      </c>
      <c r="AG221">
        <v>0.35342706763946824</v>
      </c>
      <c r="AH221">
        <v>0.31725151770572524</v>
      </c>
      <c r="AI221">
        <v>0.25496377323636688</v>
      </c>
      <c r="AJ221">
        <v>0.48164518125432415</v>
      </c>
      <c r="AK221">
        <v>0.28971272111750063</v>
      </c>
      <c r="AL221">
        <v>0.20337508010869521</v>
      </c>
      <c r="AM221">
        <v>0.33943133949124216</v>
      </c>
      <c r="AN221">
        <v>0.24293598208635628</v>
      </c>
      <c r="AO221">
        <v>0.20337508010869521</v>
      </c>
      <c r="AP221">
        <v>0.33943133949124216</v>
      </c>
      <c r="AQ221">
        <v>0.25654375556804632</v>
      </c>
      <c r="AR221">
        <v>0.26565154537956648</v>
      </c>
    </row>
    <row r="222" spans="1:44" x14ac:dyDescent="0.75">
      <c r="A222">
        <v>-7.666666666666667</v>
      </c>
      <c r="B222">
        <v>-3.6268256625956179E-3</v>
      </c>
      <c r="D222">
        <v>-7.0477438870582111E-3</v>
      </c>
      <c r="E222">
        <v>-4.2986217408922625E-2</v>
      </c>
      <c r="F222">
        <v>-4.5936929672206125E-3</v>
      </c>
      <c r="G222">
        <v>-5.3941712309319739E-2</v>
      </c>
      <c r="H222">
        <v>6.4263066481150419E-2</v>
      </c>
      <c r="I222">
        <v>3.0586523149264418E-2</v>
      </c>
      <c r="J222">
        <v>6.2789352550929614E-2</v>
      </c>
      <c r="K222">
        <v>-6.2621200667183647E-3</v>
      </c>
      <c r="L222">
        <v>5.8456960082129263E-4</v>
      </c>
      <c r="M222">
        <v>3.0157304844358357E-2</v>
      </c>
      <c r="N222">
        <v>-3.6485059809194995E-3</v>
      </c>
      <c r="O222">
        <v>2.0085169129557559E-2</v>
      </c>
      <c r="P222">
        <v>3.0451353881161176E-2</v>
      </c>
      <c r="Q222">
        <v>2.8989131216439742E-2</v>
      </c>
      <c r="R222">
        <v>-8.3607430411364689E-2</v>
      </c>
      <c r="S222">
        <v>8.2935461037756453E-2</v>
      </c>
      <c r="T222">
        <v>-6.1218300408220905E-2</v>
      </c>
      <c r="U222">
        <v>3.2482805299356064E-2</v>
      </c>
      <c r="V222">
        <v>-6.2344710318135065E-2</v>
      </c>
      <c r="W222">
        <v>-5.3984171275723344E-2</v>
      </c>
      <c r="X222">
        <v>-4.2941622200718448E-2</v>
      </c>
      <c r="Y222">
        <v>-4.0538674533577214E-2</v>
      </c>
      <c r="Z222">
        <v>0.26270490632832499</v>
      </c>
      <c r="AA222">
        <v>0.25100967715445344</v>
      </c>
      <c r="AB222">
        <v>0.37980543207001316</v>
      </c>
      <c r="AC222">
        <v>0.29603604974511488</v>
      </c>
      <c r="AD222">
        <v>0.30083409738926209</v>
      </c>
      <c r="AE222">
        <v>0.24712204844851221</v>
      </c>
      <c r="AF222">
        <v>0.43417372969046991</v>
      </c>
      <c r="AG222">
        <v>0.35369655680731954</v>
      </c>
      <c r="AH222">
        <v>0.31867259808668208</v>
      </c>
      <c r="AI222">
        <v>0.25582841741103118</v>
      </c>
      <c r="AJ222">
        <v>0.48307889440110252</v>
      </c>
      <c r="AK222">
        <v>0.29055247141055141</v>
      </c>
      <c r="AL222">
        <v>0.20610028286125867</v>
      </c>
      <c r="AM222">
        <v>0.34100840219648898</v>
      </c>
      <c r="AN222">
        <v>0.24378972361149442</v>
      </c>
      <c r="AO222">
        <v>0.20610028286125867</v>
      </c>
      <c r="AP222">
        <v>0.34100840219648898</v>
      </c>
      <c r="AQ222">
        <v>0.257641709116119</v>
      </c>
      <c r="AR222">
        <v>0.26580010711710722</v>
      </c>
    </row>
    <row r="223" spans="1:44" x14ac:dyDescent="0.75">
      <c r="A223">
        <v>-7.6333333333333337</v>
      </c>
      <c r="B223">
        <v>-3.7743439709615077E-3</v>
      </c>
      <c r="D223">
        <v>-7.5696568821960464E-3</v>
      </c>
      <c r="E223">
        <v>-4.2986889448121249E-2</v>
      </c>
      <c r="F223">
        <v>-5.0319285467374537E-3</v>
      </c>
      <c r="G223">
        <v>-5.3716540352549143E-2</v>
      </c>
      <c r="H223">
        <v>6.4693676075392934E-2</v>
      </c>
      <c r="I223">
        <v>3.0404208433494187E-2</v>
      </c>
      <c r="J223">
        <v>6.2889477336539407E-2</v>
      </c>
      <c r="K223">
        <v>-6.0861435229814459E-3</v>
      </c>
      <c r="L223">
        <v>1.9192198528912883E-4</v>
      </c>
      <c r="M223">
        <v>3.1299096751777562E-2</v>
      </c>
      <c r="N223">
        <v>-4.3086175806418513E-3</v>
      </c>
      <c r="O223">
        <v>2.0027640769396945E-2</v>
      </c>
      <c r="P223">
        <v>3.102584070376755E-2</v>
      </c>
      <c r="Q223">
        <v>2.8189280716387641E-2</v>
      </c>
      <c r="R223">
        <v>-8.2958608911654519E-2</v>
      </c>
      <c r="S223">
        <v>8.1683079776699918E-2</v>
      </c>
      <c r="T223">
        <v>-6.1656600520866155E-2</v>
      </c>
      <c r="U223">
        <v>3.2150531756613671E-2</v>
      </c>
      <c r="V223">
        <v>-6.3427230369600129E-2</v>
      </c>
      <c r="W223">
        <v>-5.3196181969451112E-2</v>
      </c>
      <c r="X223">
        <v>-4.3062772123606756E-2</v>
      </c>
      <c r="Y223">
        <v>-4.158915143810623E-2</v>
      </c>
      <c r="Z223">
        <v>0.26562917149013615</v>
      </c>
      <c r="AA223">
        <v>0.25341426972502951</v>
      </c>
      <c r="AB223">
        <v>0.38021588212159846</v>
      </c>
      <c r="AC223">
        <v>0.29665393923652261</v>
      </c>
      <c r="AD223">
        <v>0.30159707204207908</v>
      </c>
      <c r="AE223">
        <v>0.24841840443509836</v>
      </c>
      <c r="AF223">
        <v>0.43614825038178978</v>
      </c>
      <c r="AG223">
        <v>0.35445369626325668</v>
      </c>
      <c r="AH223">
        <v>0.31898046114626427</v>
      </c>
      <c r="AI223">
        <v>0.25644819804122104</v>
      </c>
      <c r="AJ223">
        <v>0.48455770624025185</v>
      </c>
      <c r="AK223">
        <v>0.29140408364212039</v>
      </c>
      <c r="AL223">
        <v>0.20787660408300762</v>
      </c>
      <c r="AM223">
        <v>0.34269761304084184</v>
      </c>
      <c r="AN223">
        <v>0.24404569582072189</v>
      </c>
      <c r="AO223">
        <v>0.20787660408300762</v>
      </c>
      <c r="AP223">
        <v>0.34269761304084184</v>
      </c>
      <c r="AQ223">
        <v>0.2588518775336825</v>
      </c>
      <c r="AR223">
        <v>0.26560598582858691</v>
      </c>
    </row>
    <row r="224" spans="1:44" x14ac:dyDescent="0.75">
      <c r="A224">
        <v>-7.6</v>
      </c>
      <c r="B224">
        <v>-3.9128415101679784E-3</v>
      </c>
      <c r="D224">
        <v>-7.9885764420325519E-3</v>
      </c>
      <c r="E224">
        <v>-4.2981781027906334E-2</v>
      </c>
      <c r="F224">
        <v>-5.4324798212336597E-3</v>
      </c>
      <c r="G224">
        <v>-5.3517898393589947E-2</v>
      </c>
      <c r="H224">
        <v>6.5088333331911358E-2</v>
      </c>
      <c r="I224">
        <v>3.0240671800374701E-2</v>
      </c>
      <c r="J224">
        <v>6.2979170782562918E-2</v>
      </c>
      <c r="K224">
        <v>-5.9248274734442427E-3</v>
      </c>
      <c r="L224">
        <v>-2.5473920066201064E-4</v>
      </c>
      <c r="M224">
        <v>3.247398807573517E-2</v>
      </c>
      <c r="N224">
        <v>-4.8424880576501692E-3</v>
      </c>
      <c r="O224">
        <v>1.9869680412718936E-2</v>
      </c>
      <c r="P224">
        <v>3.1673794261457333E-2</v>
      </c>
      <c r="Q224">
        <v>2.7382296738332666E-2</v>
      </c>
      <c r="R224">
        <v>-8.2284084404633792E-2</v>
      </c>
      <c r="S224">
        <v>8.0386901204169539E-2</v>
      </c>
      <c r="T224">
        <v>-6.2069259555551842E-2</v>
      </c>
      <c r="U224">
        <v>3.1915567547152537E-2</v>
      </c>
      <c r="V224">
        <v>-6.445000833773902E-2</v>
      </c>
      <c r="W224">
        <v>-5.24480901005124E-2</v>
      </c>
      <c r="X224">
        <v>-4.3274259477803917E-2</v>
      </c>
      <c r="Y224">
        <v>-4.2624425085350776E-2</v>
      </c>
      <c r="Z224">
        <v>0.26817290488912304</v>
      </c>
      <c r="AA224">
        <v>0.2550839090325146</v>
      </c>
      <c r="AB224">
        <v>0.38064437661832812</v>
      </c>
      <c r="AC224">
        <v>0.296888271565035</v>
      </c>
      <c r="AD224">
        <v>0.30215151647534605</v>
      </c>
      <c r="AE224">
        <v>0.24954997203861903</v>
      </c>
      <c r="AF224">
        <v>0.43795865013743135</v>
      </c>
      <c r="AG224">
        <v>0.35521275844002542</v>
      </c>
      <c r="AH224">
        <v>0.31998895412067496</v>
      </c>
      <c r="AI224">
        <v>0.25707558590250895</v>
      </c>
      <c r="AJ224">
        <v>0.4860590823674073</v>
      </c>
      <c r="AK224">
        <v>0.29323879118450336</v>
      </c>
      <c r="AL224">
        <v>0.21032732334401591</v>
      </c>
      <c r="AM224">
        <v>0.34438877594874395</v>
      </c>
      <c r="AN224">
        <v>0.2451852147257354</v>
      </c>
      <c r="AO224">
        <v>0.21032732334401591</v>
      </c>
      <c r="AP224">
        <v>0.34438877594874395</v>
      </c>
      <c r="AQ224">
        <v>0.25926002066599935</v>
      </c>
      <c r="AR224">
        <v>0.26557341439062565</v>
      </c>
    </row>
    <row r="225" spans="1:44" x14ac:dyDescent="0.75">
      <c r="A225">
        <v>-7.5666666666666664</v>
      </c>
      <c r="B225">
        <v>-4.0343451921722043E-3</v>
      </c>
      <c r="D225">
        <v>-8.312261428745478E-3</v>
      </c>
      <c r="E225">
        <v>-4.2984858083545456E-2</v>
      </c>
      <c r="F225">
        <v>-5.8219473945980349E-3</v>
      </c>
      <c r="G225">
        <v>-5.3295039390919986E-2</v>
      </c>
      <c r="H225">
        <v>6.540070277320903E-2</v>
      </c>
      <c r="I225">
        <v>3.0090603609769302E-2</v>
      </c>
      <c r="J225">
        <v>6.3053426655883024E-2</v>
      </c>
      <c r="K225">
        <v>-5.7361700960247104E-3</v>
      </c>
      <c r="L225">
        <v>-7.6272135135765809E-4</v>
      </c>
      <c r="M225">
        <v>3.3672241745831888E-2</v>
      </c>
      <c r="N225">
        <v>-5.1784077764614215E-3</v>
      </c>
      <c r="O225">
        <v>1.9683908457058894E-2</v>
      </c>
      <c r="P225">
        <v>3.2317467878240039E-2</v>
      </c>
      <c r="Q225">
        <v>2.6700272820097005E-2</v>
      </c>
      <c r="R225">
        <v>-8.1606595306315199E-2</v>
      </c>
      <c r="S225">
        <v>7.9074058356785396E-2</v>
      </c>
      <c r="T225">
        <v>-6.2440080317253087E-2</v>
      </c>
      <c r="U225">
        <v>3.1693844004191514E-2</v>
      </c>
      <c r="V225">
        <v>-6.5472294121939278E-2</v>
      </c>
      <c r="W225">
        <v>-5.1635729783606997E-2</v>
      </c>
      <c r="X225">
        <v>-4.3578360487422883E-2</v>
      </c>
      <c r="Y225">
        <v>-4.3617654990664369E-2</v>
      </c>
      <c r="Z225">
        <v>0.27083380717146827</v>
      </c>
      <c r="AA225">
        <v>0.25646971078161473</v>
      </c>
      <c r="AB225">
        <v>0.38154214049837271</v>
      </c>
      <c r="AC225">
        <v>0.29708045521620374</v>
      </c>
      <c r="AD225">
        <v>0.30219639300531254</v>
      </c>
      <c r="AE225">
        <v>0.25009547027590151</v>
      </c>
      <c r="AF225">
        <v>0.43931588104579078</v>
      </c>
      <c r="AG225">
        <v>0.35569480246653878</v>
      </c>
      <c r="AH225">
        <v>0.32174967960525785</v>
      </c>
      <c r="AI225">
        <v>0.25799856579132474</v>
      </c>
      <c r="AJ225">
        <v>0.48741412525488875</v>
      </c>
      <c r="AK225">
        <v>0.29445666264458842</v>
      </c>
      <c r="AL225">
        <v>0.21176412240384429</v>
      </c>
      <c r="AM225">
        <v>0.34606697727512065</v>
      </c>
      <c r="AN225">
        <v>0.24613936108280782</v>
      </c>
      <c r="AO225">
        <v>0.21176412240384429</v>
      </c>
      <c r="AP225">
        <v>0.34606697727512065</v>
      </c>
      <c r="AQ225">
        <v>0.26006554928419806</v>
      </c>
      <c r="AR225">
        <v>0.26397691481188879</v>
      </c>
    </row>
    <row r="226" spans="1:44" x14ac:dyDescent="0.75">
      <c r="A226">
        <v>-7.5333333333333332</v>
      </c>
      <c r="B226">
        <v>-4.1437245584502978E-3</v>
      </c>
      <c r="D226">
        <v>-8.5175424505805029E-3</v>
      </c>
      <c r="E226">
        <v>-4.2944544171830155E-2</v>
      </c>
      <c r="F226">
        <v>-6.1251371418016938E-3</v>
      </c>
      <c r="G226">
        <v>-5.3047521331033028E-2</v>
      </c>
      <c r="H226">
        <v>6.5667963809318317E-2</v>
      </c>
      <c r="I226">
        <v>2.9968006003289704E-2</v>
      </c>
      <c r="J226">
        <v>6.3142986694294523E-2</v>
      </c>
      <c r="K226">
        <v>-5.4964026090801492E-3</v>
      </c>
      <c r="L226">
        <v>-1.335584941291665E-3</v>
      </c>
      <c r="M226">
        <v>3.4875427780714112E-2</v>
      </c>
      <c r="N226">
        <v>-5.4283143812836427E-3</v>
      </c>
      <c r="O226">
        <v>1.939947821823558E-2</v>
      </c>
      <c r="P226">
        <v>3.299352421725478E-2</v>
      </c>
      <c r="Q226">
        <v>2.6075466790626847E-2</v>
      </c>
      <c r="R226">
        <v>-8.0866096978536348E-2</v>
      </c>
      <c r="S226">
        <v>7.7762223621729576E-2</v>
      </c>
      <c r="T226">
        <v>-6.2797352849955065E-2</v>
      </c>
      <c r="U226">
        <v>3.1533243452897951E-2</v>
      </c>
      <c r="V226">
        <v>-6.6462335313933585E-2</v>
      </c>
      <c r="W226">
        <v>-5.0903111399067009E-2</v>
      </c>
      <c r="X226">
        <v>-4.4005445108292573E-2</v>
      </c>
      <c r="Y226">
        <v>-4.4650872197582514E-2</v>
      </c>
      <c r="Z226">
        <v>0.27311340667615081</v>
      </c>
      <c r="AA226">
        <v>0.25604741174290657</v>
      </c>
      <c r="AB226">
        <v>0.38308213679720532</v>
      </c>
      <c r="AC226">
        <v>0.29624759511073367</v>
      </c>
      <c r="AD226">
        <v>0.30211559246024855</v>
      </c>
      <c r="AE226">
        <v>0.25087334506202447</v>
      </c>
      <c r="AF226">
        <v>0.44051783942782413</v>
      </c>
      <c r="AG226">
        <v>0.35625509280210643</v>
      </c>
      <c r="AH226">
        <v>0.32359124625213154</v>
      </c>
      <c r="AI226">
        <v>0.25874429933327853</v>
      </c>
      <c r="AJ226">
        <v>0.48871740014804904</v>
      </c>
      <c r="AK226">
        <v>0.29527029125279991</v>
      </c>
      <c r="AL226">
        <v>0.21319887883131791</v>
      </c>
      <c r="AM226">
        <v>0.34723409580651099</v>
      </c>
      <c r="AN226">
        <v>0.24743292427134353</v>
      </c>
      <c r="AO226">
        <v>0.21319887883131791</v>
      </c>
      <c r="AP226">
        <v>0.34723409580651099</v>
      </c>
      <c r="AQ226">
        <v>0.26059919487300115</v>
      </c>
      <c r="AR226">
        <v>0.26364293047866766</v>
      </c>
    </row>
    <row r="227" spans="1:44" x14ac:dyDescent="0.75">
      <c r="A227">
        <v>-7.5</v>
      </c>
      <c r="B227">
        <v>-4.2340490862280804E-3</v>
      </c>
      <c r="D227">
        <v>-8.625183015469268E-3</v>
      </c>
      <c r="E227">
        <v>-4.2852789209696249E-2</v>
      </c>
      <c r="F227">
        <v>-6.4335867916066785E-3</v>
      </c>
      <c r="G227">
        <v>-5.2765962719727298E-2</v>
      </c>
      <c r="H227">
        <v>6.5856576119802307E-2</v>
      </c>
      <c r="I227">
        <v>2.9849775594434816E-2</v>
      </c>
      <c r="J227">
        <v>6.3189422464736592E-2</v>
      </c>
      <c r="K227">
        <v>-5.1877622172603289E-3</v>
      </c>
      <c r="L227">
        <v>-1.9566368890120483E-3</v>
      </c>
      <c r="M227">
        <v>3.6113429827144709E-2</v>
      </c>
      <c r="N227">
        <v>-5.5313301143585028E-3</v>
      </c>
      <c r="O227">
        <v>1.9118360583024855E-2</v>
      </c>
      <c r="P227">
        <v>3.3692730355901535E-2</v>
      </c>
      <c r="Q227">
        <v>2.5595057753853252E-2</v>
      </c>
      <c r="R227">
        <v>-8.0157618590454227E-2</v>
      </c>
      <c r="S227">
        <v>7.646357170635544E-2</v>
      </c>
      <c r="T227">
        <v>-6.3086197225420637E-2</v>
      </c>
      <c r="U227">
        <v>3.13411340935114E-2</v>
      </c>
      <c r="V227">
        <v>-6.7457901496281988E-2</v>
      </c>
      <c r="W227">
        <v>-5.0114086553712488E-2</v>
      </c>
      <c r="X227">
        <v>-4.4529522709405772E-2</v>
      </c>
      <c r="Y227">
        <v>-4.5670560863377209E-2</v>
      </c>
      <c r="Z227">
        <v>0.27533938227028637</v>
      </c>
      <c r="AA227">
        <v>0.25482867683352828</v>
      </c>
      <c r="AB227">
        <v>0.38432512521923723</v>
      </c>
      <c r="AC227">
        <v>0.29584135847889653</v>
      </c>
      <c r="AD227">
        <v>0.30185269993123726</v>
      </c>
      <c r="AE227">
        <v>0.25191915918933011</v>
      </c>
      <c r="AF227">
        <v>0.44160607438672045</v>
      </c>
      <c r="AG227">
        <v>0.35760322764229907</v>
      </c>
      <c r="AH227">
        <v>0.32473933848982706</v>
      </c>
      <c r="AI227">
        <v>0.25942944090123632</v>
      </c>
      <c r="AJ227">
        <v>0.49024973398910138</v>
      </c>
      <c r="AK227">
        <v>0.29602434289128438</v>
      </c>
      <c r="AL227">
        <v>0.21380176986571217</v>
      </c>
      <c r="AM227">
        <v>0.34812236879371894</v>
      </c>
      <c r="AN227">
        <v>0.24886427190058613</v>
      </c>
      <c r="AO227">
        <v>0.21380176986571217</v>
      </c>
      <c r="AP227">
        <v>0.34812236879371894</v>
      </c>
      <c r="AQ227">
        <v>0.26045314564152994</v>
      </c>
      <c r="AR227">
        <v>0.26562150136729268</v>
      </c>
    </row>
    <row r="228" spans="1:44" x14ac:dyDescent="0.75">
      <c r="A228">
        <v>-7.4666666666666668</v>
      </c>
      <c r="B228">
        <v>-4.3125895042850559E-3</v>
      </c>
      <c r="D228">
        <v>-8.618266542204666E-3</v>
      </c>
      <c r="E228">
        <v>-4.2711780791945035E-2</v>
      </c>
      <c r="F228">
        <v>-6.6682915546227442E-3</v>
      </c>
      <c r="G228">
        <v>-5.2442560465693989E-2</v>
      </c>
      <c r="H228">
        <v>6.5977996400368458E-2</v>
      </c>
      <c r="I228">
        <v>2.9799283503724999E-2</v>
      </c>
      <c r="J228">
        <v>6.3245798573804871E-2</v>
      </c>
      <c r="K228">
        <v>-4.7798913950885674E-3</v>
      </c>
      <c r="L228">
        <v>-2.6033131573610945E-3</v>
      </c>
      <c r="M228">
        <v>3.7327654517381112E-2</v>
      </c>
      <c r="N228">
        <v>-5.5739933843789499E-3</v>
      </c>
      <c r="O228">
        <v>1.8780040795422635E-2</v>
      </c>
      <c r="P228">
        <v>3.4322288390112567E-2</v>
      </c>
      <c r="Q228">
        <v>2.5219782161308379E-2</v>
      </c>
      <c r="R228">
        <v>-7.9427052851538255E-2</v>
      </c>
      <c r="S228">
        <v>7.5138352882725745E-2</v>
      </c>
      <c r="T228">
        <v>-6.3338635931069129E-2</v>
      </c>
      <c r="U228">
        <v>3.1210492336345388E-2</v>
      </c>
      <c r="V228">
        <v>-6.8412619265840649E-2</v>
      </c>
      <c r="W228">
        <v>-4.9406420937769154E-2</v>
      </c>
      <c r="X228">
        <v>-4.5135584301608335E-2</v>
      </c>
      <c r="Y228">
        <v>-4.6780248076344774E-2</v>
      </c>
      <c r="Z228">
        <v>0.27705828036167585</v>
      </c>
      <c r="AA228">
        <v>0.25483725083978953</v>
      </c>
      <c r="AB228">
        <v>0.38509440575420667</v>
      </c>
      <c r="AC228">
        <v>0.29551965076303627</v>
      </c>
      <c r="AD228">
        <v>0.30194756699461262</v>
      </c>
      <c r="AE228">
        <v>0.25284894790427209</v>
      </c>
      <c r="AF228">
        <v>0.44284638148930838</v>
      </c>
      <c r="AG228">
        <v>0.35881452523802959</v>
      </c>
      <c r="AH228">
        <v>0.32599169688529755</v>
      </c>
      <c r="AI228">
        <v>0.25978529716289617</v>
      </c>
      <c r="AJ228">
        <v>0.49143988790615861</v>
      </c>
      <c r="AK228">
        <v>0.29622319918399281</v>
      </c>
      <c r="AL228">
        <v>0.21388624746409446</v>
      </c>
      <c r="AM228">
        <v>0.34896620783474647</v>
      </c>
      <c r="AN228">
        <v>0.25042281436729574</v>
      </c>
      <c r="AO228">
        <v>0.21388624746409446</v>
      </c>
      <c r="AP228">
        <v>0.34896620783474647</v>
      </c>
      <c r="AQ228">
        <v>0.2618948450381266</v>
      </c>
      <c r="AR228">
        <v>0.26683899317822751</v>
      </c>
    </row>
    <row r="229" spans="1:44" x14ac:dyDescent="0.75">
      <c r="A229">
        <v>-7.4333333333333336</v>
      </c>
      <c r="B229">
        <v>-4.3744251889084309E-3</v>
      </c>
      <c r="D229">
        <v>-8.5154382927797746E-3</v>
      </c>
      <c r="E229">
        <v>-4.2480638228561421E-2</v>
      </c>
      <c r="F229">
        <v>-6.8758253917254241E-3</v>
      </c>
      <c r="G229">
        <v>-5.2084180448057432E-2</v>
      </c>
      <c r="H229">
        <v>6.6027673967260891E-2</v>
      </c>
      <c r="I229">
        <v>2.9772203485576385E-2</v>
      </c>
      <c r="J229">
        <v>6.3257120246348761E-2</v>
      </c>
      <c r="K229">
        <v>-4.3179918432446522E-3</v>
      </c>
      <c r="L229">
        <v>-3.2734583866913776E-3</v>
      </c>
      <c r="M229">
        <v>3.8561331215153545E-2</v>
      </c>
      <c r="N229">
        <v>-5.536291781973313E-3</v>
      </c>
      <c r="O229">
        <v>1.8444305045427007E-2</v>
      </c>
      <c r="P229">
        <v>3.4936481671779561E-2</v>
      </c>
      <c r="Q229">
        <v>2.4990186262439203E-2</v>
      </c>
      <c r="R229">
        <v>-7.8722581111267759E-2</v>
      </c>
      <c r="S229">
        <v>7.3803978526826908E-2</v>
      </c>
      <c r="T229">
        <v>-6.3519120227526857E-2</v>
      </c>
      <c r="U229">
        <v>3.1080138705177993E-2</v>
      </c>
      <c r="V229">
        <v>-6.9339320677437699E-2</v>
      </c>
      <c r="W229">
        <v>-4.8712027665426635E-2</v>
      </c>
      <c r="X229">
        <v>-4.5805930802067248E-2</v>
      </c>
      <c r="Y229">
        <v>-4.7927968425216121E-2</v>
      </c>
      <c r="Z229">
        <v>0.27878771646305495</v>
      </c>
      <c r="AA229">
        <v>0.25573988606603426</v>
      </c>
      <c r="AB229">
        <v>0.38659296623881423</v>
      </c>
      <c r="AC229">
        <v>0.29500858228637566</v>
      </c>
      <c r="AD229">
        <v>0.30188720979585792</v>
      </c>
      <c r="AE229">
        <v>0.25365260265449835</v>
      </c>
      <c r="AF229">
        <v>0.4441407794459441</v>
      </c>
      <c r="AG229">
        <v>0.35932628857056115</v>
      </c>
      <c r="AH229">
        <v>0.32909838530387531</v>
      </c>
      <c r="AI229">
        <v>0.2598609067630836</v>
      </c>
      <c r="AJ229">
        <v>0.49262814274262151</v>
      </c>
      <c r="AK229">
        <v>0.29755979401170879</v>
      </c>
      <c r="AL229">
        <v>0.21442387535125018</v>
      </c>
      <c r="AM229">
        <v>0.35018365620416259</v>
      </c>
      <c r="AN229">
        <v>0.25124293286682464</v>
      </c>
      <c r="AO229">
        <v>0.21442387535125018</v>
      </c>
      <c r="AP229">
        <v>0.35018365620416259</v>
      </c>
      <c r="AQ229">
        <v>0.26296115363622607</v>
      </c>
      <c r="AR229">
        <v>0.26887311549565968</v>
      </c>
    </row>
    <row r="230" spans="1:44" x14ac:dyDescent="0.75">
      <c r="A230">
        <v>-7.4</v>
      </c>
      <c r="B230">
        <v>-4.432481727175969E-3</v>
      </c>
      <c r="D230">
        <v>-8.3262505407926367E-3</v>
      </c>
      <c r="E230">
        <v>-4.2247472262106026E-2</v>
      </c>
      <c r="F230">
        <v>-7.0780598591666704E-3</v>
      </c>
      <c r="G230">
        <v>-5.1686820081450854E-2</v>
      </c>
      <c r="H230">
        <v>6.6008717658464958E-2</v>
      </c>
      <c r="I230">
        <v>2.9875673745475523E-2</v>
      </c>
      <c r="J230">
        <v>6.3229475479832709E-2</v>
      </c>
      <c r="K230">
        <v>-3.7836859609746572E-3</v>
      </c>
      <c r="L230">
        <v>-3.9724611322051488E-3</v>
      </c>
      <c r="M230">
        <v>3.9731317918342043E-2</v>
      </c>
      <c r="N230">
        <v>-5.4321843313232827E-3</v>
      </c>
      <c r="O230">
        <v>1.8115671551357824E-2</v>
      </c>
      <c r="P230">
        <v>3.5442660276980412E-2</v>
      </c>
      <c r="Q230">
        <v>2.488983915365631E-2</v>
      </c>
      <c r="R230">
        <v>-7.8000712624540336E-2</v>
      </c>
      <c r="S230">
        <v>7.2425064672168568E-2</v>
      </c>
      <c r="T230">
        <v>-6.3662612357234763E-2</v>
      </c>
      <c r="U230">
        <v>3.1000690611126012E-2</v>
      </c>
      <c r="V230">
        <v>-7.0216020684157707E-2</v>
      </c>
      <c r="W230">
        <v>-4.8065677702327031E-2</v>
      </c>
      <c r="X230">
        <v>-4.6615150892543408E-2</v>
      </c>
      <c r="Y230">
        <v>-4.9146600636453167E-2</v>
      </c>
      <c r="Z230">
        <v>0.28065911111344199</v>
      </c>
      <c r="AA230">
        <v>0.25681474048886438</v>
      </c>
      <c r="AB230">
        <v>0.38738173893299654</v>
      </c>
      <c r="AC230">
        <v>0.29524437638730622</v>
      </c>
      <c r="AD230">
        <v>0.30128262635812525</v>
      </c>
      <c r="AE230">
        <v>0.25428248416749072</v>
      </c>
      <c r="AF230">
        <v>0.44542711740206936</v>
      </c>
      <c r="AG230">
        <v>0.35897966147095517</v>
      </c>
      <c r="AH230">
        <v>0.33146664667547465</v>
      </c>
      <c r="AI230">
        <v>0.25998744720099193</v>
      </c>
      <c r="AJ230">
        <v>0.4942882286948182</v>
      </c>
      <c r="AK230">
        <v>0.29813804045076941</v>
      </c>
      <c r="AL230">
        <v>0.21445172004578572</v>
      </c>
      <c r="AM230">
        <v>0.35091308305289121</v>
      </c>
      <c r="AN230">
        <v>0.25250627234165068</v>
      </c>
      <c r="AO230">
        <v>0.21445172004578572</v>
      </c>
      <c r="AP230">
        <v>0.35091308305289121</v>
      </c>
      <c r="AQ230">
        <v>0.26357997217984408</v>
      </c>
      <c r="AR230">
        <v>0.2686591297329034</v>
      </c>
    </row>
    <row r="231" spans="1:44" x14ac:dyDescent="0.75">
      <c r="A231">
        <v>-7.3666666666666663</v>
      </c>
      <c r="B231">
        <v>-4.4849992331950144E-3</v>
      </c>
      <c r="D231">
        <v>-8.0887298302351838E-3</v>
      </c>
      <c r="E231">
        <v>-4.1980772728574915E-2</v>
      </c>
      <c r="F231">
        <v>-7.2873001627568193E-3</v>
      </c>
      <c r="G231">
        <v>-5.1235769316896024E-2</v>
      </c>
      <c r="H231">
        <v>6.5916520065450582E-2</v>
      </c>
      <c r="I231">
        <v>3.002680726215275E-2</v>
      </c>
      <c r="J231">
        <v>6.3111306595137251E-2</v>
      </c>
      <c r="K231">
        <v>-3.2208573613410367E-3</v>
      </c>
      <c r="L231">
        <v>-4.6541911517499739E-3</v>
      </c>
      <c r="M231">
        <v>4.0892743834714827E-2</v>
      </c>
      <c r="N231">
        <v>-5.2912654519926914E-3</v>
      </c>
      <c r="O231">
        <v>1.7768251340806295E-2</v>
      </c>
      <c r="P231">
        <v>3.5903958493902433E-2</v>
      </c>
      <c r="Q231">
        <v>2.4920259286158385E-2</v>
      </c>
      <c r="R231">
        <v>-7.7300128299710669E-2</v>
      </c>
      <c r="S231">
        <v>7.1016217164797335E-2</v>
      </c>
      <c r="T231">
        <v>-6.3743152786496254E-2</v>
      </c>
      <c r="U231">
        <v>3.0976423092173619E-2</v>
      </c>
      <c r="V231">
        <v>-7.1036171823867844E-2</v>
      </c>
      <c r="W231">
        <v>-4.7464823913750891E-2</v>
      </c>
      <c r="X231">
        <v>-4.7516696915057909E-2</v>
      </c>
      <c r="Y231">
        <v>-5.0382610523153584E-2</v>
      </c>
      <c r="Z231">
        <v>0.28274269053491713</v>
      </c>
      <c r="AA231">
        <v>0.25668912579474734</v>
      </c>
      <c r="AB231">
        <v>0.38849190732911465</v>
      </c>
      <c r="AC231">
        <v>0.29539372897124139</v>
      </c>
      <c r="AD231">
        <v>0.30016801611277683</v>
      </c>
      <c r="AE231">
        <v>0.25520289031936488</v>
      </c>
      <c r="AF231">
        <v>0.44658031051326652</v>
      </c>
      <c r="AG231">
        <v>0.35903109493809016</v>
      </c>
      <c r="AH231">
        <v>0.33329550923387491</v>
      </c>
      <c r="AI231">
        <v>0.26002917013604782</v>
      </c>
      <c r="AJ231">
        <v>0.4963549674378735</v>
      </c>
      <c r="AK231">
        <v>0.29893813580874412</v>
      </c>
      <c r="AL231">
        <v>0.21528656910510813</v>
      </c>
      <c r="AM231">
        <v>0.35129618844235533</v>
      </c>
      <c r="AN231">
        <v>0.25252189891774773</v>
      </c>
      <c r="AO231">
        <v>0.21528656910510813</v>
      </c>
      <c r="AP231">
        <v>0.35129618844235533</v>
      </c>
      <c r="AQ231">
        <v>0.26471945767844435</v>
      </c>
      <c r="AR231">
        <v>0.2694058976154482</v>
      </c>
    </row>
    <row r="232" spans="1:44" x14ac:dyDescent="0.75">
      <c r="A232">
        <v>-7.333333333333333</v>
      </c>
      <c r="B232">
        <v>-4.5452728231094872E-3</v>
      </c>
      <c r="D232">
        <v>-7.8233994356322785E-3</v>
      </c>
      <c r="E232">
        <v>-4.1755228966294078E-2</v>
      </c>
      <c r="F232">
        <v>-7.5277713649848418E-3</v>
      </c>
      <c r="G232">
        <v>-5.0764300337785097E-2</v>
      </c>
      <c r="H232">
        <v>6.5776544259247186E-2</v>
      </c>
      <c r="I232">
        <v>3.0296754457080126E-2</v>
      </c>
      <c r="J232">
        <v>6.2932240281046201E-2</v>
      </c>
      <c r="K232">
        <v>-2.6675893074930767E-3</v>
      </c>
      <c r="L232">
        <v>-5.3254343151849385E-3</v>
      </c>
      <c r="M232">
        <v>4.1958670133826391E-2</v>
      </c>
      <c r="N232">
        <v>-5.092353969855426E-3</v>
      </c>
      <c r="O232">
        <v>1.7463496329990957E-2</v>
      </c>
      <c r="P232">
        <v>3.6210147017074271E-2</v>
      </c>
      <c r="Q232">
        <v>2.507324394961679E-2</v>
      </c>
      <c r="R232">
        <v>-7.6598139242485763E-2</v>
      </c>
      <c r="S232">
        <v>6.9465334705723705E-2</v>
      </c>
      <c r="T232">
        <v>-6.378148575311525E-2</v>
      </c>
      <c r="U232">
        <v>3.0989756595849554E-2</v>
      </c>
      <c r="V232">
        <v>-7.1798019289904952E-2</v>
      </c>
      <c r="W232">
        <v>-4.6854510339766751E-2</v>
      </c>
      <c r="X232">
        <v>-4.8544340309735624E-2</v>
      </c>
      <c r="Y232">
        <v>-5.1629617205625748E-2</v>
      </c>
      <c r="Z232">
        <v>0.2842788402167355</v>
      </c>
      <c r="AA232">
        <v>0.25526439455423688</v>
      </c>
      <c r="AB232">
        <v>0.38950921705168728</v>
      </c>
      <c r="AC232">
        <v>0.29573315815371815</v>
      </c>
      <c r="AD232">
        <v>0.29871962479577913</v>
      </c>
      <c r="AE232">
        <v>0.25609277479640974</v>
      </c>
      <c r="AF232">
        <v>0.4477364610395092</v>
      </c>
      <c r="AG232">
        <v>0.35933640136175232</v>
      </c>
      <c r="AH232">
        <v>0.33461318680153873</v>
      </c>
      <c r="AI232">
        <v>0.260097358092158</v>
      </c>
      <c r="AJ232">
        <v>0.49808461941171395</v>
      </c>
      <c r="AK232">
        <v>0.30022641942246059</v>
      </c>
      <c r="AL232">
        <v>0.21626244795608213</v>
      </c>
      <c r="AM232">
        <v>0.35268879492491367</v>
      </c>
      <c r="AN232">
        <v>0.25232992432626145</v>
      </c>
      <c r="AO232">
        <v>0.21626244795608213</v>
      </c>
      <c r="AP232">
        <v>0.35268879492491367</v>
      </c>
      <c r="AQ232">
        <v>0.26698162125533587</v>
      </c>
      <c r="AR232">
        <v>0.26793421604836987</v>
      </c>
    </row>
    <row r="233" spans="1:44" x14ac:dyDescent="0.75">
      <c r="A233">
        <v>-7.3</v>
      </c>
      <c r="B233">
        <v>-4.6072807522849774E-3</v>
      </c>
      <c r="D233">
        <v>-7.5252533746559425E-3</v>
      </c>
      <c r="E233">
        <v>-4.1579159351664091E-2</v>
      </c>
      <c r="F233">
        <v>-7.7424184625938912E-3</v>
      </c>
      <c r="G233">
        <v>-5.024252282544981E-2</v>
      </c>
      <c r="H233">
        <v>6.5602762903486198E-2</v>
      </c>
      <c r="I233">
        <v>3.0660979761359515E-2</v>
      </c>
      <c r="J233">
        <v>6.2667519433644014E-2</v>
      </c>
      <c r="K233">
        <v>-2.1579798277964251E-3</v>
      </c>
      <c r="L233">
        <v>-5.9477593682881755E-3</v>
      </c>
      <c r="M233">
        <v>4.2982475519604733E-2</v>
      </c>
      <c r="N233">
        <v>-4.8894587255016806E-3</v>
      </c>
      <c r="O233">
        <v>1.7109030444240024E-2</v>
      </c>
      <c r="P233">
        <v>3.6455553083225484E-2</v>
      </c>
      <c r="Q233">
        <v>2.5302835903496839E-2</v>
      </c>
      <c r="R233">
        <v>-7.5872645196282784E-2</v>
      </c>
      <c r="S233">
        <v>6.784383127702999E-2</v>
      </c>
      <c r="T233">
        <v>-6.3782086175667066E-2</v>
      </c>
      <c r="U233">
        <v>3.1050062974940718E-2</v>
      </c>
      <c r="V233">
        <v>-7.2501064982685534E-2</v>
      </c>
      <c r="W233">
        <v>-4.6269196284670605E-2</v>
      </c>
      <c r="X233">
        <v>-4.9679551859832596E-2</v>
      </c>
      <c r="Y233">
        <v>-5.2846131416208426E-2</v>
      </c>
      <c r="Z233">
        <v>0.28524395122797258</v>
      </c>
      <c r="AA233">
        <v>0.25373781957390518</v>
      </c>
      <c r="AB233">
        <v>0.39042781689481876</v>
      </c>
      <c r="AC233">
        <v>0.29510833262881736</v>
      </c>
      <c r="AD233">
        <v>0.29777095825300087</v>
      </c>
      <c r="AE233">
        <v>0.25649669969368388</v>
      </c>
      <c r="AF233">
        <v>0.44893315097872982</v>
      </c>
      <c r="AG233">
        <v>0.35935142717546492</v>
      </c>
      <c r="AH233">
        <v>0.33523311837868036</v>
      </c>
      <c r="AI233">
        <v>0.26015218841353344</v>
      </c>
      <c r="AJ233">
        <v>0.50003134799719062</v>
      </c>
      <c r="AK233">
        <v>0.30069726492723159</v>
      </c>
      <c r="AL233">
        <v>0.21728303419617234</v>
      </c>
      <c r="AM233">
        <v>0.35402008715987932</v>
      </c>
      <c r="AN233">
        <v>0.25332354524580569</v>
      </c>
      <c r="AO233">
        <v>0.21728303419617234</v>
      </c>
      <c r="AP233">
        <v>0.35402008715987932</v>
      </c>
      <c r="AQ233">
        <v>0.26961166011698495</v>
      </c>
      <c r="AR233">
        <v>0.26631656123972175</v>
      </c>
    </row>
    <row r="234" spans="1:44" x14ac:dyDescent="0.75">
      <c r="A234">
        <v>-7.2666666666666666</v>
      </c>
      <c r="B234">
        <v>-4.671630618293089E-3</v>
      </c>
      <c r="D234">
        <v>-7.1915725800073471E-3</v>
      </c>
      <c r="E234">
        <v>-4.1494646519872995E-2</v>
      </c>
      <c r="F234">
        <v>-7.9375198185467639E-3</v>
      </c>
      <c r="G234">
        <v>-4.969609736875473E-2</v>
      </c>
      <c r="H234">
        <v>6.5399974379963685E-2</v>
      </c>
      <c r="I234">
        <v>3.1103921293409349E-2</v>
      </c>
      <c r="J234">
        <v>6.2353309871699361E-2</v>
      </c>
      <c r="K234">
        <v>-1.7352797206094987E-3</v>
      </c>
      <c r="L234">
        <v>-6.5359084499005699E-3</v>
      </c>
      <c r="M234">
        <v>4.3919207829958215E-2</v>
      </c>
      <c r="N234">
        <v>-4.6206226557756764E-3</v>
      </c>
      <c r="O234">
        <v>1.6819112889252297E-2</v>
      </c>
      <c r="P234">
        <v>3.6568618271032478E-2</v>
      </c>
      <c r="Q234">
        <v>2.5598816086375271E-2</v>
      </c>
      <c r="R234">
        <v>-7.5119478286986743E-2</v>
      </c>
      <c r="S234">
        <v>6.6116954814521206E-2</v>
      </c>
      <c r="T234">
        <v>-6.3751273022498237E-2</v>
      </c>
      <c r="U234">
        <v>3.1092441269095127E-2</v>
      </c>
      <c r="V234">
        <v>-7.3171262730551773E-2</v>
      </c>
      <c r="W234">
        <v>-4.5615114003421414E-2</v>
      </c>
      <c r="X234">
        <v>-5.0887206928568657E-2</v>
      </c>
      <c r="Y234">
        <v>-5.3992248222260529E-2</v>
      </c>
      <c r="Z234">
        <v>0.28678758299469592</v>
      </c>
      <c r="AA234">
        <v>0.25308819383874098</v>
      </c>
      <c r="AB234">
        <v>0.39155854216471775</v>
      </c>
      <c r="AC234">
        <v>0.29560168234041817</v>
      </c>
      <c r="AD234">
        <v>0.29698403349569297</v>
      </c>
      <c r="AE234">
        <v>0.257213472540474</v>
      </c>
      <c r="AF234">
        <v>0.45031206053998601</v>
      </c>
      <c r="AG234">
        <v>0.35953439812155902</v>
      </c>
      <c r="AH234">
        <v>0.33565985339096421</v>
      </c>
      <c r="AI234">
        <v>0.26017009732249391</v>
      </c>
      <c r="AJ234">
        <v>0.5017754914850342</v>
      </c>
      <c r="AK234">
        <v>0.30218550208046668</v>
      </c>
      <c r="AL234">
        <v>0.21889753964777181</v>
      </c>
      <c r="AM234">
        <v>0.35538854435734568</v>
      </c>
      <c r="AN234">
        <v>0.25441618577942493</v>
      </c>
      <c r="AO234">
        <v>0.21889753964777181</v>
      </c>
      <c r="AP234">
        <v>0.35538854435734568</v>
      </c>
      <c r="AQ234">
        <v>0.27253246058390329</v>
      </c>
      <c r="AR234">
        <v>0.26653207634797976</v>
      </c>
    </row>
    <row r="235" spans="1:44" x14ac:dyDescent="0.75">
      <c r="A235">
        <v>-7.2333333333333334</v>
      </c>
      <c r="B235">
        <v>-4.7450871580684718E-3</v>
      </c>
      <c r="D235">
        <v>-6.8230603135477829E-3</v>
      </c>
      <c r="E235">
        <v>-4.1531138307083541E-2</v>
      </c>
      <c r="F235">
        <v>-8.0787234525564917E-3</v>
      </c>
      <c r="G235">
        <v>-4.9131870183688746E-2</v>
      </c>
      <c r="H235">
        <v>6.5184810922783651E-2</v>
      </c>
      <c r="I235">
        <v>3.1659728834763444E-2</v>
      </c>
      <c r="J235">
        <v>6.196499578846007E-2</v>
      </c>
      <c r="K235">
        <v>-1.4052420394413947E-3</v>
      </c>
      <c r="L235">
        <v>-7.0364673345989079E-3</v>
      </c>
      <c r="M235">
        <v>4.4764561350956529E-2</v>
      </c>
      <c r="N235">
        <v>-4.3524641585101654E-3</v>
      </c>
      <c r="O235">
        <v>1.6446563515587178E-2</v>
      </c>
      <c r="P235">
        <v>3.6605429904195359E-2</v>
      </c>
      <c r="Q235">
        <v>2.5911361567077788E-2</v>
      </c>
      <c r="R235">
        <v>-7.4330147430695492E-2</v>
      </c>
      <c r="S235">
        <v>6.4262602604210503E-2</v>
      </c>
      <c r="T235">
        <v>-6.3713352709470691E-2</v>
      </c>
      <c r="U235">
        <v>3.1162935874639894E-2</v>
      </c>
      <c r="V235">
        <v>-7.377414005139675E-2</v>
      </c>
      <c r="W235">
        <v>-4.4934507702875735E-2</v>
      </c>
      <c r="X235">
        <v>-5.2165123608183102E-2</v>
      </c>
      <c r="Y235">
        <v>-5.5078670548132029E-2</v>
      </c>
      <c r="Z235">
        <v>0.28884398571378506</v>
      </c>
      <c r="AA235">
        <v>0.25289383023136303</v>
      </c>
      <c r="AB235">
        <v>0.39194732955061629</v>
      </c>
      <c r="AC235">
        <v>0.29631843321820428</v>
      </c>
      <c r="AD235">
        <v>0.29653254566541115</v>
      </c>
      <c r="AE235">
        <v>0.25823442646105293</v>
      </c>
      <c r="AF235">
        <v>0.45230400163349588</v>
      </c>
      <c r="AG235">
        <v>0.36076820948626526</v>
      </c>
      <c r="AH235">
        <v>0.33572606948818662</v>
      </c>
      <c r="AI235">
        <v>0.26052857071033558</v>
      </c>
      <c r="AJ235">
        <v>0.50305753406277642</v>
      </c>
      <c r="AK235">
        <v>0.30298014895647307</v>
      </c>
      <c r="AL235">
        <v>0.22004454214960359</v>
      </c>
      <c r="AM235">
        <v>0.35710286626681054</v>
      </c>
      <c r="AN235">
        <v>0.2541038895950497</v>
      </c>
      <c r="AO235">
        <v>0.22004454214960359</v>
      </c>
      <c r="AP235">
        <v>0.35710286626681054</v>
      </c>
      <c r="AQ235">
        <v>0.27622926490732935</v>
      </c>
      <c r="AR235">
        <v>0.2655329242516154</v>
      </c>
    </row>
    <row r="236" spans="1:44" x14ac:dyDescent="0.75">
      <c r="A236">
        <v>-7.2</v>
      </c>
      <c r="B236">
        <v>-4.8161253909277009E-3</v>
      </c>
      <c r="D236">
        <v>-6.4360282390405919E-3</v>
      </c>
      <c r="E236">
        <v>-4.1690423660234788E-2</v>
      </c>
      <c r="F236">
        <v>-8.1365470654689246E-3</v>
      </c>
      <c r="G236">
        <v>-4.8528448201560284E-2</v>
      </c>
      <c r="H236">
        <v>6.4950166275721435E-2</v>
      </c>
      <c r="I236">
        <v>3.2277999799757644E-2</v>
      </c>
      <c r="J236">
        <v>6.1558497627489668E-2</v>
      </c>
      <c r="K236">
        <v>-1.1777926277798689E-3</v>
      </c>
      <c r="L236">
        <v>-7.4856631830108912E-3</v>
      </c>
      <c r="M236">
        <v>4.5551342411908162E-2</v>
      </c>
      <c r="N236">
        <v>-4.0429635758804285E-3</v>
      </c>
      <c r="O236">
        <v>1.609660732733827E-2</v>
      </c>
      <c r="P236">
        <v>3.6565173351371272E-2</v>
      </c>
      <c r="Q236">
        <v>2.6241282241633881E-2</v>
      </c>
      <c r="R236">
        <v>-7.3530646014142581E-2</v>
      </c>
      <c r="S236">
        <v>6.2305625213987581E-2</v>
      </c>
      <c r="T236">
        <v>-6.3683458035516394E-2</v>
      </c>
      <c r="U236">
        <v>3.1223816199554874E-2</v>
      </c>
      <c r="V236">
        <v>-7.4327009445671735E-2</v>
      </c>
      <c r="W236">
        <v>-4.4145698713160993E-2</v>
      </c>
      <c r="X236">
        <v>-5.3464903000041308E-2</v>
      </c>
      <c r="Y236">
        <v>-5.6075687287663392E-2</v>
      </c>
      <c r="Z236">
        <v>0.29081124874389069</v>
      </c>
      <c r="AA236">
        <v>0.25331390003030285</v>
      </c>
      <c r="AB236">
        <v>0.3928458150009661</v>
      </c>
      <c r="AC236">
        <v>0.29658347902698473</v>
      </c>
      <c r="AD236">
        <v>0.29697242663925705</v>
      </c>
      <c r="AE236">
        <v>0.25918451415238092</v>
      </c>
      <c r="AF236">
        <v>0.45375753747803665</v>
      </c>
      <c r="AG236">
        <v>0.36299291350481361</v>
      </c>
      <c r="AH236">
        <v>0.33536852300517367</v>
      </c>
      <c r="AI236">
        <v>0.26111367841518718</v>
      </c>
      <c r="AJ236">
        <v>0.50389407469759673</v>
      </c>
      <c r="AK236">
        <v>0.30370001106747185</v>
      </c>
      <c r="AL236">
        <v>0.22133643068367062</v>
      </c>
      <c r="AM236">
        <v>0.35843057594400529</v>
      </c>
      <c r="AN236">
        <v>0.25436759069536474</v>
      </c>
      <c r="AO236">
        <v>0.22133643068367062</v>
      </c>
      <c r="AP236">
        <v>0.35843057594400529</v>
      </c>
      <c r="AQ236">
        <v>0.27831778321573203</v>
      </c>
      <c r="AR236">
        <v>0.26658206375297144</v>
      </c>
    </row>
    <row r="237" spans="1:44" x14ac:dyDescent="0.75">
      <c r="A237">
        <v>-7.166666666666667</v>
      </c>
      <c r="B237">
        <v>-4.8950575915060737E-3</v>
      </c>
      <c r="D237">
        <v>-5.9913902377652208E-3</v>
      </c>
      <c r="E237">
        <v>-4.1979411614386043E-2</v>
      </c>
      <c r="F237">
        <v>-8.1278886382410015E-3</v>
      </c>
      <c r="G237">
        <v>-4.7899578542124711E-2</v>
      </c>
      <c r="H237">
        <v>6.471348396385862E-2</v>
      </c>
      <c r="I237">
        <v>3.2986719115559948E-2</v>
      </c>
      <c r="J237">
        <v>6.1137324410693562E-2</v>
      </c>
      <c r="K237">
        <v>-1.0551110470947234E-3</v>
      </c>
      <c r="L237">
        <v>-7.855044127408721E-3</v>
      </c>
      <c r="M237">
        <v>4.6231950243820319E-2</v>
      </c>
      <c r="N237">
        <v>-3.7226525211912992E-3</v>
      </c>
      <c r="O237">
        <v>1.5657190151567371E-2</v>
      </c>
      <c r="P237">
        <v>3.6459467435020737E-2</v>
      </c>
      <c r="Q237">
        <v>2.6540529148857444E-2</v>
      </c>
      <c r="R237">
        <v>-7.2711258644130777E-2</v>
      </c>
      <c r="S237">
        <v>6.01801979085929E-2</v>
      </c>
      <c r="T237">
        <v>-6.3643432672633921E-2</v>
      </c>
      <c r="U237">
        <v>3.1304821472587084E-2</v>
      </c>
      <c r="V237">
        <v>-7.4849085762789563E-2</v>
      </c>
      <c r="W237">
        <v>-4.3267802914818E-2</v>
      </c>
      <c r="X237">
        <v>-5.4764344344363489E-2</v>
      </c>
      <c r="Y237">
        <v>-5.7035949796744083E-2</v>
      </c>
      <c r="Z237">
        <v>0.29260038605760463</v>
      </c>
      <c r="AA237">
        <v>0.2539174690170527</v>
      </c>
      <c r="AB237">
        <v>0.39285897754034055</v>
      </c>
      <c r="AC237">
        <v>0.29673126583642301</v>
      </c>
      <c r="AD237">
        <v>0.29735215519207614</v>
      </c>
      <c r="AE237">
        <v>0.2597640512378942</v>
      </c>
      <c r="AF237">
        <v>0.45560878376749486</v>
      </c>
      <c r="AG237">
        <v>0.36521241897552509</v>
      </c>
      <c r="AH237">
        <v>0.33447412434582924</v>
      </c>
      <c r="AI237">
        <v>0.26194001428794117</v>
      </c>
      <c r="AJ237">
        <v>0.50462215187418025</v>
      </c>
      <c r="AK237">
        <v>0.30500485524239773</v>
      </c>
      <c r="AL237">
        <v>0.22244149395685328</v>
      </c>
      <c r="AM237">
        <v>0.36019399130807717</v>
      </c>
      <c r="AN237">
        <v>0.25451275025919318</v>
      </c>
      <c r="AO237">
        <v>0.22244149395685328</v>
      </c>
      <c r="AP237">
        <v>0.36019399130807717</v>
      </c>
      <c r="AQ237">
        <v>0.28010122854717079</v>
      </c>
      <c r="AR237">
        <v>0.26720702488828191</v>
      </c>
    </row>
    <row r="238" spans="1:44" x14ac:dyDescent="0.75">
      <c r="A238">
        <v>-7.1333333333333337</v>
      </c>
      <c r="B238">
        <v>-4.9625602410176871E-3</v>
      </c>
      <c r="D238">
        <v>-5.5501499222020498E-3</v>
      </c>
      <c r="E238">
        <v>-4.2393567095073081E-2</v>
      </c>
      <c r="F238">
        <v>-7.9875451156380829E-3</v>
      </c>
      <c r="G238">
        <v>-4.7224049901174243E-2</v>
      </c>
      <c r="H238">
        <v>6.4481505828554581E-2</v>
      </c>
      <c r="I238">
        <v>3.3726649784487479E-2</v>
      </c>
      <c r="J238">
        <v>6.0720616310495523E-2</v>
      </c>
      <c r="K238">
        <v>-9.5102438370130605E-4</v>
      </c>
      <c r="L238">
        <v>-8.1920409703714493E-3</v>
      </c>
      <c r="M238">
        <v>4.6905416254740109E-2</v>
      </c>
      <c r="N238">
        <v>-3.3717866110878503E-3</v>
      </c>
      <c r="O238">
        <v>1.5210098435030947E-2</v>
      </c>
      <c r="P238">
        <v>3.6300636856775578E-2</v>
      </c>
      <c r="Q238">
        <v>2.683404833072283E-2</v>
      </c>
      <c r="R238">
        <v>-7.1837830031628427E-2</v>
      </c>
      <c r="S238">
        <v>5.7968027204719427E-2</v>
      </c>
      <c r="T238">
        <v>-6.3627647212061322E-2</v>
      </c>
      <c r="U238">
        <v>3.1366271908868058E-2</v>
      </c>
      <c r="V238">
        <v>-7.534340632336653E-2</v>
      </c>
      <c r="W238">
        <v>-4.2269493782421036E-2</v>
      </c>
      <c r="X238">
        <v>-5.6003859417298872E-2</v>
      </c>
      <c r="Y238">
        <v>-5.7937195450759434E-2</v>
      </c>
      <c r="Z238">
        <v>0.29444535709402919</v>
      </c>
      <c r="AA238">
        <v>0.25311872340750285</v>
      </c>
      <c r="AB238">
        <v>0.39275900048584317</v>
      </c>
      <c r="AC238">
        <v>0.29666958139613309</v>
      </c>
      <c r="AD238">
        <v>0.29777580441298607</v>
      </c>
      <c r="AE238">
        <v>0.26032399526221489</v>
      </c>
      <c r="AF238">
        <v>0.4577538055890949</v>
      </c>
      <c r="AG238">
        <v>0.36750608001543422</v>
      </c>
      <c r="AH238">
        <v>0.33405866571933807</v>
      </c>
      <c r="AI238">
        <v>0.2626271661099987</v>
      </c>
      <c r="AJ238">
        <v>0.50531294055330822</v>
      </c>
      <c r="AK238">
        <v>0.30597483517480722</v>
      </c>
      <c r="AL238">
        <v>0.22358895597883299</v>
      </c>
      <c r="AM238">
        <v>0.36138277275347874</v>
      </c>
      <c r="AN238">
        <v>0.25444517550442775</v>
      </c>
      <c r="AO238">
        <v>0.22358895597883299</v>
      </c>
      <c r="AP238">
        <v>0.36138277275347874</v>
      </c>
      <c r="AQ238">
        <v>0.28138588104257672</v>
      </c>
      <c r="AR238">
        <v>0.26817639981255681</v>
      </c>
    </row>
    <row r="239" spans="1:44" x14ac:dyDescent="0.75">
      <c r="A239">
        <v>-7.1</v>
      </c>
      <c r="B239">
        <v>-5.031701807559439E-3</v>
      </c>
      <c r="D239">
        <v>-5.041884334467916E-3</v>
      </c>
      <c r="E239">
        <v>-4.2890623165042455E-2</v>
      </c>
      <c r="F239">
        <v>-7.7714102693522474E-3</v>
      </c>
      <c r="G239">
        <v>-4.6555722650308662E-2</v>
      </c>
      <c r="H239">
        <v>6.4225808427584657E-2</v>
      </c>
      <c r="I239">
        <v>3.4535583388744746E-2</v>
      </c>
      <c r="J239">
        <v>6.0318613459614062E-2</v>
      </c>
      <c r="K239">
        <v>-8.7274061220518585E-4</v>
      </c>
      <c r="L239">
        <v>-8.4641052508047515E-3</v>
      </c>
      <c r="M239">
        <v>4.7485380656201205E-2</v>
      </c>
      <c r="N239">
        <v>-3.0102948468576137E-3</v>
      </c>
      <c r="O239">
        <v>1.4688918639998707E-2</v>
      </c>
      <c r="P239">
        <v>3.610425037721033E-2</v>
      </c>
      <c r="Q239">
        <v>2.7077786106182899E-2</v>
      </c>
      <c r="R239">
        <v>-7.096687881160689E-2</v>
      </c>
      <c r="S239">
        <v>5.5611354612526781E-2</v>
      </c>
      <c r="T239">
        <v>-6.3615642242251066E-2</v>
      </c>
      <c r="U239">
        <v>3.1432731211276842E-2</v>
      </c>
      <c r="V239">
        <v>-7.5795964044579583E-2</v>
      </c>
      <c r="W239">
        <v>-4.1203611055773449E-2</v>
      </c>
      <c r="X239">
        <v>-5.7150270562379681E-2</v>
      </c>
      <c r="Y239">
        <v>-5.8838718800018404E-2</v>
      </c>
      <c r="Z239">
        <v>0.29651313833547449</v>
      </c>
      <c r="AA239">
        <v>0.25323061612507286</v>
      </c>
      <c r="AB239">
        <v>0.39263444458971092</v>
      </c>
      <c r="AC239">
        <v>0.29686073698439719</v>
      </c>
      <c r="AD239">
        <v>0.29797204941007466</v>
      </c>
      <c r="AE239">
        <v>0.2611220571410357</v>
      </c>
      <c r="AF239">
        <v>0.45964796825955723</v>
      </c>
      <c r="AG239">
        <v>0.36914363418065232</v>
      </c>
      <c r="AH239">
        <v>0.33365656597934118</v>
      </c>
      <c r="AI239">
        <v>0.26339201049319394</v>
      </c>
      <c r="AJ239">
        <v>0.5062426075456542</v>
      </c>
      <c r="AK239">
        <v>0.30692251253267977</v>
      </c>
      <c r="AL239">
        <v>0.22524871219639112</v>
      </c>
      <c r="AM239">
        <v>0.36237885391239699</v>
      </c>
      <c r="AN239">
        <v>0.25572605834053724</v>
      </c>
      <c r="AO239">
        <v>0.22524871219639112</v>
      </c>
      <c r="AP239">
        <v>0.36237885391239699</v>
      </c>
      <c r="AQ239">
        <v>0.28220673306120975</v>
      </c>
      <c r="AR239">
        <v>0.26901021244686163</v>
      </c>
    </row>
    <row r="240" spans="1:44" x14ac:dyDescent="0.75">
      <c r="A240">
        <v>-7.0666666666666664</v>
      </c>
      <c r="B240">
        <v>-5.0859450639825715E-3</v>
      </c>
      <c r="D240">
        <v>-4.5208210491977799E-3</v>
      </c>
      <c r="E240">
        <v>-4.3456723942343005E-2</v>
      </c>
      <c r="F240">
        <v>-7.4870039989949639E-3</v>
      </c>
      <c r="G240">
        <v>-4.5880025584993461E-2</v>
      </c>
      <c r="H240">
        <v>6.3944417366767883E-2</v>
      </c>
      <c r="I240">
        <v>3.5377496933543827E-2</v>
      </c>
      <c r="J240">
        <v>5.9952457139467161E-2</v>
      </c>
      <c r="K240">
        <v>-7.5285864381340051E-4</v>
      </c>
      <c r="L240">
        <v>-8.7102080509616001E-3</v>
      </c>
      <c r="M240">
        <v>4.8063559560606706E-2</v>
      </c>
      <c r="N240">
        <v>-2.5935308029407895E-3</v>
      </c>
      <c r="O240">
        <v>1.4116992305106406E-2</v>
      </c>
      <c r="P240">
        <v>3.593761831750724E-2</v>
      </c>
      <c r="Q240">
        <v>2.7339055541556606E-2</v>
      </c>
      <c r="R240">
        <v>-7.0064222358328793E-2</v>
      </c>
      <c r="S240">
        <v>5.3181673644150204E-2</v>
      </c>
      <c r="T240">
        <v>-6.3649903054792289E-2</v>
      </c>
      <c r="U240">
        <v>3.1531821423051019E-2</v>
      </c>
      <c r="V240">
        <v>-7.6253601664716175E-2</v>
      </c>
      <c r="W240">
        <v>-4.004732967600981E-2</v>
      </c>
      <c r="X240">
        <v>-5.8195116238073899E-2</v>
      </c>
      <c r="Y240">
        <v>-5.9724538574207606E-2</v>
      </c>
      <c r="Z240">
        <v>0.29813735729502788</v>
      </c>
      <c r="AA240">
        <v>0.25199850525566686</v>
      </c>
      <c r="AB240">
        <v>0.39273075909779109</v>
      </c>
      <c r="AC240">
        <v>0.29649868031059723</v>
      </c>
      <c r="AD240">
        <v>0.29805585145864605</v>
      </c>
      <c r="AE240">
        <v>0.26194022982499199</v>
      </c>
      <c r="AF240">
        <v>0.46133905233939615</v>
      </c>
      <c r="AG240">
        <v>0.3714027663886289</v>
      </c>
      <c r="AH240">
        <v>0.33337836311473035</v>
      </c>
      <c r="AI240">
        <v>0.26447590812525201</v>
      </c>
      <c r="AJ240">
        <v>0.50721639764564674</v>
      </c>
      <c r="AK240">
        <v>0.30756929947850753</v>
      </c>
      <c r="AL240">
        <v>0.22627868971628054</v>
      </c>
      <c r="AM240">
        <v>0.36335632012771635</v>
      </c>
      <c r="AN240">
        <v>0.25694278145181937</v>
      </c>
      <c r="AO240">
        <v>0.22627868971628054</v>
      </c>
      <c r="AP240">
        <v>0.36335632012771635</v>
      </c>
      <c r="AQ240">
        <v>0.2825461575651273</v>
      </c>
      <c r="AR240">
        <v>0.27007632560692069</v>
      </c>
    </row>
    <row r="241" spans="1:44" x14ac:dyDescent="0.75">
      <c r="A241">
        <v>-7.0333333333333332</v>
      </c>
      <c r="B241">
        <v>-5.133910023180515E-3</v>
      </c>
      <c r="D241">
        <v>-3.9532496062809949E-3</v>
      </c>
      <c r="E241">
        <v>-4.4003679710731838E-2</v>
      </c>
      <c r="F241">
        <v>-7.0979412994861095E-3</v>
      </c>
      <c r="G241">
        <v>-4.5218426736617266E-2</v>
      </c>
      <c r="H241">
        <v>6.3625782486480154E-2</v>
      </c>
      <c r="I241">
        <v>3.6286185409390798E-2</v>
      </c>
      <c r="J241">
        <v>5.9621458923453191E-2</v>
      </c>
      <c r="K241">
        <v>-6.3355373848695445E-4</v>
      </c>
      <c r="L241">
        <v>-8.9627383242613622E-3</v>
      </c>
      <c r="M241">
        <v>4.8563027412521373E-2</v>
      </c>
      <c r="N241">
        <v>-2.1529695862784813E-3</v>
      </c>
      <c r="O241">
        <v>1.352502679865814E-2</v>
      </c>
      <c r="P241">
        <v>3.5724758692124658E-2</v>
      </c>
      <c r="Q241">
        <v>2.7548050089383859E-2</v>
      </c>
      <c r="R241">
        <v>-6.9180134001935428E-2</v>
      </c>
      <c r="S241">
        <v>5.0658957721557943E-2</v>
      </c>
      <c r="T241">
        <v>-6.3686424263247679E-2</v>
      </c>
      <c r="U241">
        <v>3.1680431641025533E-2</v>
      </c>
      <c r="V241">
        <v>-7.6691882813147039E-2</v>
      </c>
      <c r="W241">
        <v>-3.885755952258664E-2</v>
      </c>
      <c r="X241">
        <v>-5.9088026920410971E-2</v>
      </c>
      <c r="Y241">
        <v>-6.0653113161096214E-2</v>
      </c>
      <c r="Z241">
        <v>0.29966286337665038</v>
      </c>
      <c r="AA241">
        <v>0.25168411858212386</v>
      </c>
      <c r="AB241">
        <v>0.39314076431865347</v>
      </c>
      <c r="AC241">
        <v>0.29644055703765815</v>
      </c>
      <c r="AD241">
        <v>0.29836737819242259</v>
      </c>
      <c r="AE241">
        <v>0.26290487017853453</v>
      </c>
      <c r="AF241">
        <v>0.46324258163350107</v>
      </c>
      <c r="AG241">
        <v>0.37323282510647549</v>
      </c>
      <c r="AH241">
        <v>0.33301372761929748</v>
      </c>
      <c r="AI241">
        <v>0.26531120681177994</v>
      </c>
      <c r="AJ241">
        <v>0.5090483138612385</v>
      </c>
      <c r="AK241">
        <v>0.30851189993212408</v>
      </c>
      <c r="AL241">
        <v>0.22776341970738487</v>
      </c>
      <c r="AM241">
        <v>0.36383298650727758</v>
      </c>
      <c r="AN241">
        <v>0.25982287637959683</v>
      </c>
      <c r="AO241">
        <v>0.22776341970738487</v>
      </c>
      <c r="AP241">
        <v>0.36383298650727758</v>
      </c>
      <c r="AQ241">
        <v>0.28368815294079974</v>
      </c>
      <c r="AR241">
        <v>0.2716617717862021</v>
      </c>
    </row>
    <row r="242" spans="1:44" x14ac:dyDescent="0.75">
      <c r="A242">
        <v>-7</v>
      </c>
      <c r="B242">
        <v>-5.1644492194466204E-3</v>
      </c>
      <c r="D242">
        <v>-3.3181549597037499E-3</v>
      </c>
      <c r="E242">
        <v>-4.454250685758962E-2</v>
      </c>
      <c r="F242">
        <v>-6.6963623213123161E-3</v>
      </c>
      <c r="G242">
        <v>-4.4575134220817658E-2</v>
      </c>
      <c r="H242">
        <v>6.3261283792720557E-2</v>
      </c>
      <c r="I242">
        <v>3.7228275745550141E-2</v>
      </c>
      <c r="J242">
        <v>5.9342444319651619E-2</v>
      </c>
      <c r="K242">
        <v>-4.4483555867083613E-4</v>
      </c>
      <c r="L242">
        <v>-9.2280880556440525E-3</v>
      </c>
      <c r="M242">
        <v>4.9061925023595986E-2</v>
      </c>
      <c r="N242">
        <v>-1.5995832881479611E-3</v>
      </c>
      <c r="O242">
        <v>1.2887795668039924E-2</v>
      </c>
      <c r="P242">
        <v>3.556054249837131E-2</v>
      </c>
      <c r="Q242">
        <v>2.7766804268455077E-2</v>
      </c>
      <c r="R242">
        <v>-6.8303218315093506E-2</v>
      </c>
      <c r="S242">
        <v>4.8065965099347567E-2</v>
      </c>
      <c r="T242">
        <v>-6.3748796839075542E-2</v>
      </c>
      <c r="U242">
        <v>3.1862258912702175E-2</v>
      </c>
      <c r="V242">
        <v>-7.7157481896027072E-2</v>
      </c>
      <c r="W242">
        <v>-3.7602674118354183E-2</v>
      </c>
      <c r="X242">
        <v>-5.9811578002369553E-2</v>
      </c>
      <c r="Y242">
        <v>-6.1626763723453985E-2</v>
      </c>
      <c r="Z242">
        <v>0.30166698559365585</v>
      </c>
      <c r="AA242">
        <v>0.25253184387483496</v>
      </c>
      <c r="AB242">
        <v>0.39395895749658399</v>
      </c>
      <c r="AC242">
        <v>0.29694017203747675</v>
      </c>
      <c r="AD242">
        <v>0.29847566306604673</v>
      </c>
      <c r="AE242">
        <v>0.26394528233787956</v>
      </c>
      <c r="AF242">
        <v>0.46479601610057436</v>
      </c>
      <c r="AG242">
        <v>0.374459321148709</v>
      </c>
      <c r="AH242">
        <v>0.33303589544723355</v>
      </c>
      <c r="AI242">
        <v>0.26608718042955565</v>
      </c>
      <c r="AJ242">
        <v>0.51075420645484226</v>
      </c>
      <c r="AK242">
        <v>0.30939850615499803</v>
      </c>
      <c r="AL242">
        <v>0.22964288776384367</v>
      </c>
      <c r="AM242">
        <v>0.36481014520337218</v>
      </c>
      <c r="AN242">
        <v>0.26196192904918775</v>
      </c>
      <c r="AO242">
        <v>0.22964288776384367</v>
      </c>
      <c r="AP242">
        <v>0.36481014520337218</v>
      </c>
      <c r="AQ242">
        <v>0.28637673784162448</v>
      </c>
      <c r="AR242">
        <v>0.27298135389009753</v>
      </c>
    </row>
    <row r="243" spans="1:44" x14ac:dyDescent="0.75">
      <c r="A243">
        <v>-6.9666666666666668</v>
      </c>
      <c r="B243">
        <v>-5.1771147326663209E-3</v>
      </c>
      <c r="D243">
        <v>-2.666351478989738E-3</v>
      </c>
      <c r="E243">
        <v>-4.5015406362152365E-2</v>
      </c>
      <c r="F243">
        <v>-6.2376897185006048E-3</v>
      </c>
      <c r="G243">
        <v>-4.3928235068354096E-2</v>
      </c>
      <c r="H243">
        <v>6.2837480693973866E-2</v>
      </c>
      <c r="I243">
        <v>3.8255808293059516E-2</v>
      </c>
      <c r="J243">
        <v>5.910432672258091E-2</v>
      </c>
      <c r="K243">
        <v>-2.3186054909420307E-4</v>
      </c>
      <c r="L243">
        <v>-9.5257561787632471E-3</v>
      </c>
      <c r="M243">
        <v>4.9538313674195214E-2</v>
      </c>
      <c r="N243">
        <v>-9.8450883430652343E-4</v>
      </c>
      <c r="O243">
        <v>1.2297428579373017E-2</v>
      </c>
      <c r="P243">
        <v>3.5409630017344144E-2</v>
      </c>
      <c r="Q243">
        <v>2.7954426313490641E-2</v>
      </c>
      <c r="R243">
        <v>-6.7450467700966965E-2</v>
      </c>
      <c r="S243">
        <v>4.546966064254248E-2</v>
      </c>
      <c r="T243">
        <v>-6.3825811897415138E-2</v>
      </c>
      <c r="U243">
        <v>3.2117845755264142E-2</v>
      </c>
      <c r="V243">
        <v>-7.7608406777067929E-2</v>
      </c>
      <c r="W243">
        <v>-3.6345394236749741E-2</v>
      </c>
      <c r="X243">
        <v>-6.0382442435186451E-2</v>
      </c>
      <c r="Y243">
        <v>-6.2679113572935971E-2</v>
      </c>
      <c r="Z243">
        <v>0.30379642863479661</v>
      </c>
      <c r="AA243">
        <v>0.25314923439939441</v>
      </c>
      <c r="AB243">
        <v>0.39543135361756943</v>
      </c>
      <c r="AC243">
        <v>0.29780419375431305</v>
      </c>
      <c r="AD243">
        <v>0.29933644350312516</v>
      </c>
      <c r="AE243">
        <v>0.26490621937704006</v>
      </c>
      <c r="AF243">
        <v>0.46644244107013161</v>
      </c>
      <c r="AG243">
        <v>0.37425576513241549</v>
      </c>
      <c r="AH243">
        <v>0.3337904090284135</v>
      </c>
      <c r="AI243">
        <v>0.26659350343951782</v>
      </c>
      <c r="AJ243">
        <v>0.51275362901041921</v>
      </c>
      <c r="AK243">
        <v>0.31005355777597776</v>
      </c>
      <c r="AL243">
        <v>0.23046956211452702</v>
      </c>
      <c r="AM243">
        <v>0.3656421636317187</v>
      </c>
      <c r="AN243">
        <v>0.26536719926884994</v>
      </c>
      <c r="AO243">
        <v>0.23046956211452702</v>
      </c>
      <c r="AP243">
        <v>0.3656421636317187</v>
      </c>
      <c r="AQ243">
        <v>0.2898188913383028</v>
      </c>
      <c r="AR243">
        <v>0.27608936362811426</v>
      </c>
    </row>
    <row r="244" spans="1:44" x14ac:dyDescent="0.75">
      <c r="A244">
        <v>-6.9333333333333336</v>
      </c>
      <c r="B244">
        <v>-5.1734140542298735E-3</v>
      </c>
      <c r="D244">
        <v>-1.9347029413361891E-3</v>
      </c>
      <c r="E244">
        <v>-4.5412025205434275E-2</v>
      </c>
      <c r="F244">
        <v>-5.7922259956794215E-3</v>
      </c>
      <c r="G244">
        <v>-4.3307764368174524E-2</v>
      </c>
      <c r="H244">
        <v>6.2308178990252996E-2</v>
      </c>
      <c r="I244">
        <v>3.9320762490677522E-2</v>
      </c>
      <c r="J244">
        <v>5.8917693844134818E-2</v>
      </c>
      <c r="K244">
        <v>8.9360380556114123E-6</v>
      </c>
      <c r="L244">
        <v>-9.8507712514768492E-3</v>
      </c>
      <c r="M244">
        <v>4.9996180650368552E-2</v>
      </c>
      <c r="N244">
        <v>-2.3039117562932359E-4</v>
      </c>
      <c r="O244">
        <v>1.1697103845860951E-2</v>
      </c>
      <c r="P244">
        <v>3.5337278062984798E-2</v>
      </c>
      <c r="Q244">
        <v>2.8129069463221745E-2</v>
      </c>
      <c r="R244">
        <v>-6.6651573488286597E-2</v>
      </c>
      <c r="S244">
        <v>4.2859077979263235E-2</v>
      </c>
      <c r="T244">
        <v>-6.3891844877679113E-2</v>
      </c>
      <c r="U244">
        <v>3.2410921740029568E-2</v>
      </c>
      <c r="V244">
        <v>-7.8074837973496417E-2</v>
      </c>
      <c r="W244">
        <v>-3.5044783536421084E-2</v>
      </c>
      <c r="X244">
        <v>-6.0769440881646493E-2</v>
      </c>
      <c r="Y244">
        <v>-6.3839950602646731E-2</v>
      </c>
      <c r="Z244">
        <v>0.30575439889115713</v>
      </c>
      <c r="AA244">
        <v>0.25449797604684943</v>
      </c>
      <c r="AB244">
        <v>0.39650262683708321</v>
      </c>
      <c r="AC244">
        <v>0.29818096829638663</v>
      </c>
      <c r="AD244">
        <v>0.29953771675230295</v>
      </c>
      <c r="AE244">
        <v>0.26560863421335795</v>
      </c>
      <c r="AF244">
        <v>0.46830744512798422</v>
      </c>
      <c r="AG244">
        <v>0.37396166215028864</v>
      </c>
      <c r="AH244">
        <v>0.3350406947859364</v>
      </c>
      <c r="AI244">
        <v>0.26734626899326958</v>
      </c>
      <c r="AJ244">
        <v>0.51487317233878793</v>
      </c>
      <c r="AK244">
        <v>0.31023758768793641</v>
      </c>
      <c r="AL244">
        <v>0.23149293938709145</v>
      </c>
      <c r="AM244">
        <v>0.3666351103069671</v>
      </c>
      <c r="AN244">
        <v>0.2689170045621071</v>
      </c>
      <c r="AO244">
        <v>0.23149293938709145</v>
      </c>
      <c r="AP244">
        <v>0.3666351103069671</v>
      </c>
      <c r="AQ244">
        <v>0.29275835033609859</v>
      </c>
      <c r="AR244">
        <v>0.27847493642531984</v>
      </c>
    </row>
    <row r="245" spans="1:44" x14ac:dyDescent="0.75">
      <c r="A245">
        <v>-6.9</v>
      </c>
      <c r="B245">
        <v>-5.1528888539673478E-3</v>
      </c>
      <c r="D245">
        <v>-1.2035396036755462E-3</v>
      </c>
      <c r="E245">
        <v>-4.5691426427543723E-2</v>
      </c>
      <c r="F245">
        <v>-5.3286685863505774E-3</v>
      </c>
      <c r="G245">
        <v>-4.2649916984510976E-2</v>
      </c>
      <c r="H245">
        <v>6.1733709454976103E-2</v>
      </c>
      <c r="I245">
        <v>4.0406214583105643E-2</v>
      </c>
      <c r="J245">
        <v>5.8766030822278596E-2</v>
      </c>
      <c r="K245">
        <v>2.7989913196401991E-4</v>
      </c>
      <c r="L245">
        <v>-1.0229304214993481E-2</v>
      </c>
      <c r="M245">
        <v>5.0460721805407151E-2</v>
      </c>
      <c r="N245">
        <v>6.3153671108562509E-4</v>
      </c>
      <c r="O245">
        <v>1.1175772814783654E-2</v>
      </c>
      <c r="P245">
        <v>3.5253761667629273E-2</v>
      </c>
      <c r="Q245">
        <v>2.8254495595175792E-2</v>
      </c>
      <c r="R245">
        <v>-6.5846541252363111E-2</v>
      </c>
      <c r="S245">
        <v>4.028478756232691E-2</v>
      </c>
      <c r="T245">
        <v>-6.3980611450049102E-2</v>
      </c>
      <c r="U245">
        <v>3.2745330282186312E-2</v>
      </c>
      <c r="V245">
        <v>-7.85529295737116E-2</v>
      </c>
      <c r="W245">
        <v>-3.3742642313306953E-2</v>
      </c>
      <c r="X245">
        <v>-6.1034387012713978E-2</v>
      </c>
      <c r="Y245">
        <v>-6.5095847798981685E-2</v>
      </c>
      <c r="Z245">
        <v>0.3076902680536362</v>
      </c>
      <c r="AA245">
        <v>0.25564300909350035</v>
      </c>
      <c r="AB245">
        <v>0.39747661455467853</v>
      </c>
      <c r="AC245">
        <v>0.29881642376115242</v>
      </c>
      <c r="AD245">
        <v>0.29969044777629356</v>
      </c>
      <c r="AE245">
        <v>0.26616719016388768</v>
      </c>
      <c r="AF245">
        <v>0.46978244566852506</v>
      </c>
      <c r="AG245">
        <v>0.37330676599983631</v>
      </c>
      <c r="AH245">
        <v>0.33653218221091052</v>
      </c>
      <c r="AI245">
        <v>0.26793955960107196</v>
      </c>
      <c r="AJ245">
        <v>0.51665344262879498</v>
      </c>
      <c r="AK245">
        <v>0.3102977058587652</v>
      </c>
      <c r="AL245">
        <v>0.23168102203636964</v>
      </c>
      <c r="AM245">
        <v>0.36744281372462539</v>
      </c>
      <c r="AN245">
        <v>0.27168104313759023</v>
      </c>
      <c r="AO245">
        <v>0.23168102203636964</v>
      </c>
      <c r="AP245">
        <v>0.36744281372462539</v>
      </c>
      <c r="AQ245">
        <v>0.29561413288920546</v>
      </c>
      <c r="AR245">
        <v>0.28040626977879696</v>
      </c>
    </row>
    <row r="246" spans="1:44" x14ac:dyDescent="0.75">
      <c r="A246">
        <v>-6.8666666666666663</v>
      </c>
      <c r="B246">
        <v>-5.1274246213316027E-3</v>
      </c>
      <c r="D246">
        <v>-4.1311639225913397E-4</v>
      </c>
      <c r="E246">
        <v>-4.5870473022874239E-2</v>
      </c>
      <c r="F246">
        <v>-4.848028257138726E-3</v>
      </c>
      <c r="G246">
        <v>-4.1998923979374062E-2</v>
      </c>
      <c r="H246">
        <v>6.1044211202561476E-2</v>
      </c>
      <c r="I246">
        <v>4.1468092431316474E-2</v>
      </c>
      <c r="J246">
        <v>5.8621576489812116E-2</v>
      </c>
      <c r="K246">
        <v>5.2616046526317859E-4</v>
      </c>
      <c r="L246">
        <v>-1.0620024177329325E-2</v>
      </c>
      <c r="M246">
        <v>5.0906345194483803E-2</v>
      </c>
      <c r="N246">
        <v>1.5987191920272493E-3</v>
      </c>
      <c r="O246">
        <v>1.0663868499774149E-2</v>
      </c>
      <c r="P246">
        <v>3.5187425522249315E-2</v>
      </c>
      <c r="Q246">
        <v>2.8330246929448973E-2</v>
      </c>
      <c r="R246">
        <v>-6.513322860256654E-2</v>
      </c>
      <c r="S246">
        <v>3.7770491952357627E-2</v>
      </c>
      <c r="T246">
        <v>-6.4039238521909236E-2</v>
      </c>
      <c r="U246">
        <v>3.3045564863279885E-2</v>
      </c>
      <c r="V246">
        <v>-7.9032548168665367E-2</v>
      </c>
      <c r="W246">
        <v>-3.2429572271388575E-2</v>
      </c>
      <c r="X246">
        <v>-6.1151107290103021E-2</v>
      </c>
      <c r="Y246">
        <v>-6.6429783728261318E-2</v>
      </c>
      <c r="Z246">
        <v>0.30980183457761196</v>
      </c>
      <c r="AA246">
        <v>0.25681082277679451</v>
      </c>
      <c r="AB246">
        <v>0.39907353397329409</v>
      </c>
      <c r="AC246">
        <v>0.2998189925627559</v>
      </c>
      <c r="AD246">
        <v>0.30036784631769031</v>
      </c>
      <c r="AE246">
        <v>0.2669101959830516</v>
      </c>
      <c r="AF246">
        <v>0.47117757081885658</v>
      </c>
      <c r="AG246">
        <v>0.37269237493203794</v>
      </c>
      <c r="AH246">
        <v>0.33799662027471794</v>
      </c>
      <c r="AI246">
        <v>0.26805481995515357</v>
      </c>
      <c r="AJ246">
        <v>0.51857003435029614</v>
      </c>
      <c r="AK246">
        <v>0.31094002388051933</v>
      </c>
      <c r="AL246">
        <v>0.23209370236662497</v>
      </c>
      <c r="AM246">
        <v>0.36791348319128425</v>
      </c>
      <c r="AN246">
        <v>0.27393129355517309</v>
      </c>
      <c r="AO246">
        <v>0.23209370236662497</v>
      </c>
      <c r="AP246">
        <v>0.36791348319128425</v>
      </c>
      <c r="AQ246">
        <v>0.2984769107327494</v>
      </c>
      <c r="AR246">
        <v>0.28282968874647818</v>
      </c>
    </row>
    <row r="247" spans="1:44" x14ac:dyDescent="0.75">
      <c r="A247">
        <v>-6.833333333333333</v>
      </c>
      <c r="B247">
        <v>-5.0876587769426943E-3</v>
      </c>
      <c r="D247">
        <v>3.7173681673347236E-4</v>
      </c>
      <c r="E247">
        <v>-4.5931840191725873E-2</v>
      </c>
      <c r="F247">
        <v>-4.3682856880557057E-3</v>
      </c>
      <c r="G247">
        <v>-4.1247973321215554E-2</v>
      </c>
      <c r="H247">
        <v>6.0323570859531585E-2</v>
      </c>
      <c r="I247">
        <v>4.2442280115526428E-2</v>
      </c>
      <c r="J247">
        <v>5.8508415272190195E-2</v>
      </c>
      <c r="K247">
        <v>8.0909421144878741E-4</v>
      </c>
      <c r="L247">
        <v>-1.1046758952152133E-2</v>
      </c>
      <c r="M247">
        <v>5.1395661625592511E-2</v>
      </c>
      <c r="N247">
        <v>2.6919340346739161E-3</v>
      </c>
      <c r="O247">
        <v>1.0205136396754515E-2</v>
      </c>
      <c r="P247">
        <v>3.5127445680457281E-2</v>
      </c>
      <c r="Q247">
        <v>2.8334223292990273E-2</v>
      </c>
      <c r="R247">
        <v>-6.442830367149735E-2</v>
      </c>
      <c r="S247">
        <v>3.5342478743632715E-2</v>
      </c>
      <c r="T247">
        <v>-6.411238608093861E-2</v>
      </c>
      <c r="U247">
        <v>3.334614266486683E-2</v>
      </c>
      <c r="V247">
        <v>-7.9521605086923811E-2</v>
      </c>
      <c r="W247">
        <v>-3.1129534085928043E-2</v>
      </c>
      <c r="X247">
        <v>-6.1186506518999983E-2</v>
      </c>
      <c r="Y247">
        <v>-6.7853419209700713E-2</v>
      </c>
      <c r="Z247">
        <v>0.31144575730988622</v>
      </c>
      <c r="AA247">
        <v>0.25775426117451677</v>
      </c>
      <c r="AB247">
        <v>0.40023600293122552</v>
      </c>
      <c r="AC247">
        <v>0.30057389323540806</v>
      </c>
      <c r="AD247">
        <v>0.3007287861635134</v>
      </c>
      <c r="AE247">
        <v>0.26748148589531573</v>
      </c>
      <c r="AF247">
        <v>0.4715955051234425</v>
      </c>
      <c r="AG247">
        <v>0.37249449241664179</v>
      </c>
      <c r="AH247">
        <v>0.33930608684212799</v>
      </c>
      <c r="AI247">
        <v>0.26817495565224259</v>
      </c>
      <c r="AJ247">
        <v>0.52021051924939232</v>
      </c>
      <c r="AK247">
        <v>0.31166621765452746</v>
      </c>
      <c r="AL247">
        <v>0.23300747554494886</v>
      </c>
      <c r="AM247">
        <v>0.36911208889327263</v>
      </c>
      <c r="AN247">
        <v>0.27562826598485701</v>
      </c>
      <c r="AO247">
        <v>0.23300747554494886</v>
      </c>
      <c r="AP247">
        <v>0.36911208889327263</v>
      </c>
      <c r="AQ247">
        <v>0.29999959175953977</v>
      </c>
      <c r="AR247">
        <v>0.28455390652326235</v>
      </c>
    </row>
    <row r="248" spans="1:44" x14ac:dyDescent="0.75">
      <c r="A248">
        <v>-6.8</v>
      </c>
      <c r="B248">
        <v>-5.0461414501473453E-3</v>
      </c>
      <c r="D248">
        <v>1.1659138080976083E-3</v>
      </c>
      <c r="E248">
        <v>-4.589342491367665E-2</v>
      </c>
      <c r="F248">
        <v>-3.8577451029829855E-3</v>
      </c>
      <c r="G248">
        <v>-4.0448703532953406E-2</v>
      </c>
      <c r="H248">
        <v>5.9534962190092106E-2</v>
      </c>
      <c r="I248">
        <v>4.3335359412605461E-2</v>
      </c>
      <c r="J248">
        <v>5.8360650658510232E-2</v>
      </c>
      <c r="K248">
        <v>1.0284331061470909E-3</v>
      </c>
      <c r="L248">
        <v>-1.1464908678591164E-2</v>
      </c>
      <c r="M248">
        <v>5.1867693098635523E-2</v>
      </c>
      <c r="N248">
        <v>3.8702996277121741E-3</v>
      </c>
      <c r="O248">
        <v>9.759656007706452E-3</v>
      </c>
      <c r="P248">
        <v>3.504785496844099E-2</v>
      </c>
      <c r="Q248">
        <v>2.820061041656519E-2</v>
      </c>
      <c r="R248">
        <v>-6.3788175987893034E-2</v>
      </c>
      <c r="S248">
        <v>3.3069099956301105E-2</v>
      </c>
      <c r="T248">
        <v>-6.4167469567703861E-2</v>
      </c>
      <c r="U248">
        <v>3.356571429241656E-2</v>
      </c>
      <c r="V248">
        <v>-7.9956407593459983E-2</v>
      </c>
      <c r="W248">
        <v>-2.985534723359784E-2</v>
      </c>
      <c r="X248">
        <v>-6.107925539155528E-2</v>
      </c>
      <c r="Y248">
        <v>-6.9309921444057926E-2</v>
      </c>
      <c r="Z248">
        <v>0.31307003708576503</v>
      </c>
      <c r="AA248">
        <v>0.25857691190127513</v>
      </c>
      <c r="AB248">
        <v>0.40114420834866504</v>
      </c>
      <c r="AC248">
        <v>0.30136479417947054</v>
      </c>
      <c r="AD248">
        <v>0.30200463065883526</v>
      </c>
      <c r="AE248">
        <v>0.26860103777323874</v>
      </c>
      <c r="AF248">
        <v>0.47204684181460504</v>
      </c>
      <c r="AG248">
        <v>0.37133708842142088</v>
      </c>
      <c r="AH248">
        <v>0.33973152380963911</v>
      </c>
      <c r="AI248">
        <v>0.2683961670538369</v>
      </c>
      <c r="AJ248">
        <v>0.52119395498878041</v>
      </c>
      <c r="AK248">
        <v>0.31222088486384642</v>
      </c>
      <c r="AL248">
        <v>0.23354398232599585</v>
      </c>
      <c r="AM248">
        <v>0.37044157152793122</v>
      </c>
      <c r="AN248">
        <v>0.27667507017262327</v>
      </c>
      <c r="AO248">
        <v>0.23354398232599585</v>
      </c>
      <c r="AP248">
        <v>0.37044157152793122</v>
      </c>
      <c r="AQ248">
        <v>0.30151561900367663</v>
      </c>
      <c r="AR248">
        <v>0.28652668782191476</v>
      </c>
    </row>
    <row r="249" spans="1:44" x14ac:dyDescent="0.75">
      <c r="A249">
        <v>-6.7666666666666666</v>
      </c>
      <c r="B249">
        <v>-5.0069153403490526E-3</v>
      </c>
      <c r="D249">
        <v>1.9607586071889722E-3</v>
      </c>
      <c r="E249">
        <v>-4.5761594681567243E-2</v>
      </c>
      <c r="F249">
        <v>-3.3249154687563327E-3</v>
      </c>
      <c r="G249">
        <v>-3.9527869571508507E-2</v>
      </c>
      <c r="H249">
        <v>5.8740077716778347E-2</v>
      </c>
      <c r="I249">
        <v>4.4062407200519474E-2</v>
      </c>
      <c r="J249">
        <v>5.8226209978175743E-2</v>
      </c>
      <c r="K249">
        <v>1.2778649051094096E-3</v>
      </c>
      <c r="L249">
        <v>-1.1885282891466018E-2</v>
      </c>
      <c r="M249">
        <v>5.238292644546718E-2</v>
      </c>
      <c r="N249">
        <v>5.1557935088528475E-3</v>
      </c>
      <c r="O249">
        <v>9.3338049954676608E-3</v>
      </c>
      <c r="P249">
        <v>3.49159049515812E-2</v>
      </c>
      <c r="Q249">
        <v>2.7972564823922821E-2</v>
      </c>
      <c r="R249">
        <v>-6.3167718931359848E-2</v>
      </c>
      <c r="S249">
        <v>3.0866881178372271E-2</v>
      </c>
      <c r="T249">
        <v>-6.4262802970486685E-2</v>
      </c>
      <c r="U249">
        <v>3.3671905269167843E-2</v>
      </c>
      <c r="V249">
        <v>-8.0417621129766373E-2</v>
      </c>
      <c r="W249">
        <v>-2.8633910016528537E-2</v>
      </c>
      <c r="X249">
        <v>-6.0887062370220839E-2</v>
      </c>
      <c r="Y249">
        <v>-7.0850459036622501E-2</v>
      </c>
      <c r="Z249">
        <v>0.31461723185849227</v>
      </c>
      <c r="AA249">
        <v>0.25969697359136751</v>
      </c>
      <c r="AB249">
        <v>0.40243654737413431</v>
      </c>
      <c r="AC249">
        <v>0.30196934632122552</v>
      </c>
      <c r="AD249">
        <v>0.30242581237598481</v>
      </c>
      <c r="AE249">
        <v>0.26983788158938488</v>
      </c>
      <c r="AF249">
        <v>0.47256417527882805</v>
      </c>
      <c r="AG249">
        <v>0.37000561456095549</v>
      </c>
      <c r="AH249">
        <v>0.33958563826622712</v>
      </c>
      <c r="AI249">
        <v>0.26884245234865739</v>
      </c>
      <c r="AJ249">
        <v>0.52223977978222169</v>
      </c>
      <c r="AK249">
        <v>0.31267242479009882</v>
      </c>
      <c r="AL249">
        <v>0.23488454667092395</v>
      </c>
      <c r="AM249">
        <v>0.37082614611065617</v>
      </c>
      <c r="AN249">
        <v>0.27685331317732897</v>
      </c>
      <c r="AO249">
        <v>0.23488454667092395</v>
      </c>
      <c r="AP249">
        <v>0.37082614611065617</v>
      </c>
      <c r="AQ249">
        <v>0.30189309172722339</v>
      </c>
      <c r="AR249">
        <v>0.2903880710818782</v>
      </c>
    </row>
    <row r="250" spans="1:44" x14ac:dyDescent="0.75">
      <c r="A250">
        <v>-6.7333333333333334</v>
      </c>
      <c r="B250">
        <v>-4.973951982702042E-3</v>
      </c>
      <c r="D250">
        <v>2.7316930628511903E-3</v>
      </c>
      <c r="E250">
        <v>-4.5520550125412028E-2</v>
      </c>
      <c r="F250">
        <v>-2.7291005923768537E-3</v>
      </c>
      <c r="G250">
        <v>-3.8517924624411372E-2</v>
      </c>
      <c r="H250">
        <v>5.7951236864208173E-2</v>
      </c>
      <c r="I250">
        <v>4.4670527730002553E-2</v>
      </c>
      <c r="J250">
        <v>5.8043689825902814E-2</v>
      </c>
      <c r="K250">
        <v>1.4619264283154637E-3</v>
      </c>
      <c r="L250">
        <v>-1.2211422668107682E-2</v>
      </c>
      <c r="M250">
        <v>5.2888288537165914E-2</v>
      </c>
      <c r="N250">
        <v>6.4352976429597718E-3</v>
      </c>
      <c r="O250">
        <v>8.9071910203673207E-3</v>
      </c>
      <c r="P250">
        <v>3.4717067628823678E-2</v>
      </c>
      <c r="Q250">
        <v>2.7592092062576141E-2</v>
      </c>
      <c r="R250">
        <v>-6.2576825361850899E-2</v>
      </c>
      <c r="S250">
        <v>2.8778277249973064E-2</v>
      </c>
      <c r="T250">
        <v>-6.4357506437390424E-2</v>
      </c>
      <c r="U250">
        <v>3.3647427269577194E-2</v>
      </c>
      <c r="V250">
        <v>-8.0819428842701102E-2</v>
      </c>
      <c r="W250">
        <v>-2.7511541839217835E-2</v>
      </c>
      <c r="X250">
        <v>-6.0591856971688896E-2</v>
      </c>
      <c r="Y250">
        <v>-7.2415501479011088E-2</v>
      </c>
      <c r="Z250">
        <v>0.31653330587972389</v>
      </c>
      <c r="AA250">
        <v>0.25925519014623788</v>
      </c>
      <c r="AB250">
        <v>0.40410644280661823</v>
      </c>
      <c r="AC250">
        <v>0.30258580940260421</v>
      </c>
      <c r="AD250">
        <v>0.30248655068784763</v>
      </c>
      <c r="AE250">
        <v>0.27086523653651173</v>
      </c>
      <c r="AF250">
        <v>0.47327120385004179</v>
      </c>
      <c r="AG250">
        <v>0.3682679180362361</v>
      </c>
      <c r="AH250">
        <v>0.33977809359556316</v>
      </c>
      <c r="AI250">
        <v>0.26928534845370861</v>
      </c>
      <c r="AJ250">
        <v>0.52301337512394774</v>
      </c>
      <c r="AK250">
        <v>0.31312473606899827</v>
      </c>
      <c r="AL250">
        <v>0.23580058113606739</v>
      </c>
      <c r="AM250">
        <v>0.37107999215290866</v>
      </c>
      <c r="AN250">
        <v>0.27731233710372227</v>
      </c>
      <c r="AO250">
        <v>0.23580058113606739</v>
      </c>
      <c r="AP250">
        <v>0.37107999215290866</v>
      </c>
      <c r="AQ250">
        <v>0.30210852930661758</v>
      </c>
      <c r="AR250">
        <v>0.29340639799762425</v>
      </c>
    </row>
    <row r="251" spans="1:44" x14ac:dyDescent="0.75">
      <c r="A251">
        <v>-6.7</v>
      </c>
      <c r="B251">
        <v>-4.960281975535114E-3</v>
      </c>
      <c r="D251">
        <v>3.4969677508452867E-3</v>
      </c>
      <c r="E251">
        <v>-4.5240390644928498E-2</v>
      </c>
      <c r="F251">
        <v>-2.073335992014791E-3</v>
      </c>
      <c r="G251">
        <v>-3.7434185121786007E-2</v>
      </c>
      <c r="H251">
        <v>5.7187356876797241E-2</v>
      </c>
      <c r="I251">
        <v>4.5095679246623444E-2</v>
      </c>
      <c r="J251">
        <v>5.7839979810344166E-2</v>
      </c>
      <c r="K251">
        <v>1.661565469696479E-3</v>
      </c>
      <c r="L251">
        <v>-1.2497226543428188E-2</v>
      </c>
      <c r="M251">
        <v>5.3403536178145805E-2</v>
      </c>
      <c r="N251">
        <v>7.7522559913234231E-3</v>
      </c>
      <c r="O251">
        <v>8.4697641014300495E-3</v>
      </c>
      <c r="P251">
        <v>3.4457337266018344E-2</v>
      </c>
      <c r="Q251">
        <v>2.7155041994739774E-2</v>
      </c>
      <c r="R251">
        <v>-6.2024208789868078E-2</v>
      </c>
      <c r="S251">
        <v>2.6759355826505241E-2</v>
      </c>
      <c r="T251">
        <v>-6.4493026750703675E-2</v>
      </c>
      <c r="U251">
        <v>3.3450790680212464E-2</v>
      </c>
      <c r="V251">
        <v>-8.1237573874988755E-2</v>
      </c>
      <c r="W251">
        <v>-2.6502688870199725E-2</v>
      </c>
      <c r="X251">
        <v>-6.0262055719201263E-2</v>
      </c>
      <c r="Y251">
        <v>-7.409114234733527E-2</v>
      </c>
      <c r="Z251">
        <v>0.31847102070390859</v>
      </c>
      <c r="AA251">
        <v>0.25884624798249711</v>
      </c>
      <c r="AB251">
        <v>0.4053417954255279</v>
      </c>
      <c r="AC251">
        <v>0.30269077566712882</v>
      </c>
      <c r="AD251">
        <v>0.30228398760213204</v>
      </c>
      <c r="AE251">
        <v>0.27160041943623386</v>
      </c>
      <c r="AF251">
        <v>0.47427751419420333</v>
      </c>
      <c r="AG251">
        <v>0.36786624825271208</v>
      </c>
      <c r="AH251">
        <v>0.34040375774012127</v>
      </c>
      <c r="AI251">
        <v>0.26969857214637061</v>
      </c>
      <c r="AJ251">
        <v>0.52340073143812493</v>
      </c>
      <c r="AK251">
        <v>0.31358198877075683</v>
      </c>
      <c r="AL251">
        <v>0.23764031318108986</v>
      </c>
      <c r="AM251">
        <v>0.37153831297966589</v>
      </c>
      <c r="AN251">
        <v>0.27800980058382219</v>
      </c>
      <c r="AO251">
        <v>0.23764031318108986</v>
      </c>
      <c r="AP251">
        <v>0.37153831297966589</v>
      </c>
      <c r="AQ251">
        <v>0.30265877402021579</v>
      </c>
      <c r="AR251">
        <v>0.2951991348201814</v>
      </c>
    </row>
    <row r="252" spans="1:44" x14ac:dyDescent="0.75">
      <c r="A252">
        <v>-6.666666666666667</v>
      </c>
      <c r="B252">
        <v>-4.9629308662433227E-3</v>
      </c>
      <c r="D252">
        <v>4.2499910984590793E-3</v>
      </c>
      <c r="E252">
        <v>-4.4866129299042587E-2</v>
      </c>
      <c r="F252">
        <v>-1.3373749292632583E-3</v>
      </c>
      <c r="G252">
        <v>-3.6261688534693894E-2</v>
      </c>
      <c r="H252">
        <v>5.6505224297007987E-2</v>
      </c>
      <c r="I252">
        <v>4.5384626295246915E-2</v>
      </c>
      <c r="J252">
        <v>5.7618441834980376E-2</v>
      </c>
      <c r="K252">
        <v>1.805753382089909E-3</v>
      </c>
      <c r="L252">
        <v>-1.2712425501649449E-2</v>
      </c>
      <c r="M252">
        <v>5.3901363317379151E-2</v>
      </c>
      <c r="N252">
        <v>9.0035978463910062E-3</v>
      </c>
      <c r="O252">
        <v>8.0268544440056429E-3</v>
      </c>
      <c r="P252">
        <v>3.4108446862895152E-2</v>
      </c>
      <c r="Q252">
        <v>2.6598001227499071E-2</v>
      </c>
      <c r="R252">
        <v>-6.1486398573916343E-2</v>
      </c>
      <c r="S252">
        <v>2.4787767953018829E-2</v>
      </c>
      <c r="T252">
        <v>-6.4657109557052686E-2</v>
      </c>
      <c r="U252">
        <v>3.315953081882745E-2</v>
      </c>
      <c r="V252">
        <v>-8.158817974298746E-2</v>
      </c>
      <c r="W252">
        <v>-2.5657002374953587E-2</v>
      </c>
      <c r="X252">
        <v>-5.9906759878202827E-2</v>
      </c>
      <c r="Y252">
        <v>-7.586101004339163E-2</v>
      </c>
      <c r="Z252">
        <v>0.3204128802229203</v>
      </c>
      <c r="AA252">
        <v>0.25861712620704802</v>
      </c>
      <c r="AB252">
        <v>0.40634630899845281</v>
      </c>
      <c r="AC252">
        <v>0.30238729484115306</v>
      </c>
      <c r="AD252">
        <v>0.3015964600640661</v>
      </c>
      <c r="AE252">
        <v>0.27187078094125133</v>
      </c>
      <c r="AF252">
        <v>0.47538113066100701</v>
      </c>
      <c r="AG252">
        <v>0.36765206900900188</v>
      </c>
      <c r="AH252">
        <v>0.34078211206977743</v>
      </c>
      <c r="AI252">
        <v>0.27017108496628611</v>
      </c>
      <c r="AJ252">
        <v>0.52348684061862183</v>
      </c>
      <c r="AK252">
        <v>0.31338076379065505</v>
      </c>
      <c r="AL252">
        <v>0.23959911991384247</v>
      </c>
      <c r="AM252">
        <v>0.37231357492534278</v>
      </c>
      <c r="AN252">
        <v>0.27879007843612874</v>
      </c>
      <c r="AO252">
        <v>0.23959911991384247</v>
      </c>
      <c r="AP252">
        <v>0.37231357492534278</v>
      </c>
      <c r="AQ252">
        <v>0.30240814518687181</v>
      </c>
      <c r="AR252">
        <v>0.29667580866633575</v>
      </c>
    </row>
    <row r="253" spans="1:44" x14ac:dyDescent="0.75">
      <c r="A253">
        <v>-6.6333333333333337</v>
      </c>
      <c r="B253">
        <v>-4.9854591557521883E-3</v>
      </c>
      <c r="D253">
        <v>4.9804539892223543E-3</v>
      </c>
      <c r="E253">
        <v>-4.4488510513444185E-2</v>
      </c>
      <c r="F253">
        <v>-5.2246448321621719E-4</v>
      </c>
      <c r="G253">
        <v>-3.5085858331797976E-2</v>
      </c>
      <c r="H253">
        <v>5.5898491364512443E-2</v>
      </c>
      <c r="I253">
        <v>4.5582483180245187E-2</v>
      </c>
      <c r="J253">
        <v>5.7358000218081677E-2</v>
      </c>
      <c r="K253">
        <v>1.9336704255974474E-3</v>
      </c>
      <c r="L253">
        <v>-1.2862521418521802E-2</v>
      </c>
      <c r="M253">
        <v>5.4365986419005662E-2</v>
      </c>
      <c r="N253">
        <v>1.0232069149734214E-2</v>
      </c>
      <c r="O253">
        <v>7.5917275301844054E-3</v>
      </c>
      <c r="P253">
        <v>3.3670596191171923E-2</v>
      </c>
      <c r="Q253">
        <v>2.6012322617189172E-2</v>
      </c>
      <c r="R253">
        <v>-6.0971208474698911E-2</v>
      </c>
      <c r="S253">
        <v>2.2780711268181333E-2</v>
      </c>
      <c r="T253">
        <v>-6.4869728909678459E-2</v>
      </c>
      <c r="U253">
        <v>3.2749376271120401E-2</v>
      </c>
      <c r="V253">
        <v>-8.1914311014077063E-2</v>
      </c>
      <c r="W253">
        <v>-2.4888860425489774E-2</v>
      </c>
      <c r="X253">
        <v>-5.9486041666635264E-2</v>
      </c>
      <c r="Y253">
        <v>-7.7746484813234665E-2</v>
      </c>
      <c r="Z253">
        <v>0.32286705490344636</v>
      </c>
      <c r="AA253">
        <v>0.25848443566207374</v>
      </c>
      <c r="AB253">
        <v>0.40754041668088764</v>
      </c>
      <c r="AC253">
        <v>0.30158137691497983</v>
      </c>
      <c r="AD253">
        <v>0.30128827094289701</v>
      </c>
      <c r="AE253">
        <v>0.27214528437718893</v>
      </c>
      <c r="AF253">
        <v>0.47683738458685226</v>
      </c>
      <c r="AG253">
        <v>0.36756689771200485</v>
      </c>
      <c r="AH253">
        <v>0.3411158730660992</v>
      </c>
      <c r="AI253">
        <v>0.27059271911591037</v>
      </c>
      <c r="AJ253">
        <v>0.52409841882881769</v>
      </c>
      <c r="AK253">
        <v>0.31396125699628824</v>
      </c>
      <c r="AL253">
        <v>0.24114423854065975</v>
      </c>
      <c r="AM253">
        <v>0.37342229899748319</v>
      </c>
      <c r="AN253">
        <v>0.27908734330369828</v>
      </c>
      <c r="AO253">
        <v>0.24114423854065975</v>
      </c>
      <c r="AP253">
        <v>0.37342229899748319</v>
      </c>
      <c r="AQ253">
        <v>0.30342807119993692</v>
      </c>
      <c r="AR253">
        <v>0.29692934618410466</v>
      </c>
    </row>
    <row r="254" spans="1:44" x14ac:dyDescent="0.75">
      <c r="A254">
        <v>-6.6</v>
      </c>
      <c r="B254">
        <v>-5.0242739019722748E-3</v>
      </c>
      <c r="D254">
        <v>5.6843169168701519E-3</v>
      </c>
      <c r="E254">
        <v>-4.4049738917457018E-2</v>
      </c>
      <c r="F254">
        <v>3.5508118910424391E-4</v>
      </c>
      <c r="G254">
        <v>-3.3858030910762275E-2</v>
      </c>
      <c r="H254">
        <v>5.5409903572311778E-2</v>
      </c>
      <c r="I254">
        <v>4.5717128038910204E-2</v>
      </c>
      <c r="J254">
        <v>5.7118066815081012E-2</v>
      </c>
      <c r="K254">
        <v>2.0219556973562454E-3</v>
      </c>
      <c r="L254">
        <v>-1.2965387976866206E-2</v>
      </c>
      <c r="M254">
        <v>5.4824015991749755E-2</v>
      </c>
      <c r="N254">
        <v>1.1350699396806682E-2</v>
      </c>
      <c r="O254">
        <v>7.1416768480883621E-3</v>
      </c>
      <c r="P254">
        <v>3.3150300536816855E-2</v>
      </c>
      <c r="Q254">
        <v>2.5385915140757203E-2</v>
      </c>
      <c r="R254">
        <v>-6.0467926361605071E-2</v>
      </c>
      <c r="S254">
        <v>2.0695372587024304E-2</v>
      </c>
      <c r="T254">
        <v>-6.5133547933437133E-2</v>
      </c>
      <c r="U254">
        <v>3.2333921146569494E-2</v>
      </c>
      <c r="V254">
        <v>-8.2217276578725421E-2</v>
      </c>
      <c r="W254">
        <v>-2.4273130994979363E-2</v>
      </c>
      <c r="X254">
        <v>-5.8988704887830361E-2</v>
      </c>
      <c r="Y254">
        <v>-7.9768635159173512E-2</v>
      </c>
      <c r="Z254">
        <v>0.32493776196633456</v>
      </c>
      <c r="AA254">
        <v>0.25912205374231612</v>
      </c>
      <c r="AB254">
        <v>0.4088885888515722</v>
      </c>
      <c r="AC254">
        <v>0.30064438129365373</v>
      </c>
      <c r="AD254">
        <v>0.30091080912509749</v>
      </c>
      <c r="AE254">
        <v>0.27275104092548963</v>
      </c>
      <c r="AF254">
        <v>0.47802769281382762</v>
      </c>
      <c r="AG254">
        <v>0.36769429068352733</v>
      </c>
      <c r="AH254">
        <v>0.3420514256324324</v>
      </c>
      <c r="AI254">
        <v>0.27125949577528047</v>
      </c>
      <c r="AJ254">
        <v>0.52562154507146275</v>
      </c>
      <c r="AK254">
        <v>0.31354991018606232</v>
      </c>
      <c r="AL254">
        <v>0.24229233893886443</v>
      </c>
      <c r="AM254">
        <v>0.37390402324885508</v>
      </c>
      <c r="AN254">
        <v>0.28095302415280321</v>
      </c>
      <c r="AO254">
        <v>0.24229233893886443</v>
      </c>
      <c r="AP254">
        <v>0.37390402324885508</v>
      </c>
      <c r="AQ254">
        <v>0.30343174223057701</v>
      </c>
      <c r="AR254">
        <v>0.29938955125834399</v>
      </c>
    </row>
    <row r="255" spans="1:44" x14ac:dyDescent="0.75">
      <c r="A255">
        <v>-6.5666666666666664</v>
      </c>
      <c r="B255">
        <v>-5.0706711233707256E-3</v>
      </c>
      <c r="D255">
        <v>6.3452261647067871E-3</v>
      </c>
      <c r="E255">
        <v>-4.363396643129068E-2</v>
      </c>
      <c r="F255">
        <v>1.2719964889899146E-3</v>
      </c>
      <c r="G255">
        <v>-3.2662906053384171E-2</v>
      </c>
      <c r="H255">
        <v>5.5026416731639764E-2</v>
      </c>
      <c r="I255">
        <v>4.5819703274589771E-2</v>
      </c>
      <c r="J255">
        <v>5.6879719194112888E-2</v>
      </c>
      <c r="K255">
        <v>2.0891493239909588E-3</v>
      </c>
      <c r="L255">
        <v>-1.3003934947156594E-2</v>
      </c>
      <c r="M255">
        <v>5.522280361142775E-2</v>
      </c>
      <c r="N255">
        <v>1.2427289389467289E-2</v>
      </c>
      <c r="O255">
        <v>6.7189616192762326E-3</v>
      </c>
      <c r="P255">
        <v>3.2565247481426612E-2</v>
      </c>
      <c r="Q255">
        <v>2.4758827536830709E-2</v>
      </c>
      <c r="R255">
        <v>-6.0017901059331163E-2</v>
      </c>
      <c r="S255">
        <v>1.8547602236836644E-2</v>
      </c>
      <c r="T255">
        <v>-6.5423903086768528E-2</v>
      </c>
      <c r="U255">
        <v>3.1892378009107249E-2</v>
      </c>
      <c r="V255">
        <v>-8.2474036365432116E-2</v>
      </c>
      <c r="W255">
        <v>-2.3662163278920744E-2</v>
      </c>
      <c r="X255">
        <v>-5.8411610812299466E-2</v>
      </c>
      <c r="Y255">
        <v>-8.1829663741975062E-2</v>
      </c>
      <c r="Z255">
        <v>0.32670520638876793</v>
      </c>
      <c r="AA255">
        <v>0.25927788614295788</v>
      </c>
      <c r="AB255">
        <v>0.40985368183315529</v>
      </c>
      <c r="AC255">
        <v>0.30016857407832964</v>
      </c>
      <c r="AD255">
        <v>0.30083461582251469</v>
      </c>
      <c r="AE255">
        <v>0.27372706346904069</v>
      </c>
      <c r="AF255">
        <v>0.47912328234472656</v>
      </c>
      <c r="AG255">
        <v>0.36830394151246143</v>
      </c>
      <c r="AH255">
        <v>0.34304030040159023</v>
      </c>
      <c r="AI255">
        <v>0.27158969523122301</v>
      </c>
      <c r="AJ255">
        <v>0.52687735797642277</v>
      </c>
      <c r="AK255">
        <v>0.31355090652746026</v>
      </c>
      <c r="AL255">
        <v>0.24372658828262378</v>
      </c>
      <c r="AM255">
        <v>0.37513353910385461</v>
      </c>
      <c r="AN255">
        <v>0.28129540505279471</v>
      </c>
      <c r="AO255">
        <v>0.24372658828262378</v>
      </c>
      <c r="AP255">
        <v>0.37513353910385461</v>
      </c>
      <c r="AQ255">
        <v>0.30294402268611126</v>
      </c>
      <c r="AR255">
        <v>0.30182621659817777</v>
      </c>
    </row>
    <row r="256" spans="1:44" x14ac:dyDescent="0.75">
      <c r="A256">
        <v>-6.5333333333333332</v>
      </c>
      <c r="B256">
        <v>-5.1200545739039849E-3</v>
      </c>
      <c r="D256">
        <v>6.9715394764650208E-3</v>
      </c>
      <c r="E256">
        <v>-4.3209101187272822E-2</v>
      </c>
      <c r="F256">
        <v>2.2467083925675705E-3</v>
      </c>
      <c r="G256">
        <v>-3.1404879875010706E-2</v>
      </c>
      <c r="H256">
        <v>5.4770226291914553E-2</v>
      </c>
      <c r="I256">
        <v>4.5880512318510813E-2</v>
      </c>
      <c r="J256">
        <v>5.6695156748338145E-2</v>
      </c>
      <c r="K256">
        <v>2.1504051409503913E-3</v>
      </c>
      <c r="L256">
        <v>-1.3023544916056385E-2</v>
      </c>
      <c r="M256">
        <v>5.5567395209171609E-2</v>
      </c>
      <c r="N256">
        <v>1.3393586891320544E-2</v>
      </c>
      <c r="O256">
        <v>6.2766621689905704E-3</v>
      </c>
      <c r="P256">
        <v>3.1874468840865276E-2</v>
      </c>
      <c r="Q256">
        <v>2.4112990954361362E-2</v>
      </c>
      <c r="R256">
        <v>-5.9568570515171636E-2</v>
      </c>
      <c r="S256">
        <v>1.636626044655503E-2</v>
      </c>
      <c r="T256">
        <v>-6.5752173116634657E-2</v>
      </c>
      <c r="U256">
        <v>3.153351331267714E-2</v>
      </c>
      <c r="V256">
        <v>-8.2700138631066164E-2</v>
      </c>
      <c r="W256">
        <v>-2.3125265591187865E-2</v>
      </c>
      <c r="X256">
        <v>-5.7716859192971329E-2</v>
      </c>
      <c r="Y256">
        <v>-8.3980093793204175E-2</v>
      </c>
      <c r="Z256">
        <v>0.32840809651615938</v>
      </c>
      <c r="AA256">
        <v>0.25999716398761791</v>
      </c>
      <c r="AB256">
        <v>0.4106327427774531</v>
      </c>
      <c r="AC256">
        <v>0.30015279516862775</v>
      </c>
      <c r="AD256">
        <v>0.30135985696922679</v>
      </c>
      <c r="AE256">
        <v>0.27468197782199028</v>
      </c>
      <c r="AF256">
        <v>0.48021171761217135</v>
      </c>
      <c r="AG256">
        <v>0.36910719503047257</v>
      </c>
      <c r="AH256">
        <v>0.34366923944933864</v>
      </c>
      <c r="AI256">
        <v>0.27197972861891329</v>
      </c>
      <c r="AJ256">
        <v>0.5282754393753688</v>
      </c>
      <c r="AK256">
        <v>0.31438422437424474</v>
      </c>
      <c r="AL256">
        <v>0.24417407438826993</v>
      </c>
      <c r="AM256">
        <v>0.37593268844044148</v>
      </c>
      <c r="AN256">
        <v>0.28213092894094949</v>
      </c>
      <c r="AO256">
        <v>0.24417407438826993</v>
      </c>
      <c r="AP256">
        <v>0.37593268844044148</v>
      </c>
      <c r="AQ256">
        <v>0.30335988198931912</v>
      </c>
      <c r="AR256">
        <v>0.30441717283073372</v>
      </c>
    </row>
    <row r="257" spans="1:44" x14ac:dyDescent="0.75">
      <c r="A257">
        <v>-6.5</v>
      </c>
      <c r="B257">
        <v>-5.1605944193714318E-3</v>
      </c>
      <c r="D257">
        <v>7.5348084843793427E-3</v>
      </c>
      <c r="E257">
        <v>-4.2809502861222731E-2</v>
      </c>
      <c r="F257">
        <v>3.2076787046356179E-3</v>
      </c>
      <c r="G257">
        <v>-3.0142358432400221E-2</v>
      </c>
      <c r="H257">
        <v>5.4628884863724643E-2</v>
      </c>
      <c r="I257">
        <v>4.5921123592498961E-2</v>
      </c>
      <c r="J257">
        <v>5.6563116180116065E-2</v>
      </c>
      <c r="K257">
        <v>2.1766319306942583E-3</v>
      </c>
      <c r="L257">
        <v>-1.2979933113404311E-2</v>
      </c>
      <c r="M257">
        <v>5.587856617222204E-2</v>
      </c>
      <c r="N257">
        <v>1.4303792816796725E-2</v>
      </c>
      <c r="O257">
        <v>5.851153685759166E-3</v>
      </c>
      <c r="P257">
        <v>3.1177067745858971E-2</v>
      </c>
      <c r="Q257">
        <v>2.3459314973800618E-2</v>
      </c>
      <c r="R257">
        <v>-5.9163857056647687E-2</v>
      </c>
      <c r="S257">
        <v>1.4207752399038917E-2</v>
      </c>
      <c r="T257">
        <v>-6.6105672854170378E-2</v>
      </c>
      <c r="U257">
        <v>3.1189843193573825E-2</v>
      </c>
      <c r="V257">
        <v>-8.285841730081514E-2</v>
      </c>
      <c r="W257">
        <v>-2.2576580471536937E-2</v>
      </c>
      <c r="X257">
        <v>-5.6907930694953791E-2</v>
      </c>
      <c r="Y257">
        <v>-8.6088559184119479E-2</v>
      </c>
      <c r="Z257">
        <v>0.32998544826001364</v>
      </c>
      <c r="AA257">
        <v>0.2608597394440163</v>
      </c>
      <c r="AB257">
        <v>0.4114986535637013</v>
      </c>
      <c r="AC257">
        <v>0.30056198396522382</v>
      </c>
      <c r="AD257">
        <v>0.30261855129230281</v>
      </c>
      <c r="AE257">
        <v>0.27536739962818851</v>
      </c>
      <c r="AF257">
        <v>0.48095315797522215</v>
      </c>
      <c r="AG257">
        <v>0.3686916170591138</v>
      </c>
      <c r="AH257">
        <v>0.34428105953026289</v>
      </c>
      <c r="AI257">
        <v>0.27250118974245219</v>
      </c>
      <c r="AJ257">
        <v>0.52936843336751527</v>
      </c>
      <c r="AK257">
        <v>0.31484540377525722</v>
      </c>
      <c r="AL257">
        <v>0.24482761072848344</v>
      </c>
      <c r="AM257">
        <v>0.377359531654752</v>
      </c>
      <c r="AN257">
        <v>0.28311760708511124</v>
      </c>
      <c r="AO257">
        <v>0.24482761072848344</v>
      </c>
      <c r="AP257">
        <v>0.377359531654752</v>
      </c>
      <c r="AQ257">
        <v>0.30334796663589864</v>
      </c>
      <c r="AR257">
        <v>0.3060713727297239</v>
      </c>
    </row>
    <row r="258" spans="1:44" x14ac:dyDescent="0.75">
      <c r="A258">
        <v>-6.4666666666666668</v>
      </c>
      <c r="B258">
        <v>-5.1912218337292725E-3</v>
      </c>
      <c r="D258">
        <v>8.0374417293401518E-3</v>
      </c>
      <c r="E258">
        <v>-4.2448382446233689E-2</v>
      </c>
      <c r="F258">
        <v>4.1701266634273943E-3</v>
      </c>
      <c r="G258">
        <v>-2.8830867369545314E-2</v>
      </c>
      <c r="H258">
        <v>5.4599147940444376E-2</v>
      </c>
      <c r="I258">
        <v>4.5935333051786868E-2</v>
      </c>
      <c r="J258">
        <v>5.6473749622814796E-2</v>
      </c>
      <c r="K258">
        <v>2.2327920306587771E-3</v>
      </c>
      <c r="L258">
        <v>-1.2935645798281733E-2</v>
      </c>
      <c r="M258">
        <v>5.6154117199102745E-2</v>
      </c>
      <c r="N258">
        <v>1.5127345175905874E-2</v>
      </c>
      <c r="O258">
        <v>5.4209863405413096E-3</v>
      </c>
      <c r="P258">
        <v>3.0422214622668239E-2</v>
      </c>
      <c r="Q258">
        <v>2.2797126624534678E-2</v>
      </c>
      <c r="R258">
        <v>-5.8783069133555708E-2</v>
      </c>
      <c r="S258">
        <v>1.2073005450612108E-2</v>
      </c>
      <c r="T258">
        <v>-6.6488931307278384E-2</v>
      </c>
      <c r="U258">
        <v>3.0973251508220695E-2</v>
      </c>
      <c r="V258">
        <v>-8.29831458134387E-2</v>
      </c>
      <c r="W258">
        <v>-2.2035756809779903E-2</v>
      </c>
      <c r="X258">
        <v>-5.593267821350742E-2</v>
      </c>
      <c r="Y258">
        <v>-8.8185041410481196E-2</v>
      </c>
      <c r="Z258">
        <v>0.3312899232327523</v>
      </c>
      <c r="AA258">
        <v>0.26294353666885595</v>
      </c>
      <c r="AB258">
        <v>0.41192157980658806</v>
      </c>
      <c r="AC258">
        <v>0.30071890983811983</v>
      </c>
      <c r="AD258">
        <v>0.30364235731467015</v>
      </c>
      <c r="AE258">
        <v>0.27626127647619664</v>
      </c>
      <c r="AF258">
        <v>0.48201215200003988</v>
      </c>
      <c r="AG258">
        <v>0.368650764790526</v>
      </c>
      <c r="AH258">
        <v>0.34462181552713289</v>
      </c>
      <c r="AI258">
        <v>0.27272597357271061</v>
      </c>
      <c r="AJ258">
        <v>0.53043503038050976</v>
      </c>
      <c r="AK258">
        <v>0.31596866082785946</v>
      </c>
      <c r="AL258">
        <v>0.24643764433321036</v>
      </c>
      <c r="AM258">
        <v>0.37875792523186924</v>
      </c>
      <c r="AN258">
        <v>0.28402184010109194</v>
      </c>
      <c r="AO258">
        <v>0.24643764433321036</v>
      </c>
      <c r="AP258">
        <v>0.37875792523186924</v>
      </c>
      <c r="AQ258">
        <v>0.30385664795925621</v>
      </c>
      <c r="AR258">
        <v>0.30807637139822441</v>
      </c>
    </row>
    <row r="259" spans="1:44" x14ac:dyDescent="0.75">
      <c r="A259">
        <v>-6.4333333333333336</v>
      </c>
      <c r="B259">
        <v>-5.1930535353945564E-3</v>
      </c>
      <c r="D259">
        <v>8.5033500923692058E-3</v>
      </c>
      <c r="E259">
        <v>-4.2088448959389929E-2</v>
      </c>
      <c r="F259">
        <v>5.123762836052999E-3</v>
      </c>
      <c r="G259">
        <v>-2.7478490880414739E-2</v>
      </c>
      <c r="H259">
        <v>5.4657800057571634E-2</v>
      </c>
      <c r="I259">
        <v>4.5891390485490471E-2</v>
      </c>
      <c r="J259">
        <v>5.6485057320612896E-2</v>
      </c>
      <c r="K259">
        <v>2.2951902391233473E-3</v>
      </c>
      <c r="L259">
        <v>-1.2843605128600867E-2</v>
      </c>
      <c r="M259">
        <v>5.6431842708381516E-2</v>
      </c>
      <c r="N259">
        <v>1.5845459147938685E-2</v>
      </c>
      <c r="O259">
        <v>4.983391537681286E-3</v>
      </c>
      <c r="P259">
        <v>2.9671628263540077E-2</v>
      </c>
      <c r="Q259">
        <v>2.2100894483212976E-2</v>
      </c>
      <c r="R259">
        <v>-5.8435645263158635E-2</v>
      </c>
      <c r="S259">
        <v>1.0064891682762827E-2</v>
      </c>
      <c r="T259">
        <v>-6.6873885842759176E-2</v>
      </c>
      <c r="U259">
        <v>3.0875225344864209E-2</v>
      </c>
      <c r="V259">
        <v>-8.301299893338189E-2</v>
      </c>
      <c r="W259">
        <v>-2.1472639642056635E-2</v>
      </c>
      <c r="X259">
        <v>-5.4760702478683233E-2</v>
      </c>
      <c r="Y259">
        <v>-9.0210644849837193E-2</v>
      </c>
      <c r="Z259">
        <v>0.33259348862612853</v>
      </c>
      <c r="AA259">
        <v>0.26540406898897029</v>
      </c>
      <c r="AB259">
        <v>0.4128201758748114</v>
      </c>
      <c r="AC259">
        <v>0.30068032313219234</v>
      </c>
      <c r="AD259">
        <v>0.30503464438704286</v>
      </c>
      <c r="AE259">
        <v>0.27733693773020562</v>
      </c>
      <c r="AF259">
        <v>0.48290434371686664</v>
      </c>
      <c r="AG259">
        <v>0.36882135195131011</v>
      </c>
      <c r="AH259">
        <v>0.34552070440533972</v>
      </c>
      <c r="AI259">
        <v>0.27346135832650315</v>
      </c>
      <c r="AJ259">
        <v>0.53149038317640973</v>
      </c>
      <c r="AK259">
        <v>0.31720774915013733</v>
      </c>
      <c r="AL259">
        <v>0.24815454913857765</v>
      </c>
      <c r="AM259">
        <v>0.38062882532752612</v>
      </c>
      <c r="AN259">
        <v>0.28465259240683616</v>
      </c>
      <c r="AO259">
        <v>0.24815454913857765</v>
      </c>
      <c r="AP259">
        <v>0.38062882532752612</v>
      </c>
      <c r="AQ259">
        <v>0.30351456124338921</v>
      </c>
      <c r="AR259">
        <v>0.3086713363857006</v>
      </c>
    </row>
    <row r="260" spans="1:44" x14ac:dyDescent="0.75">
      <c r="A260">
        <v>-6.4</v>
      </c>
      <c r="B260">
        <v>-5.1787188140474645E-3</v>
      </c>
      <c r="D260">
        <v>8.92032039017834E-3</v>
      </c>
      <c r="E260">
        <v>-4.17225447994461E-2</v>
      </c>
      <c r="F260">
        <v>6.048402649071416E-3</v>
      </c>
      <c r="G260">
        <v>-2.6136722751342156E-2</v>
      </c>
      <c r="H260">
        <v>5.4832821321690699E-2</v>
      </c>
      <c r="I260">
        <v>4.5801512999473701E-2</v>
      </c>
      <c r="J260">
        <v>5.6530537629048611E-2</v>
      </c>
      <c r="K260">
        <v>2.3972345977622562E-3</v>
      </c>
      <c r="L260">
        <v>-1.2789910972124547E-2</v>
      </c>
      <c r="M260">
        <v>5.6706268961243797E-2</v>
      </c>
      <c r="N260">
        <v>1.6498759457088091E-2</v>
      </c>
      <c r="O260">
        <v>4.5447637183216429E-3</v>
      </c>
      <c r="P260">
        <v>2.8880847302080993E-2</v>
      </c>
      <c r="Q260">
        <v>2.1338158008901847E-2</v>
      </c>
      <c r="R260">
        <v>-5.8092597232146388E-2</v>
      </c>
      <c r="S260">
        <v>8.114456884844537E-3</v>
      </c>
      <c r="T260">
        <v>-6.7254998445882938E-2</v>
      </c>
      <c r="U260">
        <v>3.0902857759221362E-2</v>
      </c>
      <c r="V260">
        <v>-8.2989457634471769E-2</v>
      </c>
      <c r="W260">
        <v>-2.0892785170811955E-2</v>
      </c>
      <c r="X260">
        <v>-5.3375233034906537E-2</v>
      </c>
      <c r="Y260">
        <v>-9.2194505546839167E-2</v>
      </c>
      <c r="Z260">
        <v>0.33400531112560727</v>
      </c>
      <c r="AA260">
        <v>0.26763391925749425</v>
      </c>
      <c r="AB260">
        <v>0.41399376075527394</v>
      </c>
      <c r="AC260">
        <v>0.30131465823016579</v>
      </c>
      <c r="AD260">
        <v>0.30620275336996083</v>
      </c>
      <c r="AE260">
        <v>0.27825777265523344</v>
      </c>
      <c r="AF260">
        <v>0.48433001379306251</v>
      </c>
      <c r="AG260">
        <v>0.36866690867546781</v>
      </c>
      <c r="AH260">
        <v>0.34661850915231179</v>
      </c>
      <c r="AI260">
        <v>0.27431623684336376</v>
      </c>
      <c r="AJ260">
        <v>0.53241238241992994</v>
      </c>
      <c r="AK260">
        <v>0.31876337901152252</v>
      </c>
      <c r="AL260">
        <v>0.25035580071304681</v>
      </c>
      <c r="AM260">
        <v>0.38267921297379148</v>
      </c>
      <c r="AN260">
        <v>0.28481606606513832</v>
      </c>
      <c r="AO260">
        <v>0.25035580071304681</v>
      </c>
      <c r="AP260">
        <v>0.38267921297379148</v>
      </c>
      <c r="AQ260">
        <v>0.30503351006006979</v>
      </c>
      <c r="AR260">
        <v>0.30665368468270332</v>
      </c>
    </row>
    <row r="261" spans="1:44" x14ac:dyDescent="0.75">
      <c r="A261">
        <v>-6.3666666666666663</v>
      </c>
      <c r="B261">
        <v>-5.1328764989442823E-3</v>
      </c>
      <c r="D261">
        <v>9.3269536620360707E-3</v>
      </c>
      <c r="E261">
        <v>-4.1327021347479391E-2</v>
      </c>
      <c r="F261">
        <v>6.9671602065933943E-3</v>
      </c>
      <c r="G261">
        <v>-2.4763633523041912E-2</v>
      </c>
      <c r="H261">
        <v>5.5088480281119637E-2</v>
      </c>
      <c r="I261">
        <v>4.5627269639295108E-2</v>
      </c>
      <c r="J261">
        <v>5.663804734643247E-2</v>
      </c>
      <c r="K261">
        <v>2.5427448427263826E-3</v>
      </c>
      <c r="L261">
        <v>-1.2729016134353087E-2</v>
      </c>
      <c r="M261">
        <v>5.7008549963454329E-2</v>
      </c>
      <c r="N261">
        <v>1.7029921396107761E-2</v>
      </c>
      <c r="O261">
        <v>4.1060421313568142E-3</v>
      </c>
      <c r="P261">
        <v>2.8108024796312754E-2</v>
      </c>
      <c r="Q261">
        <v>2.0491710773625143E-2</v>
      </c>
      <c r="R261">
        <v>-5.776792851030034E-2</v>
      </c>
      <c r="S261">
        <v>6.3897547404727466E-3</v>
      </c>
      <c r="T261">
        <v>-6.7645575154984608E-2</v>
      </c>
      <c r="U261">
        <v>3.1063150612832813E-2</v>
      </c>
      <c r="V261">
        <v>-8.2860834365565128E-2</v>
      </c>
      <c r="W261">
        <v>-2.0293170053087804E-2</v>
      </c>
      <c r="X261">
        <v>-5.1796728738470535E-2</v>
      </c>
      <c r="Y261">
        <v>-9.4127185541856812E-2</v>
      </c>
      <c r="Z261">
        <v>0.33635926946976424</v>
      </c>
      <c r="AA261">
        <v>0.26917672186599256</v>
      </c>
      <c r="AB261">
        <v>0.41470699013313411</v>
      </c>
      <c r="AC261">
        <v>0.30218443958936575</v>
      </c>
      <c r="AD261">
        <v>0.30713504549361209</v>
      </c>
      <c r="AE261">
        <v>0.27905024541546769</v>
      </c>
      <c r="AF261">
        <v>0.48638371998708685</v>
      </c>
      <c r="AG261">
        <v>0.36955741249686147</v>
      </c>
      <c r="AH261">
        <v>0.34747776513716355</v>
      </c>
      <c r="AI261">
        <v>0.27498525634379639</v>
      </c>
      <c r="AJ261">
        <v>0.53372474413141002</v>
      </c>
      <c r="AK261">
        <v>0.32005048986240742</v>
      </c>
      <c r="AL261">
        <v>0.2523985573837294</v>
      </c>
      <c r="AM261">
        <v>0.38361915291529752</v>
      </c>
      <c r="AN261">
        <v>0.2855577749779088</v>
      </c>
      <c r="AO261">
        <v>0.2523985573837294</v>
      </c>
      <c r="AP261">
        <v>0.38361915291529752</v>
      </c>
      <c r="AQ261">
        <v>0.30720355436893826</v>
      </c>
      <c r="AR261">
        <v>0.30765553336704571</v>
      </c>
    </row>
    <row r="262" spans="1:44" x14ac:dyDescent="0.75">
      <c r="A262">
        <v>-6.333333333333333</v>
      </c>
      <c r="B262">
        <v>-5.0744877584142983E-3</v>
      </c>
      <c r="D262">
        <v>9.698209300001339E-3</v>
      </c>
      <c r="E262">
        <v>-4.0886726648001172E-2</v>
      </c>
      <c r="F262">
        <v>7.8053569392406473E-3</v>
      </c>
      <c r="G262">
        <v>-2.3435282094324734E-2</v>
      </c>
      <c r="H262">
        <v>5.5434599208263186E-2</v>
      </c>
      <c r="I262">
        <v>4.5383411365269327E-2</v>
      </c>
      <c r="J262">
        <v>5.6739455827121837E-2</v>
      </c>
      <c r="K262">
        <v>2.7825803640773405E-3</v>
      </c>
      <c r="L262">
        <v>-1.2707292496572632E-2</v>
      </c>
      <c r="M262">
        <v>5.7294342805372378E-2</v>
      </c>
      <c r="N262">
        <v>1.7488892648141727E-2</v>
      </c>
      <c r="O262">
        <v>3.6857894292293388E-3</v>
      </c>
      <c r="P262">
        <v>2.7333627741926735E-2</v>
      </c>
      <c r="Q262">
        <v>1.9568184297158581E-2</v>
      </c>
      <c r="R262">
        <v>-5.7464304279820327E-2</v>
      </c>
      <c r="S262">
        <v>4.7402037439869676E-3</v>
      </c>
      <c r="T262">
        <v>-6.8026734881110953E-2</v>
      </c>
      <c r="U262">
        <v>3.1304418830513422E-2</v>
      </c>
      <c r="V262">
        <v>-8.263611501785828E-2</v>
      </c>
      <c r="W262">
        <v>-1.9664077844662578E-2</v>
      </c>
      <c r="X262">
        <v>-5.0063845656700072E-2</v>
      </c>
      <c r="Y262">
        <v>-9.6013424266366595E-2</v>
      </c>
      <c r="Z262">
        <v>0.33879447586353428</v>
      </c>
      <c r="AA262">
        <v>0.27011225274893225</v>
      </c>
      <c r="AB262">
        <v>0.41540535153791119</v>
      </c>
      <c r="AC262">
        <v>0.30262959782105897</v>
      </c>
      <c r="AD262">
        <v>0.30806217777690126</v>
      </c>
      <c r="AE262">
        <v>0.27972379436062939</v>
      </c>
      <c r="AF262">
        <v>0.48811607696375081</v>
      </c>
      <c r="AG262">
        <v>0.36956947692171754</v>
      </c>
      <c r="AH262">
        <v>0.3482941171791693</v>
      </c>
      <c r="AI262">
        <v>0.27480609217368229</v>
      </c>
      <c r="AJ262">
        <v>0.53515002201004069</v>
      </c>
      <c r="AK262">
        <v>0.32161434767385028</v>
      </c>
      <c r="AL262">
        <v>0.25485664758337118</v>
      </c>
      <c r="AM262">
        <v>0.38428119210395373</v>
      </c>
      <c r="AN262">
        <v>0.28728569353308553</v>
      </c>
      <c r="AO262">
        <v>0.25485664758337118</v>
      </c>
      <c r="AP262">
        <v>0.38428119210395373</v>
      </c>
      <c r="AQ262">
        <v>0.30943878931230367</v>
      </c>
      <c r="AR262">
        <v>0.30728363195996705</v>
      </c>
    </row>
    <row r="263" spans="1:44" x14ac:dyDescent="0.75">
      <c r="A263">
        <v>-6.3</v>
      </c>
      <c r="B263">
        <v>-4.9870999815020862E-3</v>
      </c>
      <c r="D263">
        <v>1.0086856666413816E-2</v>
      </c>
      <c r="E263">
        <v>-4.037740061115426E-2</v>
      </c>
      <c r="F263">
        <v>8.5443504490057658E-3</v>
      </c>
      <c r="G263">
        <v>-2.2090925200043372E-2</v>
      </c>
      <c r="H263">
        <v>5.5868994147537668E-2</v>
      </c>
      <c r="I263">
        <v>4.5042374930730239E-2</v>
      </c>
      <c r="J263">
        <v>5.6832484863625819E-2</v>
      </c>
      <c r="K263">
        <v>3.1293729893989981E-3</v>
      </c>
      <c r="L263">
        <v>-1.2706020561230108E-2</v>
      </c>
      <c r="M263">
        <v>5.7616543709775092E-2</v>
      </c>
      <c r="N263">
        <v>1.7827534098599003E-2</v>
      </c>
      <c r="O263">
        <v>3.2644673469575487E-3</v>
      </c>
      <c r="P263">
        <v>2.6581152413116413E-2</v>
      </c>
      <c r="Q263">
        <v>1.8586475772106686E-2</v>
      </c>
      <c r="R263">
        <v>-5.7167039194035964E-2</v>
      </c>
      <c r="S263">
        <v>3.2910732686438262E-3</v>
      </c>
      <c r="T263">
        <v>-6.8406359616754508E-2</v>
      </c>
      <c r="U263">
        <v>3.1718331249301353E-2</v>
      </c>
      <c r="V263">
        <v>-8.2276011492856821E-2</v>
      </c>
      <c r="W263">
        <v>-1.9024145780224141E-2</v>
      </c>
      <c r="X263">
        <v>-4.8163093210835166E-2</v>
      </c>
      <c r="Y263">
        <v>-9.7895215831123802E-2</v>
      </c>
      <c r="Z263">
        <v>0.34100071973155888</v>
      </c>
      <c r="AA263">
        <v>0.27139559954750936</v>
      </c>
      <c r="AB263">
        <v>0.41604897480068254</v>
      </c>
      <c r="AC263">
        <v>0.30276473896733758</v>
      </c>
      <c r="AD263">
        <v>0.30918281645588591</v>
      </c>
      <c r="AE263">
        <v>0.28056182801833579</v>
      </c>
      <c r="AF263">
        <v>0.48921925981654557</v>
      </c>
      <c r="AG263">
        <v>0.37054015356190861</v>
      </c>
      <c r="AH263">
        <v>0.34973838116700579</v>
      </c>
      <c r="AI263">
        <v>0.27457127541454646</v>
      </c>
      <c r="AJ263">
        <v>0.53583702130625688</v>
      </c>
      <c r="AK263">
        <v>0.32258360128517766</v>
      </c>
      <c r="AL263">
        <v>0.25698827144496056</v>
      </c>
      <c r="AM263">
        <v>0.38490769009773995</v>
      </c>
      <c r="AN263">
        <v>0.28862735224905406</v>
      </c>
      <c r="AO263">
        <v>0.25698827144496056</v>
      </c>
      <c r="AP263">
        <v>0.38490769009773995</v>
      </c>
      <c r="AQ263">
        <v>0.31117881704653433</v>
      </c>
      <c r="AR263">
        <v>0.30819706461297369</v>
      </c>
    </row>
    <row r="264" spans="1:44" x14ac:dyDescent="0.75">
      <c r="A264">
        <v>-6.2666666666666666</v>
      </c>
      <c r="B264">
        <v>-4.8873985116225293E-3</v>
      </c>
      <c r="D264">
        <v>1.0482832866565121E-2</v>
      </c>
      <c r="E264">
        <v>-3.9804344114828548E-2</v>
      </c>
      <c r="F264">
        <v>9.1755514549444802E-3</v>
      </c>
      <c r="G264">
        <v>-2.077222834970343E-2</v>
      </c>
      <c r="H264">
        <v>5.6379464732279505E-2</v>
      </c>
      <c r="I264">
        <v>4.4626971405149624E-2</v>
      </c>
      <c r="J264">
        <v>5.6881931354804599E-2</v>
      </c>
      <c r="K264">
        <v>3.5964092034609985E-3</v>
      </c>
      <c r="L264">
        <v>-1.2756843620403021E-2</v>
      </c>
      <c r="M264">
        <v>5.7962152388354463E-2</v>
      </c>
      <c r="N264">
        <v>1.8105918283169344E-2</v>
      </c>
      <c r="O264">
        <v>2.8662733414568996E-3</v>
      </c>
      <c r="P264">
        <v>2.587432996889371E-2</v>
      </c>
      <c r="Q264">
        <v>1.7575528496410368E-2</v>
      </c>
      <c r="R264">
        <v>-5.6911680137944044E-2</v>
      </c>
      <c r="S264">
        <v>1.9315294419923975E-3</v>
      </c>
      <c r="T264">
        <v>-6.8748256984332373E-2</v>
      </c>
      <c r="U264">
        <v>3.2155857825159916E-2</v>
      </c>
      <c r="V264">
        <v>-8.1825133404884939E-2</v>
      </c>
      <c r="W264">
        <v>-1.8360539664507975E-2</v>
      </c>
      <c r="X264">
        <v>-4.6186522280055604E-2</v>
      </c>
      <c r="Y264">
        <v>-9.9771969461677032E-2</v>
      </c>
      <c r="Z264">
        <v>0.34275899507362911</v>
      </c>
      <c r="AA264">
        <v>0.27244171065570111</v>
      </c>
      <c r="AB264">
        <v>0.41599321299463193</v>
      </c>
      <c r="AC264">
        <v>0.30286147298740845</v>
      </c>
      <c r="AD264">
        <v>0.309741653724945</v>
      </c>
      <c r="AE264">
        <v>0.28126731120028758</v>
      </c>
      <c r="AF264">
        <v>0.49012089196881475</v>
      </c>
      <c r="AG264">
        <v>0.37193138157890593</v>
      </c>
      <c r="AH264">
        <v>0.35217017490169811</v>
      </c>
      <c r="AI264">
        <v>0.27446249237101655</v>
      </c>
      <c r="AJ264">
        <v>0.53647287938312382</v>
      </c>
      <c r="AK264">
        <v>0.32339183169160451</v>
      </c>
      <c r="AL264">
        <v>0.25933055536021721</v>
      </c>
      <c r="AM264">
        <v>0.38613192053703593</v>
      </c>
      <c r="AN264">
        <v>0.28918989734675243</v>
      </c>
      <c r="AO264">
        <v>0.25933055536021721</v>
      </c>
      <c r="AP264">
        <v>0.38613192053703593</v>
      </c>
      <c r="AQ264">
        <v>0.31227462263806011</v>
      </c>
      <c r="AR264">
        <v>0.30985191728355271</v>
      </c>
    </row>
    <row r="265" spans="1:44" x14ac:dyDescent="0.75">
      <c r="A265">
        <v>-6.2333333333333334</v>
      </c>
      <c r="B265">
        <v>-4.7758286788547547E-3</v>
      </c>
      <c r="D265">
        <v>1.0923259708984634E-2</v>
      </c>
      <c r="E265">
        <v>-3.9137800697833687E-2</v>
      </c>
      <c r="F265">
        <v>9.7011229828883466E-3</v>
      </c>
      <c r="G265">
        <v>-1.9468831641815513E-2</v>
      </c>
      <c r="H265">
        <v>5.6987881828980125E-2</v>
      </c>
      <c r="I265">
        <v>4.4116917974676012E-2</v>
      </c>
      <c r="J265">
        <v>5.6844345191052095E-2</v>
      </c>
      <c r="K265">
        <v>4.1526314846492838E-3</v>
      </c>
      <c r="L265">
        <v>-1.2864311962557214E-2</v>
      </c>
      <c r="M265">
        <v>5.830378721155817E-2</v>
      </c>
      <c r="N265">
        <v>1.829536972003994E-2</v>
      </c>
      <c r="O265">
        <v>2.4779558809969173E-3</v>
      </c>
      <c r="P265">
        <v>2.5209465695452227E-2</v>
      </c>
      <c r="Q265">
        <v>1.6544738972684013E-2</v>
      </c>
      <c r="R265">
        <v>-5.6678843797528376E-2</v>
      </c>
      <c r="S265">
        <v>7.1917379866405994E-4</v>
      </c>
      <c r="T265">
        <v>-6.9069571503344251E-2</v>
      </c>
      <c r="U265">
        <v>3.2652195802844987E-2</v>
      </c>
      <c r="V265">
        <v>-8.1278116053457861E-2</v>
      </c>
      <c r="W265">
        <v>-1.7710358544893189E-2</v>
      </c>
      <c r="X265">
        <v>-4.4117229613546298E-2</v>
      </c>
      <c r="Y265">
        <v>-0.10167201337329893</v>
      </c>
      <c r="Z265">
        <v>0.34396447845668721</v>
      </c>
      <c r="AA265">
        <v>0.27334713166687397</v>
      </c>
      <c r="AB265">
        <v>0.41642258980179558</v>
      </c>
      <c r="AC265">
        <v>0.30327601933608628</v>
      </c>
      <c r="AD265">
        <v>0.30953487867948787</v>
      </c>
      <c r="AE265">
        <v>0.28149803247900568</v>
      </c>
      <c r="AF265">
        <v>0.49108573139140405</v>
      </c>
      <c r="AG265">
        <v>0.37279499737845406</v>
      </c>
      <c r="AH265">
        <v>0.35408746758741255</v>
      </c>
      <c r="AI265">
        <v>0.27459388977894272</v>
      </c>
      <c r="AJ265">
        <v>0.53712857799179148</v>
      </c>
      <c r="AK265">
        <v>0.32377223815062361</v>
      </c>
      <c r="AL265">
        <v>0.26136744427567304</v>
      </c>
      <c r="AM265">
        <v>0.38699160634558827</v>
      </c>
      <c r="AN265">
        <v>0.28880123607914032</v>
      </c>
      <c r="AO265">
        <v>0.26136744427567304</v>
      </c>
      <c r="AP265">
        <v>0.38699160634558827</v>
      </c>
      <c r="AQ265">
        <v>0.31433605538480108</v>
      </c>
      <c r="AR265">
        <v>0.3104515984004218</v>
      </c>
    </row>
    <row r="266" spans="1:44" x14ac:dyDescent="0.75">
      <c r="A266">
        <v>-6.2</v>
      </c>
      <c r="B266">
        <v>-4.6516960240694681E-3</v>
      </c>
      <c r="D266">
        <v>1.1396366531079387E-2</v>
      </c>
      <c r="E266">
        <v>-3.8418114214960497E-2</v>
      </c>
      <c r="F266">
        <v>1.0132884691370227E-2</v>
      </c>
      <c r="G266">
        <v>-1.8150739775326871E-2</v>
      </c>
      <c r="H266">
        <v>5.7640312817487764E-2</v>
      </c>
      <c r="I266">
        <v>4.357764043960774E-2</v>
      </c>
      <c r="J266">
        <v>5.6754983863155202E-2</v>
      </c>
      <c r="K266">
        <v>4.7833368045819558E-3</v>
      </c>
      <c r="L266">
        <v>-1.2985286307812236E-2</v>
      </c>
      <c r="M266">
        <v>5.8692612362536326E-2</v>
      </c>
      <c r="N266">
        <v>1.8441382141552186E-2</v>
      </c>
      <c r="O266">
        <v>2.1141404349327639E-3</v>
      </c>
      <c r="P266">
        <v>2.4642766575447228E-2</v>
      </c>
      <c r="Q266">
        <v>1.5517948996082753E-2</v>
      </c>
      <c r="R266">
        <v>-5.6479345648671749E-2</v>
      </c>
      <c r="S266">
        <v>-3.8889634984575904E-4</v>
      </c>
      <c r="T266">
        <v>-6.9362339878126816E-2</v>
      </c>
      <c r="U266">
        <v>3.3098479866544829E-2</v>
      </c>
      <c r="V266">
        <v>-8.0650257516562851E-2</v>
      </c>
      <c r="W266">
        <v>-1.7063958779050897E-2</v>
      </c>
      <c r="X266">
        <v>-4.2058570467110271E-2</v>
      </c>
      <c r="Y266">
        <v>-0.10357265911643873</v>
      </c>
      <c r="Z266">
        <v>0.34500943956816549</v>
      </c>
      <c r="AA266">
        <v>0.27443108156313223</v>
      </c>
      <c r="AB266">
        <v>0.41673016197558194</v>
      </c>
      <c r="AC266">
        <v>0.30348180307181388</v>
      </c>
      <c r="AD266">
        <v>0.30943878937259522</v>
      </c>
      <c r="AE266">
        <v>0.28182081119576352</v>
      </c>
      <c r="AF266">
        <v>0.49232722780904836</v>
      </c>
      <c r="AG266">
        <v>0.37406782670677036</v>
      </c>
      <c r="AH266">
        <v>0.35636443312757349</v>
      </c>
      <c r="AI266">
        <v>0.27462228422174068</v>
      </c>
      <c r="AJ266">
        <v>0.53817034409410358</v>
      </c>
      <c r="AK266">
        <v>0.32421172792206232</v>
      </c>
      <c r="AL266">
        <v>0.26307276054797279</v>
      </c>
      <c r="AM266">
        <v>0.38773645623829867</v>
      </c>
      <c r="AN266">
        <v>0.2903845780758697</v>
      </c>
      <c r="AO266">
        <v>0.26307276054797279</v>
      </c>
      <c r="AP266">
        <v>0.38773645623829867</v>
      </c>
      <c r="AQ266">
        <v>0.31583472313354871</v>
      </c>
      <c r="AR266">
        <v>0.31162437149656919</v>
      </c>
    </row>
    <row r="267" spans="1:44" x14ac:dyDescent="0.75">
      <c r="A267">
        <v>-6.166666666666667</v>
      </c>
      <c r="B267">
        <v>-4.5221757152423261E-3</v>
      </c>
      <c r="D267">
        <v>1.1958815273455521E-2</v>
      </c>
      <c r="E267">
        <v>-3.7604308932791077E-2</v>
      </c>
      <c r="F267">
        <v>1.0454167999632849E-2</v>
      </c>
      <c r="G267">
        <v>-1.6858924777281466E-2</v>
      </c>
      <c r="H267">
        <v>5.8333866914638322E-2</v>
      </c>
      <c r="I267">
        <v>4.3006248759373533E-2</v>
      </c>
      <c r="J267">
        <v>5.6595498722946953E-2</v>
      </c>
      <c r="K267">
        <v>5.4609315530946452E-3</v>
      </c>
      <c r="L267">
        <v>-1.3109829488665306E-2</v>
      </c>
      <c r="M267">
        <v>5.904274770915683E-2</v>
      </c>
      <c r="N267">
        <v>1.8548843379718748E-2</v>
      </c>
      <c r="O267">
        <v>1.7313136661455981E-3</v>
      </c>
      <c r="P267">
        <v>2.4161245561027177E-2</v>
      </c>
      <c r="Q267">
        <v>1.4501120455593229E-2</v>
      </c>
      <c r="R267">
        <v>-5.6332055524003402E-2</v>
      </c>
      <c r="S267">
        <v>-1.4130282098338853E-3</v>
      </c>
      <c r="T267">
        <v>-6.9623515062441257E-2</v>
      </c>
      <c r="U267">
        <v>3.354962430314315E-2</v>
      </c>
      <c r="V267">
        <v>-7.997615801530826E-2</v>
      </c>
      <c r="W267">
        <v>-1.6457455436430367E-2</v>
      </c>
      <c r="X267">
        <v>-4.0011820143180346E-2</v>
      </c>
      <c r="Y267">
        <v>-0.10544519444332229</v>
      </c>
      <c r="Z267">
        <v>0.34577081533889009</v>
      </c>
      <c r="AA267">
        <v>0.27596591923614006</v>
      </c>
      <c r="AB267">
        <v>0.41681331360228785</v>
      </c>
      <c r="AC267">
        <v>0.30372271785223393</v>
      </c>
      <c r="AD267">
        <v>0.3091627510596287</v>
      </c>
      <c r="AE267">
        <v>0.28239695022736339</v>
      </c>
      <c r="AF267">
        <v>0.49363032116574956</v>
      </c>
      <c r="AG267">
        <v>0.37458659305372816</v>
      </c>
      <c r="AH267">
        <v>0.357535703971262</v>
      </c>
      <c r="AI267">
        <v>0.27456992002733593</v>
      </c>
      <c r="AJ267">
        <v>0.53990402386106795</v>
      </c>
      <c r="AK267">
        <v>0.32420456831350608</v>
      </c>
      <c r="AL267">
        <v>0.26406760609648788</v>
      </c>
      <c r="AM267">
        <v>0.38881134877533591</v>
      </c>
      <c r="AN267">
        <v>0.29313290497722672</v>
      </c>
      <c r="AO267">
        <v>0.26406760609648788</v>
      </c>
      <c r="AP267">
        <v>0.38881134877533591</v>
      </c>
      <c r="AQ267">
        <v>0.31578724085351456</v>
      </c>
      <c r="AR267">
        <v>0.31116389847989717</v>
      </c>
    </row>
    <row r="268" spans="1:44" x14ac:dyDescent="0.75">
      <c r="A268">
        <v>-6.1333333333333337</v>
      </c>
      <c r="B268">
        <v>-4.38424990400706E-3</v>
      </c>
      <c r="D268">
        <v>1.2548630309344664E-2</v>
      </c>
      <c r="E268">
        <v>-3.6791514943601958E-2</v>
      </c>
      <c r="F268">
        <v>1.0699709902770737E-2</v>
      </c>
      <c r="G268">
        <v>-1.5504895931134537E-2</v>
      </c>
      <c r="H268">
        <v>5.9048668995829723E-2</v>
      </c>
      <c r="I268">
        <v>4.2437633497707961E-2</v>
      </c>
      <c r="J268">
        <v>5.6408435838646007E-2</v>
      </c>
      <c r="K268">
        <v>6.1434116245476572E-3</v>
      </c>
      <c r="L268">
        <v>-1.3227228034120833E-2</v>
      </c>
      <c r="M268">
        <v>5.9433810854864752E-2</v>
      </c>
      <c r="N268">
        <v>1.8659524734227651E-2</v>
      </c>
      <c r="O268">
        <v>1.3476238878400715E-3</v>
      </c>
      <c r="P268">
        <v>2.3769570068751685E-2</v>
      </c>
      <c r="Q268">
        <v>1.3525688059781533E-2</v>
      </c>
      <c r="R268">
        <v>-5.6199713030739194E-2</v>
      </c>
      <c r="S268">
        <v>-2.3458687006368724E-3</v>
      </c>
      <c r="T268">
        <v>-6.9854850217917624E-2</v>
      </c>
      <c r="U268">
        <v>3.390953384913177E-2</v>
      </c>
      <c r="V268">
        <v>-7.9262893736721726E-2</v>
      </c>
      <c r="W268">
        <v>-1.5878165581569369E-2</v>
      </c>
      <c r="X268">
        <v>-3.8004076806723394E-2</v>
      </c>
      <c r="Y268">
        <v>-0.10731653252843412</v>
      </c>
      <c r="Z268">
        <v>0.34619516947075252</v>
      </c>
      <c r="AA268">
        <v>0.27682671746863047</v>
      </c>
      <c r="AB268">
        <v>0.41732012467374424</v>
      </c>
      <c r="AC268">
        <v>0.30413409983327955</v>
      </c>
      <c r="AD268">
        <v>0.3084964455998303</v>
      </c>
      <c r="AE268">
        <v>0.28291723751589448</v>
      </c>
      <c r="AF268">
        <v>0.49480647325125765</v>
      </c>
      <c r="AG268">
        <v>0.37408865751927362</v>
      </c>
      <c r="AH268">
        <v>0.35859762806170764</v>
      </c>
      <c r="AI268">
        <v>0.27463571486468213</v>
      </c>
      <c r="AJ268">
        <v>0.54185995176691526</v>
      </c>
      <c r="AK268">
        <v>0.32478708723138427</v>
      </c>
      <c r="AL268">
        <v>0.26451393422708219</v>
      </c>
      <c r="AM268">
        <v>0.38988467737127208</v>
      </c>
      <c r="AN268">
        <v>0.29405745358586199</v>
      </c>
      <c r="AO268">
        <v>0.26451393422708219</v>
      </c>
      <c r="AP268">
        <v>0.38988467737127208</v>
      </c>
      <c r="AQ268">
        <v>0.31551398728657148</v>
      </c>
      <c r="AR268">
        <v>0.31188088976511419</v>
      </c>
    </row>
    <row r="269" spans="1:44" x14ac:dyDescent="0.75">
      <c r="A269">
        <v>-6.1</v>
      </c>
      <c r="B269">
        <v>-4.2443871522280874E-3</v>
      </c>
      <c r="D269">
        <v>1.3223239632111633E-2</v>
      </c>
      <c r="E269">
        <v>-3.5920299784450826E-2</v>
      </c>
      <c r="F269">
        <v>1.0940899602619495E-2</v>
      </c>
      <c r="G269">
        <v>-1.4179553694120621E-2</v>
      </c>
      <c r="H269">
        <v>5.9770019203946013E-2</v>
      </c>
      <c r="I269">
        <v>4.1880016612813251E-2</v>
      </c>
      <c r="J269">
        <v>5.6183938233639527E-2</v>
      </c>
      <c r="K269">
        <v>6.8070628828688544E-3</v>
      </c>
      <c r="L269">
        <v>-1.3354490299681158E-2</v>
      </c>
      <c r="M269">
        <v>5.9788303152946545E-2</v>
      </c>
      <c r="N269">
        <v>1.8748171977444994E-2</v>
      </c>
      <c r="O269">
        <v>9.2163143737053065E-4</v>
      </c>
      <c r="P269">
        <v>2.3441753187942168E-2</v>
      </c>
      <c r="Q269">
        <v>1.2567298346609603E-2</v>
      </c>
      <c r="R269">
        <v>-5.610895178341508E-2</v>
      </c>
      <c r="S269">
        <v>-3.2777426080099203E-3</v>
      </c>
      <c r="T269">
        <v>-7.0031670480686412E-2</v>
      </c>
      <c r="U269">
        <v>3.4206397306430582E-2</v>
      </c>
      <c r="V269">
        <v>-7.8548247599236676E-2</v>
      </c>
      <c r="W269">
        <v>-1.530646604279501E-2</v>
      </c>
      <c r="X269">
        <v>-3.6004108017196078E-2</v>
      </c>
      <c r="Y269">
        <v>-0.10912371861616933</v>
      </c>
      <c r="Z269">
        <v>0.34689740987427248</v>
      </c>
      <c r="AA269">
        <v>0.27718962540898251</v>
      </c>
      <c r="AB269">
        <v>0.41788813484297388</v>
      </c>
      <c r="AC269">
        <v>0.30478400035642494</v>
      </c>
      <c r="AD269">
        <v>0.30723869283202176</v>
      </c>
      <c r="AE269">
        <v>0.28295140227731813</v>
      </c>
      <c r="AF269">
        <v>0.49594730028610684</v>
      </c>
      <c r="AG269">
        <v>0.37229628217023963</v>
      </c>
      <c r="AH269">
        <v>0.35911776947251811</v>
      </c>
      <c r="AI269">
        <v>0.27468680580503479</v>
      </c>
      <c r="AJ269">
        <v>0.54341625420843631</v>
      </c>
      <c r="AK269">
        <v>0.32562119573517301</v>
      </c>
      <c r="AL269">
        <v>0.26516794916431752</v>
      </c>
      <c r="AM269">
        <v>0.39084878115760047</v>
      </c>
      <c r="AN269">
        <v>0.29356145573128994</v>
      </c>
      <c r="AO269">
        <v>0.26516794916431752</v>
      </c>
      <c r="AP269">
        <v>0.39084878115760047</v>
      </c>
      <c r="AQ269">
        <v>0.315566944143442</v>
      </c>
      <c r="AR269">
        <v>0.31042339536994279</v>
      </c>
    </row>
    <row r="270" spans="1:44" x14ac:dyDescent="0.75">
      <c r="A270">
        <v>-6.0666666666666664</v>
      </c>
      <c r="B270">
        <v>-4.098966140234926E-3</v>
      </c>
      <c r="D270">
        <v>1.3908883620405921E-2</v>
      </c>
      <c r="E270">
        <v>-3.5076170792246411E-2</v>
      </c>
      <c r="F270">
        <v>1.1105547760739661E-2</v>
      </c>
      <c r="G270">
        <v>-1.2813045198724457E-2</v>
      </c>
      <c r="H270">
        <v>6.0490324925459048E-2</v>
      </c>
      <c r="I270">
        <v>4.1311705497263082E-2</v>
      </c>
      <c r="J270">
        <v>5.594819467852661E-2</v>
      </c>
      <c r="K270">
        <v>7.4564259683097527E-3</v>
      </c>
      <c r="L270">
        <v>-1.3441039833324182E-2</v>
      </c>
      <c r="M270">
        <v>6.0190364337708975E-2</v>
      </c>
      <c r="N270">
        <v>1.8847905124661554E-2</v>
      </c>
      <c r="O270">
        <v>4.4514932196888611E-4</v>
      </c>
      <c r="P270">
        <v>2.3178451196958653E-2</v>
      </c>
      <c r="Q270">
        <v>1.1679136979336036E-2</v>
      </c>
      <c r="R270">
        <v>-5.6041370915286062E-2</v>
      </c>
      <c r="S270">
        <v>-4.1216749193589376E-3</v>
      </c>
      <c r="T270">
        <v>-7.0195830026042974E-2</v>
      </c>
      <c r="U270">
        <v>3.4452628127196225E-2</v>
      </c>
      <c r="V270">
        <v>-7.7799978907994588E-2</v>
      </c>
      <c r="W270">
        <v>-1.4754633951274701E-2</v>
      </c>
      <c r="X270">
        <v>-3.402716397492446E-2</v>
      </c>
      <c r="Y270">
        <v>-0.11092106410452601</v>
      </c>
      <c r="Z270">
        <v>0.34751058768777299</v>
      </c>
      <c r="AA270">
        <v>0.27737749717629884</v>
      </c>
      <c r="AB270">
        <v>0.41885632704543785</v>
      </c>
      <c r="AC270">
        <v>0.3056139837757722</v>
      </c>
      <c r="AD270">
        <v>0.30629289845197377</v>
      </c>
      <c r="AE270">
        <v>0.28281831931339502</v>
      </c>
      <c r="AF270">
        <v>0.49717593968931867</v>
      </c>
      <c r="AG270">
        <v>0.37128593534695231</v>
      </c>
      <c r="AH270">
        <v>0.36039836116741047</v>
      </c>
      <c r="AI270">
        <v>0.2747333191361655</v>
      </c>
      <c r="AJ270">
        <v>0.54494100148622593</v>
      </c>
      <c r="AK270">
        <v>0.32591541794560502</v>
      </c>
      <c r="AL270">
        <v>0.26541200519515662</v>
      </c>
      <c r="AM270">
        <v>0.39129468051993588</v>
      </c>
      <c r="AN270">
        <v>0.29244498239117067</v>
      </c>
      <c r="AO270">
        <v>0.26541200519515662</v>
      </c>
      <c r="AP270">
        <v>0.39129468051993588</v>
      </c>
      <c r="AQ270">
        <v>0.31494595706485518</v>
      </c>
      <c r="AR270">
        <v>0.30972480439731775</v>
      </c>
    </row>
    <row r="271" spans="1:44" x14ac:dyDescent="0.75">
      <c r="A271">
        <v>-6.0333333333333332</v>
      </c>
      <c r="B271">
        <v>-3.952514030112049E-3</v>
      </c>
      <c r="D271">
        <v>1.4647139113696282E-2</v>
      </c>
      <c r="E271">
        <v>-3.4212287145286471E-2</v>
      </c>
      <c r="F271">
        <v>1.131688400442735E-2</v>
      </c>
      <c r="G271">
        <v>-1.145102193139385E-2</v>
      </c>
      <c r="H271">
        <v>6.1200638968179545E-2</v>
      </c>
      <c r="I271">
        <v>4.0755614480741331E-2</v>
      </c>
      <c r="J271">
        <v>5.5731913067178805E-2</v>
      </c>
      <c r="K271">
        <v>8.0561858191752853E-3</v>
      </c>
      <c r="L271">
        <v>-1.3504110903932696E-2</v>
      </c>
      <c r="M271">
        <v>6.0580478582942528E-2</v>
      </c>
      <c r="N271">
        <v>1.8894131946736756E-2</v>
      </c>
      <c r="O271">
        <v>-7.3263947635889172E-5</v>
      </c>
      <c r="P271">
        <v>2.2937990575562152E-2</v>
      </c>
      <c r="Q271">
        <v>1.0819498954551152E-2</v>
      </c>
      <c r="R271">
        <v>-5.6002744329853867E-2</v>
      </c>
      <c r="S271">
        <v>-5.0059037326592674E-3</v>
      </c>
      <c r="T271">
        <v>-7.0304994578077859E-2</v>
      </c>
      <c r="U271">
        <v>3.4639272049206769E-2</v>
      </c>
      <c r="V271">
        <v>-7.7066794493214838E-2</v>
      </c>
      <c r="W271">
        <v>-1.4197096274209625E-2</v>
      </c>
      <c r="X271">
        <v>-3.2078188628283745E-2</v>
      </c>
      <c r="Y271">
        <v>-0.11263865026031497</v>
      </c>
      <c r="Z271">
        <v>0.34828911620889202</v>
      </c>
      <c r="AA271">
        <v>0.27656564506312309</v>
      </c>
      <c r="AB271">
        <v>0.41971382956534814</v>
      </c>
      <c r="AC271">
        <v>0.30610146912577668</v>
      </c>
      <c r="AD271">
        <v>0.30564565306953378</v>
      </c>
      <c r="AE271">
        <v>0.2829693813983794</v>
      </c>
      <c r="AF271">
        <v>0.49817709983437586</v>
      </c>
      <c r="AG271">
        <v>0.37156727090623415</v>
      </c>
      <c r="AH271">
        <v>0.36149867909016742</v>
      </c>
      <c r="AI271">
        <v>0.27460559389852091</v>
      </c>
      <c r="AJ271">
        <v>0.54598903945179134</v>
      </c>
      <c r="AK271">
        <v>0.32673952455203631</v>
      </c>
      <c r="AL271">
        <v>0.26643428305442668</v>
      </c>
      <c r="AM271">
        <v>0.39206492371906343</v>
      </c>
      <c r="AN271">
        <v>0.29348056332266947</v>
      </c>
      <c r="AO271">
        <v>0.26643428305442668</v>
      </c>
      <c r="AP271">
        <v>0.39206492371906343</v>
      </c>
      <c r="AQ271">
        <v>0.31491916193992792</v>
      </c>
      <c r="AR271">
        <v>0.30843210768060891</v>
      </c>
    </row>
    <row r="272" spans="1:44" x14ac:dyDescent="0.75">
      <c r="A272">
        <v>-6</v>
      </c>
      <c r="B272">
        <v>-3.8036791461911463E-3</v>
      </c>
      <c r="D272">
        <v>1.5375053926580349E-2</v>
      </c>
      <c r="E272">
        <v>-3.3375787002670458E-2</v>
      </c>
      <c r="F272">
        <v>1.1512343360587459E-2</v>
      </c>
      <c r="G272">
        <v>-1.010470129152354E-2</v>
      </c>
      <c r="H272">
        <v>6.1908345616587923E-2</v>
      </c>
      <c r="I272">
        <v>4.0162607019961889E-2</v>
      </c>
      <c r="J272">
        <v>5.5523867313245767E-2</v>
      </c>
      <c r="K272">
        <v>8.6534469305682947E-3</v>
      </c>
      <c r="L272">
        <v>-1.3507475686404263E-2</v>
      </c>
      <c r="M272">
        <v>6.0984056110699042E-2</v>
      </c>
      <c r="N272">
        <v>1.8964216838586945E-2</v>
      </c>
      <c r="O272">
        <v>-6.7505638620843844E-4</v>
      </c>
      <c r="P272">
        <v>2.2725992835620688E-2</v>
      </c>
      <c r="Q272">
        <v>1.0014017414687947E-2</v>
      </c>
      <c r="R272">
        <v>-5.5996185904307695E-2</v>
      </c>
      <c r="S272">
        <v>-5.8765507316872875E-3</v>
      </c>
      <c r="T272">
        <v>-7.0384386438748003E-2</v>
      </c>
      <c r="U272">
        <v>3.4800958786242571E-2</v>
      </c>
      <c r="V272">
        <v>-7.6337284674707642E-2</v>
      </c>
      <c r="W272">
        <v>-1.3614850546304593E-2</v>
      </c>
      <c r="X272">
        <v>-3.010814702606681E-2</v>
      </c>
      <c r="Y272">
        <v>-0.11432542168094534</v>
      </c>
      <c r="Z272">
        <v>0.34866613470809849</v>
      </c>
      <c r="AA272">
        <v>0.27535236950034525</v>
      </c>
      <c r="AB272">
        <v>0.42088509795109502</v>
      </c>
      <c r="AC272">
        <v>0.30680344854815789</v>
      </c>
      <c r="AD272">
        <v>0.30528952854028057</v>
      </c>
      <c r="AE272">
        <v>0.28317381700632444</v>
      </c>
      <c r="AF272">
        <v>0.49941878891040131</v>
      </c>
      <c r="AG272">
        <v>0.37295934408383891</v>
      </c>
      <c r="AH272">
        <v>0.36215593238164001</v>
      </c>
      <c r="AI272">
        <v>0.27453928608774048</v>
      </c>
      <c r="AJ272">
        <v>0.54670810157722205</v>
      </c>
      <c r="AK272">
        <v>0.32713221280774729</v>
      </c>
      <c r="AL272">
        <v>0.26759533727661594</v>
      </c>
      <c r="AM272">
        <v>0.393251379851004</v>
      </c>
      <c r="AN272">
        <v>0.29407072832509912</v>
      </c>
      <c r="AO272">
        <v>0.26759533727661594</v>
      </c>
      <c r="AP272">
        <v>0.393251379851004</v>
      </c>
      <c r="AQ272">
        <v>0.31515191982971991</v>
      </c>
      <c r="AR272">
        <v>0.30703800856376001</v>
      </c>
    </row>
    <row r="273" spans="1:44" x14ac:dyDescent="0.75">
      <c r="A273">
        <v>-5.9666666666666668</v>
      </c>
      <c r="B273">
        <v>-3.6542660236754902E-3</v>
      </c>
      <c r="D273">
        <v>1.6100367671054348E-2</v>
      </c>
      <c r="E273">
        <v>-3.2548395530213402E-2</v>
      </c>
      <c r="F273">
        <v>1.1766173242996317E-2</v>
      </c>
      <c r="G273">
        <v>-8.7405356090366707E-3</v>
      </c>
      <c r="H273">
        <v>6.2635212636485499E-2</v>
      </c>
      <c r="I273">
        <v>3.9579574861004677E-2</v>
      </c>
      <c r="J273">
        <v>5.5362926907552214E-2</v>
      </c>
      <c r="K273">
        <v>9.1994653195437096E-3</v>
      </c>
      <c r="L273">
        <v>-1.3504194923850235E-2</v>
      </c>
      <c r="M273">
        <v>6.1452583920751973E-2</v>
      </c>
      <c r="N273">
        <v>1.8968737644558122E-2</v>
      </c>
      <c r="O273">
        <v>-1.3321708571690197E-3</v>
      </c>
      <c r="P273">
        <v>2.2440022252029942E-2</v>
      </c>
      <c r="Q273">
        <v>9.2716680214768536E-3</v>
      </c>
      <c r="R273">
        <v>-5.5981169062053041E-2</v>
      </c>
      <c r="S273">
        <v>-6.7886216892072537E-3</v>
      </c>
      <c r="T273">
        <v>-7.0432764646775267E-2</v>
      </c>
      <c r="U273">
        <v>3.4918991350549419E-2</v>
      </c>
      <c r="V273">
        <v>-7.5669760611006359E-2</v>
      </c>
      <c r="W273">
        <v>-1.3013311814102202E-2</v>
      </c>
      <c r="X273">
        <v>-2.8143488791184904E-2</v>
      </c>
      <c r="Y273">
        <v>-0.11593516281426551</v>
      </c>
      <c r="Z273">
        <v>0.34938935251800285</v>
      </c>
      <c r="AA273">
        <v>0.27461773703376108</v>
      </c>
      <c r="AB273">
        <v>0.4225146577145874</v>
      </c>
      <c r="AC273">
        <v>0.30648777943198613</v>
      </c>
      <c r="AD273">
        <v>0.30508486782706196</v>
      </c>
      <c r="AE273">
        <v>0.28352476580952851</v>
      </c>
      <c r="AF273">
        <v>0.50090681976627294</v>
      </c>
      <c r="AG273">
        <v>0.37459079904284742</v>
      </c>
      <c r="AH273">
        <v>0.36320240884059329</v>
      </c>
      <c r="AI273">
        <v>0.27461706805494485</v>
      </c>
      <c r="AJ273">
        <v>0.54794847645405176</v>
      </c>
      <c r="AK273">
        <v>0.32748869646267259</v>
      </c>
      <c r="AL273">
        <v>0.26841675696623224</v>
      </c>
      <c r="AM273">
        <v>0.39388837546822764</v>
      </c>
      <c r="AN273">
        <v>0.29456170143176741</v>
      </c>
      <c r="AO273">
        <v>0.26841675696623224</v>
      </c>
      <c r="AP273">
        <v>0.39388837546822764</v>
      </c>
      <c r="AQ273">
        <v>0.31540934178453744</v>
      </c>
      <c r="AR273">
        <v>0.30646915265096997</v>
      </c>
    </row>
    <row r="274" spans="1:44" x14ac:dyDescent="0.75">
      <c r="A274">
        <v>-5.9333333333333336</v>
      </c>
      <c r="B274">
        <v>-3.4931971445444428E-3</v>
      </c>
      <c r="D274">
        <v>1.6811815611010091E-2</v>
      </c>
      <c r="E274">
        <v>-3.1771604737453558E-2</v>
      </c>
      <c r="F274">
        <v>1.2055606892244079E-2</v>
      </c>
      <c r="G274">
        <v>-7.4162665516210591E-3</v>
      </c>
      <c r="H274">
        <v>6.3367920779424936E-2</v>
      </c>
      <c r="I274">
        <v>3.8958164928320486E-2</v>
      </c>
      <c r="J274">
        <v>5.525438147243749E-2</v>
      </c>
      <c r="K274">
        <v>9.7596270226873293E-3</v>
      </c>
      <c r="L274">
        <v>-1.3421683554190362E-2</v>
      </c>
      <c r="M274">
        <v>6.192781414099386E-2</v>
      </c>
      <c r="N274">
        <v>1.8970409676052652E-2</v>
      </c>
      <c r="O274">
        <v>-2.0929700167809351E-3</v>
      </c>
      <c r="P274">
        <v>2.21866011414459E-2</v>
      </c>
      <c r="Q274">
        <v>8.5986129415159696E-3</v>
      </c>
      <c r="R274">
        <v>-5.6009065046033403E-2</v>
      </c>
      <c r="S274">
        <v>-7.7068541551546669E-3</v>
      </c>
      <c r="T274">
        <v>-7.0442675248134121E-2</v>
      </c>
      <c r="U274">
        <v>3.5088878223851726E-2</v>
      </c>
      <c r="V274">
        <v>-7.5026292456456617E-2</v>
      </c>
      <c r="W274">
        <v>-1.2327442536503114E-2</v>
      </c>
      <c r="X274">
        <v>-2.6138731991733378E-2</v>
      </c>
      <c r="Y274">
        <v>-0.117476583715901</v>
      </c>
      <c r="Z274">
        <v>0.35035305031327313</v>
      </c>
      <c r="AA274">
        <v>0.27462649986551674</v>
      </c>
      <c r="AB274">
        <v>0.42423847372995677</v>
      </c>
      <c r="AC274">
        <v>0.3062893130842666</v>
      </c>
      <c r="AD274">
        <v>0.30491648713770181</v>
      </c>
      <c r="AE274">
        <v>0.28373613048835805</v>
      </c>
      <c r="AF274">
        <v>0.50191373119529603</v>
      </c>
      <c r="AG274">
        <v>0.37585383107395198</v>
      </c>
      <c r="AH274">
        <v>0.36411169880327326</v>
      </c>
      <c r="AI274">
        <v>0.27490453593265934</v>
      </c>
      <c r="AJ274">
        <v>0.54867606684999048</v>
      </c>
      <c r="AK274">
        <v>0.32777967202371372</v>
      </c>
      <c r="AL274">
        <v>0.26871529919277981</v>
      </c>
      <c r="AM274">
        <v>0.39438261379525685</v>
      </c>
      <c r="AN274">
        <v>0.297087757750781</v>
      </c>
      <c r="AO274">
        <v>0.26871529919277981</v>
      </c>
      <c r="AP274">
        <v>0.39438261379525685</v>
      </c>
      <c r="AQ274">
        <v>0.31556158771005216</v>
      </c>
      <c r="AR274">
        <v>0.30465406054701782</v>
      </c>
    </row>
    <row r="275" spans="1:44" x14ac:dyDescent="0.75">
      <c r="A275">
        <v>-5.9</v>
      </c>
      <c r="B275">
        <v>-3.3273205533436196E-3</v>
      </c>
      <c r="D275">
        <v>1.7484140153402834E-2</v>
      </c>
      <c r="E275">
        <v>-3.1029222565290331E-2</v>
      </c>
      <c r="F275">
        <v>1.2332878426565249E-2</v>
      </c>
      <c r="G275">
        <v>-6.0450318149280428E-3</v>
      </c>
      <c r="H275">
        <v>6.4144639519650118E-2</v>
      </c>
      <c r="I275">
        <v>3.8377160039396042E-2</v>
      </c>
      <c r="J275">
        <v>5.5235377423310264E-2</v>
      </c>
      <c r="K275">
        <v>1.0320795648195921E-2</v>
      </c>
      <c r="L275">
        <v>-1.3310703061632921E-2</v>
      </c>
      <c r="M275">
        <v>6.2490218785492456E-2</v>
      </c>
      <c r="N275">
        <v>1.8906616988631803E-2</v>
      </c>
      <c r="O275">
        <v>-2.9115045515005224E-3</v>
      </c>
      <c r="P275">
        <v>2.1888206297189444E-2</v>
      </c>
      <c r="Q275">
        <v>7.9943819975862307E-3</v>
      </c>
      <c r="R275">
        <v>-5.601822465373367E-2</v>
      </c>
      <c r="S275">
        <v>-8.6973699913057735E-3</v>
      </c>
      <c r="T275">
        <v>-7.0439454407918697E-2</v>
      </c>
      <c r="U275">
        <v>3.5279698512638097E-2</v>
      </c>
      <c r="V275">
        <v>-7.4466880111320161E-2</v>
      </c>
      <c r="W275">
        <v>-1.1601378244791231E-2</v>
      </c>
      <c r="X275">
        <v>-2.4176420583456357E-2</v>
      </c>
      <c r="Y275">
        <v>-0.11895897597974035</v>
      </c>
      <c r="Z275">
        <v>0.35170653926769313</v>
      </c>
      <c r="AA275">
        <v>0.27488433357605013</v>
      </c>
      <c r="AB275">
        <v>0.42565147064425135</v>
      </c>
      <c r="AC275">
        <v>0.30617954716669638</v>
      </c>
      <c r="AD275">
        <v>0.30440983581994863</v>
      </c>
      <c r="AE275">
        <v>0.28417305190569142</v>
      </c>
      <c r="AF275">
        <v>0.50270359184869662</v>
      </c>
      <c r="AG275">
        <v>0.37647228449742148</v>
      </c>
      <c r="AH275">
        <v>0.36549495802124854</v>
      </c>
      <c r="AI275">
        <v>0.27524243656548392</v>
      </c>
      <c r="AJ275">
        <v>0.54984364608991421</v>
      </c>
      <c r="AK275">
        <v>0.32797594933012619</v>
      </c>
      <c r="AL275">
        <v>0.26998728077118234</v>
      </c>
      <c r="AM275">
        <v>0.39433680887817735</v>
      </c>
      <c r="AN275">
        <v>0.29846987708116879</v>
      </c>
      <c r="AO275">
        <v>0.26998728077118234</v>
      </c>
      <c r="AP275">
        <v>0.39433680887817735</v>
      </c>
      <c r="AQ275">
        <v>0.31618309462956901</v>
      </c>
      <c r="AR275">
        <v>0.30373354868798297</v>
      </c>
    </row>
    <row r="276" spans="1:44" x14ac:dyDescent="0.75">
      <c r="A276">
        <v>-5.8666666666666663</v>
      </c>
      <c r="B276">
        <v>-3.1404616098509282E-3</v>
      </c>
      <c r="D276">
        <v>1.8164299079783168E-2</v>
      </c>
      <c r="E276">
        <v>-3.0346946883568007E-2</v>
      </c>
      <c r="F276">
        <v>1.2665983790868895E-2</v>
      </c>
      <c r="G276">
        <v>-4.7348925136127202E-3</v>
      </c>
      <c r="H276">
        <v>6.4929723194702402E-2</v>
      </c>
      <c r="I276">
        <v>3.7805657531637164E-2</v>
      </c>
      <c r="J276">
        <v>5.5329219460401591E-2</v>
      </c>
      <c r="K276">
        <v>1.0871582366348925E-2</v>
      </c>
      <c r="L276">
        <v>-1.3183035280379939E-2</v>
      </c>
      <c r="M276">
        <v>6.3061489660312539E-2</v>
      </c>
      <c r="N276">
        <v>1.8791749268963039E-2</v>
      </c>
      <c r="O276">
        <v>-3.7901868773510101E-3</v>
      </c>
      <c r="P276">
        <v>2.1628583367775303E-2</v>
      </c>
      <c r="Q276">
        <v>7.4904896387209246E-3</v>
      </c>
      <c r="R276">
        <v>-5.6029919343894931E-2</v>
      </c>
      <c r="S276">
        <v>-9.7262067931705096E-3</v>
      </c>
      <c r="T276">
        <v>-7.0406229318628805E-2</v>
      </c>
      <c r="U276">
        <v>3.5528214563226662E-2</v>
      </c>
      <c r="V276">
        <v>-7.3943843834027481E-2</v>
      </c>
      <c r="W276">
        <v>-1.0705410895909828E-2</v>
      </c>
      <c r="X276">
        <v>-2.217616527276333E-2</v>
      </c>
      <c r="Y276">
        <v>-0.12031431032615449</v>
      </c>
      <c r="Z276">
        <v>0.35282242603264857</v>
      </c>
      <c r="AA276">
        <v>0.2747194617035516</v>
      </c>
      <c r="AB276">
        <v>0.42623043661950105</v>
      </c>
      <c r="AC276">
        <v>0.30577138700030715</v>
      </c>
      <c r="AD276">
        <v>0.30388041025157897</v>
      </c>
      <c r="AE276">
        <v>0.28450193679959723</v>
      </c>
      <c r="AF276">
        <v>0.50331856460156166</v>
      </c>
      <c r="AG276">
        <v>0.37658712013213635</v>
      </c>
      <c r="AH276">
        <v>0.36650511975914363</v>
      </c>
      <c r="AI276">
        <v>0.27573647161959297</v>
      </c>
      <c r="AJ276">
        <v>0.55091802878928819</v>
      </c>
      <c r="AK276">
        <v>0.32856764752441514</v>
      </c>
      <c r="AL276">
        <v>0.27128206827970275</v>
      </c>
      <c r="AM276">
        <v>0.3940148233372392</v>
      </c>
      <c r="AN276">
        <v>0.29946151329410198</v>
      </c>
      <c r="AO276">
        <v>0.27128206827970275</v>
      </c>
      <c r="AP276">
        <v>0.3940148233372392</v>
      </c>
      <c r="AQ276">
        <v>0.31535035033841774</v>
      </c>
      <c r="AR276">
        <v>0.30417927412191581</v>
      </c>
    </row>
    <row r="277" spans="1:44" x14ac:dyDescent="0.75">
      <c r="A277">
        <v>-5.833333333333333</v>
      </c>
      <c r="B277">
        <v>-2.9388027812646319E-3</v>
      </c>
      <c r="D277">
        <v>1.8788790122593674E-2</v>
      </c>
      <c r="E277">
        <v>-2.9750987140218683E-2</v>
      </c>
      <c r="F277">
        <v>1.2965173694672946E-2</v>
      </c>
      <c r="G277">
        <v>-3.4334558279545237E-3</v>
      </c>
      <c r="H277">
        <v>6.5760731441092665E-2</v>
      </c>
      <c r="I277">
        <v>3.7309824331973419E-2</v>
      </c>
      <c r="J277">
        <v>5.5533486899082711E-2</v>
      </c>
      <c r="K277">
        <v>1.1478555517419661E-2</v>
      </c>
      <c r="L277">
        <v>-1.3063363144235552E-2</v>
      </c>
      <c r="M277">
        <v>6.3708559808093618E-2</v>
      </c>
      <c r="N277">
        <v>1.8623343908920741E-2</v>
      </c>
      <c r="O277">
        <v>-4.7104193429762355E-3</v>
      </c>
      <c r="P277">
        <v>2.1391397503165554E-2</v>
      </c>
      <c r="Q277">
        <v>7.1180753854924988E-3</v>
      </c>
      <c r="R277">
        <v>-5.6024542523453305E-2</v>
      </c>
      <c r="S277">
        <v>-1.0814115396963418E-2</v>
      </c>
      <c r="T277">
        <v>-7.0348228522723197E-2</v>
      </c>
      <c r="U277">
        <v>3.5825030465952735E-2</v>
      </c>
      <c r="V277">
        <v>-7.3499123806371816E-2</v>
      </c>
      <c r="W277">
        <v>-9.7226459466386913E-3</v>
      </c>
      <c r="X277">
        <v>-2.0189231357632717E-2</v>
      </c>
      <c r="Y277">
        <v>-0.12160051725711396</v>
      </c>
      <c r="Z277">
        <v>0.35385159114558568</v>
      </c>
      <c r="AA277">
        <v>0.2755867034677143</v>
      </c>
      <c r="AB277">
        <v>0.4267675044300191</v>
      </c>
      <c r="AC277">
        <v>0.30658119415522339</v>
      </c>
      <c r="AD277">
        <v>0.30316240594348659</v>
      </c>
      <c r="AE277">
        <v>0.28496801193158572</v>
      </c>
      <c r="AF277">
        <v>0.50411112136138525</v>
      </c>
      <c r="AG277">
        <v>0.3770916819319462</v>
      </c>
      <c r="AH277">
        <v>0.36768600348008629</v>
      </c>
      <c r="AI277">
        <v>0.27642602328169086</v>
      </c>
      <c r="AJ277">
        <v>0.55168106981529685</v>
      </c>
      <c r="AK277">
        <v>0.32898664960760637</v>
      </c>
      <c r="AL277">
        <v>0.27263482142406931</v>
      </c>
      <c r="AM277">
        <v>0.39415523937221875</v>
      </c>
      <c r="AN277">
        <v>0.30075342454871068</v>
      </c>
      <c r="AO277">
        <v>0.27263482142406931</v>
      </c>
      <c r="AP277">
        <v>0.39415523937221875</v>
      </c>
      <c r="AQ277">
        <v>0.3166874097093681</v>
      </c>
      <c r="AR277">
        <v>0.30549676912434254</v>
      </c>
    </row>
    <row r="278" spans="1:44" x14ac:dyDescent="0.75">
      <c r="A278">
        <v>-5.8</v>
      </c>
      <c r="B278">
        <v>-2.7065614010450172E-3</v>
      </c>
      <c r="D278">
        <v>1.9417772570195228E-2</v>
      </c>
      <c r="E278">
        <v>-2.9262700351761057E-2</v>
      </c>
      <c r="F278">
        <v>1.3345966276777628E-2</v>
      </c>
      <c r="G278">
        <v>-2.1743866175308042E-3</v>
      </c>
      <c r="H278">
        <v>6.6608197336739519E-2</v>
      </c>
      <c r="I278">
        <v>3.6870282641863393E-2</v>
      </c>
      <c r="J278">
        <v>5.5888149238895408E-2</v>
      </c>
      <c r="K278">
        <v>1.2044487729188034E-2</v>
      </c>
      <c r="L278">
        <v>-1.2951707204613678E-2</v>
      </c>
      <c r="M278">
        <v>6.4356898712680938E-2</v>
      </c>
      <c r="N278">
        <v>1.8363080124735854E-2</v>
      </c>
      <c r="O278">
        <v>-5.6154149422106593E-3</v>
      </c>
      <c r="P278">
        <v>2.1215807078390988E-2</v>
      </c>
      <c r="Q278">
        <v>6.8759143858399315E-3</v>
      </c>
      <c r="R278">
        <v>-5.6015165176731829E-2</v>
      </c>
      <c r="S278">
        <v>-1.1928406267325236E-2</v>
      </c>
      <c r="T278">
        <v>-7.026003310421236E-2</v>
      </c>
      <c r="U278">
        <v>3.6205322108985361E-2</v>
      </c>
      <c r="V278">
        <v>-7.3094732674400226E-2</v>
      </c>
      <c r="W278">
        <v>-8.5506201566396805E-3</v>
      </c>
      <c r="X278">
        <v>-1.8195485650651572E-2</v>
      </c>
      <c r="Y278">
        <v>-0.12268757688120559</v>
      </c>
      <c r="Z278">
        <v>0.35539076595987013</v>
      </c>
      <c r="AA278">
        <v>0.27562968610496841</v>
      </c>
      <c r="AB278">
        <v>0.42692702660988685</v>
      </c>
      <c r="AC278">
        <v>0.30630612096693494</v>
      </c>
      <c r="AD278">
        <v>0.30258721484768142</v>
      </c>
      <c r="AE278">
        <v>0.28562785247253525</v>
      </c>
      <c r="AF278">
        <v>0.50456059064720105</v>
      </c>
      <c r="AG278">
        <v>0.37674828367795882</v>
      </c>
      <c r="AH278">
        <v>0.36887858696964809</v>
      </c>
      <c r="AI278">
        <v>0.27684798572261909</v>
      </c>
      <c r="AJ278">
        <v>0.55252939754546115</v>
      </c>
      <c r="AK278">
        <v>0.33043144662855206</v>
      </c>
      <c r="AL278">
        <v>0.27387368942910673</v>
      </c>
      <c r="AM278">
        <v>0.39434369094736677</v>
      </c>
      <c r="AN278">
        <v>0.30221337295602674</v>
      </c>
      <c r="AO278">
        <v>0.27387368942910673</v>
      </c>
      <c r="AP278">
        <v>0.39434369094736677</v>
      </c>
      <c r="AQ278">
        <v>0.3170669032251115</v>
      </c>
      <c r="AR278">
        <v>0.30778780394538918</v>
      </c>
    </row>
    <row r="279" spans="1:44" x14ac:dyDescent="0.75">
      <c r="A279">
        <v>-5.7666666666666666</v>
      </c>
      <c r="B279">
        <v>-2.4445782500856651E-3</v>
      </c>
      <c r="D279">
        <v>1.9970394534229153E-2</v>
      </c>
      <c r="E279">
        <v>-2.8899820563258544E-2</v>
      </c>
      <c r="F279">
        <v>1.3706034183352256E-2</v>
      </c>
      <c r="G279">
        <v>-9.31019488101868E-4</v>
      </c>
      <c r="H279">
        <v>6.748703345769233E-2</v>
      </c>
      <c r="I279">
        <v>3.6521426216364325E-2</v>
      </c>
      <c r="J279">
        <v>5.6346809883284416E-2</v>
      </c>
      <c r="K279">
        <v>1.2655293996916861E-2</v>
      </c>
      <c r="L279">
        <v>-1.2864213389039845E-2</v>
      </c>
      <c r="M279">
        <v>6.506712613132222E-2</v>
      </c>
      <c r="N279">
        <v>1.8082223752449403E-2</v>
      </c>
      <c r="O279">
        <v>-6.5097457166551518E-3</v>
      </c>
      <c r="P279">
        <v>2.1157363887028758E-2</v>
      </c>
      <c r="Q279">
        <v>6.7528153775163703E-3</v>
      </c>
      <c r="R279">
        <v>-5.6003522424324284E-2</v>
      </c>
      <c r="S279">
        <v>-1.3056214068545728E-2</v>
      </c>
      <c r="T279">
        <v>-7.0141122630508132E-2</v>
      </c>
      <c r="U279">
        <v>3.6666957353201288E-2</v>
      </c>
      <c r="V279">
        <v>-7.271525569720913E-2</v>
      </c>
      <c r="W279">
        <v>-7.2571174430876408E-3</v>
      </c>
      <c r="X279">
        <v>-1.6172480446187028E-2</v>
      </c>
      <c r="Y279">
        <v>-0.12364368840832465</v>
      </c>
      <c r="Z279">
        <v>0.35660277688385938</v>
      </c>
      <c r="AA279">
        <v>0.2763289371684477</v>
      </c>
      <c r="AB279">
        <v>0.42741481012663268</v>
      </c>
      <c r="AC279">
        <v>0.30669737697770189</v>
      </c>
      <c r="AD279">
        <v>0.30233926807427391</v>
      </c>
      <c r="AE279">
        <v>0.28566491308621111</v>
      </c>
      <c r="AF279">
        <v>0.50512018741241316</v>
      </c>
      <c r="AG279">
        <v>0.37752071219223204</v>
      </c>
      <c r="AH279">
        <v>0.36945003373486002</v>
      </c>
      <c r="AI279">
        <v>0.27742427686523452</v>
      </c>
      <c r="AJ279">
        <v>0.55328712371205957</v>
      </c>
      <c r="AK279">
        <v>0.33183526482505293</v>
      </c>
      <c r="AL279">
        <v>0.2753673865756488</v>
      </c>
      <c r="AM279">
        <v>0.39496702779286558</v>
      </c>
      <c r="AN279">
        <v>0.30330315885046932</v>
      </c>
      <c r="AO279">
        <v>0.2753673865756488</v>
      </c>
      <c r="AP279">
        <v>0.39496702779286558</v>
      </c>
      <c r="AQ279">
        <v>0.31601855526953188</v>
      </c>
      <c r="AR279">
        <v>0.30866809526042283</v>
      </c>
    </row>
    <row r="280" spans="1:44" x14ac:dyDescent="0.75">
      <c r="A280">
        <v>-5.7333333333333334</v>
      </c>
      <c r="B280">
        <v>-2.1430748261892468E-3</v>
      </c>
      <c r="D280">
        <v>2.0508553335275178E-2</v>
      </c>
      <c r="E280">
        <v>-2.8636900845404153E-2</v>
      </c>
      <c r="F280">
        <v>1.410992641722489E-2</v>
      </c>
      <c r="G280">
        <v>3.2368844400063138E-4</v>
      </c>
      <c r="H280">
        <v>6.833715249149297E-2</v>
      </c>
      <c r="I280">
        <v>3.628171518633061E-2</v>
      </c>
      <c r="J280">
        <v>5.6945094779609205E-2</v>
      </c>
      <c r="K280">
        <v>1.3219646608808476E-2</v>
      </c>
      <c r="L280">
        <v>-1.2804639364296424E-2</v>
      </c>
      <c r="M280">
        <v>6.5795565390391941E-2</v>
      </c>
      <c r="N280">
        <v>1.7714418959102772E-2</v>
      </c>
      <c r="O280">
        <v>-7.3365612095695259E-3</v>
      </c>
      <c r="P280">
        <v>2.1153419541335053E-2</v>
      </c>
      <c r="Q280">
        <v>6.7435228572111667E-3</v>
      </c>
      <c r="R280">
        <v>-5.5936273217326984E-2</v>
      </c>
      <c r="S280">
        <v>-1.422343159937038E-2</v>
      </c>
      <c r="T280">
        <v>-6.9998743814549028E-2</v>
      </c>
      <c r="U280">
        <v>3.7229940548599127E-2</v>
      </c>
      <c r="V280">
        <v>-7.2322390126270467E-2</v>
      </c>
      <c r="W280">
        <v>-5.7777781520351752E-3</v>
      </c>
      <c r="X280">
        <v>-1.4107106290472045E-2</v>
      </c>
      <c r="Y280">
        <v>-0.12436646611625125</v>
      </c>
      <c r="Z280">
        <v>0.35738455069733216</v>
      </c>
      <c r="AA280">
        <v>0.2763579074735969</v>
      </c>
      <c r="AB280">
        <v>0.42751954766269101</v>
      </c>
      <c r="AC280">
        <v>0.30756832360101938</v>
      </c>
      <c r="AD280">
        <v>0.30265256775705873</v>
      </c>
      <c r="AE280">
        <v>0.28593069208347305</v>
      </c>
      <c r="AF280">
        <v>0.50562787371359497</v>
      </c>
      <c r="AG280">
        <v>0.37778518640999803</v>
      </c>
      <c r="AH280">
        <v>0.37010712230107851</v>
      </c>
      <c r="AI280">
        <v>0.2779859770138588</v>
      </c>
      <c r="AJ280">
        <v>0.5544055147309932</v>
      </c>
      <c r="AK280">
        <v>0.33261155730993336</v>
      </c>
      <c r="AL280">
        <v>0.27709383629305057</v>
      </c>
      <c r="AM280">
        <v>0.39621623352429408</v>
      </c>
      <c r="AN280">
        <v>0.30454911351302294</v>
      </c>
      <c r="AO280">
        <v>0.27709383629305057</v>
      </c>
      <c r="AP280">
        <v>0.39621623352429408</v>
      </c>
      <c r="AQ280">
        <v>0.31457807320029585</v>
      </c>
      <c r="AR280">
        <v>0.30917818881267894</v>
      </c>
    </row>
    <row r="281" spans="1:44" x14ac:dyDescent="0.75">
      <c r="A281">
        <v>-5.7</v>
      </c>
      <c r="B281">
        <v>-1.8004266485236709E-3</v>
      </c>
      <c r="D281">
        <v>2.0935777232926424E-2</v>
      </c>
      <c r="E281">
        <v>-2.847465676424896E-2</v>
      </c>
      <c r="F281">
        <v>1.4554051735911847E-2</v>
      </c>
      <c r="G281">
        <v>1.5720460577672516E-3</v>
      </c>
      <c r="H281">
        <v>6.9162206441925389E-2</v>
      </c>
      <c r="I281">
        <v>3.6135604199432167E-2</v>
      </c>
      <c r="J281">
        <v>5.7619694212384102E-2</v>
      </c>
      <c r="K281">
        <v>1.3796353929922416E-2</v>
      </c>
      <c r="L281">
        <v>-1.2761037872452759E-2</v>
      </c>
      <c r="M281">
        <v>6.6537681315062991E-2</v>
      </c>
      <c r="N281">
        <v>1.7365819184571731E-2</v>
      </c>
      <c r="O281">
        <v>-8.1009847395244732E-3</v>
      </c>
      <c r="P281">
        <v>2.1330886136862699E-2</v>
      </c>
      <c r="Q281">
        <v>6.7940767150750621E-3</v>
      </c>
      <c r="R281">
        <v>-5.5838655768523968E-2</v>
      </c>
      <c r="S281">
        <v>-1.5413655081006603E-2</v>
      </c>
      <c r="T281">
        <v>-6.9814358304708252E-2</v>
      </c>
      <c r="U281">
        <v>3.7891659563833828E-2</v>
      </c>
      <c r="V281">
        <v>-7.1887681238737372E-2</v>
      </c>
      <c r="W281">
        <v>-4.1430867973189156E-3</v>
      </c>
      <c r="X281">
        <v>-1.1971346153618972E-2</v>
      </c>
      <c r="Y281">
        <v>-0.12489978027305638</v>
      </c>
      <c r="Z281">
        <v>0.35812923744053171</v>
      </c>
      <c r="AA281">
        <v>0.27656207932634091</v>
      </c>
      <c r="AB281">
        <v>0.42722853735579563</v>
      </c>
      <c r="AC281">
        <v>0.30814047167784847</v>
      </c>
      <c r="AD281">
        <v>0.30310246586672912</v>
      </c>
      <c r="AE281">
        <v>0.28669806968932526</v>
      </c>
      <c r="AF281">
        <v>0.50651052141316943</v>
      </c>
      <c r="AG281">
        <v>0.37812631477745179</v>
      </c>
      <c r="AH281">
        <v>0.3710910652071065</v>
      </c>
      <c r="AI281">
        <v>0.27882699398756894</v>
      </c>
      <c r="AJ281">
        <v>0.55571633001344956</v>
      </c>
      <c r="AK281">
        <v>0.33426354430509453</v>
      </c>
      <c r="AL281">
        <v>0.2780061398745563</v>
      </c>
      <c r="AM281">
        <v>0.39684964507948484</v>
      </c>
      <c r="AN281">
        <v>0.30529754841567919</v>
      </c>
      <c r="AO281">
        <v>0.2780061398745563</v>
      </c>
      <c r="AP281">
        <v>0.39684964507948484</v>
      </c>
      <c r="AQ281">
        <v>0.31445916844618821</v>
      </c>
      <c r="AR281">
        <v>0.30988077306062722</v>
      </c>
    </row>
    <row r="282" spans="1:44" x14ac:dyDescent="0.75">
      <c r="A282">
        <v>-5.666666666666667</v>
      </c>
      <c r="B282">
        <v>-1.4204001367783493E-3</v>
      </c>
      <c r="D282">
        <v>2.1318014183281327E-2</v>
      </c>
      <c r="E282">
        <v>-2.8374558734389207E-2</v>
      </c>
      <c r="F282">
        <v>1.5013101041753308E-2</v>
      </c>
      <c r="G282">
        <v>2.9122452005137301E-3</v>
      </c>
      <c r="H282">
        <v>6.9915298226932099E-2</v>
      </c>
      <c r="I282">
        <v>3.6058082396986615E-2</v>
      </c>
      <c r="J282">
        <v>5.8392813382978449E-2</v>
      </c>
      <c r="K282">
        <v>1.4337372433287398E-2</v>
      </c>
      <c r="L282">
        <v>-1.2726326623149474E-2</v>
      </c>
      <c r="M282">
        <v>6.734317754480755E-2</v>
      </c>
      <c r="N282">
        <v>1.6981858489330943E-2</v>
      </c>
      <c r="O282">
        <v>-8.7790548727623308E-3</v>
      </c>
      <c r="P282">
        <v>2.15768641417938E-2</v>
      </c>
      <c r="Q282">
        <v>6.8951977219359325E-3</v>
      </c>
      <c r="R282">
        <v>-5.5686780316750194E-2</v>
      </c>
      <c r="S282">
        <v>-1.6612485262806325E-2</v>
      </c>
      <c r="T282">
        <v>-6.9601512330379769E-2</v>
      </c>
      <c r="U282">
        <v>3.865743405482179E-2</v>
      </c>
      <c r="V282">
        <v>-7.1413755966085304E-2</v>
      </c>
      <c r="W282">
        <v>-2.4122310360832765E-3</v>
      </c>
      <c r="X282">
        <v>-9.8167138538790312E-3</v>
      </c>
      <c r="Y282">
        <v>-0.12522684283126168</v>
      </c>
      <c r="Z282">
        <v>0.3595062075272572</v>
      </c>
      <c r="AA282">
        <v>0.27704089303057006</v>
      </c>
      <c r="AB282">
        <v>0.42665813669996761</v>
      </c>
      <c r="AC282">
        <v>0.30849475200850529</v>
      </c>
      <c r="AD282">
        <v>0.30281437598312833</v>
      </c>
      <c r="AE282">
        <v>0.28718276436279833</v>
      </c>
      <c r="AF282">
        <v>0.50762746121184643</v>
      </c>
      <c r="AG282">
        <v>0.37912016165427204</v>
      </c>
      <c r="AH282">
        <v>0.37189439501845667</v>
      </c>
      <c r="AI282">
        <v>0.27940370680137061</v>
      </c>
      <c r="AJ282">
        <v>0.55656389046067667</v>
      </c>
      <c r="AK282">
        <v>0.33668415129472778</v>
      </c>
      <c r="AL282">
        <v>0.27919599101137071</v>
      </c>
      <c r="AM282">
        <v>0.39740228723068421</v>
      </c>
      <c r="AN282">
        <v>0.3053683342766374</v>
      </c>
      <c r="AO282">
        <v>0.27919599101137071</v>
      </c>
      <c r="AP282">
        <v>0.39740228723068421</v>
      </c>
      <c r="AQ282">
        <v>0.31543440429879949</v>
      </c>
      <c r="AR282">
        <v>0.30989655557648066</v>
      </c>
    </row>
    <row r="283" spans="1:44" x14ac:dyDescent="0.75">
      <c r="A283">
        <v>-5.6333333333333337</v>
      </c>
      <c r="B283">
        <v>-1.0063144215255837E-3</v>
      </c>
      <c r="D283">
        <v>2.1616934139388644E-2</v>
      </c>
      <c r="E283">
        <v>-2.8334186504271251E-2</v>
      </c>
      <c r="F283">
        <v>1.5532483543906432E-2</v>
      </c>
      <c r="G283">
        <v>4.2812024105362253E-3</v>
      </c>
      <c r="H283">
        <v>7.057610128537585E-2</v>
      </c>
      <c r="I283">
        <v>3.6018711278138743E-2</v>
      </c>
      <c r="J283">
        <v>5.9206749224442183E-2</v>
      </c>
      <c r="K283">
        <v>1.4870768194301297E-2</v>
      </c>
      <c r="L283">
        <v>-1.2660376724410017E-2</v>
      </c>
      <c r="M283">
        <v>6.8140471308924047E-2</v>
      </c>
      <c r="N283">
        <v>1.6649158557773172E-2</v>
      </c>
      <c r="O283">
        <v>-9.3652818511579666E-3</v>
      </c>
      <c r="P283">
        <v>2.1986918163530912E-2</v>
      </c>
      <c r="Q283">
        <v>6.9500128604562898E-3</v>
      </c>
      <c r="R283">
        <v>-5.5493138430041014E-2</v>
      </c>
      <c r="S283">
        <v>-1.7816210094097021E-2</v>
      </c>
      <c r="T283">
        <v>-6.9344055995923193E-2</v>
      </c>
      <c r="U283">
        <v>3.9473440812643819E-2</v>
      </c>
      <c r="V283">
        <v>-7.0875938251438966E-2</v>
      </c>
      <c r="W283">
        <v>-5.3917996510704732E-4</v>
      </c>
      <c r="X283">
        <v>-7.6335029985018857E-3</v>
      </c>
      <c r="Y283">
        <v>-0.12537999823803211</v>
      </c>
      <c r="Z283">
        <v>0.36038678358165732</v>
      </c>
      <c r="AA283">
        <v>0.27800990103308876</v>
      </c>
      <c r="AB283">
        <v>0.4260204518066571</v>
      </c>
      <c r="AC283">
        <v>0.30796204388015452</v>
      </c>
      <c r="AD283">
        <v>0.30225900998732652</v>
      </c>
      <c r="AE283">
        <v>0.28761798592666571</v>
      </c>
      <c r="AF283">
        <v>0.50897047294728215</v>
      </c>
      <c r="AG283">
        <v>0.37905608780269223</v>
      </c>
      <c r="AH283">
        <v>0.37246582996430128</v>
      </c>
      <c r="AI283">
        <v>0.27957286073776488</v>
      </c>
      <c r="AJ283">
        <v>0.55741380019538722</v>
      </c>
      <c r="AK283">
        <v>0.33860902231874224</v>
      </c>
      <c r="AL283">
        <v>0.28013172972720374</v>
      </c>
      <c r="AM283">
        <v>0.39807329944807401</v>
      </c>
      <c r="AN283">
        <v>0.3065410734794618</v>
      </c>
      <c r="AO283">
        <v>0.28013172972720374</v>
      </c>
      <c r="AP283">
        <v>0.39807329944807401</v>
      </c>
      <c r="AQ283">
        <v>0.3157153977934512</v>
      </c>
      <c r="AR283">
        <v>0.30927328081226085</v>
      </c>
    </row>
    <row r="284" spans="1:44" x14ac:dyDescent="0.75">
      <c r="A284">
        <v>-5.6</v>
      </c>
      <c r="B284">
        <v>-5.6370918129653932E-4</v>
      </c>
      <c r="D284">
        <v>2.1856719989444114E-2</v>
      </c>
      <c r="E284">
        <v>-2.8296200670616587E-2</v>
      </c>
      <c r="F284">
        <v>1.6041474560241166E-2</v>
      </c>
      <c r="G284">
        <v>5.748675659300091E-3</v>
      </c>
      <c r="H284">
        <v>7.1129541571444674E-2</v>
      </c>
      <c r="I284">
        <v>3.6028135861199885E-2</v>
      </c>
      <c r="J284">
        <v>6.0042335778829586E-2</v>
      </c>
      <c r="K284">
        <v>1.5397104158411603E-2</v>
      </c>
      <c r="L284">
        <v>-1.2520759427844709E-2</v>
      </c>
      <c r="M284">
        <v>6.9018526535332692E-2</v>
      </c>
      <c r="N284">
        <v>1.6354848723922809E-2</v>
      </c>
      <c r="O284">
        <v>-9.8906119409243477E-3</v>
      </c>
      <c r="P284">
        <v>2.2459335403188323E-2</v>
      </c>
      <c r="Q284">
        <v>6.9824260930602304E-3</v>
      </c>
      <c r="R284">
        <v>-5.5229804396551077E-2</v>
      </c>
      <c r="S284">
        <v>-1.9024178901031606E-2</v>
      </c>
      <c r="T284">
        <v>-6.9056384545557042E-2</v>
      </c>
      <c r="U284">
        <v>4.0337493118744745E-2</v>
      </c>
      <c r="V284">
        <v>-7.0282762486096606E-2</v>
      </c>
      <c r="W284">
        <v>1.3491434112705967E-3</v>
      </c>
      <c r="X284">
        <v>-5.4018392336050982E-3</v>
      </c>
      <c r="Y284">
        <v>-0.12544482125068729</v>
      </c>
      <c r="Z284">
        <v>0.3610787076179966</v>
      </c>
      <c r="AA284">
        <v>0.27962104459110593</v>
      </c>
      <c r="AB284">
        <v>0.4259667127866324</v>
      </c>
      <c r="AC284">
        <v>0.3077333676276689</v>
      </c>
      <c r="AD284">
        <v>0.30163183294395718</v>
      </c>
      <c r="AE284">
        <v>0.28779152470913366</v>
      </c>
      <c r="AF284">
        <v>0.51058717570231016</v>
      </c>
      <c r="AG284">
        <v>0.37957662208373183</v>
      </c>
      <c r="AH284">
        <v>0.37334615716949732</v>
      </c>
      <c r="AI284">
        <v>0.27973019140687205</v>
      </c>
      <c r="AJ284">
        <v>0.55814509756419184</v>
      </c>
      <c r="AK284">
        <v>0.33981566232399363</v>
      </c>
      <c r="AL284">
        <v>0.27990521648842054</v>
      </c>
      <c r="AM284">
        <v>0.39850673602838349</v>
      </c>
      <c r="AN284">
        <v>0.30681498382081118</v>
      </c>
      <c r="AO284">
        <v>0.27990521648842054</v>
      </c>
      <c r="AP284">
        <v>0.39850673602838349</v>
      </c>
      <c r="AQ284">
        <v>0.31677692036906113</v>
      </c>
      <c r="AR284">
        <v>0.30863438731563436</v>
      </c>
    </row>
    <row r="285" spans="1:44" x14ac:dyDescent="0.75">
      <c r="A285">
        <v>-5.5666666666666664</v>
      </c>
      <c r="B285">
        <v>-1.0311974710355421E-4</v>
      </c>
      <c r="D285">
        <v>2.2046271367566941E-2</v>
      </c>
      <c r="E285">
        <v>-2.8278605898322741E-2</v>
      </c>
      <c r="F285">
        <v>1.657030845494098E-2</v>
      </c>
      <c r="G285">
        <v>7.22232168873324E-3</v>
      </c>
      <c r="H285">
        <v>7.153646357999352E-2</v>
      </c>
      <c r="I285">
        <v>3.6061654289254313E-2</v>
      </c>
      <c r="J285">
        <v>6.0898592048485051E-2</v>
      </c>
      <c r="K285">
        <v>1.5904768364341629E-2</v>
      </c>
      <c r="L285">
        <v>-1.2315426559161661E-2</v>
      </c>
      <c r="M285">
        <v>6.9897238053673497E-2</v>
      </c>
      <c r="N285">
        <v>1.6121535810229987E-2</v>
      </c>
      <c r="O285">
        <v>-1.033348746195758E-2</v>
      </c>
      <c r="P285">
        <v>2.3080625848530392E-2</v>
      </c>
      <c r="Q285">
        <v>6.9618514380788022E-3</v>
      </c>
      <c r="R285">
        <v>-5.4894150028292815E-2</v>
      </c>
      <c r="S285">
        <v>-2.0287290027053973E-2</v>
      </c>
      <c r="T285">
        <v>-6.8728575278741169E-2</v>
      </c>
      <c r="U285">
        <v>4.1156036422544104E-2</v>
      </c>
      <c r="V285">
        <v>-6.9627109936809414E-2</v>
      </c>
      <c r="W285">
        <v>3.3006322486603384E-3</v>
      </c>
      <c r="X285">
        <v>-3.1557690032803887E-3</v>
      </c>
      <c r="Y285">
        <v>-0.12540651985769127</v>
      </c>
      <c r="Z285">
        <v>0.36171789613308969</v>
      </c>
      <c r="AA285">
        <v>0.28056038578897835</v>
      </c>
      <c r="AB285">
        <v>0.4256596786803109</v>
      </c>
      <c r="AC285">
        <v>0.30752568753838611</v>
      </c>
      <c r="AD285">
        <v>0.30175561336379797</v>
      </c>
      <c r="AE285">
        <v>0.28744955411618045</v>
      </c>
      <c r="AF285">
        <v>0.51199866440316377</v>
      </c>
      <c r="AG285">
        <v>0.37954734599364481</v>
      </c>
      <c r="AH285">
        <v>0.37411707906270575</v>
      </c>
      <c r="AI285">
        <v>0.27957198512279757</v>
      </c>
      <c r="AJ285">
        <v>0.55931643326632585</v>
      </c>
      <c r="AK285">
        <v>0.3403618821183132</v>
      </c>
      <c r="AL285">
        <v>0.28049030533166153</v>
      </c>
      <c r="AM285">
        <v>0.39954921093423579</v>
      </c>
      <c r="AN285">
        <v>0.30855253621605061</v>
      </c>
      <c r="AO285">
        <v>0.28049030533166153</v>
      </c>
      <c r="AP285">
        <v>0.39954921093423579</v>
      </c>
      <c r="AQ285">
        <v>0.31877184019035104</v>
      </c>
      <c r="AR285">
        <v>0.30724600092695142</v>
      </c>
    </row>
    <row r="286" spans="1:44" x14ac:dyDescent="0.75">
      <c r="A286">
        <v>-5.5333333333333332</v>
      </c>
      <c r="B286">
        <v>3.7041862659241404E-4</v>
      </c>
      <c r="D286">
        <v>2.2197802047424865E-2</v>
      </c>
      <c r="E286">
        <v>-2.8210699242131258E-2</v>
      </c>
      <c r="F286">
        <v>1.708962801257758E-2</v>
      </c>
      <c r="G286">
        <v>8.7273400926746909E-3</v>
      </c>
      <c r="H286">
        <v>7.1844928214574375E-2</v>
      </c>
      <c r="I286">
        <v>3.6102612464083035E-2</v>
      </c>
      <c r="J286">
        <v>6.1725366812679053E-2</v>
      </c>
      <c r="K286">
        <v>1.645716868590523E-2</v>
      </c>
      <c r="L286">
        <v>-1.2039738314936172E-2</v>
      </c>
      <c r="M286">
        <v>7.083276927916117E-2</v>
      </c>
      <c r="N286">
        <v>1.5979798935975564E-2</v>
      </c>
      <c r="O286">
        <v>-1.0744044413421716E-2</v>
      </c>
      <c r="P286">
        <v>2.3789543667709141E-2</v>
      </c>
      <c r="Q286">
        <v>6.8686346464562741E-3</v>
      </c>
      <c r="R286">
        <v>-5.447860743549101E-2</v>
      </c>
      <c r="S286">
        <v>-2.1581784674259037E-2</v>
      </c>
      <c r="T286">
        <v>-6.8374645784886792E-2</v>
      </c>
      <c r="U286">
        <v>4.1962109958266006E-2</v>
      </c>
      <c r="V286">
        <v>-6.8926578181794651E-2</v>
      </c>
      <c r="W286">
        <v>5.1880694872176655E-3</v>
      </c>
      <c r="X286">
        <v>-8.7480560372792538E-4</v>
      </c>
      <c r="Y286">
        <v>-0.12538565886902298</v>
      </c>
      <c r="Z286">
        <v>0.36255713243170806</v>
      </c>
      <c r="AA286">
        <v>0.28179257167105509</v>
      </c>
      <c r="AB286">
        <v>0.42552283260338292</v>
      </c>
      <c r="AC286">
        <v>0.30810800771149444</v>
      </c>
      <c r="AD286">
        <v>0.30221220109820207</v>
      </c>
      <c r="AE286">
        <v>0.28700395538376516</v>
      </c>
      <c r="AF286">
        <v>0.51352062393980025</v>
      </c>
      <c r="AG286">
        <v>0.37909871247198973</v>
      </c>
      <c r="AH286">
        <v>0.3750923364690113</v>
      </c>
      <c r="AI286">
        <v>0.27937071250238582</v>
      </c>
      <c r="AJ286">
        <v>0.55992880490860375</v>
      </c>
      <c r="AK286">
        <v>0.3411974567902617</v>
      </c>
      <c r="AL286">
        <v>0.28080821654210925</v>
      </c>
      <c r="AM286">
        <v>0.39999169077193691</v>
      </c>
      <c r="AN286">
        <v>0.30876773970621219</v>
      </c>
      <c r="AO286">
        <v>0.28080821654210925</v>
      </c>
      <c r="AP286">
        <v>0.39999169077193691</v>
      </c>
      <c r="AQ286">
        <v>0.32042118688126969</v>
      </c>
      <c r="AR286">
        <v>0.30703805374729276</v>
      </c>
    </row>
    <row r="287" spans="1:44" x14ac:dyDescent="0.75">
      <c r="A287">
        <v>-5.5</v>
      </c>
      <c r="B287">
        <v>8.432971745007266E-4</v>
      </c>
      <c r="D287">
        <v>2.2355077719177479E-2</v>
      </c>
      <c r="E287">
        <v>-2.8136818802861965E-2</v>
      </c>
      <c r="F287">
        <v>1.7600943593300639E-2</v>
      </c>
      <c r="G287">
        <v>1.0227586770368597E-2</v>
      </c>
      <c r="H287">
        <v>7.2011355548661282E-2</v>
      </c>
      <c r="I287">
        <v>3.6155141989252092E-2</v>
      </c>
      <c r="J287">
        <v>6.2571119892788102E-2</v>
      </c>
      <c r="K287">
        <v>1.6979097754856246E-2</v>
      </c>
      <c r="L287">
        <v>-1.1662366641010107E-2</v>
      </c>
      <c r="M287">
        <v>7.1786874253380595E-2</v>
      </c>
      <c r="N287">
        <v>1.5898974520422885E-2</v>
      </c>
      <c r="O287">
        <v>-1.1117161101369089E-2</v>
      </c>
      <c r="P287">
        <v>2.4579576656321264E-2</v>
      </c>
      <c r="Q287">
        <v>6.730743939139314E-3</v>
      </c>
      <c r="R287">
        <v>-5.3978849285908015E-2</v>
      </c>
      <c r="S287">
        <v>-2.2885495686700171E-2</v>
      </c>
      <c r="T287">
        <v>-6.800330845358428E-2</v>
      </c>
      <c r="U287">
        <v>4.2642954271347143E-2</v>
      </c>
      <c r="V287">
        <v>-6.8215839619101395E-2</v>
      </c>
      <c r="W287">
        <v>7.0687955018919491E-3</v>
      </c>
      <c r="X287">
        <v>1.3295656105649718E-3</v>
      </c>
      <c r="Y287">
        <v>-0.12538543059192153</v>
      </c>
      <c r="Z287">
        <v>0.36411747361145486</v>
      </c>
      <c r="AA287">
        <v>0.28262297780950679</v>
      </c>
      <c r="AB287">
        <v>0.42546141942610177</v>
      </c>
      <c r="AC287">
        <v>0.30892448979921894</v>
      </c>
      <c r="AD287">
        <v>0.30205777383676891</v>
      </c>
      <c r="AE287">
        <v>0.28676680023902901</v>
      </c>
      <c r="AF287">
        <v>0.51447904748857465</v>
      </c>
      <c r="AG287">
        <v>0.37910738743978822</v>
      </c>
      <c r="AH287">
        <v>0.3762781682645468</v>
      </c>
      <c r="AI287">
        <v>0.27956491729913679</v>
      </c>
      <c r="AJ287">
        <v>0.56078498487598394</v>
      </c>
      <c r="AK287">
        <v>0.34156897368600203</v>
      </c>
      <c r="AL287">
        <v>0.28207471865412509</v>
      </c>
      <c r="AM287">
        <v>0.40029373480069552</v>
      </c>
      <c r="AN287">
        <v>0.31037271947901546</v>
      </c>
      <c r="AO287">
        <v>0.28207471865412509</v>
      </c>
      <c r="AP287">
        <v>0.40029373480069552</v>
      </c>
      <c r="AQ287">
        <v>0.32114895316099085</v>
      </c>
      <c r="AR287">
        <v>0.30599273998946785</v>
      </c>
    </row>
    <row r="288" spans="1:44" x14ac:dyDescent="0.75">
      <c r="A288">
        <v>-5.4666666666666668</v>
      </c>
      <c r="B288">
        <v>1.3126076042109267E-3</v>
      </c>
      <c r="D288">
        <v>2.2490958466096923E-2</v>
      </c>
      <c r="E288">
        <v>-2.8019535876209371E-2</v>
      </c>
      <c r="F288">
        <v>1.811067777827758E-2</v>
      </c>
      <c r="G288">
        <v>1.1700710064734218E-2</v>
      </c>
      <c r="H288">
        <v>7.2126345411450396E-2</v>
      </c>
      <c r="I288">
        <v>3.623748731134669E-2</v>
      </c>
      <c r="J288">
        <v>6.3345317092079398E-2</v>
      </c>
      <c r="K288">
        <v>1.7561408739671179E-2</v>
      </c>
      <c r="L288">
        <v>-1.1214919676246783E-2</v>
      </c>
      <c r="M288">
        <v>7.2797602298216302E-2</v>
      </c>
      <c r="N288">
        <v>1.5922077761697837E-2</v>
      </c>
      <c r="O288">
        <v>-1.1479390415841239E-2</v>
      </c>
      <c r="P288">
        <v>2.5454077723775618E-2</v>
      </c>
      <c r="Q288">
        <v>6.5564584050078886E-3</v>
      </c>
      <c r="R288">
        <v>-5.3391700926373659E-2</v>
      </c>
      <c r="S288">
        <v>-2.4239753110897492E-2</v>
      </c>
      <c r="T288">
        <v>-6.7617510830596E-2</v>
      </c>
      <c r="U288">
        <v>4.3162186872049278E-2</v>
      </c>
      <c r="V288">
        <v>-6.7524119499300234E-2</v>
      </c>
      <c r="W288">
        <v>8.8367896790236232E-3</v>
      </c>
      <c r="X288">
        <v>3.5142341162763273E-3</v>
      </c>
      <c r="Y288">
        <v>-0.12545203409159819</v>
      </c>
      <c r="Z288">
        <v>0.36548138129629482</v>
      </c>
      <c r="AA288">
        <v>0.28308665809855382</v>
      </c>
      <c r="AB288">
        <v>0.42574769551627395</v>
      </c>
      <c r="AC288">
        <v>0.30944590858581006</v>
      </c>
      <c r="AD288">
        <v>0.30224939433064801</v>
      </c>
      <c r="AE288">
        <v>0.28691244318791781</v>
      </c>
      <c r="AF288">
        <v>0.5149091082364432</v>
      </c>
      <c r="AG288">
        <v>0.3794926315335449</v>
      </c>
      <c r="AH288">
        <v>0.3768978904289863</v>
      </c>
      <c r="AI288">
        <v>0.27945500215978442</v>
      </c>
      <c r="AJ288">
        <v>0.5615253116759098</v>
      </c>
      <c r="AK288">
        <v>0.34190020180575159</v>
      </c>
      <c r="AL288">
        <v>0.28312529542269799</v>
      </c>
      <c r="AM288">
        <v>0.4002537050279697</v>
      </c>
      <c r="AN288">
        <v>0.31086464495028182</v>
      </c>
      <c r="AO288">
        <v>0.28312529542269799</v>
      </c>
      <c r="AP288">
        <v>0.4002537050279697</v>
      </c>
      <c r="AQ288">
        <v>0.32079367854859592</v>
      </c>
      <c r="AR288">
        <v>0.30431493247581343</v>
      </c>
    </row>
    <row r="289" spans="1:44" x14ac:dyDescent="0.75">
      <c r="A289">
        <v>-5.4333333333333336</v>
      </c>
      <c r="B289">
        <v>1.7783459631635615E-3</v>
      </c>
      <c r="D289">
        <v>2.2638723434861212E-2</v>
      </c>
      <c r="E289">
        <v>-2.7909515569299197E-2</v>
      </c>
      <c r="F289">
        <v>1.8637243908570959E-2</v>
      </c>
      <c r="G289">
        <v>1.3167244679335497E-2</v>
      </c>
      <c r="H289">
        <v>7.2124589088696373E-2</v>
      </c>
      <c r="I289">
        <v>3.6321342636215247E-2</v>
      </c>
      <c r="J289">
        <v>6.4145810910988504E-2</v>
      </c>
      <c r="K289">
        <v>1.8114796433292148E-2</v>
      </c>
      <c r="L289">
        <v>-1.0654820224683649E-2</v>
      </c>
      <c r="M289">
        <v>7.3842963646091678E-2</v>
      </c>
      <c r="N289">
        <v>1.6011018908521493E-2</v>
      </c>
      <c r="O289">
        <v>-1.1834988224738989E-2</v>
      </c>
      <c r="P289">
        <v>2.639954694748077E-2</v>
      </c>
      <c r="Q289">
        <v>6.4073270372845999E-3</v>
      </c>
      <c r="R289">
        <v>-5.2734720398292217E-2</v>
      </c>
      <c r="S289">
        <v>-2.5525074457243446E-2</v>
      </c>
      <c r="T289">
        <v>-6.7229305592342775E-2</v>
      </c>
      <c r="U289">
        <v>4.3524638028225544E-2</v>
      </c>
      <c r="V289">
        <v>-6.685247023440638E-2</v>
      </c>
      <c r="W289">
        <v>1.0548883367763802E-2</v>
      </c>
      <c r="X289">
        <v>5.5964124075102446E-3</v>
      </c>
      <c r="Y289">
        <v>-0.12561603554423303</v>
      </c>
      <c r="Z289">
        <v>0.3669547887414758</v>
      </c>
      <c r="AA289">
        <v>0.28274716288000823</v>
      </c>
      <c r="AB289">
        <v>0.42569614653242749</v>
      </c>
      <c r="AC289">
        <v>0.31016137860322002</v>
      </c>
      <c r="AD289">
        <v>0.30241363266959304</v>
      </c>
      <c r="AE289">
        <v>0.28693958681724702</v>
      </c>
      <c r="AF289">
        <v>0.51562896431006189</v>
      </c>
      <c r="AG289">
        <v>0.37992068927314154</v>
      </c>
      <c r="AH289">
        <v>0.37726660578339161</v>
      </c>
      <c r="AI289">
        <v>0.2792799766074433</v>
      </c>
      <c r="AJ289">
        <v>0.56226925544853457</v>
      </c>
      <c r="AK289">
        <v>0.34256230242938296</v>
      </c>
      <c r="AL289">
        <v>0.28537956217111726</v>
      </c>
      <c r="AM289">
        <v>0.40020471264170399</v>
      </c>
      <c r="AN289">
        <v>0.31078788512208899</v>
      </c>
      <c r="AO289">
        <v>0.28537956217111726</v>
      </c>
      <c r="AP289">
        <v>0.40020471264170399</v>
      </c>
      <c r="AQ289">
        <v>0.32179335061472031</v>
      </c>
      <c r="AR289">
        <v>0.30472583958298244</v>
      </c>
    </row>
    <row r="290" spans="1:44" x14ac:dyDescent="0.75">
      <c r="A290">
        <v>-5.4</v>
      </c>
      <c r="B290">
        <v>2.234702506421422E-3</v>
      </c>
      <c r="D290">
        <v>2.2773045888034461E-2</v>
      </c>
      <c r="E290">
        <v>-2.7765933210317919E-2</v>
      </c>
      <c r="F290">
        <v>1.9188918593419434E-2</v>
      </c>
      <c r="G290">
        <v>1.4563866570318666E-2</v>
      </c>
      <c r="H290">
        <v>7.2112467033813465E-2</v>
      </c>
      <c r="I290">
        <v>3.6433982383554331E-2</v>
      </c>
      <c r="J290">
        <v>6.4891352495117863E-2</v>
      </c>
      <c r="K290">
        <v>1.8696182767064015E-2</v>
      </c>
      <c r="L290">
        <v>-1.0070531038125011E-2</v>
      </c>
      <c r="M290">
        <v>7.4961291470443447E-2</v>
      </c>
      <c r="N290">
        <v>1.6186261334491577E-2</v>
      </c>
      <c r="O290">
        <v>-1.2209711260036379E-2</v>
      </c>
      <c r="P290">
        <v>2.743485332967717E-2</v>
      </c>
      <c r="Q290">
        <v>6.2822818460108888E-3</v>
      </c>
      <c r="R290">
        <v>-5.1982833284380123E-2</v>
      </c>
      <c r="S290">
        <v>-2.6859134077408833E-2</v>
      </c>
      <c r="T290">
        <v>-6.6803514744647657E-2</v>
      </c>
      <c r="U290">
        <v>4.3688045384563994E-2</v>
      </c>
      <c r="V290">
        <v>-6.6252179891122129E-2</v>
      </c>
      <c r="W290">
        <v>1.2132903815493565E-2</v>
      </c>
      <c r="X290">
        <v>7.6081693477366846E-3</v>
      </c>
      <c r="Y290">
        <v>-0.12584632961243022</v>
      </c>
      <c r="Z290">
        <v>0.36841769474329095</v>
      </c>
      <c r="AA290">
        <v>0.28312836869444602</v>
      </c>
      <c r="AB290">
        <v>0.42603165749969962</v>
      </c>
      <c r="AC290">
        <v>0.31087712051380295</v>
      </c>
      <c r="AD290">
        <v>0.30264015184294263</v>
      </c>
      <c r="AE290">
        <v>0.28674986325388679</v>
      </c>
      <c r="AF290">
        <v>0.51647671884033486</v>
      </c>
      <c r="AG290">
        <v>0.38076673058428601</v>
      </c>
      <c r="AH290">
        <v>0.37759149270052134</v>
      </c>
      <c r="AI290">
        <v>0.27950073036111778</v>
      </c>
      <c r="AJ290">
        <v>0.56258021229003241</v>
      </c>
      <c r="AK290">
        <v>0.3439340285698797</v>
      </c>
      <c r="AL290">
        <v>0.28801554186129968</v>
      </c>
      <c r="AM290">
        <v>0.39996376711146342</v>
      </c>
      <c r="AN290">
        <v>0.31190691849086249</v>
      </c>
      <c r="AO290">
        <v>0.28801554186129968</v>
      </c>
      <c r="AP290">
        <v>0.39996376711146342</v>
      </c>
      <c r="AQ290">
        <v>0.3222774478227205</v>
      </c>
      <c r="AR290">
        <v>0.30335608788291052</v>
      </c>
    </row>
    <row r="291" spans="1:44" x14ac:dyDescent="0.75">
      <c r="A291">
        <v>-5.3666666666666663</v>
      </c>
      <c r="B291">
        <v>2.6853648111318301E-3</v>
      </c>
      <c r="D291">
        <v>2.2896671809854933E-2</v>
      </c>
      <c r="E291">
        <v>-2.7600103670217025E-2</v>
      </c>
      <c r="F291">
        <v>1.9779089576948766E-2</v>
      </c>
      <c r="G291">
        <v>1.5942708705324077E-2</v>
      </c>
      <c r="H291">
        <v>7.2028209699939574E-2</v>
      </c>
      <c r="I291">
        <v>3.6503668241337786E-2</v>
      </c>
      <c r="J291">
        <v>6.5668893903315942E-2</v>
      </c>
      <c r="K291">
        <v>1.9189672410267762E-2</v>
      </c>
      <c r="L291">
        <v>-9.4090172253885052E-3</v>
      </c>
      <c r="M291">
        <v>7.6143398866541701E-2</v>
      </c>
      <c r="N291">
        <v>1.646794604997456E-2</v>
      </c>
      <c r="O291">
        <v>-1.2623800195878812E-2</v>
      </c>
      <c r="P291">
        <v>2.8496901810454306E-2</v>
      </c>
      <c r="Q291">
        <v>6.2175224007048552E-3</v>
      </c>
      <c r="R291">
        <v>-5.1191516424476287E-2</v>
      </c>
      <c r="S291">
        <v>-2.8079638057636278E-2</v>
      </c>
      <c r="T291">
        <v>-6.6365294234577446E-2</v>
      </c>
      <c r="U291">
        <v>4.3735779908183128E-2</v>
      </c>
      <c r="V291">
        <v>-6.5709474016905106E-2</v>
      </c>
      <c r="W291">
        <v>1.3619869098968083E-2</v>
      </c>
      <c r="X291">
        <v>9.568970919295228E-3</v>
      </c>
      <c r="Y291">
        <v>-0.12620243373113096</v>
      </c>
      <c r="Z291">
        <v>0.36999788556727176</v>
      </c>
      <c r="AA291">
        <v>0.2833589588854965</v>
      </c>
      <c r="AB291">
        <v>0.4267246013797597</v>
      </c>
      <c r="AC291">
        <v>0.31088383877698467</v>
      </c>
      <c r="AD291">
        <v>0.30384219449602262</v>
      </c>
      <c r="AE291">
        <v>0.28665934182284564</v>
      </c>
      <c r="AF291">
        <v>0.51691176774866132</v>
      </c>
      <c r="AG291">
        <v>0.38131643554918299</v>
      </c>
      <c r="AH291">
        <v>0.37792838195580314</v>
      </c>
      <c r="AI291">
        <v>0.27984550138063796</v>
      </c>
      <c r="AJ291">
        <v>0.56289892956501453</v>
      </c>
      <c r="AK291">
        <v>0.3454590825916159</v>
      </c>
      <c r="AL291">
        <v>0.28987628995073267</v>
      </c>
      <c r="AM291">
        <v>0.39986106037285984</v>
      </c>
      <c r="AN291">
        <v>0.31075019667344184</v>
      </c>
      <c r="AO291">
        <v>0.28987628995073267</v>
      </c>
      <c r="AP291">
        <v>0.39986106037285984</v>
      </c>
      <c r="AQ291">
        <v>0.32225483331935012</v>
      </c>
      <c r="AR291">
        <v>0.30421187722894044</v>
      </c>
    </row>
    <row r="292" spans="1:44" x14ac:dyDescent="0.75">
      <c r="A292">
        <v>-5.333333333333333</v>
      </c>
      <c r="B292">
        <v>3.1175641803101676E-3</v>
      </c>
      <c r="D292">
        <v>2.2989260378822624E-2</v>
      </c>
      <c r="E292">
        <v>-2.7425458415734245E-2</v>
      </c>
      <c r="F292">
        <v>2.0444449518140676E-2</v>
      </c>
      <c r="G292">
        <v>1.7253728102339803E-2</v>
      </c>
      <c r="H292">
        <v>7.1934715334608698E-2</v>
      </c>
      <c r="I292">
        <v>3.6625255322687594E-2</v>
      </c>
      <c r="J292">
        <v>6.6426624183887215E-2</v>
      </c>
      <c r="K292">
        <v>1.9597325357053372E-2</v>
      </c>
      <c r="L292">
        <v>-8.7277721708254371E-3</v>
      </c>
      <c r="M292">
        <v>7.7381011882718911E-2</v>
      </c>
      <c r="N292">
        <v>1.679820410726781E-2</v>
      </c>
      <c r="O292">
        <v>-1.3059153751740323E-2</v>
      </c>
      <c r="P292">
        <v>2.9624955094102807E-2</v>
      </c>
      <c r="Q292">
        <v>6.1687833053893307E-3</v>
      </c>
      <c r="R292">
        <v>-5.0358298258265981E-2</v>
      </c>
      <c r="S292">
        <v>-2.9334558719299447E-2</v>
      </c>
      <c r="T292">
        <v>-6.5883571457698215E-2</v>
      </c>
      <c r="U292">
        <v>4.3591077415787265E-2</v>
      </c>
      <c r="V292">
        <v>-6.5260766229519457E-2</v>
      </c>
      <c r="W292">
        <v>1.4970037864341729E-2</v>
      </c>
      <c r="X292">
        <v>1.1433153251896507E-2</v>
      </c>
      <c r="Y292">
        <v>-0.12660259014913758</v>
      </c>
      <c r="Z292">
        <v>0.37118148518652866</v>
      </c>
      <c r="AA292">
        <v>0.28359327804857104</v>
      </c>
      <c r="AB292">
        <v>0.42776614795463541</v>
      </c>
      <c r="AC292">
        <v>0.3110293191668323</v>
      </c>
      <c r="AD292">
        <v>0.30451421389001071</v>
      </c>
      <c r="AE292">
        <v>0.28651985129914009</v>
      </c>
      <c r="AF292">
        <v>0.5172254994492943</v>
      </c>
      <c r="AG292">
        <v>0.38288747218296226</v>
      </c>
      <c r="AH292">
        <v>0.37812181911281612</v>
      </c>
      <c r="AI292">
        <v>0.28014156234015114</v>
      </c>
      <c r="AJ292">
        <v>0.56341315146135296</v>
      </c>
      <c r="AK292">
        <v>0.34564062610474283</v>
      </c>
      <c r="AL292">
        <v>0.29264031155220155</v>
      </c>
      <c r="AM292">
        <v>0.40027335808157827</v>
      </c>
      <c r="AN292">
        <v>0.30998480900436709</v>
      </c>
      <c r="AO292">
        <v>0.29264031155220155</v>
      </c>
      <c r="AP292">
        <v>0.40027335808157827</v>
      </c>
      <c r="AQ292">
        <v>0.32291807465486483</v>
      </c>
      <c r="AR292">
        <v>0.30400208339583251</v>
      </c>
    </row>
    <row r="293" spans="1:44" x14ac:dyDescent="0.75">
      <c r="A293">
        <v>-5.3</v>
      </c>
      <c r="B293">
        <v>3.5519452700327092E-3</v>
      </c>
      <c r="D293">
        <v>2.3025112788363247E-2</v>
      </c>
      <c r="E293">
        <v>-2.722364339917735E-2</v>
      </c>
      <c r="F293">
        <v>2.1178939786787351E-2</v>
      </c>
      <c r="G293">
        <v>1.8522108467784397E-2</v>
      </c>
      <c r="H293">
        <v>7.1809457112163522E-2</v>
      </c>
      <c r="I293">
        <v>3.6722187913461359E-2</v>
      </c>
      <c r="J293">
        <v>6.7229178974228657E-2</v>
      </c>
      <c r="K293">
        <v>1.9897163157859572E-2</v>
      </c>
      <c r="L293">
        <v>-8.0108931777999135E-3</v>
      </c>
      <c r="M293">
        <v>7.8684110742988159E-2</v>
      </c>
      <c r="N293">
        <v>1.7243441030344933E-2</v>
      </c>
      <c r="O293">
        <v>-1.3517199468501313E-2</v>
      </c>
      <c r="P293">
        <v>3.0797803748576127E-2</v>
      </c>
      <c r="Q293">
        <v>6.1830441717612176E-3</v>
      </c>
      <c r="R293">
        <v>-4.9475617311679251E-2</v>
      </c>
      <c r="S293">
        <v>-3.0472983769570926E-2</v>
      </c>
      <c r="T293">
        <v>-6.540927023950685E-2</v>
      </c>
      <c r="U293">
        <v>4.3406202811040476E-2</v>
      </c>
      <c r="V293">
        <v>-6.486500974256322E-2</v>
      </c>
      <c r="W293">
        <v>1.6192351612146331E-2</v>
      </c>
      <c r="X293">
        <v>1.3287304544939088E-2</v>
      </c>
      <c r="Y293">
        <v>-0.12706099381292607</v>
      </c>
      <c r="Z293">
        <v>0.37251848277233501</v>
      </c>
      <c r="AA293">
        <v>0.28398903599857633</v>
      </c>
      <c r="AB293">
        <v>0.42874265849290744</v>
      </c>
      <c r="AC293">
        <v>0.31085071117122287</v>
      </c>
      <c r="AD293">
        <v>0.3050263009946364</v>
      </c>
      <c r="AE293">
        <v>0.28667129864189173</v>
      </c>
      <c r="AF293">
        <v>0.51787709298289097</v>
      </c>
      <c r="AG293">
        <v>0.38441607272039324</v>
      </c>
      <c r="AH293">
        <v>0.37841691480928974</v>
      </c>
      <c r="AI293">
        <v>0.28019909269218496</v>
      </c>
      <c r="AJ293">
        <v>0.56382654083800143</v>
      </c>
      <c r="AK293">
        <v>0.34603217661345537</v>
      </c>
      <c r="AL293">
        <v>0.29452900390649123</v>
      </c>
      <c r="AM293">
        <v>0.40105688345960933</v>
      </c>
      <c r="AN293">
        <v>0.30859187798306181</v>
      </c>
      <c r="AO293">
        <v>0.29452900390649123</v>
      </c>
      <c r="AP293">
        <v>0.40105688345960933</v>
      </c>
      <c r="AQ293">
        <v>0.32389311232459239</v>
      </c>
      <c r="AR293">
        <v>0.3057390446509694</v>
      </c>
    </row>
    <row r="294" spans="1:44" x14ac:dyDescent="0.75">
      <c r="A294">
        <v>-5.2666666666666666</v>
      </c>
      <c r="B294">
        <v>3.9745897674101577E-3</v>
      </c>
      <c r="D294">
        <v>2.3006891898710045E-2</v>
      </c>
      <c r="E294">
        <v>-2.7010824976689201E-2</v>
      </c>
      <c r="F294">
        <v>2.199055944683434E-2</v>
      </c>
      <c r="G294">
        <v>1.9713881266533079E-2</v>
      </c>
      <c r="H294">
        <v>7.1657223284429139E-2</v>
      </c>
      <c r="I294">
        <v>3.6858431367311775E-2</v>
      </c>
      <c r="J294">
        <v>6.8080767470497114E-2</v>
      </c>
      <c r="K294">
        <v>2.0066108874205693E-2</v>
      </c>
      <c r="L294">
        <v>-7.2805541236152845E-3</v>
      </c>
      <c r="M294">
        <v>8.0030833807547885E-2</v>
      </c>
      <c r="N294">
        <v>1.7723365467988566E-2</v>
      </c>
      <c r="O294">
        <v>-1.3984801987553447E-2</v>
      </c>
      <c r="P294">
        <v>3.2035693954543878E-2</v>
      </c>
      <c r="Q294">
        <v>6.2003096004368289E-3</v>
      </c>
      <c r="R294">
        <v>-4.8571282102445622E-2</v>
      </c>
      <c r="S294">
        <v>-3.1597950266250542E-2</v>
      </c>
      <c r="T294">
        <v>-6.4881658526282873E-2</v>
      </c>
      <c r="U294">
        <v>4.3181534842303429E-2</v>
      </c>
      <c r="V294">
        <v>-6.4575223794029718E-2</v>
      </c>
      <c r="W294">
        <v>1.7302994080204016E-2</v>
      </c>
      <c r="X294">
        <v>1.5054259096184937E-2</v>
      </c>
      <c r="Y294">
        <v>-0.12755958379784055</v>
      </c>
      <c r="Z294">
        <v>0.37346164013355887</v>
      </c>
      <c r="AA294">
        <v>0.28417381992505009</v>
      </c>
      <c r="AB294">
        <v>0.42943862551287493</v>
      </c>
      <c r="AC294">
        <v>0.31110816079292053</v>
      </c>
      <c r="AD294">
        <v>0.3045952041646503</v>
      </c>
      <c r="AE294">
        <v>0.28688287657158307</v>
      </c>
      <c r="AF294">
        <v>0.51866043071156376</v>
      </c>
      <c r="AG294">
        <v>0.38564181678756071</v>
      </c>
      <c r="AH294">
        <v>0.37841618963067186</v>
      </c>
      <c r="AI294">
        <v>0.28052335946373741</v>
      </c>
      <c r="AJ294">
        <v>0.56469737174385837</v>
      </c>
      <c r="AK294">
        <v>0.34592485769637643</v>
      </c>
      <c r="AL294">
        <v>0.29603661274367149</v>
      </c>
      <c r="AM294">
        <v>0.40153157759097385</v>
      </c>
      <c r="AN294">
        <v>0.30787320632899506</v>
      </c>
      <c r="AO294">
        <v>0.29603661274367149</v>
      </c>
      <c r="AP294">
        <v>0.40153157759097385</v>
      </c>
      <c r="AQ294">
        <v>0.32680841755586043</v>
      </c>
      <c r="AR294">
        <v>0.30803328610769015</v>
      </c>
    </row>
    <row r="295" spans="1:44" x14ac:dyDescent="0.75">
      <c r="A295">
        <v>-5.2333333333333334</v>
      </c>
      <c r="B295">
        <v>4.3996077491896988E-3</v>
      </c>
      <c r="D295">
        <v>2.2895044572127491E-2</v>
      </c>
      <c r="E295">
        <v>-2.6743532930721802E-2</v>
      </c>
      <c r="F295">
        <v>2.2794857688272985E-2</v>
      </c>
      <c r="G295">
        <v>2.0824886223732023E-2</v>
      </c>
      <c r="H295">
        <v>7.1524462336750985E-2</v>
      </c>
      <c r="I295">
        <v>3.6955809057073456E-2</v>
      </c>
      <c r="J295">
        <v>6.8960378988650456E-2</v>
      </c>
      <c r="K295">
        <v>2.0141278371417503E-2</v>
      </c>
      <c r="L295">
        <v>-6.5775006179977615E-3</v>
      </c>
      <c r="M295">
        <v>8.1417112169179767E-2</v>
      </c>
      <c r="N295">
        <v>1.8283017672205176E-2</v>
      </c>
      <c r="O295">
        <v>-1.446266866812863E-2</v>
      </c>
      <c r="P295">
        <v>3.3247556379862299E-2</v>
      </c>
      <c r="Q295">
        <v>6.2740001736211548E-3</v>
      </c>
      <c r="R295">
        <v>-4.7654592633827729E-2</v>
      </c>
      <c r="S295">
        <v>-3.2654598153125707E-2</v>
      </c>
      <c r="T295">
        <v>-6.4338326587018879E-2</v>
      </c>
      <c r="U295">
        <v>4.3032379896964325E-2</v>
      </c>
      <c r="V295">
        <v>-6.4306120129394448E-2</v>
      </c>
      <c r="W295">
        <v>1.8341089256834552E-2</v>
      </c>
      <c r="X295">
        <v>1.6917658065524414E-2</v>
      </c>
      <c r="Y295">
        <v>-0.12808082064982829</v>
      </c>
      <c r="Z295">
        <v>0.37390250331514968</v>
      </c>
      <c r="AA295">
        <v>0.28505701545106948</v>
      </c>
      <c r="AB295">
        <v>0.42983598682659829</v>
      </c>
      <c r="AC295">
        <v>0.3110052496919356</v>
      </c>
      <c r="AD295">
        <v>0.30421889831632953</v>
      </c>
      <c r="AE295">
        <v>0.28718028351752473</v>
      </c>
      <c r="AF295">
        <v>0.51876840796996848</v>
      </c>
      <c r="AG295">
        <v>0.38712153576179459</v>
      </c>
      <c r="AH295">
        <v>0.37868954095665192</v>
      </c>
      <c r="AI295">
        <v>0.2810660339066629</v>
      </c>
      <c r="AJ295">
        <v>0.56529421399702251</v>
      </c>
      <c r="AK295">
        <v>0.3459004193767648</v>
      </c>
      <c r="AL295">
        <v>0.29713757897733722</v>
      </c>
      <c r="AM295">
        <v>0.40251486269231224</v>
      </c>
      <c r="AN295">
        <v>0.30819218528574832</v>
      </c>
      <c r="AO295">
        <v>0.29713757897733722</v>
      </c>
      <c r="AP295">
        <v>0.40251486269231224</v>
      </c>
      <c r="AQ295">
        <v>0.32986861886279811</v>
      </c>
      <c r="AR295">
        <v>0.31050912135172509</v>
      </c>
    </row>
    <row r="296" spans="1:44" x14ac:dyDescent="0.75">
      <c r="A296">
        <v>-5.2</v>
      </c>
      <c r="B296">
        <v>4.811351746706413E-3</v>
      </c>
      <c r="D296">
        <v>2.2695422755171162E-2</v>
      </c>
      <c r="E296">
        <v>-2.6448160512829402E-2</v>
      </c>
      <c r="F296">
        <v>2.3626982177146962E-2</v>
      </c>
      <c r="G296">
        <v>2.187633993665955E-2</v>
      </c>
      <c r="H296">
        <v>7.138174327995378E-2</v>
      </c>
      <c r="I296">
        <v>3.7076205066165296E-2</v>
      </c>
      <c r="J296">
        <v>6.9902600175459018E-2</v>
      </c>
      <c r="K296">
        <v>2.0057855137780259E-2</v>
      </c>
      <c r="L296">
        <v>-5.9083426749103746E-3</v>
      </c>
      <c r="M296">
        <v>8.2812785851513082E-2</v>
      </c>
      <c r="N296">
        <v>1.8873842713635104E-2</v>
      </c>
      <c r="O296">
        <v>-1.4942308507978582E-2</v>
      </c>
      <c r="P296">
        <v>3.4421314251306845E-2</v>
      </c>
      <c r="Q296">
        <v>6.3127176864145257E-3</v>
      </c>
      <c r="R296">
        <v>-4.67434340364863E-2</v>
      </c>
      <c r="S296">
        <v>-3.3688157345365899E-2</v>
      </c>
      <c r="T296">
        <v>-6.3748456595005609E-2</v>
      </c>
      <c r="U296">
        <v>4.2925257441627493E-2</v>
      </c>
      <c r="V296">
        <v>-6.4094332291377384E-2</v>
      </c>
      <c r="W296">
        <v>1.9323890065233985E-2</v>
      </c>
      <c r="X296">
        <v>1.8766016979296966E-2</v>
      </c>
      <c r="Y296">
        <v>-0.1286300431258694</v>
      </c>
      <c r="Z296">
        <v>0.37492661520288856</v>
      </c>
      <c r="AA296">
        <v>0.28572421725496994</v>
      </c>
      <c r="AB296">
        <v>0.43014763880502987</v>
      </c>
      <c r="AC296">
        <v>0.31076519681154519</v>
      </c>
      <c r="AD296">
        <v>0.3032607947241539</v>
      </c>
      <c r="AE296">
        <v>0.28730274322446381</v>
      </c>
      <c r="AF296">
        <v>0.51918792211214326</v>
      </c>
      <c r="AG296">
        <v>0.38797115188309095</v>
      </c>
      <c r="AH296">
        <v>0.37887026554125397</v>
      </c>
      <c r="AI296">
        <v>0.2814229762518301</v>
      </c>
      <c r="AJ296">
        <v>0.56596625982139748</v>
      </c>
      <c r="AK296">
        <v>0.34606438481883545</v>
      </c>
      <c r="AL296">
        <v>0.29764554824587075</v>
      </c>
      <c r="AM296">
        <v>0.40344923259236565</v>
      </c>
      <c r="AN296">
        <v>0.30844783187115754</v>
      </c>
      <c r="AO296">
        <v>0.29764554824587075</v>
      </c>
      <c r="AP296">
        <v>0.40344923259236565</v>
      </c>
      <c r="AQ296">
        <v>0.33136629911147814</v>
      </c>
      <c r="AR296">
        <v>0.31560057833829935</v>
      </c>
    </row>
    <row r="297" spans="1:44" x14ac:dyDescent="0.75">
      <c r="A297">
        <v>-5.166666666666667</v>
      </c>
      <c r="B297">
        <v>5.2221238850524961E-3</v>
      </c>
      <c r="D297">
        <v>2.2407311448637175E-2</v>
      </c>
      <c r="E297">
        <v>-2.6094493469816606E-2</v>
      </c>
      <c r="F297">
        <v>2.4427740270211544E-2</v>
      </c>
      <c r="G297">
        <v>2.2846013296425931E-2</v>
      </c>
      <c r="H297">
        <v>7.1252218573502724E-2</v>
      </c>
      <c r="I297">
        <v>3.7180552310269503E-2</v>
      </c>
      <c r="J297">
        <v>7.0846155356932769E-2</v>
      </c>
      <c r="K297">
        <v>1.990355512754239E-2</v>
      </c>
      <c r="L297">
        <v>-5.2682975824101278E-3</v>
      </c>
      <c r="M297">
        <v>8.4227404521813903E-2</v>
      </c>
      <c r="N297">
        <v>1.9488748832393245E-2</v>
      </c>
      <c r="O297">
        <v>-1.5416674011743133E-2</v>
      </c>
      <c r="P297">
        <v>3.5529190024755387E-2</v>
      </c>
      <c r="Q297">
        <v>6.3451902910852571E-3</v>
      </c>
      <c r="R297">
        <v>-4.5841021884856448E-2</v>
      </c>
      <c r="S297">
        <v>-3.4728053530275131E-2</v>
      </c>
      <c r="T297">
        <v>-6.3154661537496645E-2</v>
      </c>
      <c r="U297">
        <v>4.298554605117387E-2</v>
      </c>
      <c r="V297">
        <v>-6.3906619780961127E-2</v>
      </c>
      <c r="W297">
        <v>2.029440218838803E-2</v>
      </c>
      <c r="X297">
        <v>2.0702492878599113E-2</v>
      </c>
      <c r="Y297">
        <v>-0.12913997390301671</v>
      </c>
      <c r="Z297">
        <v>0.37581554025819869</v>
      </c>
      <c r="AA297">
        <v>0.2860968611541988</v>
      </c>
      <c r="AB297">
        <v>0.43044970399383803</v>
      </c>
      <c r="AC297">
        <v>0.31139104193583855</v>
      </c>
      <c r="AD297">
        <v>0.30300173757036652</v>
      </c>
      <c r="AE297">
        <v>0.28750312817809304</v>
      </c>
      <c r="AF297">
        <v>0.51948294289145502</v>
      </c>
      <c r="AG297">
        <v>0.38899605050139213</v>
      </c>
      <c r="AH297">
        <v>0.37871197225448394</v>
      </c>
      <c r="AI297">
        <v>0.2819310952179645</v>
      </c>
      <c r="AJ297">
        <v>0.56706980423996856</v>
      </c>
      <c r="AK297">
        <v>0.34615964291318896</v>
      </c>
      <c r="AL297">
        <v>0.29860467973774912</v>
      </c>
      <c r="AM297">
        <v>0.40335421126297366</v>
      </c>
      <c r="AN297">
        <v>0.31004655056965646</v>
      </c>
      <c r="AO297">
        <v>0.29860467973774912</v>
      </c>
      <c r="AP297">
        <v>0.40335421126297366</v>
      </c>
      <c r="AQ297">
        <v>0.33229825022269821</v>
      </c>
      <c r="AR297">
        <v>0.31843741217372828</v>
      </c>
    </row>
    <row r="298" spans="1:44" x14ac:dyDescent="0.75">
      <c r="A298">
        <v>-5.1333333333333337</v>
      </c>
      <c r="B298">
        <v>5.6205499143383419E-3</v>
      </c>
      <c r="D298">
        <v>2.2019349442157898E-2</v>
      </c>
      <c r="E298">
        <v>-2.5716721138046628E-2</v>
      </c>
      <c r="F298">
        <v>2.5196586276743826E-2</v>
      </c>
      <c r="G298">
        <v>2.3784616754895942E-2</v>
      </c>
      <c r="H298">
        <v>7.1105169475387558E-2</v>
      </c>
      <c r="I298">
        <v>3.7289125176530109E-2</v>
      </c>
      <c r="J298">
        <v>7.1830977538271237E-2</v>
      </c>
      <c r="K298">
        <v>1.9627241499922243E-2</v>
      </c>
      <c r="L298">
        <v>-4.6726779752331721E-3</v>
      </c>
      <c r="M298">
        <v>8.5617616156667506E-2</v>
      </c>
      <c r="N298">
        <v>2.0128308783638551E-2</v>
      </c>
      <c r="O298">
        <v>-1.5891023236146454E-2</v>
      </c>
      <c r="P298">
        <v>3.6569666704207818E-2</v>
      </c>
      <c r="Q298">
        <v>6.3184570686185687E-3</v>
      </c>
      <c r="R298">
        <v>-4.4985646288986485E-2</v>
      </c>
      <c r="S298">
        <v>-3.5769058340479734E-2</v>
      </c>
      <c r="T298">
        <v>-6.2537943245796965E-2</v>
      </c>
      <c r="U298">
        <v>4.3176248534393349E-2</v>
      </c>
      <c r="V298">
        <v>-6.3726080968029411E-2</v>
      </c>
      <c r="W298">
        <v>2.1227008343699547E-2</v>
      </c>
      <c r="X298">
        <v>2.2681145879168352E-2</v>
      </c>
      <c r="Y298">
        <v>-0.1296202683261401</v>
      </c>
      <c r="Z298">
        <v>0.37675715178966218</v>
      </c>
      <c r="AA298">
        <v>0.28581974736988519</v>
      </c>
      <c r="AB298">
        <v>0.43080545684835669</v>
      </c>
      <c r="AC298">
        <v>0.31187839596244776</v>
      </c>
      <c r="AD298">
        <v>0.30296894855737555</v>
      </c>
      <c r="AE298">
        <v>0.28801217370526683</v>
      </c>
      <c r="AF298">
        <v>0.52008539879607996</v>
      </c>
      <c r="AG298">
        <v>0.38946553518850607</v>
      </c>
      <c r="AH298">
        <v>0.37929875639143512</v>
      </c>
      <c r="AI298">
        <v>0.28223130428771526</v>
      </c>
      <c r="AJ298">
        <v>0.56774523375182273</v>
      </c>
      <c r="AK298">
        <v>0.34702695289827734</v>
      </c>
      <c r="AL298">
        <v>0.29962257174729068</v>
      </c>
      <c r="AM298">
        <v>0.40325217740353775</v>
      </c>
      <c r="AN298">
        <v>0.31141325163889466</v>
      </c>
      <c r="AO298">
        <v>0.29962257174729068</v>
      </c>
      <c r="AP298">
        <v>0.40325217740353775</v>
      </c>
      <c r="AQ298">
        <v>0.3330377255838603</v>
      </c>
      <c r="AR298">
        <v>0.32096020112761908</v>
      </c>
    </row>
    <row r="299" spans="1:44" x14ac:dyDescent="0.75">
      <c r="A299">
        <v>-5.0999999999999996</v>
      </c>
      <c r="B299">
        <v>6.0091585236475599E-3</v>
      </c>
      <c r="D299">
        <v>2.1557561788002128E-2</v>
      </c>
      <c r="E299">
        <v>-2.5331067948312823E-2</v>
      </c>
      <c r="F299">
        <v>2.5947370512061838E-2</v>
      </c>
      <c r="G299">
        <v>2.4682420400022949E-2</v>
      </c>
      <c r="H299">
        <v>7.0961554275895636E-2</v>
      </c>
      <c r="I299">
        <v>3.7403863952381801E-2</v>
      </c>
      <c r="J299">
        <v>7.2801977173411511E-2</v>
      </c>
      <c r="K299">
        <v>1.9323831397454225E-2</v>
      </c>
      <c r="L299">
        <v>-4.1366299199787704E-3</v>
      </c>
      <c r="M299">
        <v>8.6968355320463681E-2</v>
      </c>
      <c r="N299">
        <v>2.0735481136704339E-2</v>
      </c>
      <c r="O299">
        <v>-1.6346401794605742E-2</v>
      </c>
      <c r="P299">
        <v>3.75209845184944E-2</v>
      </c>
      <c r="Q299">
        <v>6.2229258327442709E-3</v>
      </c>
      <c r="R299">
        <v>-4.416043607090258E-2</v>
      </c>
      <c r="S299">
        <v>-3.6911330090777766E-2</v>
      </c>
      <c r="T299">
        <v>-6.1902443472541681E-2</v>
      </c>
      <c r="U299">
        <v>4.352525343886704E-2</v>
      </c>
      <c r="V299">
        <v>-6.3570548501845681E-2</v>
      </c>
      <c r="W299">
        <v>2.2176282100778849E-2</v>
      </c>
      <c r="X299">
        <v>2.471805288786658E-2</v>
      </c>
      <c r="Y299">
        <v>-0.12998556941593786</v>
      </c>
      <c r="Z299">
        <v>0.37716119060746772</v>
      </c>
      <c r="AA299">
        <v>0.28518633454954562</v>
      </c>
      <c r="AB299">
        <v>0.43080540715148519</v>
      </c>
      <c r="AC299">
        <v>0.31257061811672815</v>
      </c>
      <c r="AD299">
        <v>0.30270632255080943</v>
      </c>
      <c r="AE299">
        <v>0.28862494855737214</v>
      </c>
      <c r="AF299">
        <v>0.52054756768323951</v>
      </c>
      <c r="AG299">
        <v>0.38926075484577449</v>
      </c>
      <c r="AH299">
        <v>0.37985005697191909</v>
      </c>
      <c r="AI299">
        <v>0.28259928267534301</v>
      </c>
      <c r="AJ299">
        <v>0.56857780036710537</v>
      </c>
      <c r="AK299">
        <v>0.34801206443934368</v>
      </c>
      <c r="AL299">
        <v>0.30017123129946865</v>
      </c>
      <c r="AM299">
        <v>0.40342583746355798</v>
      </c>
      <c r="AN299">
        <v>0.31249102066773171</v>
      </c>
      <c r="AO299">
        <v>0.30017123129946865</v>
      </c>
      <c r="AP299">
        <v>0.40342583746355798</v>
      </c>
      <c r="AQ299">
        <v>0.33206070581592434</v>
      </c>
      <c r="AR299">
        <v>0.32175368326367937</v>
      </c>
    </row>
    <row r="300" spans="1:44" x14ac:dyDescent="0.75">
      <c r="A300">
        <v>-5.0666666666666664</v>
      </c>
      <c r="B300">
        <v>6.3909053898147435E-3</v>
      </c>
      <c r="D300">
        <v>2.0997463587898627E-2</v>
      </c>
      <c r="E300">
        <v>-2.4901422492210872E-2</v>
      </c>
      <c r="F300">
        <v>2.6615486370119776E-2</v>
      </c>
      <c r="G300">
        <v>2.5577810925007594E-2</v>
      </c>
      <c r="H300">
        <v>7.0783758802753213E-2</v>
      </c>
      <c r="I300">
        <v>3.7534020404758082E-2</v>
      </c>
      <c r="J300">
        <v>7.3749979803588148E-2</v>
      </c>
      <c r="K300">
        <v>1.8986606810250429E-2</v>
      </c>
      <c r="L300">
        <v>-3.675631690284618E-3</v>
      </c>
      <c r="M300">
        <v>8.8258023095683771E-2</v>
      </c>
      <c r="N300">
        <v>2.1360760908898137E-2</v>
      </c>
      <c r="O300">
        <v>-1.6810139111303968E-2</v>
      </c>
      <c r="P300">
        <v>3.8388842966972675E-2</v>
      </c>
      <c r="Q300">
        <v>6.0738323243312853E-3</v>
      </c>
      <c r="R300">
        <v>-4.3364251141644244E-2</v>
      </c>
      <c r="S300">
        <v>-3.8039912648133861E-2</v>
      </c>
      <c r="T300">
        <v>-6.1269039818562257E-2</v>
      </c>
      <c r="U300">
        <v>4.404885360721511E-2</v>
      </c>
      <c r="V300">
        <v>-6.3393393550790378E-2</v>
      </c>
      <c r="W300">
        <v>2.3146484380371316E-2</v>
      </c>
      <c r="X300">
        <v>2.6783502220824602E-2</v>
      </c>
      <c r="Y300">
        <v>-0.1302517171798182</v>
      </c>
      <c r="Z300">
        <v>0.37773806991802628</v>
      </c>
      <c r="AA300">
        <v>0.28455330509813143</v>
      </c>
      <c r="AB300">
        <v>0.43081224512347532</v>
      </c>
      <c r="AC300">
        <v>0.31295479155616385</v>
      </c>
      <c r="AD300">
        <v>0.30266174409683566</v>
      </c>
      <c r="AE300">
        <v>0.28877984766917997</v>
      </c>
      <c r="AF300">
        <v>0.52078979033585659</v>
      </c>
      <c r="AG300">
        <v>0.389217401561258</v>
      </c>
      <c r="AH300">
        <v>0.38101628124783754</v>
      </c>
      <c r="AI300">
        <v>0.28270845088454133</v>
      </c>
      <c r="AJ300">
        <v>0.56901872086281868</v>
      </c>
      <c r="AK300">
        <v>0.34913991434498837</v>
      </c>
      <c r="AL300">
        <v>0.30119768957183085</v>
      </c>
      <c r="AM300">
        <v>0.40336735774414217</v>
      </c>
      <c r="AN300">
        <v>0.31272774621005428</v>
      </c>
      <c r="AO300">
        <v>0.30119768957183085</v>
      </c>
      <c r="AP300">
        <v>0.40336735774414217</v>
      </c>
      <c r="AQ300">
        <v>0.33059012000520022</v>
      </c>
      <c r="AR300">
        <v>0.32183178445464283</v>
      </c>
    </row>
    <row r="301" spans="1:44" x14ac:dyDescent="0.75">
      <c r="A301">
        <v>-5.0333333333333332</v>
      </c>
      <c r="B301">
        <v>6.754083246866719E-3</v>
      </c>
      <c r="D301">
        <v>2.0392063164972239E-2</v>
      </c>
      <c r="E301">
        <v>-2.4498548993742191E-2</v>
      </c>
      <c r="F301">
        <v>2.7249888473955163E-2</v>
      </c>
      <c r="G301">
        <v>2.6499323811435018E-2</v>
      </c>
      <c r="H301">
        <v>7.0579845087983109E-2</v>
      </c>
      <c r="I301">
        <v>3.7717340026003937E-2</v>
      </c>
      <c r="J301">
        <v>7.4670430976817415E-2</v>
      </c>
      <c r="K301">
        <v>1.8619781727184495E-2</v>
      </c>
      <c r="L301">
        <v>-3.2666879569042636E-3</v>
      </c>
      <c r="M301">
        <v>8.9481158308295491E-2</v>
      </c>
      <c r="N301">
        <v>2.1884983454650155E-2</v>
      </c>
      <c r="O301">
        <v>-1.7260315595065308E-2</v>
      </c>
      <c r="P301">
        <v>3.9157231408450344E-2</v>
      </c>
      <c r="Q301">
        <v>5.8244274586141806E-3</v>
      </c>
      <c r="R301">
        <v>-4.2587954845409517E-2</v>
      </c>
      <c r="S301">
        <v>-3.9270796104831265E-2</v>
      </c>
      <c r="T301">
        <v>-6.0628052194709993E-2</v>
      </c>
      <c r="U301">
        <v>4.4678258399815707E-2</v>
      </c>
      <c r="V301">
        <v>-6.3216644056647814E-2</v>
      </c>
      <c r="W301">
        <v>2.4135801683418116E-2</v>
      </c>
      <c r="X301">
        <v>2.8824788676511573E-2</v>
      </c>
      <c r="Y301">
        <v>-0.13039649147972873</v>
      </c>
      <c r="Z301">
        <v>0.37814319635486987</v>
      </c>
      <c r="AA301">
        <v>0.28311208841658209</v>
      </c>
      <c r="AB301">
        <v>0.43096360877335427</v>
      </c>
      <c r="AC301">
        <v>0.31296620071654507</v>
      </c>
      <c r="AD301">
        <v>0.30245804047251762</v>
      </c>
      <c r="AE301">
        <v>0.2883598356479628</v>
      </c>
      <c r="AF301">
        <v>0.5211037404680664</v>
      </c>
      <c r="AG301">
        <v>0.38843509534136073</v>
      </c>
      <c r="AH301">
        <v>0.38195120979869024</v>
      </c>
      <c r="AI301">
        <v>0.28293053135662755</v>
      </c>
      <c r="AJ301">
        <v>0.5691866154870987</v>
      </c>
      <c r="AK301">
        <v>0.35025020257004541</v>
      </c>
      <c r="AL301">
        <v>0.30153627527139359</v>
      </c>
      <c r="AM301">
        <v>0.40338517143581143</v>
      </c>
      <c r="AN301">
        <v>0.31352275361141924</v>
      </c>
      <c r="AO301">
        <v>0.30153627527139359</v>
      </c>
      <c r="AP301">
        <v>0.40338517143581143</v>
      </c>
      <c r="AQ301">
        <v>0.32976899204282101</v>
      </c>
      <c r="AR301">
        <v>0.32188883168250637</v>
      </c>
    </row>
    <row r="302" spans="1:44" x14ac:dyDescent="0.75">
      <c r="A302">
        <v>-5</v>
      </c>
      <c r="B302">
        <v>7.1120584982203531E-3</v>
      </c>
      <c r="D302">
        <v>1.970732064736708E-2</v>
      </c>
      <c r="E302">
        <v>-2.4109125959014713E-2</v>
      </c>
      <c r="F302">
        <v>2.7806784678195275E-2</v>
      </c>
      <c r="G302">
        <v>2.7426644228513455E-2</v>
      </c>
      <c r="H302">
        <v>7.0313069500248321E-2</v>
      </c>
      <c r="I302">
        <v>3.7911693412332213E-2</v>
      </c>
      <c r="J302">
        <v>7.5549708491933668E-2</v>
      </c>
      <c r="K302">
        <v>1.8280125811545495E-2</v>
      </c>
      <c r="L302">
        <v>-2.8933319631892539E-3</v>
      </c>
      <c r="M302">
        <v>9.0597474173698192E-2</v>
      </c>
      <c r="N302">
        <v>2.2417638641307212E-2</v>
      </c>
      <c r="O302">
        <v>-1.7717498541454432E-2</v>
      </c>
      <c r="P302">
        <v>3.9870926237261892E-2</v>
      </c>
      <c r="Q302">
        <v>5.5268875480192275E-3</v>
      </c>
      <c r="R302">
        <v>-4.1864207490732552E-2</v>
      </c>
      <c r="S302">
        <v>-4.051565880608278E-2</v>
      </c>
      <c r="T302">
        <v>-5.9991989713802089E-2</v>
      </c>
      <c r="U302">
        <v>4.5460474712065962E-2</v>
      </c>
      <c r="V302">
        <v>-6.2973409040881015E-2</v>
      </c>
      <c r="W302">
        <v>2.5206345348036053E-2</v>
      </c>
      <c r="X302">
        <v>3.0855486554528386E-2</v>
      </c>
      <c r="Y302">
        <v>-0.13040007150904781</v>
      </c>
      <c r="Z302">
        <v>0.37856610569733046</v>
      </c>
      <c r="AA302">
        <v>0.28318796831237486</v>
      </c>
      <c r="AB302">
        <v>0.43088459551769998</v>
      </c>
      <c r="AC302">
        <v>0.31257236379072517</v>
      </c>
      <c r="AD302">
        <v>0.3026396454255687</v>
      </c>
      <c r="AE302">
        <v>0.28804512813091154</v>
      </c>
      <c r="AF302">
        <v>0.52140635898696441</v>
      </c>
      <c r="AG302">
        <v>0.38878885009723402</v>
      </c>
      <c r="AH302">
        <v>0.38291381607230895</v>
      </c>
      <c r="AI302">
        <v>0.28349684791423369</v>
      </c>
      <c r="AJ302">
        <v>0.56911796722609187</v>
      </c>
      <c r="AK302">
        <v>0.3511076938766452</v>
      </c>
      <c r="AL302">
        <v>0.30181639350679829</v>
      </c>
      <c r="AM302">
        <v>0.40348054641373976</v>
      </c>
      <c r="AN302">
        <v>0.31523861137502412</v>
      </c>
      <c r="AO302">
        <v>0.30181639350679829</v>
      </c>
      <c r="AP302">
        <v>0.40348054641373976</v>
      </c>
      <c r="AQ302">
        <v>0.33047476610691179</v>
      </c>
      <c r="AR302">
        <v>0.319781896827669</v>
      </c>
    </row>
    <row r="303" spans="1:44" x14ac:dyDescent="0.75">
      <c r="A303">
        <v>-4.9666666666666668</v>
      </c>
      <c r="B303">
        <v>7.4490464269022791E-3</v>
      </c>
      <c r="D303">
        <v>1.8998567041893372E-2</v>
      </c>
      <c r="E303">
        <v>-2.3762049040607414E-2</v>
      </c>
      <c r="F303">
        <v>2.8353443580454676E-2</v>
      </c>
      <c r="G303">
        <v>2.8392077990092586E-2</v>
      </c>
      <c r="H303">
        <v>6.997524134268579E-2</v>
      </c>
      <c r="I303">
        <v>3.8193396172478432E-2</v>
      </c>
      <c r="J303">
        <v>7.6381551788926819E-2</v>
      </c>
      <c r="K303">
        <v>1.7920172879083082E-2</v>
      </c>
      <c r="L303">
        <v>-2.6014300532151706E-3</v>
      </c>
      <c r="M303">
        <v>9.1635705967484729E-2</v>
      </c>
      <c r="N303">
        <v>2.2837554147578674E-2</v>
      </c>
      <c r="O303">
        <v>-1.8137584976444791E-2</v>
      </c>
      <c r="P303">
        <v>4.0498617539664515E-2</v>
      </c>
      <c r="Q303">
        <v>5.1517667792218193E-3</v>
      </c>
      <c r="R303">
        <v>-4.1152552543206482E-2</v>
      </c>
      <c r="S303">
        <v>-4.1820350866804683E-2</v>
      </c>
      <c r="T303">
        <v>-5.935257359396514E-2</v>
      </c>
      <c r="U303">
        <v>4.6251766634878087E-2</v>
      </c>
      <c r="V303">
        <v>-6.2690536023353172E-2</v>
      </c>
      <c r="W303">
        <v>2.6267143946437619E-2</v>
      </c>
      <c r="X303">
        <v>3.2852082327856524E-2</v>
      </c>
      <c r="Y303">
        <v>-0.13031298964928972</v>
      </c>
      <c r="Z303">
        <v>0.37907952861072108</v>
      </c>
      <c r="AA303">
        <v>0.28334098373406919</v>
      </c>
      <c r="AB303">
        <v>0.43123519755077322</v>
      </c>
      <c r="AC303">
        <v>0.31195308302561847</v>
      </c>
      <c r="AD303">
        <v>0.30262621217529728</v>
      </c>
      <c r="AE303">
        <v>0.28731349021049518</v>
      </c>
      <c r="AF303">
        <v>0.52180229614910545</v>
      </c>
      <c r="AG303">
        <v>0.38807475605105063</v>
      </c>
      <c r="AH303">
        <v>0.38445070870181702</v>
      </c>
      <c r="AI303">
        <v>0.28407546792473198</v>
      </c>
      <c r="AJ303">
        <v>0.56865875119323783</v>
      </c>
      <c r="AK303">
        <v>0.35202001549383594</v>
      </c>
      <c r="AL303">
        <v>0.30310530761812199</v>
      </c>
      <c r="AM303">
        <v>0.40376773126450582</v>
      </c>
      <c r="AN303">
        <v>0.31669416456749577</v>
      </c>
      <c r="AO303">
        <v>0.30310530761812199</v>
      </c>
      <c r="AP303">
        <v>0.40376773126450582</v>
      </c>
      <c r="AQ303">
        <v>0.33014092103511844</v>
      </c>
      <c r="AR303">
        <v>0.31873357428833482</v>
      </c>
    </row>
    <row r="304" spans="1:44" x14ac:dyDescent="0.75">
      <c r="A304">
        <v>-4.9333333333333336</v>
      </c>
      <c r="B304">
        <v>7.7856810232972452E-3</v>
      </c>
      <c r="D304">
        <v>1.8229603047489877E-2</v>
      </c>
      <c r="E304">
        <v>-2.3455083458772209E-2</v>
      </c>
      <c r="F304">
        <v>2.8865876991113346E-2</v>
      </c>
      <c r="G304">
        <v>2.9359438197390238E-2</v>
      </c>
      <c r="H304">
        <v>6.9551575128760285E-2</v>
      </c>
      <c r="I304">
        <v>3.8471969826246656E-2</v>
      </c>
      <c r="J304">
        <v>7.716457168300872E-2</v>
      </c>
      <c r="K304">
        <v>1.7616447207701967E-2</v>
      </c>
      <c r="L304">
        <v>-2.3285910524143724E-3</v>
      </c>
      <c r="M304">
        <v>9.2578244722544389E-2</v>
      </c>
      <c r="N304">
        <v>2.3236280106324062E-2</v>
      </c>
      <c r="O304">
        <v>-1.8558952783678983E-2</v>
      </c>
      <c r="P304">
        <v>4.1099539131831973E-2</v>
      </c>
      <c r="Q304">
        <v>4.7632679587227339E-3</v>
      </c>
      <c r="R304">
        <v>-4.0459042185773654E-2</v>
      </c>
      <c r="S304">
        <v>-4.3099674238644775E-2</v>
      </c>
      <c r="T304">
        <v>-5.873178511190412E-2</v>
      </c>
      <c r="U304">
        <v>4.7138745986817811E-2</v>
      </c>
      <c r="V304">
        <v>-6.2299568281507595E-2</v>
      </c>
      <c r="W304">
        <v>2.7423449333464352E-2</v>
      </c>
      <c r="X304">
        <v>3.4839418818232812E-2</v>
      </c>
      <c r="Y304">
        <v>-0.13012074851441413</v>
      </c>
      <c r="Z304">
        <v>0.37924472836987799</v>
      </c>
      <c r="AA304">
        <v>0.28338895758786953</v>
      </c>
      <c r="AB304">
        <v>0.43248079244775423</v>
      </c>
      <c r="AC304">
        <v>0.31145521875985094</v>
      </c>
      <c r="AD304">
        <v>0.30313522436413176</v>
      </c>
      <c r="AE304">
        <v>0.28647848186368741</v>
      </c>
      <c r="AF304">
        <v>0.52184768296258588</v>
      </c>
      <c r="AG304">
        <v>0.38706815056560118</v>
      </c>
      <c r="AH304">
        <v>0.38515447535361913</v>
      </c>
      <c r="AI304">
        <v>0.28480052201072686</v>
      </c>
      <c r="AJ304">
        <v>0.56834789754260373</v>
      </c>
      <c r="AK304">
        <v>0.35345040234356317</v>
      </c>
      <c r="AL304">
        <v>0.30400224384982277</v>
      </c>
      <c r="AM304">
        <v>0.40427400118282975</v>
      </c>
      <c r="AN304">
        <v>0.31783127435329511</v>
      </c>
      <c r="AO304">
        <v>0.30400224384982277</v>
      </c>
      <c r="AP304">
        <v>0.40427400118282975</v>
      </c>
      <c r="AQ304">
        <v>0.33063988374056907</v>
      </c>
      <c r="AR304">
        <v>0.31739722095040263</v>
      </c>
    </row>
    <row r="305" spans="1:44" x14ac:dyDescent="0.75">
      <c r="A305">
        <v>-4.9000000000000004</v>
      </c>
      <c r="B305">
        <v>8.1030957500640727E-3</v>
      </c>
      <c r="D305">
        <v>1.7426147445931395E-2</v>
      </c>
      <c r="E305">
        <v>-2.3191285809963755E-2</v>
      </c>
      <c r="F305">
        <v>2.9358513380318446E-2</v>
      </c>
      <c r="G305">
        <v>3.0353316514789907E-2</v>
      </c>
      <c r="H305">
        <v>6.9056776223052951E-2</v>
      </c>
      <c r="I305">
        <v>3.8839097746726378E-2</v>
      </c>
      <c r="J305">
        <v>7.7859528683863005E-2</v>
      </c>
      <c r="K305">
        <v>1.7313334472018722E-2</v>
      </c>
      <c r="L305">
        <v>-2.0959565602127299E-3</v>
      </c>
      <c r="M305">
        <v>9.3453460074635314E-2</v>
      </c>
      <c r="N305">
        <v>2.354680023085667E-2</v>
      </c>
      <c r="O305">
        <v>-1.894800539169008E-2</v>
      </c>
      <c r="P305">
        <v>4.1657870061892865E-2</v>
      </c>
      <c r="Q305">
        <v>4.3337805798984346E-3</v>
      </c>
      <c r="R305">
        <v>-3.9758694081116853E-2</v>
      </c>
      <c r="S305">
        <v>-4.4333553181701124E-2</v>
      </c>
      <c r="T305">
        <v>-5.812284392928535E-2</v>
      </c>
      <c r="U305">
        <v>4.799199501538811E-2</v>
      </c>
      <c r="V305">
        <v>-6.1881907606524358E-2</v>
      </c>
      <c r="W305">
        <v>2.8558803156202059E-2</v>
      </c>
      <c r="X305">
        <v>3.673577002296579E-2</v>
      </c>
      <c r="Y305">
        <v>-0.12988484054663621</v>
      </c>
      <c r="Z305">
        <v>0.37953011708832063</v>
      </c>
      <c r="AA305">
        <v>0.28386822322187794</v>
      </c>
      <c r="AB305">
        <v>0.43463205644005903</v>
      </c>
      <c r="AC305">
        <v>0.31104831715849213</v>
      </c>
      <c r="AD305">
        <v>0.303221298396815</v>
      </c>
      <c r="AE305">
        <v>0.28588677855203726</v>
      </c>
      <c r="AF305">
        <v>0.52185767328986787</v>
      </c>
      <c r="AG305">
        <v>0.38557035986459376</v>
      </c>
      <c r="AH305">
        <v>0.38627668941107085</v>
      </c>
      <c r="AI305">
        <v>0.28518468369940375</v>
      </c>
      <c r="AJ305">
        <v>0.56782547082673862</v>
      </c>
      <c r="AK305">
        <v>0.35380539932931693</v>
      </c>
      <c r="AL305">
        <v>0.30500063667982796</v>
      </c>
      <c r="AM305">
        <v>0.40385438082702196</v>
      </c>
      <c r="AN305">
        <v>0.32040704898690153</v>
      </c>
      <c r="AO305">
        <v>0.30500063667982796</v>
      </c>
      <c r="AP305">
        <v>0.40385438082702196</v>
      </c>
      <c r="AQ305">
        <v>0.33259272147957025</v>
      </c>
      <c r="AR305">
        <v>0.31706209072578995</v>
      </c>
    </row>
    <row r="306" spans="1:44" x14ac:dyDescent="0.75">
      <c r="A306">
        <v>-4.8666666666666663</v>
      </c>
      <c r="B306">
        <v>8.4132493305131683E-3</v>
      </c>
      <c r="D306">
        <v>1.65923449932769E-2</v>
      </c>
      <c r="E306">
        <v>-2.2956252803754306E-2</v>
      </c>
      <c r="F306">
        <v>2.9844997758689588E-2</v>
      </c>
      <c r="G306">
        <v>3.1388976653767477E-2</v>
      </c>
      <c r="H306">
        <v>6.8468260772156189E-2</v>
      </c>
      <c r="I306">
        <v>3.9160610097751278E-2</v>
      </c>
      <c r="J306">
        <v>7.8496202713364979E-2</v>
      </c>
      <c r="K306">
        <v>1.7080026343818652E-2</v>
      </c>
      <c r="L306">
        <v>-1.8494595632556365E-3</v>
      </c>
      <c r="M306">
        <v>9.4291058164470018E-2</v>
      </c>
      <c r="N306">
        <v>2.3817055106268217E-2</v>
      </c>
      <c r="O306">
        <v>-1.9305017349757571E-2</v>
      </c>
      <c r="P306">
        <v>4.2145855618673497E-2</v>
      </c>
      <c r="Q306">
        <v>3.9004435530666792E-3</v>
      </c>
      <c r="R306">
        <v>-3.9068243777822073E-2</v>
      </c>
      <c r="S306">
        <v>-4.5581672847574785E-2</v>
      </c>
      <c r="T306">
        <v>-5.754521048027092E-2</v>
      </c>
      <c r="U306">
        <v>4.8834134445876046E-2</v>
      </c>
      <c r="V306">
        <v>-6.1377394339043649E-2</v>
      </c>
      <c r="W306">
        <v>2.9757736616046956E-2</v>
      </c>
      <c r="X306">
        <v>3.8582865071972679E-2</v>
      </c>
      <c r="Y306">
        <v>-0.12958583147643057</v>
      </c>
      <c r="Z306">
        <v>0.37945210252528566</v>
      </c>
      <c r="AA306">
        <v>0.28349962213985058</v>
      </c>
      <c r="AB306">
        <v>0.43651709734319588</v>
      </c>
      <c r="AC306">
        <v>0.31078315627554398</v>
      </c>
      <c r="AD306">
        <v>0.30300499314719925</v>
      </c>
      <c r="AE306">
        <v>0.28563540784943398</v>
      </c>
      <c r="AF306">
        <v>0.52146831286644446</v>
      </c>
      <c r="AG306">
        <v>0.38450222002889961</v>
      </c>
      <c r="AH306">
        <v>0.3869348475373397</v>
      </c>
      <c r="AI306">
        <v>0.28577630328489934</v>
      </c>
      <c r="AJ306">
        <v>0.56803895309796404</v>
      </c>
      <c r="AK306">
        <v>0.35410558562466887</v>
      </c>
      <c r="AL306">
        <v>0.30612012774838976</v>
      </c>
      <c r="AM306">
        <v>0.40374247536813745</v>
      </c>
      <c r="AN306">
        <v>0.32392773385004581</v>
      </c>
      <c r="AO306">
        <v>0.30612012774838976</v>
      </c>
      <c r="AP306">
        <v>0.40374247536813745</v>
      </c>
      <c r="AQ306">
        <v>0.33365702200242714</v>
      </c>
      <c r="AR306">
        <v>0.31858032515401885</v>
      </c>
    </row>
    <row r="307" spans="1:44" x14ac:dyDescent="0.75">
      <c r="A307">
        <v>-4.833333333333333</v>
      </c>
      <c r="B307">
        <v>8.7057041161537375E-3</v>
      </c>
      <c r="D307">
        <v>1.5718832545703026E-2</v>
      </c>
      <c r="E307">
        <v>-2.2709663701187308E-2</v>
      </c>
      <c r="F307">
        <v>3.0280550757771297E-2</v>
      </c>
      <c r="G307">
        <v>3.2451105926024695E-2</v>
      </c>
      <c r="H307">
        <v>6.7790500869609874E-2</v>
      </c>
      <c r="I307">
        <v>3.9501123702562556E-2</v>
      </c>
      <c r="J307">
        <v>7.9022659690710845E-2</v>
      </c>
      <c r="K307">
        <v>1.6866303222790029E-2</v>
      </c>
      <c r="L307">
        <v>-1.6250611880138247E-3</v>
      </c>
      <c r="M307">
        <v>9.5103673961592111E-2</v>
      </c>
      <c r="N307">
        <v>2.4049296770206972E-2</v>
      </c>
      <c r="O307">
        <v>-1.9657013235098834E-2</v>
      </c>
      <c r="P307">
        <v>4.2599051988324366E-2</v>
      </c>
      <c r="Q307">
        <v>3.450148841448555E-3</v>
      </c>
      <c r="R307">
        <v>-3.8372206103882221E-2</v>
      </c>
      <c r="S307">
        <v>-4.6777817970004971E-2</v>
      </c>
      <c r="T307">
        <v>-5.6972652405108737E-2</v>
      </c>
      <c r="U307">
        <v>4.964543741252106E-2</v>
      </c>
      <c r="V307">
        <v>-6.0834172561083692E-2</v>
      </c>
      <c r="W307">
        <v>3.0935654495087145E-2</v>
      </c>
      <c r="X307">
        <v>4.0349181658692869E-2</v>
      </c>
      <c r="Y307">
        <v>-0.12928944412328358</v>
      </c>
      <c r="Z307">
        <v>0.37956315687098308</v>
      </c>
      <c r="AA307">
        <v>0.28372307970847321</v>
      </c>
      <c r="AB307">
        <v>0.43830432692221694</v>
      </c>
      <c r="AC307">
        <v>0.31079780723503114</v>
      </c>
      <c r="AD307">
        <v>0.30189249815083852</v>
      </c>
      <c r="AE307">
        <v>0.28585503887721658</v>
      </c>
      <c r="AF307">
        <v>0.52139680073841843</v>
      </c>
      <c r="AG307">
        <v>0.38359071166068032</v>
      </c>
      <c r="AH307">
        <v>0.38763173542647644</v>
      </c>
      <c r="AI307">
        <v>0.28651709917575735</v>
      </c>
      <c r="AJ307">
        <v>0.56847157228271505</v>
      </c>
      <c r="AK307">
        <v>0.35505613153860377</v>
      </c>
      <c r="AL307">
        <v>0.30709936337946153</v>
      </c>
      <c r="AM307">
        <v>0.40392552545210442</v>
      </c>
      <c r="AN307">
        <v>0.32458743462179118</v>
      </c>
      <c r="AO307">
        <v>0.30709936337946153</v>
      </c>
      <c r="AP307">
        <v>0.40392552545210442</v>
      </c>
      <c r="AQ307">
        <v>0.33420744998126867</v>
      </c>
      <c r="AR307">
        <v>0.31936819981388576</v>
      </c>
    </row>
    <row r="308" spans="1:44" x14ac:dyDescent="0.75">
      <c r="A308">
        <v>-4.8</v>
      </c>
      <c r="B308">
        <v>8.98788970317148E-3</v>
      </c>
      <c r="D308">
        <v>1.486947741825329E-2</v>
      </c>
      <c r="E308">
        <v>-2.2437871596798224E-2</v>
      </c>
      <c r="F308">
        <v>3.0641323518719499E-2</v>
      </c>
      <c r="G308">
        <v>3.3571961680825199E-2</v>
      </c>
      <c r="H308">
        <v>6.70280167424811E-2</v>
      </c>
      <c r="I308">
        <v>3.9774011169470068E-2</v>
      </c>
      <c r="J308">
        <v>7.9485745655427126E-2</v>
      </c>
      <c r="K308">
        <v>1.6710636188582595E-2</v>
      </c>
      <c r="L308">
        <v>-1.4082036919414035E-3</v>
      </c>
      <c r="M308">
        <v>9.590094889501484E-2</v>
      </c>
      <c r="N308">
        <v>2.4233277850567538E-2</v>
      </c>
      <c r="O308">
        <v>-1.9973717886271076E-2</v>
      </c>
      <c r="P308">
        <v>4.2989940816332041E-2</v>
      </c>
      <c r="Q308">
        <v>2.9898012067686242E-3</v>
      </c>
      <c r="R308">
        <v>-3.7680844182088745E-2</v>
      </c>
      <c r="S308">
        <v>-4.7976674202226115E-2</v>
      </c>
      <c r="T308">
        <v>-5.6425628388089663E-2</v>
      </c>
      <c r="U308">
        <v>5.0421895655880053E-2</v>
      </c>
      <c r="V308">
        <v>-6.0261736000298292E-2</v>
      </c>
      <c r="W308">
        <v>3.2165761848321005E-2</v>
      </c>
      <c r="X308">
        <v>4.209247436402775E-2</v>
      </c>
      <c r="Y308">
        <v>-0.12897702359318461</v>
      </c>
      <c r="Z308">
        <v>0.37991221603272229</v>
      </c>
      <c r="AA308">
        <v>0.28381289702010615</v>
      </c>
      <c r="AB308">
        <v>0.4392407948122945</v>
      </c>
      <c r="AC308">
        <v>0.31071608493610875</v>
      </c>
      <c r="AD308">
        <v>0.30076782985329914</v>
      </c>
      <c r="AE308">
        <v>0.28588683407676019</v>
      </c>
      <c r="AF308">
        <v>0.52149345067313146</v>
      </c>
      <c r="AG308">
        <v>0.38213145863619369</v>
      </c>
      <c r="AH308">
        <v>0.38695782562968173</v>
      </c>
      <c r="AI308">
        <v>0.28677232622798554</v>
      </c>
      <c r="AJ308">
        <v>0.56904673883619039</v>
      </c>
      <c r="AK308">
        <v>0.3559681920399827</v>
      </c>
      <c r="AL308">
        <v>0.30794609770765341</v>
      </c>
      <c r="AM308">
        <v>0.40387283355304654</v>
      </c>
      <c r="AN308">
        <v>0.32436301994072042</v>
      </c>
      <c r="AO308">
        <v>0.30794609770765341</v>
      </c>
      <c r="AP308">
        <v>0.40387283355304654</v>
      </c>
      <c r="AQ308">
        <v>0.33314683955100194</v>
      </c>
      <c r="AR308">
        <v>0.32071465045569614</v>
      </c>
    </row>
    <row r="309" spans="1:44" x14ac:dyDescent="0.75">
      <c r="A309">
        <v>-4.7666666666666666</v>
      </c>
      <c r="B309">
        <v>9.2586572783182348E-3</v>
      </c>
      <c r="D309">
        <v>1.4011851703686691E-2</v>
      </c>
      <c r="E309">
        <v>-2.2090744234343995E-2</v>
      </c>
      <c r="F309">
        <v>3.0904079051916524E-2</v>
      </c>
      <c r="G309">
        <v>3.4694451121667517E-2</v>
      </c>
      <c r="H309">
        <v>6.6219602978569769E-2</v>
      </c>
      <c r="I309">
        <v>3.9974799901931916E-2</v>
      </c>
      <c r="J309">
        <v>7.9859691387555248E-2</v>
      </c>
      <c r="K309">
        <v>1.6578503205274552E-2</v>
      </c>
      <c r="L309">
        <v>-1.1828127971866501E-3</v>
      </c>
      <c r="M309">
        <v>9.6685367828089189E-2</v>
      </c>
      <c r="N309">
        <v>2.4443963326078053E-2</v>
      </c>
      <c r="O309">
        <v>-2.0302844385071874E-2</v>
      </c>
      <c r="P309">
        <v>4.3376154623751793E-2</v>
      </c>
      <c r="Q309">
        <v>2.491266798640862E-3</v>
      </c>
      <c r="R309">
        <v>-3.6995828469565409E-2</v>
      </c>
      <c r="S309">
        <v>-4.9144392675631365E-2</v>
      </c>
      <c r="T309">
        <v>-5.5850081547878114E-2</v>
      </c>
      <c r="U309">
        <v>5.1164649471851439E-2</v>
      </c>
      <c r="V309">
        <v>-5.9668785155484259E-2</v>
      </c>
      <c r="W309">
        <v>3.3410131586522736E-2</v>
      </c>
      <c r="X309">
        <v>4.3802262330540284E-2</v>
      </c>
      <c r="Y309">
        <v>-0.12869082592791378</v>
      </c>
      <c r="Z309">
        <v>0.38007204655262006</v>
      </c>
      <c r="AA309">
        <v>0.28484252415939254</v>
      </c>
      <c r="AB309">
        <v>0.43966559127379201</v>
      </c>
      <c r="AC309">
        <v>0.31058787153916789</v>
      </c>
      <c r="AD309">
        <v>0.29976985143335483</v>
      </c>
      <c r="AE309">
        <v>0.28602468935289532</v>
      </c>
      <c r="AF309">
        <v>0.5215730634509167</v>
      </c>
      <c r="AG309">
        <v>0.38110942338607939</v>
      </c>
      <c r="AH309">
        <v>0.38698557437896941</v>
      </c>
      <c r="AI309">
        <v>0.28681103268818658</v>
      </c>
      <c r="AJ309">
        <v>0.56960659973973049</v>
      </c>
      <c r="AK309">
        <v>0.35697908195761913</v>
      </c>
      <c r="AL309">
        <v>0.31001610301893739</v>
      </c>
      <c r="AM309">
        <v>0.40409706784764249</v>
      </c>
      <c r="AN309">
        <v>0.32411142070007043</v>
      </c>
      <c r="AO309">
        <v>0.31001610301893739</v>
      </c>
      <c r="AP309">
        <v>0.40409706784764249</v>
      </c>
      <c r="AQ309">
        <v>0.33378702703215546</v>
      </c>
      <c r="AR309">
        <v>0.32168391048982442</v>
      </c>
    </row>
    <row r="310" spans="1:44" x14ac:dyDescent="0.75">
      <c r="A310">
        <v>-4.7333333333333334</v>
      </c>
      <c r="B310">
        <v>9.5197402677079674E-3</v>
      </c>
      <c r="D310">
        <v>1.3216976726929949E-2</v>
      </c>
      <c r="E310">
        <v>-2.1706169503726135E-2</v>
      </c>
      <c r="F310">
        <v>3.1048804460865356E-2</v>
      </c>
      <c r="G310">
        <v>3.5871433990446622E-2</v>
      </c>
      <c r="H310">
        <v>6.5374789191635918E-2</v>
      </c>
      <c r="I310">
        <v>4.0102696625892942E-2</v>
      </c>
      <c r="J310">
        <v>8.0155644876958171E-2</v>
      </c>
      <c r="K310">
        <v>1.6436584282638111E-2</v>
      </c>
      <c r="L310">
        <v>-9.5090557738117167E-4</v>
      </c>
      <c r="M310">
        <v>9.7513727594294108E-2</v>
      </c>
      <c r="N310">
        <v>2.4624305158069827E-2</v>
      </c>
      <c r="O310">
        <v>-2.0616758696161284E-2</v>
      </c>
      <c r="P310">
        <v>4.3677736986734737E-2</v>
      </c>
      <c r="Q310">
        <v>1.9792692543149433E-3</v>
      </c>
      <c r="R310">
        <v>-3.6324463533311667E-2</v>
      </c>
      <c r="S310">
        <v>-5.0270057868427726E-2</v>
      </c>
      <c r="T310">
        <v>-5.5275493662534224E-2</v>
      </c>
      <c r="U310">
        <v>5.1885877473354138E-2</v>
      </c>
      <c r="V310">
        <v>-5.9095849971927433E-2</v>
      </c>
      <c r="W310">
        <v>3.4687002120570513E-2</v>
      </c>
      <c r="X310">
        <v>4.5521700594803136E-2</v>
      </c>
      <c r="Y310">
        <v>-0.12842256463446353</v>
      </c>
      <c r="Z310">
        <v>0.38078776137014991</v>
      </c>
      <c r="AA310">
        <v>0.28613496577555997</v>
      </c>
      <c r="AB310">
        <v>0.43950190810306911</v>
      </c>
      <c r="AC310">
        <v>0.3103212380098529</v>
      </c>
      <c r="AD310">
        <v>0.29878088947374221</v>
      </c>
      <c r="AE310">
        <v>0.28572233206119085</v>
      </c>
      <c r="AF310">
        <v>0.52160814881944861</v>
      </c>
      <c r="AG310">
        <v>0.38081571700909445</v>
      </c>
      <c r="AH310">
        <v>0.38732952221833578</v>
      </c>
      <c r="AI310">
        <v>0.28684363758806436</v>
      </c>
      <c r="AJ310">
        <v>0.57032583731019348</v>
      </c>
      <c r="AK310">
        <v>0.35762745093314857</v>
      </c>
      <c r="AL310">
        <v>0.31226404693542792</v>
      </c>
      <c r="AM310">
        <v>0.40460220055629864</v>
      </c>
      <c r="AN310">
        <v>0.32279784132726541</v>
      </c>
      <c r="AO310">
        <v>0.31226404693542792</v>
      </c>
      <c r="AP310">
        <v>0.40460220055629864</v>
      </c>
      <c r="AQ310">
        <v>0.33382030931821899</v>
      </c>
      <c r="AR310">
        <v>0.3223419908848667</v>
      </c>
    </row>
    <row r="311" spans="1:44" x14ac:dyDescent="0.75">
      <c r="A311">
        <v>-4.7</v>
      </c>
      <c r="B311">
        <v>9.7772569525935455E-3</v>
      </c>
      <c r="D311">
        <v>1.2474307975092337E-2</v>
      </c>
      <c r="E311">
        <v>-2.1240156949248835E-2</v>
      </c>
      <c r="F311">
        <v>3.1076644870321146E-2</v>
      </c>
      <c r="G311">
        <v>3.7052127753708995E-2</v>
      </c>
      <c r="H311">
        <v>6.4550345305394136E-2</v>
      </c>
      <c r="I311">
        <v>4.0105710181239693E-2</v>
      </c>
      <c r="J311">
        <v>8.0377592959797725E-2</v>
      </c>
      <c r="K311">
        <v>1.6327551437070004E-2</v>
      </c>
      <c r="L311">
        <v>-7.2385231142859969E-4</v>
      </c>
      <c r="M311">
        <v>9.8390213471115123E-2</v>
      </c>
      <c r="N311">
        <v>2.4853389775628999E-2</v>
      </c>
      <c r="O311">
        <v>-2.0956152244069829E-2</v>
      </c>
      <c r="P311">
        <v>4.3943479973935766E-2</v>
      </c>
      <c r="Q311">
        <v>1.4190042774549331E-3</v>
      </c>
      <c r="R311">
        <v>-3.5686504263057008E-2</v>
      </c>
      <c r="S311">
        <v>-5.1347258858362416E-2</v>
      </c>
      <c r="T311">
        <v>-5.463904954175805E-2</v>
      </c>
      <c r="U311">
        <v>5.2576682252581032E-2</v>
      </c>
      <c r="V311">
        <v>-5.8495607105842153E-2</v>
      </c>
      <c r="W311">
        <v>3.6006237406779142E-2</v>
      </c>
      <c r="X311">
        <v>4.7216594443139782E-2</v>
      </c>
      <c r="Y311">
        <v>-0.12818164785243391</v>
      </c>
      <c r="Z311">
        <v>0.38161745862746344</v>
      </c>
      <c r="AA311">
        <v>0.28640822548962674</v>
      </c>
      <c r="AB311">
        <v>0.4390066582617011</v>
      </c>
      <c r="AC311">
        <v>0.31002221970440802</v>
      </c>
      <c r="AD311">
        <v>0.2986446745014294</v>
      </c>
      <c r="AE311">
        <v>0.28554270770037815</v>
      </c>
      <c r="AF311">
        <v>0.5212317023936992</v>
      </c>
      <c r="AG311">
        <v>0.38138801422855489</v>
      </c>
      <c r="AH311">
        <v>0.38756514852005303</v>
      </c>
      <c r="AI311">
        <v>0.28687637444598441</v>
      </c>
      <c r="AJ311">
        <v>0.57143942685050164</v>
      </c>
      <c r="AK311">
        <v>0.35867948636840791</v>
      </c>
      <c r="AL311">
        <v>0.31405608023349246</v>
      </c>
      <c r="AM311">
        <v>0.40582810968661542</v>
      </c>
      <c r="AN311">
        <v>0.32191333370348302</v>
      </c>
      <c r="AO311">
        <v>0.31405608023349246</v>
      </c>
      <c r="AP311">
        <v>0.40582810968661542</v>
      </c>
      <c r="AQ311">
        <v>0.33400904863531838</v>
      </c>
      <c r="AR311">
        <v>0.32432232946708939</v>
      </c>
    </row>
    <row r="312" spans="1:44" x14ac:dyDescent="0.75">
      <c r="A312">
        <v>-4.666666666666667</v>
      </c>
      <c r="B312">
        <v>1.0037046747749153E-2</v>
      </c>
      <c r="D312">
        <v>1.1835949685387849E-2</v>
      </c>
      <c r="E312">
        <v>-2.0742532737426263E-2</v>
      </c>
      <c r="F312">
        <v>3.0997491680131436E-2</v>
      </c>
      <c r="G312">
        <v>3.8255601312414289E-2</v>
      </c>
      <c r="H312">
        <v>6.3778429696083133E-2</v>
      </c>
      <c r="I312">
        <v>4.0037554418313082E-2</v>
      </c>
      <c r="J312">
        <v>8.0521131973926768E-2</v>
      </c>
      <c r="K312">
        <v>1.616777842392219E-2</v>
      </c>
      <c r="L312">
        <v>-5.341602793149208E-4</v>
      </c>
      <c r="M312">
        <v>9.9353236549000953E-2</v>
      </c>
      <c r="N312">
        <v>2.5058795313608242E-2</v>
      </c>
      <c r="O312">
        <v>-2.1279437622319777E-2</v>
      </c>
      <c r="P312">
        <v>4.4166869522097779E-2</v>
      </c>
      <c r="Q312">
        <v>8.3625963576589111E-4</v>
      </c>
      <c r="R312">
        <v>-3.5041329845991336E-2</v>
      </c>
      <c r="S312">
        <v>-5.232843457423008E-2</v>
      </c>
      <c r="T312">
        <v>-5.3948141349467439E-2</v>
      </c>
      <c r="U312">
        <v>5.3263140273611342E-2</v>
      </c>
      <c r="V312">
        <v>-5.7891712688783022E-2</v>
      </c>
      <c r="W312">
        <v>3.7335758493972665E-2</v>
      </c>
      <c r="X312">
        <v>4.8936068722486931E-2</v>
      </c>
      <c r="Y312">
        <v>-0.12796328815270833</v>
      </c>
      <c r="Z312">
        <v>0.38239474525952794</v>
      </c>
      <c r="AA312">
        <v>0.28768852179929078</v>
      </c>
      <c r="AB312">
        <v>0.43850785221165517</v>
      </c>
      <c r="AC312">
        <v>0.31022850821751297</v>
      </c>
      <c r="AD312">
        <v>0.29889644356462952</v>
      </c>
      <c r="AE312">
        <v>0.28529378619983697</v>
      </c>
      <c r="AF312">
        <v>0.52096526344813321</v>
      </c>
      <c r="AG312">
        <v>0.38145015854841419</v>
      </c>
      <c r="AH312">
        <v>0.38821048586045653</v>
      </c>
      <c r="AI312">
        <v>0.28704316783990774</v>
      </c>
      <c r="AJ312">
        <v>0.57202540256704126</v>
      </c>
      <c r="AK312">
        <v>0.35913972050851573</v>
      </c>
      <c r="AL312">
        <v>0.3169003014145842</v>
      </c>
      <c r="AM312">
        <v>0.40642321989646596</v>
      </c>
      <c r="AN312">
        <v>0.32214905289444917</v>
      </c>
      <c r="AO312">
        <v>0.3169003014145842</v>
      </c>
      <c r="AP312">
        <v>0.40642321989646596</v>
      </c>
      <c r="AQ312">
        <v>0.33424987257470962</v>
      </c>
      <c r="AR312">
        <v>0.32481361257463554</v>
      </c>
    </row>
    <row r="313" spans="1:44" x14ac:dyDescent="0.75">
      <c r="A313">
        <v>-4.6333333333333337</v>
      </c>
      <c r="B313">
        <v>1.0302253051134492E-2</v>
      </c>
      <c r="D313">
        <v>1.1313061117462192E-2</v>
      </c>
      <c r="E313">
        <v>-2.0218640310169112E-2</v>
      </c>
      <c r="F313">
        <v>3.0801139639424952E-2</v>
      </c>
      <c r="G313">
        <v>3.9449790163044639E-2</v>
      </c>
      <c r="H313">
        <v>6.3091883367344587E-2</v>
      </c>
      <c r="I313">
        <v>3.9854068150768938E-2</v>
      </c>
      <c r="J313">
        <v>8.0626098608157976E-2</v>
      </c>
      <c r="K313">
        <v>1.6028168329489598E-2</v>
      </c>
      <c r="L313">
        <v>-4.0987744290605683E-4</v>
      </c>
      <c r="M313">
        <v>0.10038203753547509</v>
      </c>
      <c r="N313">
        <v>2.5292178908902774E-2</v>
      </c>
      <c r="O313">
        <v>-2.1612583040368134E-2</v>
      </c>
      <c r="P313">
        <v>4.4368143111946805E-2</v>
      </c>
      <c r="Q313">
        <v>2.0361847035650982E-4</v>
      </c>
      <c r="R313">
        <v>-3.4423672184035699E-2</v>
      </c>
      <c r="S313">
        <v>-5.3248068723963475E-2</v>
      </c>
      <c r="T313">
        <v>-5.3178038661783472E-2</v>
      </c>
      <c r="U313">
        <v>5.3927264954835075E-2</v>
      </c>
      <c r="V313">
        <v>-5.7239556038494774E-2</v>
      </c>
      <c r="W313">
        <v>3.8711491596910209E-2</v>
      </c>
      <c r="X313">
        <v>5.063948606758456E-2</v>
      </c>
      <c r="Y313">
        <v>-0.1277084264950244</v>
      </c>
      <c r="Z313">
        <v>0.38311151813175254</v>
      </c>
      <c r="AA313">
        <v>0.28856104109000125</v>
      </c>
      <c r="AB313">
        <v>0.43828136467003515</v>
      </c>
      <c r="AC313">
        <v>0.31101367116209866</v>
      </c>
      <c r="AD313">
        <v>0.2989712520011073</v>
      </c>
      <c r="AE313">
        <v>0.28505675534122027</v>
      </c>
      <c r="AF313">
        <v>0.52057542334812046</v>
      </c>
      <c r="AG313">
        <v>0.38181586414998897</v>
      </c>
      <c r="AH313">
        <v>0.38762165860667869</v>
      </c>
      <c r="AI313">
        <v>0.28709333659755998</v>
      </c>
      <c r="AJ313">
        <v>0.57262093866976327</v>
      </c>
      <c r="AK313">
        <v>0.35941761203408423</v>
      </c>
      <c r="AL313">
        <v>0.31859805323012275</v>
      </c>
      <c r="AM313">
        <v>0.407171326999127</v>
      </c>
      <c r="AN313">
        <v>0.32304818223473997</v>
      </c>
      <c r="AO313">
        <v>0.31859805323012275</v>
      </c>
      <c r="AP313">
        <v>0.407171326999127</v>
      </c>
      <c r="AQ313">
        <v>0.33513751633066441</v>
      </c>
      <c r="AR313">
        <v>0.32642404231056066</v>
      </c>
    </row>
    <row r="314" spans="1:44" x14ac:dyDescent="0.75">
      <c r="A314">
        <v>-4.5999999999999996</v>
      </c>
      <c r="B314">
        <v>1.0578850120341404E-2</v>
      </c>
      <c r="D314">
        <v>1.0938757717462042E-2</v>
      </c>
      <c r="E314">
        <v>-1.9698424114523279E-2</v>
      </c>
      <c r="F314">
        <v>3.0562612434717067E-2</v>
      </c>
      <c r="G314">
        <v>4.0677414874809754E-2</v>
      </c>
      <c r="H314">
        <v>6.2539981419680743E-2</v>
      </c>
      <c r="I314">
        <v>3.9601462279486528E-2</v>
      </c>
      <c r="J314">
        <v>8.0660074150050415E-2</v>
      </c>
      <c r="K314">
        <v>1.5819736372543868E-2</v>
      </c>
      <c r="L314">
        <v>-3.403212344080001E-4</v>
      </c>
      <c r="M314">
        <v>0.10151002895556845</v>
      </c>
      <c r="N314">
        <v>2.5516208540009959E-2</v>
      </c>
      <c r="O314">
        <v>-2.1940127858405257E-2</v>
      </c>
      <c r="P314">
        <v>4.4560959931681424E-2</v>
      </c>
      <c r="Q314">
        <v>-4.7159815095821212E-4</v>
      </c>
      <c r="R314">
        <v>-3.3834409861701116E-2</v>
      </c>
      <c r="S314">
        <v>-5.4064280585896268E-2</v>
      </c>
      <c r="T314">
        <v>-5.2349131549151801E-2</v>
      </c>
      <c r="U314">
        <v>5.4665873144930717E-2</v>
      </c>
      <c r="V314">
        <v>-5.6548073968885164E-2</v>
      </c>
      <c r="W314">
        <v>4.009339776800603E-2</v>
      </c>
      <c r="X314">
        <v>5.2305113937856557E-2</v>
      </c>
      <c r="Y314">
        <v>-0.12747055155536352</v>
      </c>
      <c r="Z314">
        <v>0.38292710721451845</v>
      </c>
      <c r="AA314">
        <v>0.2889861894532702</v>
      </c>
      <c r="AB314">
        <v>0.43832236166698796</v>
      </c>
      <c r="AC314">
        <v>0.31217275597017224</v>
      </c>
      <c r="AD314">
        <v>0.29954204198267836</v>
      </c>
      <c r="AE314">
        <v>0.28515321532413412</v>
      </c>
      <c r="AF314">
        <v>0.52006005286455004</v>
      </c>
      <c r="AG314">
        <v>0.38196014263971784</v>
      </c>
      <c r="AH314">
        <v>0.38820766609760016</v>
      </c>
      <c r="AI314">
        <v>0.28754525330299657</v>
      </c>
      <c r="AJ314">
        <v>0.57298444008650884</v>
      </c>
      <c r="AK314">
        <v>0.35862068318353685</v>
      </c>
      <c r="AL314">
        <v>0.32055379453515648</v>
      </c>
      <c r="AM314">
        <v>0.40677290522813592</v>
      </c>
      <c r="AN314">
        <v>0.32540360454063433</v>
      </c>
      <c r="AO314">
        <v>0.32055379453515648</v>
      </c>
      <c r="AP314">
        <v>0.40677290522813592</v>
      </c>
      <c r="AQ314">
        <v>0.33776806643127638</v>
      </c>
      <c r="AR314">
        <v>0.32756734854089298</v>
      </c>
    </row>
    <row r="315" spans="1:44" x14ac:dyDescent="0.75">
      <c r="A315">
        <v>-4.5666666666666664</v>
      </c>
      <c r="B315">
        <v>1.086874104365004E-2</v>
      </c>
      <c r="D315">
        <v>1.0699898311160411E-2</v>
      </c>
      <c r="E315">
        <v>-1.9227573663248166E-2</v>
      </c>
      <c r="F315">
        <v>3.0294893170778974E-2</v>
      </c>
      <c r="G315">
        <v>4.1944405068083432E-2</v>
      </c>
      <c r="H315">
        <v>6.2093306859230285E-2</v>
      </c>
      <c r="I315">
        <v>3.9290814729678686E-2</v>
      </c>
      <c r="J315">
        <v>8.0667289140909967E-2</v>
      </c>
      <c r="K315">
        <v>1.5603276090012804E-2</v>
      </c>
      <c r="L315">
        <v>-3.6598146192766255E-4</v>
      </c>
      <c r="M315">
        <v>0.10272142422150984</v>
      </c>
      <c r="N315">
        <v>2.575446141781559E-2</v>
      </c>
      <c r="O315">
        <v>-2.2255652120909911E-2</v>
      </c>
      <c r="P315">
        <v>4.4724380594229507E-2</v>
      </c>
      <c r="Q315">
        <v>-1.1622285139507077E-3</v>
      </c>
      <c r="R315">
        <v>-3.3327148162865562E-2</v>
      </c>
      <c r="S315">
        <v>-5.4795979263322352E-2</v>
      </c>
      <c r="T315">
        <v>-5.1458394108839012E-2</v>
      </c>
      <c r="U315">
        <v>5.5417025741678692E-2</v>
      </c>
      <c r="V315">
        <v>-5.5835029611607231E-2</v>
      </c>
      <c r="W315">
        <v>4.1559326133347396E-2</v>
      </c>
      <c r="X315">
        <v>5.392130668381679E-2</v>
      </c>
      <c r="Y315">
        <v>-0.12715151829528087</v>
      </c>
      <c r="Z315">
        <v>0.3827469591850039</v>
      </c>
      <c r="AA315">
        <v>0.28949219041244001</v>
      </c>
      <c r="AB315">
        <v>0.43881641320545095</v>
      </c>
      <c r="AC315">
        <v>0.3136890331358021</v>
      </c>
      <c r="AD315">
        <v>0.29990473874047724</v>
      </c>
      <c r="AE315">
        <v>0.2851851242111037</v>
      </c>
      <c r="AF315">
        <v>0.51969027715085814</v>
      </c>
      <c r="AG315">
        <v>0.38247068051457606</v>
      </c>
      <c r="AH315">
        <v>0.38870542387037127</v>
      </c>
      <c r="AI315">
        <v>0.28763529238345231</v>
      </c>
      <c r="AJ315">
        <v>0.57364406118696987</v>
      </c>
      <c r="AK315">
        <v>0.35788001059175029</v>
      </c>
      <c r="AL315">
        <v>0.3222913533002883</v>
      </c>
      <c r="AM315">
        <v>0.40625008319975792</v>
      </c>
      <c r="AN315">
        <v>0.32826023893680112</v>
      </c>
      <c r="AO315">
        <v>0.3222913533002883</v>
      </c>
      <c r="AP315">
        <v>0.40625008319975792</v>
      </c>
      <c r="AQ315">
        <v>0.33880801065628291</v>
      </c>
      <c r="AR315">
        <v>0.32661655095628628</v>
      </c>
    </row>
    <row r="316" spans="1:44" x14ac:dyDescent="0.75">
      <c r="A316">
        <v>-4.5333333333333332</v>
      </c>
      <c r="B316">
        <v>1.1176749485487386E-2</v>
      </c>
      <c r="D316">
        <v>1.0607166099627537E-2</v>
      </c>
      <c r="E316">
        <v>-1.8750445074257927E-2</v>
      </c>
      <c r="F316">
        <v>3.0031706211831728E-2</v>
      </c>
      <c r="G316">
        <v>4.3260431874897996E-2</v>
      </c>
      <c r="H316">
        <v>6.1823378076571012E-2</v>
      </c>
      <c r="I316">
        <v>3.8938016270106859E-2</v>
      </c>
      <c r="J316">
        <v>8.0641794109253054E-2</v>
      </c>
      <c r="K316">
        <v>1.5374897886805407E-2</v>
      </c>
      <c r="L316">
        <v>-4.7436798785379411E-4</v>
      </c>
      <c r="M316">
        <v>0.10400474484094374</v>
      </c>
      <c r="N316">
        <v>2.5979810832426935E-2</v>
      </c>
      <c r="O316">
        <v>-2.2560648352716296E-2</v>
      </c>
      <c r="P316">
        <v>4.4905090052909963E-2</v>
      </c>
      <c r="Q316">
        <v>-1.9076994698277857E-3</v>
      </c>
      <c r="R316">
        <v>-3.2861931061770107E-2</v>
      </c>
      <c r="S316">
        <v>-5.5502401812092018E-2</v>
      </c>
      <c r="T316">
        <v>-5.0518030133421064E-2</v>
      </c>
      <c r="U316">
        <v>5.6246126514307937E-2</v>
      </c>
      <c r="V316">
        <v>-5.5047385087840954E-2</v>
      </c>
      <c r="W316">
        <v>4.3020419434363813E-2</v>
      </c>
      <c r="X316">
        <v>5.5489996325567538E-2</v>
      </c>
      <c r="Y316">
        <v>-0.12681218086911111</v>
      </c>
      <c r="Z316">
        <v>0.3822797858223142</v>
      </c>
      <c r="AA316">
        <v>0.29023849822239511</v>
      </c>
      <c r="AB316">
        <v>0.43946465623236108</v>
      </c>
      <c r="AC316">
        <v>0.31464973796552503</v>
      </c>
      <c r="AD316">
        <v>0.30026770585538276</v>
      </c>
      <c r="AE316">
        <v>0.28521538998755147</v>
      </c>
      <c r="AF316">
        <v>0.51922671504506857</v>
      </c>
      <c r="AG316">
        <v>0.38281889670169089</v>
      </c>
      <c r="AH316">
        <v>0.38958643498396439</v>
      </c>
      <c r="AI316">
        <v>0.28751262624857349</v>
      </c>
      <c r="AJ316">
        <v>0.5738237576756875</v>
      </c>
      <c r="AK316">
        <v>0.35813168851760852</v>
      </c>
      <c r="AL316">
        <v>0.32302623397417102</v>
      </c>
      <c r="AM316">
        <v>0.40554564432577944</v>
      </c>
      <c r="AN316">
        <v>0.3298222689392416</v>
      </c>
      <c r="AO316">
        <v>0.32302623397417102</v>
      </c>
      <c r="AP316">
        <v>0.40554564432577944</v>
      </c>
      <c r="AQ316">
        <v>0.34092892840362704</v>
      </c>
      <c r="AR316">
        <v>0.32718618587740989</v>
      </c>
    </row>
    <row r="317" spans="1:44" x14ac:dyDescent="0.75">
      <c r="A317">
        <v>-4.5</v>
      </c>
      <c r="B317">
        <v>1.1508570865775574E-2</v>
      </c>
      <c r="D317">
        <v>1.0610988699755622E-2</v>
      </c>
      <c r="E317">
        <v>-1.8304842609767533E-2</v>
      </c>
      <c r="F317">
        <v>2.9788390707998141E-2</v>
      </c>
      <c r="G317">
        <v>4.4679500466642458E-2</v>
      </c>
      <c r="H317">
        <v>6.1663767459765782E-2</v>
      </c>
      <c r="I317">
        <v>3.856940620646105E-2</v>
      </c>
      <c r="J317">
        <v>8.062912371717304E-2</v>
      </c>
      <c r="K317">
        <v>1.5133840423002389E-2</v>
      </c>
      <c r="L317">
        <v>-6.7730349864519597E-4</v>
      </c>
      <c r="M317">
        <v>0.10533922288502491</v>
      </c>
      <c r="N317">
        <v>2.6186447356264353E-2</v>
      </c>
      <c r="O317">
        <v>-2.2835442936635385E-2</v>
      </c>
      <c r="P317">
        <v>4.5103440169792154E-2</v>
      </c>
      <c r="Q317">
        <v>-2.6693211689257468E-3</v>
      </c>
      <c r="R317">
        <v>-3.2449625818269733E-2</v>
      </c>
      <c r="S317">
        <v>-5.6182681719835703E-2</v>
      </c>
      <c r="T317">
        <v>-4.9555195227455585E-2</v>
      </c>
      <c r="U317">
        <v>5.7163259626849365E-2</v>
      </c>
      <c r="V317">
        <v>-5.4207127142644113E-2</v>
      </c>
      <c r="W317">
        <v>4.4564298149938779E-2</v>
      </c>
      <c r="X317">
        <v>5.7002374053557542E-2</v>
      </c>
      <c r="Y317">
        <v>-0.12636396075298395</v>
      </c>
      <c r="Z317">
        <v>0.38147863704380913</v>
      </c>
      <c r="AA317">
        <v>0.29065366356782296</v>
      </c>
      <c r="AB317">
        <v>0.44035216067204236</v>
      </c>
      <c r="AC317">
        <v>0.31514378581596131</v>
      </c>
      <c r="AD317">
        <v>0.29990964446353624</v>
      </c>
      <c r="AE317">
        <v>0.28525704078590314</v>
      </c>
      <c r="AF317">
        <v>0.51874521949828789</v>
      </c>
      <c r="AG317">
        <v>0.38314540826228488</v>
      </c>
      <c r="AH317">
        <v>0.39040420910630236</v>
      </c>
      <c r="AI317">
        <v>0.28720333691124128</v>
      </c>
      <c r="AJ317">
        <v>0.57387409273385803</v>
      </c>
      <c r="AK317">
        <v>0.35872586138455154</v>
      </c>
      <c r="AL317">
        <v>0.32361937787843836</v>
      </c>
      <c r="AM317">
        <v>0.40475213190128517</v>
      </c>
      <c r="AN317">
        <v>0.33043224411943256</v>
      </c>
      <c r="AO317">
        <v>0.32361937787843836</v>
      </c>
      <c r="AP317">
        <v>0.40475213190128517</v>
      </c>
      <c r="AQ317">
        <v>0.34274368665757504</v>
      </c>
      <c r="AR317">
        <v>0.32476010804654626</v>
      </c>
    </row>
    <row r="318" spans="1:44" x14ac:dyDescent="0.75">
      <c r="A318">
        <v>-4.4666666666666668</v>
      </c>
      <c r="B318">
        <v>1.1866237151763619E-2</v>
      </c>
      <c r="D318">
        <v>1.0748910028206847E-2</v>
      </c>
      <c r="E318">
        <v>-1.7802865855670095E-2</v>
      </c>
      <c r="F318">
        <v>2.9577240957498439E-2</v>
      </c>
      <c r="G318">
        <v>4.6173726057732935E-2</v>
      </c>
      <c r="H318">
        <v>6.1663630466343169E-2</v>
      </c>
      <c r="I318">
        <v>3.8205062958450747E-2</v>
      </c>
      <c r="J318">
        <v>8.0600966615185982E-2</v>
      </c>
      <c r="K318">
        <v>1.4907380598397069E-2</v>
      </c>
      <c r="L318">
        <v>-9.4904500512541195E-4</v>
      </c>
      <c r="M318">
        <v>0.10669045496654225</v>
      </c>
      <c r="N318">
        <v>2.6390717196568495E-2</v>
      </c>
      <c r="O318">
        <v>-2.3080080101406962E-2</v>
      </c>
      <c r="P318">
        <v>4.5339128064408499E-2</v>
      </c>
      <c r="Q318">
        <v>-3.4516298128196843E-3</v>
      </c>
      <c r="R318">
        <v>-3.2066264452357954E-2</v>
      </c>
      <c r="S318">
        <v>-5.6918945377464003E-2</v>
      </c>
      <c r="T318">
        <v>-4.8587227567904304E-2</v>
      </c>
      <c r="U318">
        <v>5.8179836225964517E-2</v>
      </c>
      <c r="V318">
        <v>-5.3290130892654705E-2</v>
      </c>
      <c r="W318">
        <v>4.6101140486897348E-2</v>
      </c>
      <c r="X318">
        <v>5.8444039451849145E-2</v>
      </c>
      <c r="Y318">
        <v>-0.12581882766984268</v>
      </c>
      <c r="Z318">
        <v>0.38046042064735747</v>
      </c>
      <c r="AA318">
        <v>0.29114942089639462</v>
      </c>
      <c r="AB318">
        <v>0.44124212447115935</v>
      </c>
      <c r="AC318">
        <v>0.31538130404065179</v>
      </c>
      <c r="AD318">
        <v>0.29901456183014635</v>
      </c>
      <c r="AE318">
        <v>0.28537166100001554</v>
      </c>
      <c r="AF318">
        <v>0.51779755849173381</v>
      </c>
      <c r="AG318">
        <v>0.38341413463376356</v>
      </c>
      <c r="AH318">
        <v>0.39093576188131213</v>
      </c>
      <c r="AI318">
        <v>0.28680822955974178</v>
      </c>
      <c r="AJ318">
        <v>0.57430589314734881</v>
      </c>
      <c r="AK318">
        <v>0.35988893279690848</v>
      </c>
      <c r="AL318">
        <v>0.32449637724211883</v>
      </c>
      <c r="AM318">
        <v>0.40395854605383796</v>
      </c>
      <c r="AN318">
        <v>0.33273698171700078</v>
      </c>
      <c r="AO318">
        <v>0.32449637724211883</v>
      </c>
      <c r="AP318">
        <v>0.40395854605383796</v>
      </c>
      <c r="AQ318">
        <v>0.34208305885602436</v>
      </c>
      <c r="AR318">
        <v>0.3239188679765107</v>
      </c>
    </row>
    <row r="319" spans="1:44" x14ac:dyDescent="0.75">
      <c r="A319">
        <v>-4.4333333333333336</v>
      </c>
      <c r="B319">
        <v>1.2253197522846586E-2</v>
      </c>
      <c r="D319">
        <v>1.0956480251938296E-2</v>
      </c>
      <c r="E319">
        <v>-1.7271389020165652E-2</v>
      </c>
      <c r="F319">
        <v>2.9410517492231732E-2</v>
      </c>
      <c r="G319">
        <v>4.7794040399441864E-2</v>
      </c>
      <c r="H319">
        <v>6.1736870039538157E-2</v>
      </c>
      <c r="I319">
        <v>3.7891465665308224E-2</v>
      </c>
      <c r="J319">
        <v>8.060047570473497E-2</v>
      </c>
      <c r="K319">
        <v>1.4681740290865334E-2</v>
      </c>
      <c r="L319">
        <v>-1.2548053964901052E-3</v>
      </c>
      <c r="M319">
        <v>0.10804348621192759</v>
      </c>
      <c r="N319">
        <v>2.6562399579028444E-2</v>
      </c>
      <c r="O319">
        <v>-2.3259674554936528E-2</v>
      </c>
      <c r="P319">
        <v>4.5621808407522127E-2</v>
      </c>
      <c r="Q319">
        <v>-4.2518610101228383E-3</v>
      </c>
      <c r="R319">
        <v>-3.174119021405352E-2</v>
      </c>
      <c r="S319">
        <v>-5.7674522043416887E-2</v>
      </c>
      <c r="T319">
        <v>-4.7638656164645778E-2</v>
      </c>
      <c r="U319">
        <v>5.9281115459913152E-2</v>
      </c>
      <c r="V319">
        <v>-5.2303764948740526E-2</v>
      </c>
      <c r="W319">
        <v>4.7700230059249504E-2</v>
      </c>
      <c r="X319">
        <v>5.9849767419406938E-2</v>
      </c>
      <c r="Y319">
        <v>-0.1251641881259096</v>
      </c>
      <c r="Z319">
        <v>0.37947693420478329</v>
      </c>
      <c r="AA319">
        <v>0.2906578745809178</v>
      </c>
      <c r="AB319">
        <v>0.44219443055035884</v>
      </c>
      <c r="AC319">
        <v>0.31429158668221402</v>
      </c>
      <c r="AD319">
        <v>0.29841257580751485</v>
      </c>
      <c r="AE319">
        <v>0.28484947094902024</v>
      </c>
      <c r="AF319">
        <v>0.51739841480551063</v>
      </c>
      <c r="AG319">
        <v>0.38399129271512561</v>
      </c>
      <c r="AH319">
        <v>0.3912114324880383</v>
      </c>
      <c r="AI319">
        <v>0.2866239249771011</v>
      </c>
      <c r="AJ319">
        <v>0.57495810890843579</v>
      </c>
      <c r="AK319">
        <v>0.36144048691945113</v>
      </c>
      <c r="AL319">
        <v>0.3256328416432977</v>
      </c>
      <c r="AM319">
        <v>0.40296407018662261</v>
      </c>
      <c r="AN319">
        <v>0.33280829288029001</v>
      </c>
      <c r="AO319">
        <v>0.3256328416432977</v>
      </c>
      <c r="AP319">
        <v>0.40296407018662261</v>
      </c>
      <c r="AQ319">
        <v>0.34062940621303045</v>
      </c>
      <c r="AR319">
        <v>0.32278085318077987</v>
      </c>
    </row>
    <row r="320" spans="1:44" x14ac:dyDescent="0.75">
      <c r="A320">
        <v>-4.4000000000000004</v>
      </c>
      <c r="B320">
        <v>1.2671150352511451E-2</v>
      </c>
      <c r="D320">
        <v>1.1270717891912715E-2</v>
      </c>
      <c r="E320">
        <v>-1.6678119425121995E-2</v>
      </c>
      <c r="F320">
        <v>2.930752890786463E-2</v>
      </c>
      <c r="G320">
        <v>4.9513501393573231E-2</v>
      </c>
      <c r="H320">
        <v>6.1903772839227857E-2</v>
      </c>
      <c r="I320">
        <v>3.7659090390992425E-2</v>
      </c>
      <c r="J320">
        <v>8.0608018960934585E-2</v>
      </c>
      <c r="K320">
        <v>1.4525208786905395E-2</v>
      </c>
      <c r="L320">
        <v>-1.6029799609710575E-3</v>
      </c>
      <c r="M320">
        <v>0.10936770045038818</v>
      </c>
      <c r="N320">
        <v>2.6690406130181955E-2</v>
      </c>
      <c r="O320">
        <v>-2.3358083729417993E-2</v>
      </c>
      <c r="P320">
        <v>4.5942199944310959E-2</v>
      </c>
      <c r="Q320">
        <v>-5.0378142549535694E-3</v>
      </c>
      <c r="R320">
        <v>-3.1435352206944017E-2</v>
      </c>
      <c r="S320">
        <v>-5.8514657952705031E-2</v>
      </c>
      <c r="T320">
        <v>-4.6709842989897339E-2</v>
      </c>
      <c r="U320">
        <v>6.0448873322424837E-2</v>
      </c>
      <c r="V320">
        <v>-5.1279858977009131E-2</v>
      </c>
      <c r="W320">
        <v>4.9344563894343788E-2</v>
      </c>
      <c r="X320">
        <v>6.1172589273001926E-2</v>
      </c>
      <c r="Y320">
        <v>-0.12437215493379038</v>
      </c>
      <c r="Z320">
        <v>0.37853878717335881</v>
      </c>
      <c r="AA320">
        <v>0.29036159118955623</v>
      </c>
      <c r="AB320">
        <v>0.44319421987426411</v>
      </c>
      <c r="AC320">
        <v>0.3133387784336582</v>
      </c>
      <c r="AD320">
        <v>0.29843144822373058</v>
      </c>
      <c r="AE320">
        <v>0.28420496114047705</v>
      </c>
      <c r="AF320">
        <v>0.51731541429688599</v>
      </c>
      <c r="AG320">
        <v>0.38391573303787174</v>
      </c>
      <c r="AH320">
        <v>0.39125613682181409</v>
      </c>
      <c r="AI320">
        <v>0.2864916560725258</v>
      </c>
      <c r="AJ320">
        <v>0.57592717860433928</v>
      </c>
      <c r="AK320">
        <v>0.3635453468768457</v>
      </c>
      <c r="AL320">
        <v>0.32598328952167777</v>
      </c>
      <c r="AM320">
        <v>0.4026738668726918</v>
      </c>
      <c r="AN320">
        <v>0.3332365453820364</v>
      </c>
      <c r="AO320">
        <v>0.32598328952167777</v>
      </c>
      <c r="AP320">
        <v>0.4026738668726918</v>
      </c>
      <c r="AQ320">
        <v>0.33957487631394717</v>
      </c>
      <c r="AR320">
        <v>0.32019602712675166</v>
      </c>
    </row>
    <row r="321" spans="1:44" x14ac:dyDescent="0.75">
      <c r="A321">
        <v>-4.3666666666666663</v>
      </c>
      <c r="B321">
        <v>1.3117206125660806E-2</v>
      </c>
      <c r="D321">
        <v>1.16323550370581E-2</v>
      </c>
      <c r="E321">
        <v>-1.6007765404461655E-2</v>
      </c>
      <c r="F321">
        <v>2.9248186738819529E-2</v>
      </c>
      <c r="G321">
        <v>5.134609317080676E-2</v>
      </c>
      <c r="H321">
        <v>6.2110459139114442E-2</v>
      </c>
      <c r="I321">
        <v>3.748571066922398E-2</v>
      </c>
      <c r="J321">
        <v>8.0659240264576174E-2</v>
      </c>
      <c r="K321">
        <v>1.439118102970635E-2</v>
      </c>
      <c r="L321">
        <v>-1.957058728823546E-3</v>
      </c>
      <c r="M321">
        <v>0.11068214410394718</v>
      </c>
      <c r="N321">
        <v>2.6797287499015533E-2</v>
      </c>
      <c r="O321">
        <v>-2.3401547848474258E-2</v>
      </c>
      <c r="P321">
        <v>4.6274300021550953E-2</v>
      </c>
      <c r="Q321">
        <v>-5.8297877004748703E-3</v>
      </c>
      <c r="R321">
        <v>-3.1142733604001431E-2</v>
      </c>
      <c r="S321">
        <v>-5.9385618515099013E-2</v>
      </c>
      <c r="T321">
        <v>-4.5811790307017403E-2</v>
      </c>
      <c r="U321">
        <v>6.1658749748386081E-2</v>
      </c>
      <c r="V321">
        <v>-5.0171327609991018E-2</v>
      </c>
      <c r="W321">
        <v>5.1027430819052873E-2</v>
      </c>
      <c r="X321">
        <v>6.2470363739443174E-2</v>
      </c>
      <c r="Y321">
        <v>-0.12349733749782024</v>
      </c>
      <c r="Z321">
        <v>0.37792618628650149</v>
      </c>
      <c r="AA321">
        <v>0.29053313261920172</v>
      </c>
      <c r="AB321">
        <v>0.44375354250191318</v>
      </c>
      <c r="AC321">
        <v>0.31184252230432496</v>
      </c>
      <c r="AD321">
        <v>0.2995597759247603</v>
      </c>
      <c r="AE321">
        <v>0.28385649166187316</v>
      </c>
      <c r="AF321">
        <v>0.51711246943844935</v>
      </c>
      <c r="AG321">
        <v>0.38363098141470325</v>
      </c>
      <c r="AH321">
        <v>0.39167987399445797</v>
      </c>
      <c r="AI321">
        <v>0.2863936603653226</v>
      </c>
      <c r="AJ321">
        <v>0.57693524983788591</v>
      </c>
      <c r="AK321">
        <v>0.36555447444435291</v>
      </c>
      <c r="AL321">
        <v>0.32654947182322791</v>
      </c>
      <c r="AM321">
        <v>0.40278600681970855</v>
      </c>
      <c r="AN321">
        <v>0.33470878358675976</v>
      </c>
      <c r="AO321">
        <v>0.32654947182322791</v>
      </c>
      <c r="AP321">
        <v>0.40278600681970855</v>
      </c>
      <c r="AQ321">
        <v>0.33868614971131067</v>
      </c>
      <c r="AR321">
        <v>0.31878582399422872</v>
      </c>
    </row>
    <row r="322" spans="1:44" x14ac:dyDescent="0.75">
      <c r="A322">
        <v>-4.333333333333333</v>
      </c>
      <c r="B322">
        <v>1.3583178518976219E-2</v>
      </c>
      <c r="D322">
        <v>1.2061908256306996E-2</v>
      </c>
      <c r="E322">
        <v>-1.5294127451194869E-2</v>
      </c>
      <c r="F322">
        <v>2.9243533267986951E-2</v>
      </c>
      <c r="G322">
        <v>5.3251099588413835E-2</v>
      </c>
      <c r="H322">
        <v>6.2359156290225884E-2</v>
      </c>
      <c r="I322">
        <v>3.7390868680496112E-2</v>
      </c>
      <c r="J322">
        <v>8.0708961975744453E-2</v>
      </c>
      <c r="K322">
        <v>1.4328113197391471E-2</v>
      </c>
      <c r="L322">
        <v>-2.3433130563054014E-3</v>
      </c>
      <c r="M322">
        <v>0.11194004371341819</v>
      </c>
      <c r="N322">
        <v>2.6865606245039319E-2</v>
      </c>
      <c r="O322">
        <v>-2.3347920881707056E-2</v>
      </c>
      <c r="P322">
        <v>4.6591495206523705E-2</v>
      </c>
      <c r="Q322">
        <v>-6.6152247404059157E-3</v>
      </c>
      <c r="R322">
        <v>-3.0876183629595783E-2</v>
      </c>
      <c r="S322">
        <v>-6.0332581588137785E-2</v>
      </c>
      <c r="T322">
        <v>-4.4932091992387097E-2</v>
      </c>
      <c r="U322">
        <v>6.2878847448775907E-2</v>
      </c>
      <c r="V322">
        <v>-4.9027207524577524E-2</v>
      </c>
      <c r="W322">
        <v>5.2783087340394198E-2</v>
      </c>
      <c r="X322">
        <v>6.3690888239089125E-2</v>
      </c>
      <c r="Y322">
        <v>-0.1224950311680179</v>
      </c>
      <c r="Z322">
        <v>0.37827650297050208</v>
      </c>
      <c r="AA322">
        <v>0.29005490815670626</v>
      </c>
      <c r="AB322">
        <v>0.44485574465175465</v>
      </c>
      <c r="AC322">
        <v>0.31020887013660464</v>
      </c>
      <c r="AD322">
        <v>0.30103323802316101</v>
      </c>
      <c r="AE322">
        <v>0.28368693796970901</v>
      </c>
      <c r="AF322">
        <v>0.51726586474562652</v>
      </c>
      <c r="AG322">
        <v>0.38309677614529386</v>
      </c>
      <c r="AH322">
        <v>0.39246168859279751</v>
      </c>
      <c r="AI322">
        <v>0.28652748274229306</v>
      </c>
      <c r="AJ322">
        <v>0.57848081528945072</v>
      </c>
      <c r="AK322">
        <v>0.3675498600160515</v>
      </c>
      <c r="AL322">
        <v>0.32671432082502661</v>
      </c>
      <c r="AM322">
        <v>0.40358873834962572</v>
      </c>
      <c r="AN322">
        <v>0.33574543144210112</v>
      </c>
      <c r="AO322">
        <v>0.32671432082502661</v>
      </c>
      <c r="AP322">
        <v>0.40358873834962572</v>
      </c>
      <c r="AQ322">
        <v>0.33803126849274129</v>
      </c>
      <c r="AR322">
        <v>0.31637403973420097</v>
      </c>
    </row>
    <row r="323" spans="1:44" x14ac:dyDescent="0.75">
      <c r="A323">
        <v>-4.3</v>
      </c>
      <c r="B323">
        <v>1.4074907998138923E-2</v>
      </c>
      <c r="D323">
        <v>1.253065553440867E-2</v>
      </c>
      <c r="E323">
        <v>-1.4470661707234841E-2</v>
      </c>
      <c r="F323">
        <v>2.9281786190474945E-2</v>
      </c>
      <c r="G323">
        <v>5.5255128145117724E-2</v>
      </c>
      <c r="H323">
        <v>6.2634692311293955E-2</v>
      </c>
      <c r="I323">
        <v>3.7354597701717868E-2</v>
      </c>
      <c r="J323">
        <v>8.0762880760257436E-2</v>
      </c>
      <c r="K323">
        <v>1.4295543824776404E-2</v>
      </c>
      <c r="L323">
        <v>-2.7173783425569766E-3</v>
      </c>
      <c r="M323">
        <v>0.11318894470374755</v>
      </c>
      <c r="N323">
        <v>2.6915126640896243E-2</v>
      </c>
      <c r="O323">
        <v>-2.3238550717109646E-2</v>
      </c>
      <c r="P323">
        <v>4.6869788778824355E-2</v>
      </c>
      <c r="Q323">
        <v>-7.4161114826701915E-3</v>
      </c>
      <c r="R323">
        <v>-3.0585892938072491E-2</v>
      </c>
      <c r="S323">
        <v>-6.1301153734623803E-2</v>
      </c>
      <c r="T323">
        <v>-4.4075632399248207E-2</v>
      </c>
      <c r="U323">
        <v>6.4061676823512714E-2</v>
      </c>
      <c r="V323">
        <v>-4.7784577866874491E-2</v>
      </c>
      <c r="W323">
        <v>5.4552873536576833E-2</v>
      </c>
      <c r="X323">
        <v>6.4927959682023528E-2</v>
      </c>
      <c r="Y323">
        <v>-0.12139371948618133</v>
      </c>
      <c r="Z323">
        <v>0.37855533421198945</v>
      </c>
      <c r="AA323">
        <v>0.28948381250950489</v>
      </c>
      <c r="AB323">
        <v>0.44572650254739543</v>
      </c>
      <c r="AC323">
        <v>0.30956570511807091</v>
      </c>
      <c r="AD323">
        <v>0.30210993318758389</v>
      </c>
      <c r="AE323">
        <v>0.28355486256626833</v>
      </c>
      <c r="AF323">
        <v>0.51728531728156535</v>
      </c>
      <c r="AG323">
        <v>0.38343167768855574</v>
      </c>
      <c r="AH323">
        <v>0.39328356875873799</v>
      </c>
      <c r="AI323">
        <v>0.28667681507908871</v>
      </c>
      <c r="AJ323">
        <v>0.57933761416147866</v>
      </c>
      <c r="AK323">
        <v>0.36877536650693388</v>
      </c>
      <c r="AL323">
        <v>0.32865911744263393</v>
      </c>
      <c r="AM323">
        <v>0.40430885110707548</v>
      </c>
      <c r="AN323">
        <v>0.33825128708808244</v>
      </c>
      <c r="AO323">
        <v>0.32865911744263393</v>
      </c>
      <c r="AP323">
        <v>0.40430885110707548</v>
      </c>
      <c r="AQ323">
        <v>0.33710439427745037</v>
      </c>
      <c r="AR323">
        <v>0.31535740634407516</v>
      </c>
    </row>
    <row r="324" spans="1:44" x14ac:dyDescent="0.75">
      <c r="A324">
        <v>-4.2666666666666666</v>
      </c>
      <c r="B324">
        <v>1.4584907814345561E-2</v>
      </c>
      <c r="D324">
        <v>1.302835195345128E-2</v>
      </c>
      <c r="E324">
        <v>-1.3624121866468912E-2</v>
      </c>
      <c r="F324">
        <v>2.9419730280871283E-2</v>
      </c>
      <c r="G324">
        <v>5.7314933892609901E-2</v>
      </c>
      <c r="H324">
        <v>6.2910052575879602E-2</v>
      </c>
      <c r="I324">
        <v>3.7384112094342135E-2</v>
      </c>
      <c r="J324">
        <v>8.0815417384216298E-2</v>
      </c>
      <c r="K324">
        <v>1.4361994136769134E-2</v>
      </c>
      <c r="L324">
        <v>-3.0900627192460917E-3</v>
      </c>
      <c r="M324">
        <v>0.11442602464286612</v>
      </c>
      <c r="N324">
        <v>2.6954689797839267E-2</v>
      </c>
      <c r="O324">
        <v>-2.3021747991967031E-2</v>
      </c>
      <c r="P324">
        <v>4.7128679280896334E-2</v>
      </c>
      <c r="Q324">
        <v>-8.2375701493519592E-3</v>
      </c>
      <c r="R324">
        <v>-3.0302874238081506E-2</v>
      </c>
      <c r="S324">
        <v>-6.2260529347388072E-2</v>
      </c>
      <c r="T324">
        <v>-4.3194865425635422E-2</v>
      </c>
      <c r="U324">
        <v>6.5138719291118502E-2</v>
      </c>
      <c r="V324">
        <v>-4.6502353103449835E-2</v>
      </c>
      <c r="W324">
        <v>5.6352929882055175E-2</v>
      </c>
      <c r="X324">
        <v>6.6042949658467576E-2</v>
      </c>
      <c r="Y324">
        <v>-0.12017648811419142</v>
      </c>
      <c r="Z324">
        <v>0.37849484600367006</v>
      </c>
      <c r="AA324">
        <v>0.28899198484203542</v>
      </c>
      <c r="AB324">
        <v>0.4472447363468845</v>
      </c>
      <c r="AC324">
        <v>0.30929930029453795</v>
      </c>
      <c r="AD324">
        <v>0.30254927941126392</v>
      </c>
      <c r="AE324">
        <v>0.28341159422743339</v>
      </c>
      <c r="AF324">
        <v>0.51728172431954145</v>
      </c>
      <c r="AG324">
        <v>0.38291788221593331</v>
      </c>
      <c r="AH324">
        <v>0.39421927868304701</v>
      </c>
      <c r="AI324">
        <v>0.28667783440649741</v>
      </c>
      <c r="AJ324">
        <v>0.58000678345161794</v>
      </c>
      <c r="AK324">
        <v>0.36980088300260339</v>
      </c>
      <c r="AL324">
        <v>0.32991206806812834</v>
      </c>
      <c r="AM324">
        <v>0.40452290243918282</v>
      </c>
      <c r="AN324">
        <v>0.33915291702062378</v>
      </c>
      <c r="AO324">
        <v>0.32991206806812834</v>
      </c>
      <c r="AP324">
        <v>0.40452290243918282</v>
      </c>
      <c r="AQ324">
        <v>0.33516621526276985</v>
      </c>
      <c r="AR324">
        <v>0.31423837943443667</v>
      </c>
    </row>
    <row r="325" spans="1:44" x14ac:dyDescent="0.75">
      <c r="A325">
        <v>-4.2333333333333334</v>
      </c>
      <c r="B325">
        <v>1.5120812996233086E-2</v>
      </c>
      <c r="D325">
        <v>1.355825653438106E-2</v>
      </c>
      <c r="E325">
        <v>-1.2749585973909881E-2</v>
      </c>
      <c r="F325">
        <v>2.9641048061132387E-2</v>
      </c>
      <c r="G325">
        <v>5.9442391824115585E-2</v>
      </c>
      <c r="H325">
        <v>6.3201504995522531E-2</v>
      </c>
      <c r="I325">
        <v>3.7446573487323172E-2</v>
      </c>
      <c r="J325">
        <v>8.0827883879726739E-2</v>
      </c>
      <c r="K325">
        <v>1.4512330502215471E-2</v>
      </c>
      <c r="L325">
        <v>-3.4555100073019457E-3</v>
      </c>
      <c r="M325">
        <v>0.11567195023236487</v>
      </c>
      <c r="N325">
        <v>2.7000808672657424E-2</v>
      </c>
      <c r="O325">
        <v>-2.2724899593559715E-2</v>
      </c>
      <c r="P325">
        <v>4.7325438800395844E-2</v>
      </c>
      <c r="Q325">
        <v>-9.0550884180793101E-3</v>
      </c>
      <c r="R325">
        <v>-2.9957780659314693E-2</v>
      </c>
      <c r="S325">
        <v>-6.3193091349070599E-2</v>
      </c>
      <c r="T325">
        <v>-4.2315966505831963E-2</v>
      </c>
      <c r="U325">
        <v>6.6178763196557799E-2</v>
      </c>
      <c r="V325">
        <v>-4.5126023060303153E-2</v>
      </c>
      <c r="W325">
        <v>5.815317545024646E-2</v>
      </c>
      <c r="X325">
        <v>6.7151106043207509E-2</v>
      </c>
      <c r="Y325">
        <v>-0.11887540019534767</v>
      </c>
      <c r="Z325">
        <v>0.37875555274876982</v>
      </c>
      <c r="AA325">
        <v>0.2894420696533147</v>
      </c>
      <c r="AB325">
        <v>0.44797990300345647</v>
      </c>
      <c r="AC325">
        <v>0.30986329873223656</v>
      </c>
      <c r="AD325">
        <v>0.30240601707074083</v>
      </c>
      <c r="AE325">
        <v>0.28350670744768175</v>
      </c>
      <c r="AF325">
        <v>0.51693811752136376</v>
      </c>
      <c r="AG325">
        <v>0.38208754835260988</v>
      </c>
      <c r="AH325">
        <v>0.39618400292870765</v>
      </c>
      <c r="AI325">
        <v>0.28653910525868564</v>
      </c>
      <c r="AJ325">
        <v>0.58033597649992097</v>
      </c>
      <c r="AK325">
        <v>0.37012066732103127</v>
      </c>
      <c r="AL325">
        <v>0.33136145333268235</v>
      </c>
      <c r="AM325">
        <v>0.40465290093983097</v>
      </c>
      <c r="AN325">
        <v>0.33933775836324043</v>
      </c>
      <c r="AO325">
        <v>0.33136145333268235</v>
      </c>
      <c r="AP325">
        <v>0.40465290093983097</v>
      </c>
      <c r="AQ325">
        <v>0.33491445043029716</v>
      </c>
      <c r="AR325">
        <v>0.31286443496972927</v>
      </c>
    </row>
    <row r="326" spans="1:44" x14ac:dyDescent="0.75">
      <c r="A326">
        <v>-4.2</v>
      </c>
      <c r="B326">
        <v>1.5672550813160088E-2</v>
      </c>
      <c r="D326">
        <v>1.4093340805267841E-2</v>
      </c>
      <c r="E326">
        <v>-1.1879718855201123E-2</v>
      </c>
      <c r="F326">
        <v>2.9950579154028933E-2</v>
      </c>
      <c r="G326">
        <v>6.1590814205776077E-2</v>
      </c>
      <c r="H326">
        <v>6.3506868081495763E-2</v>
      </c>
      <c r="I326">
        <v>3.7557873455997842E-2</v>
      </c>
      <c r="J326">
        <v>8.0834234393860366E-2</v>
      </c>
      <c r="K326">
        <v>1.474335017881166E-2</v>
      </c>
      <c r="L326">
        <v>-3.7977617793912783E-3</v>
      </c>
      <c r="M326">
        <v>0.11694131980833367</v>
      </c>
      <c r="N326">
        <v>2.7056560296444137E-2</v>
      </c>
      <c r="O326">
        <v>-2.2344782195466761E-2</v>
      </c>
      <c r="P326">
        <v>4.751097460556495E-2</v>
      </c>
      <c r="Q326">
        <v>-9.8681069360957458E-3</v>
      </c>
      <c r="R326">
        <v>-2.961004692059805E-2</v>
      </c>
      <c r="S326">
        <v>-6.4048825622957425E-2</v>
      </c>
      <c r="T326">
        <v>-4.1398254790055752E-2</v>
      </c>
      <c r="U326">
        <v>6.7107921431576872E-2</v>
      </c>
      <c r="V326">
        <v>-4.3695650714202804E-2</v>
      </c>
      <c r="W326">
        <v>5.9946023436067003E-2</v>
      </c>
      <c r="X326">
        <v>6.811751877887276E-2</v>
      </c>
      <c r="Y326">
        <v>-0.11751811292860696</v>
      </c>
      <c r="Z326">
        <v>0.37901897786747474</v>
      </c>
      <c r="AA326">
        <v>0.28922536008523869</v>
      </c>
      <c r="AB326">
        <v>0.44848846388406766</v>
      </c>
      <c r="AC326">
        <v>0.31002290423796819</v>
      </c>
      <c r="AD326">
        <v>0.30225091852477665</v>
      </c>
      <c r="AE326">
        <v>0.2834529185640256</v>
      </c>
      <c r="AF326">
        <v>0.51648558161635605</v>
      </c>
      <c r="AG326">
        <v>0.38270970627126832</v>
      </c>
      <c r="AH326">
        <v>0.39741400575846403</v>
      </c>
      <c r="AI326">
        <v>0.28661629062651084</v>
      </c>
      <c r="AJ326">
        <v>0.58039319052078953</v>
      </c>
      <c r="AK326">
        <v>0.37027654251449332</v>
      </c>
      <c r="AL326">
        <v>0.33287431626587832</v>
      </c>
      <c r="AM326">
        <v>0.4041176282858755</v>
      </c>
      <c r="AN326">
        <v>0.33982658200183358</v>
      </c>
      <c r="AO326">
        <v>0.33287431626587832</v>
      </c>
      <c r="AP326">
        <v>0.4041176282858755</v>
      </c>
      <c r="AQ326">
        <v>0.33425684200144962</v>
      </c>
      <c r="AR326">
        <v>0.313110248050678</v>
      </c>
    </row>
    <row r="327" spans="1:44" x14ac:dyDescent="0.75">
      <c r="A327">
        <v>-4.166666666666667</v>
      </c>
      <c r="B327">
        <v>1.6251528286546787E-2</v>
      </c>
      <c r="D327">
        <v>1.4657004867743422E-2</v>
      </c>
      <c r="E327">
        <v>-1.1043772079460269E-2</v>
      </c>
      <c r="F327">
        <v>3.0341396133505883E-2</v>
      </c>
      <c r="G327">
        <v>6.3772867775628864E-2</v>
      </c>
      <c r="H327">
        <v>6.3863480381087925E-2</v>
      </c>
      <c r="I327">
        <v>3.7701427050394587E-2</v>
      </c>
      <c r="J327">
        <v>8.0789742949176083E-2</v>
      </c>
      <c r="K327">
        <v>1.5099762028326922E-2</v>
      </c>
      <c r="L327">
        <v>-4.1058332108138184E-3</v>
      </c>
      <c r="M327">
        <v>0.11822235386058934</v>
      </c>
      <c r="N327">
        <v>2.7134872144890729E-2</v>
      </c>
      <c r="O327">
        <v>-2.185701868488886E-2</v>
      </c>
      <c r="P327">
        <v>4.7665450742956895E-2</v>
      </c>
      <c r="Q327">
        <v>-1.0650510049594967E-2</v>
      </c>
      <c r="R327">
        <v>-2.9183849223578237E-2</v>
      </c>
      <c r="S327">
        <v>-6.4836393014736801E-2</v>
      </c>
      <c r="T327">
        <v>-4.0458769089195046E-2</v>
      </c>
      <c r="U327">
        <v>6.8009652177158139E-2</v>
      </c>
      <c r="V327">
        <v>-4.2194949619211525E-2</v>
      </c>
      <c r="W327">
        <v>6.1749976873973933E-2</v>
      </c>
      <c r="X327">
        <v>6.8969604991436395E-2</v>
      </c>
      <c r="Y327">
        <v>-0.11611287470136017</v>
      </c>
      <c r="Z327">
        <v>0.37887244284416</v>
      </c>
      <c r="AA327">
        <v>0.28927709753890962</v>
      </c>
      <c r="AB327">
        <v>0.4488722940018065</v>
      </c>
      <c r="AC327">
        <v>0.31021146919486298</v>
      </c>
      <c r="AD327">
        <v>0.30215134058921483</v>
      </c>
      <c r="AE327">
        <v>0.28352798773876237</v>
      </c>
      <c r="AF327">
        <v>0.51638176783113487</v>
      </c>
      <c r="AG327">
        <v>0.38486294432255219</v>
      </c>
      <c r="AH327">
        <v>0.39843749572304876</v>
      </c>
      <c r="AI327">
        <v>0.28653360764098473</v>
      </c>
      <c r="AJ327">
        <v>0.58083618736949505</v>
      </c>
      <c r="AK327">
        <v>0.37150221767311342</v>
      </c>
      <c r="AL327">
        <v>0.33336484392599258</v>
      </c>
      <c r="AM327">
        <v>0.40344289930664107</v>
      </c>
      <c r="AN327">
        <v>0.33981493342348168</v>
      </c>
      <c r="AO327">
        <v>0.33336484392599258</v>
      </c>
      <c r="AP327">
        <v>0.40344289930664107</v>
      </c>
      <c r="AQ327">
        <v>0.33362091398098054</v>
      </c>
      <c r="AR327">
        <v>0.31201173362176809</v>
      </c>
    </row>
    <row r="328" spans="1:44" x14ac:dyDescent="0.75">
      <c r="A328">
        <v>-4.1333333333333337</v>
      </c>
      <c r="B328">
        <v>1.6854332126408977E-2</v>
      </c>
      <c r="D328">
        <v>1.522956697030195E-2</v>
      </c>
      <c r="E328">
        <v>-1.0204320759418368E-2</v>
      </c>
      <c r="F328">
        <v>3.0729414778024353E-2</v>
      </c>
      <c r="G328">
        <v>6.5952383331459849E-2</v>
      </c>
      <c r="H328">
        <v>6.4243027548557777E-2</v>
      </c>
      <c r="I328">
        <v>3.7913033700089596E-2</v>
      </c>
      <c r="J328">
        <v>8.0751027762633792E-2</v>
      </c>
      <c r="K328">
        <v>1.5523017243968403E-2</v>
      </c>
      <c r="L328">
        <v>-4.364545772310051E-3</v>
      </c>
      <c r="M328">
        <v>0.11957228574452354</v>
      </c>
      <c r="N328">
        <v>2.7265863545051849E-2</v>
      </c>
      <c r="O328">
        <v>-2.1314224049569667E-2</v>
      </c>
      <c r="P328">
        <v>4.7830863699322164E-2</v>
      </c>
      <c r="Q328">
        <v>-1.1391621626362966E-2</v>
      </c>
      <c r="R328">
        <v>-2.8687252569065985E-2</v>
      </c>
      <c r="S328">
        <v>-6.5506794029412424E-2</v>
      </c>
      <c r="T328">
        <v>-3.9479770280498164E-2</v>
      </c>
      <c r="U328">
        <v>6.8852259195275475E-2</v>
      </c>
      <c r="V328">
        <v>-4.0620176094324341E-2</v>
      </c>
      <c r="W328">
        <v>6.3530627037584955E-2</v>
      </c>
      <c r="X328">
        <v>6.9685098200069601E-2</v>
      </c>
      <c r="Y328">
        <v>-0.11471445679490389</v>
      </c>
      <c r="Z328">
        <v>0.37885951645939431</v>
      </c>
      <c r="AA328">
        <v>0.28946540904028945</v>
      </c>
      <c r="AB328">
        <v>0.44884231254219425</v>
      </c>
      <c r="AC328">
        <v>0.30991293519689356</v>
      </c>
      <c r="AD328">
        <v>0.30205557370534475</v>
      </c>
      <c r="AE328">
        <v>0.28356804733125884</v>
      </c>
      <c r="AF328">
        <v>0.51618902386552279</v>
      </c>
      <c r="AG328">
        <v>0.38672750110828324</v>
      </c>
      <c r="AH328">
        <v>0.39895435521726375</v>
      </c>
      <c r="AI328">
        <v>0.28617583122092072</v>
      </c>
      <c r="AJ328">
        <v>0.58086874405407762</v>
      </c>
      <c r="AK328">
        <v>0.3723154212686276</v>
      </c>
      <c r="AL328">
        <v>0.33396494128957438</v>
      </c>
      <c r="AM328">
        <v>0.40300936297731133</v>
      </c>
      <c r="AN328">
        <v>0.33813028553256763</v>
      </c>
      <c r="AO328">
        <v>0.33396494128957438</v>
      </c>
      <c r="AP328">
        <v>0.40300936297731133</v>
      </c>
      <c r="AQ328">
        <v>0.33274031781437524</v>
      </c>
      <c r="AR328">
        <v>0.30997163118780691</v>
      </c>
    </row>
    <row r="329" spans="1:44" x14ac:dyDescent="0.75">
      <c r="A329">
        <v>-4.0999999999999996</v>
      </c>
      <c r="B329">
        <v>1.7487886113381739E-2</v>
      </c>
      <c r="D329">
        <v>1.585913699700223E-2</v>
      </c>
      <c r="E329">
        <v>-9.4660821101325496E-3</v>
      </c>
      <c r="F329">
        <v>3.1177940478651172E-2</v>
      </c>
      <c r="G329">
        <v>6.8160439940295928E-2</v>
      </c>
      <c r="H329">
        <v>6.4692614654089792E-2</v>
      </c>
      <c r="I329">
        <v>3.8155354560459494E-2</v>
      </c>
      <c r="J329">
        <v>8.0681549670742717E-2</v>
      </c>
      <c r="K329">
        <v>1.6062627162436487E-2</v>
      </c>
      <c r="L329">
        <v>-4.5601469657827222E-3</v>
      </c>
      <c r="M329">
        <v>0.12094860019799784</v>
      </c>
      <c r="N329">
        <v>2.743423783250758E-2</v>
      </c>
      <c r="O329">
        <v>-2.0670927134528741E-2</v>
      </c>
      <c r="P329">
        <v>4.8018543791538276E-2</v>
      </c>
      <c r="Q329">
        <v>-1.2080783659496231E-2</v>
      </c>
      <c r="R329">
        <v>-2.8111925263671369E-2</v>
      </c>
      <c r="S329">
        <v>-6.6151338189853137E-2</v>
      </c>
      <c r="T329">
        <v>-3.8466052913087544E-2</v>
      </c>
      <c r="U329">
        <v>6.9738961160589363E-2</v>
      </c>
      <c r="V329">
        <v>-3.8966280651452398E-2</v>
      </c>
      <c r="W329">
        <v>6.5331168841684564E-2</v>
      </c>
      <c r="X329">
        <v>7.0269679344519678E-2</v>
      </c>
      <c r="Y329">
        <v>-0.1133238232501122</v>
      </c>
      <c r="Z329">
        <v>0.37888531534520714</v>
      </c>
      <c r="AA329">
        <v>0.28941341521716446</v>
      </c>
      <c r="AB329">
        <v>0.44910462300109266</v>
      </c>
      <c r="AC329">
        <v>0.30987719963079008</v>
      </c>
      <c r="AD329">
        <v>0.30260023040837031</v>
      </c>
      <c r="AE329">
        <v>0.28349990821300924</v>
      </c>
      <c r="AF329">
        <v>0.51644500392332937</v>
      </c>
      <c r="AG329">
        <v>0.38791148479482729</v>
      </c>
      <c r="AH329">
        <v>0.39925421760090879</v>
      </c>
      <c r="AI329">
        <v>0.28548077090798973</v>
      </c>
      <c r="AJ329">
        <v>0.58097203612158044</v>
      </c>
      <c r="AK329">
        <v>0.37252717589457346</v>
      </c>
      <c r="AL329">
        <v>0.33446756681604911</v>
      </c>
      <c r="AM329">
        <v>0.40309766383088785</v>
      </c>
      <c r="AN329">
        <v>0.33584404362299525</v>
      </c>
      <c r="AO329">
        <v>0.33446756681604911</v>
      </c>
      <c r="AP329">
        <v>0.40309766383088785</v>
      </c>
      <c r="AQ329">
        <v>0.33150886165579879</v>
      </c>
      <c r="AR329">
        <v>0.3093619765711586</v>
      </c>
    </row>
    <row r="330" spans="1:44" x14ac:dyDescent="0.75">
      <c r="A330">
        <v>-4.0666666666666664</v>
      </c>
      <c r="B330">
        <v>1.8157227301662891E-2</v>
      </c>
      <c r="D330">
        <v>1.6531162385987844E-2</v>
      </c>
      <c r="E330">
        <v>-8.7201829624311313E-3</v>
      </c>
      <c r="F330">
        <v>3.1629897579923835E-2</v>
      </c>
      <c r="G330">
        <v>7.0386582897730643E-2</v>
      </c>
      <c r="H330">
        <v>6.5192744079611162E-2</v>
      </c>
      <c r="I330">
        <v>3.8461913470872154E-2</v>
      </c>
      <c r="J330">
        <v>8.0636872068385199E-2</v>
      </c>
      <c r="K330">
        <v>1.6661117078897624E-2</v>
      </c>
      <c r="L330">
        <v>-4.7216747594393677E-3</v>
      </c>
      <c r="M330">
        <v>0.12240939950288957</v>
      </c>
      <c r="N330">
        <v>2.7676693583796666E-2</v>
      </c>
      <c r="O330">
        <v>-2.0010762482749474E-2</v>
      </c>
      <c r="P330">
        <v>4.819294491250397E-2</v>
      </c>
      <c r="Q330">
        <v>-1.2687457131341763E-2</v>
      </c>
      <c r="R330">
        <v>-2.7438927696776909E-2</v>
      </c>
      <c r="S330">
        <v>-6.6700854092643688E-2</v>
      </c>
      <c r="T330">
        <v>-3.7436928323172046E-2</v>
      </c>
      <c r="U330">
        <v>7.0650684841750425E-2</v>
      </c>
      <c r="V330">
        <v>-3.7249473663164945E-2</v>
      </c>
      <c r="W330">
        <v>6.7127601032333659E-2</v>
      </c>
      <c r="X330">
        <v>7.0808318207905216E-2</v>
      </c>
      <c r="Y330">
        <v>-0.11194066989428506</v>
      </c>
      <c r="Z330">
        <v>0.37846972817526142</v>
      </c>
      <c r="AA330">
        <v>0.2884926719703173</v>
      </c>
      <c r="AB330">
        <v>0.44916953137942295</v>
      </c>
      <c r="AC330">
        <v>0.31061513223750042</v>
      </c>
      <c r="AD330">
        <v>0.30295957023920039</v>
      </c>
      <c r="AE330">
        <v>0.28346537796490862</v>
      </c>
      <c r="AF330">
        <v>0.51717429613702315</v>
      </c>
      <c r="AG330">
        <v>0.39032619944518526</v>
      </c>
      <c r="AH330">
        <v>0.39969558754551598</v>
      </c>
      <c r="AI330">
        <v>0.28503361611679806</v>
      </c>
      <c r="AJ330">
        <v>0.58127172914681779</v>
      </c>
      <c r="AK330">
        <v>0.37268070418063948</v>
      </c>
      <c r="AL330">
        <v>0.3354546726560021</v>
      </c>
      <c r="AM330">
        <v>0.40291211853573272</v>
      </c>
      <c r="AN330">
        <v>0.33433672322632085</v>
      </c>
      <c r="AO330">
        <v>0.3354546726560021</v>
      </c>
      <c r="AP330">
        <v>0.40291211853573272</v>
      </c>
      <c r="AQ330">
        <v>0.33154251857345507</v>
      </c>
      <c r="AR330">
        <v>0.30875844712273059</v>
      </c>
    </row>
    <row r="331" spans="1:44" x14ac:dyDescent="0.75">
      <c r="A331">
        <v>-4.0333333333333332</v>
      </c>
      <c r="B331">
        <v>1.885876416302049E-2</v>
      </c>
      <c r="D331">
        <v>1.7266474861953002E-2</v>
      </c>
      <c r="E331">
        <v>-8.0545722509284632E-3</v>
      </c>
      <c r="F331">
        <v>3.2125020042976314E-2</v>
      </c>
      <c r="G331">
        <v>7.2626801130850654E-2</v>
      </c>
      <c r="H331">
        <v>6.577047125290468E-2</v>
      </c>
      <c r="I331">
        <v>3.882087613364664E-2</v>
      </c>
      <c r="J331">
        <v>8.0586458095500385E-2</v>
      </c>
      <c r="K331">
        <v>1.732766919464061E-2</v>
      </c>
      <c r="L331">
        <v>-4.8391100609143011E-3</v>
      </c>
      <c r="M331">
        <v>0.12392482522033318</v>
      </c>
      <c r="N331">
        <v>2.7937510353546736E-2</v>
      </c>
      <c r="O331">
        <v>-1.927557069024018E-2</v>
      </c>
      <c r="P331">
        <v>4.8443571542416491E-2</v>
      </c>
      <c r="Q331">
        <v>-1.321226715323329E-2</v>
      </c>
      <c r="R331">
        <v>-2.6680086363716417E-2</v>
      </c>
      <c r="S331">
        <v>-6.7211304233701474E-2</v>
      </c>
      <c r="T331">
        <v>-3.6380299498962126E-2</v>
      </c>
      <c r="U331">
        <v>7.1614607221862053E-2</v>
      </c>
      <c r="V331">
        <v>-3.5480092148210317E-2</v>
      </c>
      <c r="W331">
        <v>6.8904558003619526E-2</v>
      </c>
      <c r="X331">
        <v>7.1245707365014371E-2</v>
      </c>
      <c r="Y331">
        <v>-0.11056843643290727</v>
      </c>
      <c r="Z331">
        <v>0.37794540709401286</v>
      </c>
      <c r="AA331">
        <v>0.28695807218579494</v>
      </c>
      <c r="AB331">
        <v>0.44842555201776241</v>
      </c>
      <c r="AC331">
        <v>0.3112395061275996</v>
      </c>
      <c r="AD331">
        <v>0.30333132552231445</v>
      </c>
      <c r="AE331">
        <v>0.28324146496758085</v>
      </c>
      <c r="AF331">
        <v>0.5183250589354288</v>
      </c>
      <c r="AG331">
        <v>0.39123363970544661</v>
      </c>
      <c r="AH331">
        <v>0.39981667277918875</v>
      </c>
      <c r="AI331">
        <v>0.28468757626272728</v>
      </c>
      <c r="AJ331">
        <v>0.58177225835606328</v>
      </c>
      <c r="AK331">
        <v>0.37287860476756346</v>
      </c>
      <c r="AL331">
        <v>0.33586745145901292</v>
      </c>
      <c r="AM331">
        <v>0.40267647525308398</v>
      </c>
      <c r="AN331">
        <v>0.33464633285677181</v>
      </c>
      <c r="AO331">
        <v>0.33586745145901292</v>
      </c>
      <c r="AP331">
        <v>0.40267647525308398</v>
      </c>
      <c r="AQ331">
        <v>0.33195673026483352</v>
      </c>
      <c r="AR331">
        <v>0.30749575298213222</v>
      </c>
    </row>
    <row r="332" spans="1:44" x14ac:dyDescent="0.75">
      <c r="A332">
        <v>-4</v>
      </c>
      <c r="B332">
        <v>1.9594676777005268E-2</v>
      </c>
      <c r="D332">
        <v>1.8052035310756154E-2</v>
      </c>
      <c r="E332">
        <v>-7.3947327094666081E-3</v>
      </c>
      <c r="F332">
        <v>3.2620700665584396E-2</v>
      </c>
      <c r="G332">
        <v>7.4893883115092597E-2</v>
      </c>
      <c r="H332">
        <v>6.6418463084962812E-2</v>
      </c>
      <c r="I332">
        <v>3.9237417706583705E-2</v>
      </c>
      <c r="J332">
        <v>8.0585980033234861E-2</v>
      </c>
      <c r="K332">
        <v>1.8050144589882414E-2</v>
      </c>
      <c r="L332">
        <v>-4.927165670668871E-3</v>
      </c>
      <c r="M332">
        <v>0.1254812273135589</v>
      </c>
      <c r="N332">
        <v>2.8244193847917209E-2</v>
      </c>
      <c r="O332">
        <v>-1.8540972785805947E-2</v>
      </c>
      <c r="P332">
        <v>4.8689569146662476E-2</v>
      </c>
      <c r="Q332">
        <v>-1.3641463728343309E-2</v>
      </c>
      <c r="R332">
        <v>-2.5822256701173354E-2</v>
      </c>
      <c r="S332">
        <v>-6.7704167221042985E-2</v>
      </c>
      <c r="T332">
        <v>-3.5332568745642251E-2</v>
      </c>
      <c r="U332">
        <v>7.2639134280444481E-2</v>
      </c>
      <c r="V332">
        <v>-3.3663122954593824E-2</v>
      </c>
      <c r="W332">
        <v>7.0686118181462088E-2</v>
      </c>
      <c r="X332">
        <v>7.1662118564391045E-2</v>
      </c>
      <c r="Y332">
        <v>-0.10915164622968004</v>
      </c>
      <c r="Z332">
        <v>0.37742986085941127</v>
      </c>
      <c r="AA332">
        <v>0.28567406598269574</v>
      </c>
      <c r="AB332">
        <v>0.44768126795374702</v>
      </c>
      <c r="AC332">
        <v>0.31197336678979143</v>
      </c>
      <c r="AD332">
        <v>0.30302289095520635</v>
      </c>
      <c r="AE332">
        <v>0.28303425110372532</v>
      </c>
      <c r="AF332">
        <v>0.51915979468321827</v>
      </c>
      <c r="AG332">
        <v>0.39251252804124198</v>
      </c>
      <c r="AH332">
        <v>0.40093178062856266</v>
      </c>
      <c r="AI332">
        <v>0.28421169243563638</v>
      </c>
      <c r="AJ332">
        <v>0.58187057867442571</v>
      </c>
      <c r="AK332">
        <v>0.37335419294973748</v>
      </c>
      <c r="AL332">
        <v>0.33689346467987646</v>
      </c>
      <c r="AM332">
        <v>0.40212723870923128</v>
      </c>
      <c r="AN332">
        <v>0.33491790571570834</v>
      </c>
      <c r="AO332">
        <v>0.33689346467987646</v>
      </c>
      <c r="AP332">
        <v>0.40212723870923128</v>
      </c>
      <c r="AQ332">
        <v>0.33316694563764393</v>
      </c>
      <c r="AR332">
        <v>0.30522652812622025</v>
      </c>
    </row>
    <row r="333" spans="1:44" x14ac:dyDescent="0.75">
      <c r="A333">
        <v>-3.9666666666666668</v>
      </c>
      <c r="B333">
        <v>2.0358962026512863E-2</v>
      </c>
      <c r="D333">
        <v>1.8935302996511662E-2</v>
      </c>
      <c r="E333">
        <v>-6.7738013503415902E-3</v>
      </c>
      <c r="F333">
        <v>3.3174995726821671E-2</v>
      </c>
      <c r="G333">
        <v>7.7171993416985885E-2</v>
      </c>
      <c r="H333">
        <v>6.7128739845600055E-2</v>
      </c>
      <c r="I333">
        <v>3.971315526506905E-2</v>
      </c>
      <c r="J333">
        <v>8.0581822430817948E-2</v>
      </c>
      <c r="K333">
        <v>1.8765159288309029E-2</v>
      </c>
      <c r="L333">
        <v>-5.004630315969455E-3</v>
      </c>
      <c r="M333">
        <v>0.12707609971726008</v>
      </c>
      <c r="N333">
        <v>2.8577089885690323E-2</v>
      </c>
      <c r="O333">
        <v>-1.778661690383419E-2</v>
      </c>
      <c r="P333">
        <v>4.8997988726707582E-2</v>
      </c>
      <c r="Q333">
        <v>-1.4000515520181668E-2</v>
      </c>
      <c r="R333">
        <v>-2.4911259868896207E-2</v>
      </c>
      <c r="S333">
        <v>-6.8152163818113537E-2</v>
      </c>
      <c r="T333">
        <v>-3.4250504304674398E-2</v>
      </c>
      <c r="U333">
        <v>7.3694335795161617E-2</v>
      </c>
      <c r="V333">
        <v>-3.1804643450830325E-2</v>
      </c>
      <c r="W333">
        <v>7.2420461604139702E-2</v>
      </c>
      <c r="X333">
        <v>7.2052770332855051E-2</v>
      </c>
      <c r="Y333">
        <v>-0.10770861491580526</v>
      </c>
      <c r="Z333">
        <v>0.37652724993847908</v>
      </c>
      <c r="AA333">
        <v>0.2851098643194549</v>
      </c>
      <c r="AB333">
        <v>0.44652486602149632</v>
      </c>
      <c r="AC333">
        <v>0.3125636541965694</v>
      </c>
      <c r="AD333">
        <v>0.30213125079123493</v>
      </c>
      <c r="AE333">
        <v>0.28265152074822619</v>
      </c>
      <c r="AF333">
        <v>0.51935959003121435</v>
      </c>
      <c r="AG333">
        <v>0.39352919507541834</v>
      </c>
      <c r="AH333">
        <v>0.40202119002589154</v>
      </c>
      <c r="AI333">
        <v>0.28405411457323354</v>
      </c>
      <c r="AJ333">
        <v>0.58192395049003498</v>
      </c>
      <c r="AK333">
        <v>0.37356835923988885</v>
      </c>
      <c r="AL333">
        <v>0.33733412623879644</v>
      </c>
      <c r="AM333">
        <v>0.40203041370252168</v>
      </c>
      <c r="AN333">
        <v>0.33638284190114009</v>
      </c>
      <c r="AO333">
        <v>0.33733412623879644</v>
      </c>
      <c r="AP333">
        <v>0.40203041370252168</v>
      </c>
      <c r="AQ333">
        <v>0.33386726285750495</v>
      </c>
      <c r="AR333">
        <v>0.30449156963014612</v>
      </c>
    </row>
    <row r="334" spans="1:44" x14ac:dyDescent="0.75">
      <c r="A334">
        <v>-3.9333333333333331</v>
      </c>
      <c r="B334">
        <v>2.1157774275633749E-2</v>
      </c>
      <c r="D334">
        <v>1.988785022440915E-2</v>
      </c>
      <c r="E334">
        <v>-6.1709143214938129E-3</v>
      </c>
      <c r="F334">
        <v>3.37677330090514E-2</v>
      </c>
      <c r="G334">
        <v>7.95192268695364E-2</v>
      </c>
      <c r="H334">
        <v>6.793066420477363E-2</v>
      </c>
      <c r="I334">
        <v>4.0226616824103237E-2</v>
      </c>
      <c r="J334">
        <v>8.0616011975173305E-2</v>
      </c>
      <c r="K334">
        <v>1.9519669858183219E-2</v>
      </c>
      <c r="L334">
        <v>-5.0630475007393348E-3</v>
      </c>
      <c r="M334">
        <v>0.12867952304523148</v>
      </c>
      <c r="N334">
        <v>2.8984031556606116E-2</v>
      </c>
      <c r="O334">
        <v>-1.7032652878699522E-2</v>
      </c>
      <c r="P334">
        <v>4.933248205963707E-2</v>
      </c>
      <c r="Q334">
        <v>-1.4306781376957754E-2</v>
      </c>
      <c r="R334">
        <v>-2.39537796707892E-2</v>
      </c>
      <c r="S334">
        <v>-6.8612688450074094E-2</v>
      </c>
      <c r="T334">
        <v>-3.3141702002666647E-2</v>
      </c>
      <c r="U334">
        <v>7.4815408930523658E-2</v>
      </c>
      <c r="V334">
        <v>-2.9878644664688304E-2</v>
      </c>
      <c r="W334">
        <v>7.4097562258244237E-2</v>
      </c>
      <c r="X334">
        <v>7.2465559065618995E-2</v>
      </c>
      <c r="Y334">
        <v>-0.10621109495104068</v>
      </c>
      <c r="Z334">
        <v>0.37564636553150471</v>
      </c>
      <c r="AA334">
        <v>0.28452215933794578</v>
      </c>
      <c r="AB334">
        <v>0.44568265068874219</v>
      </c>
      <c r="AC334">
        <v>0.31270537626194428</v>
      </c>
      <c r="AD334">
        <v>0.30174406955619143</v>
      </c>
      <c r="AE334">
        <v>0.28198641454059781</v>
      </c>
      <c r="AF334">
        <v>0.51932051840795002</v>
      </c>
      <c r="AG334">
        <v>0.395403748662008</v>
      </c>
      <c r="AH334">
        <v>0.40242176807107183</v>
      </c>
      <c r="AI334">
        <v>0.28400290255513494</v>
      </c>
      <c r="AJ334">
        <v>0.58244406729402665</v>
      </c>
      <c r="AK334">
        <v>0.37370836213928893</v>
      </c>
      <c r="AL334">
        <v>0.3386354010913637</v>
      </c>
      <c r="AM334">
        <v>0.40148425176297448</v>
      </c>
      <c r="AN334">
        <v>0.33748332208494403</v>
      </c>
      <c r="AO334">
        <v>0.3386354010913637</v>
      </c>
      <c r="AP334">
        <v>0.40148425176297448</v>
      </c>
      <c r="AQ334">
        <v>0.33443771370981201</v>
      </c>
      <c r="AR334">
        <v>0.30475877477020163</v>
      </c>
    </row>
    <row r="335" spans="1:44" x14ac:dyDescent="0.75">
      <c r="A335">
        <v>-3.9</v>
      </c>
      <c r="B335">
        <v>2.1974422049575889E-2</v>
      </c>
      <c r="D335">
        <v>2.0946040839413135E-2</v>
      </c>
      <c r="E335">
        <v>-5.5787214663515381E-3</v>
      </c>
      <c r="F335">
        <v>3.4385574677241168E-2</v>
      </c>
      <c r="G335">
        <v>8.1850687593583354E-2</v>
      </c>
      <c r="H335">
        <v>6.8799104264847852E-2</v>
      </c>
      <c r="I335">
        <v>4.0789198659131366E-2</v>
      </c>
      <c r="J335">
        <v>8.0652546793285568E-2</v>
      </c>
      <c r="K335">
        <v>2.0212388486055301E-2</v>
      </c>
      <c r="L335">
        <v>-5.1408943618260327E-3</v>
      </c>
      <c r="M335">
        <v>0.1302984154615795</v>
      </c>
      <c r="N335">
        <v>2.941172021427458E-2</v>
      </c>
      <c r="O335">
        <v>-1.6320448602375612E-2</v>
      </c>
      <c r="P335">
        <v>4.9734520588404441E-2</v>
      </c>
      <c r="Q335">
        <v>-1.4549422981882981E-2</v>
      </c>
      <c r="R335">
        <v>-2.2987986320885095E-2</v>
      </c>
      <c r="S335">
        <v>-6.8997256209853614E-2</v>
      </c>
      <c r="T335">
        <v>-3.2003577170213765E-2</v>
      </c>
      <c r="U335">
        <v>7.5970046238782979E-2</v>
      </c>
      <c r="V335">
        <v>-2.7928535192174329E-2</v>
      </c>
      <c r="W335">
        <v>7.57035170761957E-2</v>
      </c>
      <c r="X335">
        <v>7.2853154217899452E-2</v>
      </c>
      <c r="Y335">
        <v>-0.10466278771446197</v>
      </c>
      <c r="Z335">
        <v>0.37501592209055495</v>
      </c>
      <c r="AA335">
        <v>0.28336036861151792</v>
      </c>
      <c r="AB335">
        <v>0.44599713309901245</v>
      </c>
      <c r="AC335">
        <v>0.31245047825708283</v>
      </c>
      <c r="AD335">
        <v>0.30134346192283001</v>
      </c>
      <c r="AE335">
        <v>0.28092330639944896</v>
      </c>
      <c r="AF335">
        <v>0.51856408288591316</v>
      </c>
      <c r="AG335">
        <v>0.39630550825947525</v>
      </c>
      <c r="AH335">
        <v>0.40308598051215322</v>
      </c>
      <c r="AI335">
        <v>0.28414171661384413</v>
      </c>
      <c r="AJ335">
        <v>0.58240912245835419</v>
      </c>
      <c r="AK335">
        <v>0.37346934229611234</v>
      </c>
      <c r="AL335">
        <v>0.33986032741975308</v>
      </c>
      <c r="AM335">
        <v>0.40072224037322518</v>
      </c>
      <c r="AN335">
        <v>0.33771381308797593</v>
      </c>
      <c r="AO335">
        <v>0.33986032741975308</v>
      </c>
      <c r="AP335">
        <v>0.40072224037322518</v>
      </c>
      <c r="AQ335">
        <v>0.33464463642558701</v>
      </c>
      <c r="AR335">
        <v>0.30508877061700235</v>
      </c>
    </row>
    <row r="336" spans="1:44" x14ac:dyDescent="0.75">
      <c r="A336">
        <v>-3.8666666666666667</v>
      </c>
      <c r="B336">
        <v>2.2820771893726055E-2</v>
      </c>
      <c r="D336">
        <v>2.2087537416328809E-2</v>
      </c>
      <c r="E336">
        <v>-5.0067116829492879E-3</v>
      </c>
      <c r="F336">
        <v>3.5038530446795751E-2</v>
      </c>
      <c r="G336">
        <v>8.42276339438843E-2</v>
      </c>
      <c r="H336">
        <v>6.9761503429441873E-2</v>
      </c>
      <c r="I336">
        <v>4.1396147613270422E-2</v>
      </c>
      <c r="J336">
        <v>8.0713969736561614E-2</v>
      </c>
      <c r="K336">
        <v>2.0951407058523348E-2</v>
      </c>
      <c r="L336">
        <v>-5.190628623095276E-3</v>
      </c>
      <c r="M336">
        <v>0.13190356592204905</v>
      </c>
      <c r="N336">
        <v>2.9913486551762694E-2</v>
      </c>
      <c r="O336">
        <v>-1.5616310149910561E-2</v>
      </c>
      <c r="P336">
        <v>5.0223683076614907E-2</v>
      </c>
      <c r="Q336">
        <v>-1.4775797659547465E-2</v>
      </c>
      <c r="R336">
        <v>-2.2006597792505061E-2</v>
      </c>
      <c r="S336">
        <v>-6.9379903974123733E-2</v>
      </c>
      <c r="T336">
        <v>-3.0816738493267763E-2</v>
      </c>
      <c r="U336">
        <v>7.7119055059187258E-2</v>
      </c>
      <c r="V336">
        <v>-2.5916672875933092E-2</v>
      </c>
      <c r="W336">
        <v>7.7226784426564068E-2</v>
      </c>
      <c r="X336">
        <v>7.3261206726209629E-2</v>
      </c>
      <c r="Y336">
        <v>-0.10305816849388827</v>
      </c>
      <c r="Z336">
        <v>0.37428377841616112</v>
      </c>
      <c r="AA336">
        <v>0.28269180735467997</v>
      </c>
      <c r="AB336">
        <v>0.44668773501069531</v>
      </c>
      <c r="AC336">
        <v>0.31199910540098325</v>
      </c>
      <c r="AD336">
        <v>0.30058475679358027</v>
      </c>
      <c r="AE336">
        <v>0.27990080690954378</v>
      </c>
      <c r="AF336">
        <v>0.5175887125871419</v>
      </c>
      <c r="AG336">
        <v>0.39548264921612558</v>
      </c>
      <c r="AH336">
        <v>0.40339847320387034</v>
      </c>
      <c r="AI336">
        <v>0.28440319513586748</v>
      </c>
      <c r="AJ336">
        <v>0.58207583533073948</v>
      </c>
      <c r="AK336">
        <v>0.37301376371020378</v>
      </c>
      <c r="AL336">
        <v>0.34104296115040028</v>
      </c>
      <c r="AM336">
        <v>0.40067792368729255</v>
      </c>
      <c r="AN336">
        <v>0.33718945774079434</v>
      </c>
      <c r="AO336">
        <v>0.34104296115040028</v>
      </c>
      <c r="AP336">
        <v>0.40067792368729255</v>
      </c>
      <c r="AQ336">
        <v>0.3350148645401741</v>
      </c>
      <c r="AR336">
        <v>0.30641662359969446</v>
      </c>
    </row>
    <row r="337" spans="1:44" x14ac:dyDescent="0.75">
      <c r="A337">
        <v>-3.8333333333333335</v>
      </c>
      <c r="B337">
        <v>2.368485929682218E-2</v>
      </c>
      <c r="D337">
        <v>2.3332089168004447E-2</v>
      </c>
      <c r="E337">
        <v>-4.4527881598290771E-3</v>
      </c>
      <c r="F337">
        <v>3.5733314261392382E-2</v>
      </c>
      <c r="G337">
        <v>8.6597722243690597E-2</v>
      </c>
      <c r="H337">
        <v>7.0775112647450261E-2</v>
      </c>
      <c r="I337">
        <v>4.2018955431565336E-2</v>
      </c>
      <c r="J337">
        <v>8.0786348770403874E-2</v>
      </c>
      <c r="K337">
        <v>2.1672802543109229E-2</v>
      </c>
      <c r="L337">
        <v>-5.23800797800916E-3</v>
      </c>
      <c r="M337">
        <v>0.1335172379321459</v>
      </c>
      <c r="N337">
        <v>3.0471540271125301E-2</v>
      </c>
      <c r="O337">
        <v>-1.49802646099242E-2</v>
      </c>
      <c r="P337">
        <v>5.0735465237148718E-2</v>
      </c>
      <c r="Q337">
        <v>-1.4957335294022954E-2</v>
      </c>
      <c r="R337">
        <v>-2.1027561000788828E-2</v>
      </c>
      <c r="S337">
        <v>-6.9638075349668177E-2</v>
      </c>
      <c r="T337">
        <v>-2.9587342490682077E-2</v>
      </c>
      <c r="U337">
        <v>7.8267331597099365E-2</v>
      </c>
      <c r="V337">
        <v>-2.3863467317568086E-2</v>
      </c>
      <c r="W337">
        <v>7.8704841562994815E-2</v>
      </c>
      <c r="X337">
        <v>7.3622905108944092E-2</v>
      </c>
      <c r="Y337">
        <v>-0.10142392004449381</v>
      </c>
      <c r="Z337">
        <v>0.37396466781961063</v>
      </c>
      <c r="AA337">
        <v>0.28115934462519276</v>
      </c>
      <c r="AB337">
        <v>0.44775990921762926</v>
      </c>
      <c r="AC337">
        <v>0.3108511610051945</v>
      </c>
      <c r="AD337">
        <v>0.29893823126870084</v>
      </c>
      <c r="AE337">
        <v>0.27884241536480908</v>
      </c>
      <c r="AF337">
        <v>0.51599049746992576</v>
      </c>
      <c r="AG337">
        <v>0.39588112024969646</v>
      </c>
      <c r="AH337">
        <v>0.40327353660197007</v>
      </c>
      <c r="AI337">
        <v>0.2847913422451443</v>
      </c>
      <c r="AJ337">
        <v>0.58180833437119317</v>
      </c>
      <c r="AK337">
        <v>0.37297823172974398</v>
      </c>
      <c r="AL337">
        <v>0.34240562467877295</v>
      </c>
      <c r="AM337">
        <v>0.39941540422284444</v>
      </c>
      <c r="AN337">
        <v>0.33678060272699439</v>
      </c>
      <c r="AO337">
        <v>0.34240562467877295</v>
      </c>
      <c r="AP337">
        <v>0.39941540422284444</v>
      </c>
      <c r="AQ337">
        <v>0.33542377943956136</v>
      </c>
      <c r="AR337">
        <v>0.30645192419900197</v>
      </c>
    </row>
    <row r="338" spans="1:44" x14ac:dyDescent="0.75">
      <c r="A338">
        <v>-3.8</v>
      </c>
      <c r="B338">
        <v>2.4573077552982325E-2</v>
      </c>
      <c r="D338">
        <v>2.4644895404117625E-2</v>
      </c>
      <c r="E338">
        <v>-3.9458046275750612E-3</v>
      </c>
      <c r="F338">
        <v>3.6488165514956421E-2</v>
      </c>
      <c r="G338">
        <v>8.9011827791785555E-2</v>
      </c>
      <c r="H338">
        <v>7.1856842525604842E-2</v>
      </c>
      <c r="I338">
        <v>4.2721090527469537E-2</v>
      </c>
      <c r="J338">
        <v>8.0841074459992057E-2</v>
      </c>
      <c r="K338">
        <v>2.2445911879534229E-2</v>
      </c>
      <c r="L338">
        <v>-5.2920706310835963E-3</v>
      </c>
      <c r="M338">
        <v>0.13513917515439702</v>
      </c>
      <c r="N338">
        <v>3.1056855821892673E-2</v>
      </c>
      <c r="O338">
        <v>-1.4376663890300031E-2</v>
      </c>
      <c r="P338">
        <v>5.134929266021708E-2</v>
      </c>
      <c r="Q338">
        <v>-1.5118299890196233E-2</v>
      </c>
      <c r="R338">
        <v>-2.00488485385092E-2</v>
      </c>
      <c r="S338">
        <v>-6.9832872239812147E-2</v>
      </c>
      <c r="T338">
        <v>-2.8299574647181341E-2</v>
      </c>
      <c r="U338">
        <v>7.9372777631230157E-2</v>
      </c>
      <c r="V338">
        <v>-2.1769174782279417E-2</v>
      </c>
      <c r="W338">
        <v>8.0119378463300112E-2</v>
      </c>
      <c r="X338">
        <v>7.3974858690016354E-2</v>
      </c>
      <c r="Y338">
        <v>-9.9731131111965451E-2</v>
      </c>
      <c r="Z338">
        <v>0.373810046705844</v>
      </c>
      <c r="AA338">
        <v>0.27979801847568408</v>
      </c>
      <c r="AB338">
        <v>0.4485597321668075</v>
      </c>
      <c r="AC338">
        <v>0.3104875612594552</v>
      </c>
      <c r="AD338">
        <v>0.29743210283625665</v>
      </c>
      <c r="AE338">
        <v>0.27804532061044107</v>
      </c>
      <c r="AF338">
        <v>0.51452275468408859</v>
      </c>
      <c r="AG338">
        <v>0.39551662178281671</v>
      </c>
      <c r="AH338">
        <v>0.40221261719192353</v>
      </c>
      <c r="AI338">
        <v>0.2847639091722558</v>
      </c>
      <c r="AJ338">
        <v>0.58144284986688322</v>
      </c>
      <c r="AK338">
        <v>0.37237566849999332</v>
      </c>
      <c r="AL338">
        <v>0.34346341295612426</v>
      </c>
      <c r="AM338">
        <v>0.39862037274961892</v>
      </c>
      <c r="AN338">
        <v>0.33596035574317373</v>
      </c>
      <c r="AO338">
        <v>0.34346341295612426</v>
      </c>
      <c r="AP338">
        <v>0.39862037274961892</v>
      </c>
      <c r="AQ338">
        <v>0.333836428051354</v>
      </c>
      <c r="AR338">
        <v>0.30606670672893566</v>
      </c>
    </row>
    <row r="339" spans="1:44" x14ac:dyDescent="0.75">
      <c r="A339">
        <v>-3.7666666666666666</v>
      </c>
      <c r="B339">
        <v>2.5481755782184843E-2</v>
      </c>
      <c r="D339">
        <v>2.6029960236868214E-2</v>
      </c>
      <c r="E339">
        <v>-3.4524489368130931E-3</v>
      </c>
      <c r="F339">
        <v>3.7280451538311547E-2</v>
      </c>
      <c r="G339">
        <v>9.1426776120008435E-2</v>
      </c>
      <c r="H339">
        <v>7.2982862990288319E-2</v>
      </c>
      <c r="I339">
        <v>4.3484781322887682E-2</v>
      </c>
      <c r="J339">
        <v>8.0959870469369574E-2</v>
      </c>
      <c r="K339">
        <v>2.3265797950280259E-2</v>
      </c>
      <c r="L339">
        <v>-5.3425058795766901E-3</v>
      </c>
      <c r="M339">
        <v>0.13676102071196444</v>
      </c>
      <c r="N339">
        <v>3.1675141195943363E-2</v>
      </c>
      <c r="O339">
        <v>-1.3881572010650677E-2</v>
      </c>
      <c r="P339">
        <v>5.1989163782984002E-2</v>
      </c>
      <c r="Q339">
        <v>-1.519757391681322E-2</v>
      </c>
      <c r="R339">
        <v>-1.9064565041438768E-2</v>
      </c>
      <c r="S339">
        <v>-6.9919965844178977E-2</v>
      </c>
      <c r="T339">
        <v>-2.69858431202941E-2</v>
      </c>
      <c r="U339">
        <v>8.0428598241662194E-2</v>
      </c>
      <c r="V339">
        <v>-1.9608400701851814E-2</v>
      </c>
      <c r="W339">
        <v>8.1516186089898704E-2</v>
      </c>
      <c r="X339">
        <v>7.4267689828766373E-2</v>
      </c>
      <c r="Y339">
        <v>-9.8016797819549209E-2</v>
      </c>
      <c r="Z339">
        <v>0.37353131666454453</v>
      </c>
      <c r="AA339">
        <v>0.27881926818957525</v>
      </c>
      <c r="AB339">
        <v>0.44913213300623378</v>
      </c>
      <c r="AC339">
        <v>0.31040724874129805</v>
      </c>
      <c r="AD339">
        <v>0.29659788946956389</v>
      </c>
      <c r="AE339">
        <v>0.27726151530383703</v>
      </c>
      <c r="AF339">
        <v>0.51335864912653562</v>
      </c>
      <c r="AG339">
        <v>0.39556871162990215</v>
      </c>
      <c r="AH339">
        <v>0.40122227023306545</v>
      </c>
      <c r="AI339">
        <v>0.2847852995004071</v>
      </c>
      <c r="AJ339">
        <v>0.58155075034591397</v>
      </c>
      <c r="AK339">
        <v>0.37204208434037006</v>
      </c>
      <c r="AL339">
        <v>0.34469338339113453</v>
      </c>
      <c r="AM339">
        <v>0.39823713839976654</v>
      </c>
      <c r="AN339">
        <v>0.33565695434878529</v>
      </c>
      <c r="AO339">
        <v>0.34469338339113453</v>
      </c>
      <c r="AP339">
        <v>0.39823713839976654</v>
      </c>
      <c r="AQ339">
        <v>0.33178602712157163</v>
      </c>
      <c r="AR339">
        <v>0.30544284344349582</v>
      </c>
    </row>
    <row r="340" spans="1:44" x14ac:dyDescent="0.75">
      <c r="A340">
        <v>-3.7333333333333334</v>
      </c>
      <c r="B340">
        <v>2.6404121645002207E-2</v>
      </c>
      <c r="D340">
        <v>2.7453794791015073E-2</v>
      </c>
      <c r="E340">
        <v>-3.0197043283694269E-3</v>
      </c>
      <c r="F340">
        <v>3.8158207391621048E-2</v>
      </c>
      <c r="G340">
        <v>9.381793350410611E-2</v>
      </c>
      <c r="H340">
        <v>7.4103675692873253E-2</v>
      </c>
      <c r="I340">
        <v>4.4356989554892805E-2</v>
      </c>
      <c r="J340">
        <v>8.1061303605303683E-2</v>
      </c>
      <c r="K340">
        <v>2.409964344267192E-2</v>
      </c>
      <c r="L340">
        <v>-5.3807866944163164E-3</v>
      </c>
      <c r="M340">
        <v>0.13834769839914743</v>
      </c>
      <c r="N340">
        <v>3.2261537586269644E-2</v>
      </c>
      <c r="O340">
        <v>-1.3463341121257189E-2</v>
      </c>
      <c r="P340">
        <v>5.2708161160835799E-2</v>
      </c>
      <c r="Q340">
        <v>-1.5234932249764563E-2</v>
      </c>
      <c r="R340">
        <v>-1.8030754634926413E-2</v>
      </c>
      <c r="S340">
        <v>-6.9960764148743693E-2</v>
      </c>
      <c r="T340">
        <v>-2.5649832983692167E-2</v>
      </c>
      <c r="U340">
        <v>8.1402616737939928E-2</v>
      </c>
      <c r="V340">
        <v>-1.741315853429571E-2</v>
      </c>
      <c r="W340">
        <v>8.291448949347785E-2</v>
      </c>
      <c r="X340">
        <v>7.4604191412336013E-2</v>
      </c>
      <c r="Y340">
        <v>-9.6246291886976518E-2</v>
      </c>
      <c r="Z340">
        <v>0.37329298202345396</v>
      </c>
      <c r="AA340">
        <v>0.27815808565814387</v>
      </c>
      <c r="AB340">
        <v>0.45020089622796561</v>
      </c>
      <c r="AC340">
        <v>0.3102813408577354</v>
      </c>
      <c r="AD340">
        <v>0.29670886147359282</v>
      </c>
      <c r="AE340">
        <v>0.27669060381391763</v>
      </c>
      <c r="AF340">
        <v>0.5120955346083248</v>
      </c>
      <c r="AG340">
        <v>0.39552768839619395</v>
      </c>
      <c r="AH340">
        <v>0.40038794187670845</v>
      </c>
      <c r="AI340">
        <v>0.28510256907382781</v>
      </c>
      <c r="AJ340">
        <v>0.58092811680628009</v>
      </c>
      <c r="AK340">
        <v>0.37152067803449662</v>
      </c>
      <c r="AL340">
        <v>0.34529556076589141</v>
      </c>
      <c r="AM340">
        <v>0.39820951260903903</v>
      </c>
      <c r="AN340">
        <v>0.33494036864107402</v>
      </c>
      <c r="AO340">
        <v>0.34529556076589141</v>
      </c>
      <c r="AP340">
        <v>0.39820951260903903</v>
      </c>
      <c r="AQ340">
        <v>0.32967862218563132</v>
      </c>
      <c r="AR340">
        <v>0.30356162366533934</v>
      </c>
    </row>
    <row r="341" spans="1:44" x14ac:dyDescent="0.75">
      <c r="A341">
        <v>-3.7</v>
      </c>
      <c r="B341">
        <v>2.7341187990579593E-2</v>
      </c>
      <c r="D341">
        <v>2.8893938749610007E-2</v>
      </c>
      <c r="E341">
        <v>-2.583286419747925E-3</v>
      </c>
      <c r="F341">
        <v>3.9096010527945813E-2</v>
      </c>
      <c r="G341">
        <v>9.6212824968815822E-2</v>
      </c>
      <c r="H341">
        <v>7.5204062426488194E-2</v>
      </c>
      <c r="I341">
        <v>4.5297939147644142E-2</v>
      </c>
      <c r="J341">
        <v>8.1238224979812479E-2</v>
      </c>
      <c r="K341">
        <v>2.496733855079359E-2</v>
      </c>
      <c r="L341">
        <v>-5.3959330718830693E-3</v>
      </c>
      <c r="M341">
        <v>0.13990866243153463</v>
      </c>
      <c r="N341">
        <v>3.2861893698374882E-2</v>
      </c>
      <c r="O341">
        <v>-1.3169267646868434E-2</v>
      </c>
      <c r="P341">
        <v>5.3381348966161736E-2</v>
      </c>
      <c r="Q341">
        <v>-1.5159028957330428E-2</v>
      </c>
      <c r="R341">
        <v>-1.69598245270112E-2</v>
      </c>
      <c r="S341">
        <v>-6.9941352145035524E-2</v>
      </c>
      <c r="T341">
        <v>-2.4344532170833998E-2</v>
      </c>
      <c r="U341">
        <v>8.2334695999740914E-2</v>
      </c>
      <c r="V341">
        <v>-1.5154304086307207E-2</v>
      </c>
      <c r="W341">
        <v>8.4331504153465159E-2</v>
      </c>
      <c r="X341">
        <v>7.4919027694304544E-2</v>
      </c>
      <c r="Y341">
        <v>-9.443380747692301E-2</v>
      </c>
      <c r="Z341">
        <v>0.37276939882391524</v>
      </c>
      <c r="AA341">
        <v>0.27888592516199673</v>
      </c>
      <c r="AB341">
        <v>0.45145958265685787</v>
      </c>
      <c r="AC341">
        <v>0.30994730284396171</v>
      </c>
      <c r="AD341">
        <v>0.29665151150105579</v>
      </c>
      <c r="AE341">
        <v>0.27594051376814194</v>
      </c>
      <c r="AF341">
        <v>0.51127882465975216</v>
      </c>
      <c r="AG341">
        <v>0.39545131954649632</v>
      </c>
      <c r="AH341">
        <v>0.39989822113370882</v>
      </c>
      <c r="AI341">
        <v>0.28509041234749716</v>
      </c>
      <c r="AJ341">
        <v>0.58083713711104346</v>
      </c>
      <c r="AK341">
        <v>0.37154541999434815</v>
      </c>
      <c r="AL341">
        <v>0.34576862780113843</v>
      </c>
      <c r="AM341">
        <v>0.39850776574963109</v>
      </c>
      <c r="AN341">
        <v>0.33408935025197006</v>
      </c>
      <c r="AO341">
        <v>0.34576862780113843</v>
      </c>
      <c r="AP341">
        <v>0.39850776574963109</v>
      </c>
      <c r="AQ341">
        <v>0.32773477179630395</v>
      </c>
      <c r="AR341">
        <v>0.3013514267756926</v>
      </c>
    </row>
    <row r="342" spans="1:44" x14ac:dyDescent="0.75">
      <c r="A342">
        <v>-3.6666666666666665</v>
      </c>
      <c r="B342">
        <v>2.8279180469562057E-2</v>
      </c>
      <c r="D342">
        <v>3.0331824419094707E-2</v>
      </c>
      <c r="E342">
        <v>-2.1980436638996599E-3</v>
      </c>
      <c r="F342">
        <v>4.0134578290889254E-2</v>
      </c>
      <c r="G342">
        <v>9.8584086738313495E-2</v>
      </c>
      <c r="H342">
        <v>7.6226998240381372E-2</v>
      </c>
      <c r="I342">
        <v>4.6269494572126667E-2</v>
      </c>
      <c r="J342">
        <v>8.1404694020336801E-2</v>
      </c>
      <c r="K342">
        <v>2.5800660031048032E-2</v>
      </c>
      <c r="L342">
        <v>-5.4122342622847808E-3</v>
      </c>
      <c r="M342">
        <v>0.14141488564780258</v>
      </c>
      <c r="N342">
        <v>3.3400974257364366E-2</v>
      </c>
      <c r="O342">
        <v>-1.2980337199000934E-2</v>
      </c>
      <c r="P342">
        <v>5.4053062147713195E-2</v>
      </c>
      <c r="Q342">
        <v>-1.5009270836177077E-2</v>
      </c>
      <c r="R342">
        <v>-1.5823271625138802E-2</v>
      </c>
      <c r="S342">
        <v>-6.9887122846254715E-2</v>
      </c>
      <c r="T342">
        <v>-2.3059550544308867E-2</v>
      </c>
      <c r="U342">
        <v>8.3223997648015149E-2</v>
      </c>
      <c r="V342">
        <v>-1.2872532287735324E-2</v>
      </c>
      <c r="W342">
        <v>8.5805057773068322E-2</v>
      </c>
      <c r="X342">
        <v>7.5296173767501626E-2</v>
      </c>
      <c r="Y342">
        <v>-9.2562153958490198E-2</v>
      </c>
      <c r="Z342">
        <v>0.37205628713085925</v>
      </c>
      <c r="AA342">
        <v>0.27883841594589237</v>
      </c>
      <c r="AB342">
        <v>0.45209017389167971</v>
      </c>
      <c r="AC342">
        <v>0.31004712075375318</v>
      </c>
      <c r="AD342">
        <v>0.29673885666765132</v>
      </c>
      <c r="AE342">
        <v>0.27483852071445936</v>
      </c>
      <c r="AF342">
        <v>0.51029675673243091</v>
      </c>
      <c r="AG342">
        <v>0.39742523233874044</v>
      </c>
      <c r="AH342">
        <v>0.39891645858139718</v>
      </c>
      <c r="AI342">
        <v>0.28457419971333053</v>
      </c>
      <c r="AJ342">
        <v>0.5809362064937974</v>
      </c>
      <c r="AK342">
        <v>0.37090123884713244</v>
      </c>
      <c r="AL342">
        <v>0.34593334840147433</v>
      </c>
      <c r="AM342">
        <v>0.39904126533822182</v>
      </c>
      <c r="AN342">
        <v>0.33383272556080912</v>
      </c>
      <c r="AO342">
        <v>0.34593334840147433</v>
      </c>
      <c r="AP342">
        <v>0.39904126533822182</v>
      </c>
      <c r="AQ342">
        <v>0.32827365995843477</v>
      </c>
      <c r="AR342">
        <v>0.29797111958465128</v>
      </c>
    </row>
    <row r="343" spans="1:44" x14ac:dyDescent="0.75">
      <c r="A343">
        <v>-3.6333333333333333</v>
      </c>
      <c r="B343">
        <v>2.9223295306966809E-2</v>
      </c>
      <c r="D343">
        <v>3.1709800864635415E-2</v>
      </c>
      <c r="E343">
        <v>-1.7982110072630017E-3</v>
      </c>
      <c r="F343">
        <v>4.1258811544046953E-2</v>
      </c>
      <c r="G343">
        <v>0.10094512753708411</v>
      </c>
      <c r="H343">
        <v>7.7176272119976699E-2</v>
      </c>
      <c r="I343">
        <v>4.7301619309525526E-2</v>
      </c>
      <c r="J343">
        <v>8.1662151153499313E-2</v>
      </c>
      <c r="K343">
        <v>2.6615457958152493E-2</v>
      </c>
      <c r="L343">
        <v>-5.4164522389266116E-3</v>
      </c>
      <c r="M343">
        <v>0.14287260514921016</v>
      </c>
      <c r="N343">
        <v>3.391643413067822E-2</v>
      </c>
      <c r="O343">
        <v>-1.2894981947526233E-2</v>
      </c>
      <c r="P343">
        <v>5.4677768712099298E-2</v>
      </c>
      <c r="Q343">
        <v>-1.4719210800896618E-2</v>
      </c>
      <c r="R343">
        <v>-1.4634132423352191E-2</v>
      </c>
      <c r="S343">
        <v>-6.9830966059713687E-2</v>
      </c>
      <c r="T343">
        <v>-2.1816292819502967E-2</v>
      </c>
      <c r="U343">
        <v>8.4061766368347751E-2</v>
      </c>
      <c r="V343">
        <v>-1.0571305701353582E-2</v>
      </c>
      <c r="W343">
        <v>8.7311584800255471E-2</v>
      </c>
      <c r="X343">
        <v>7.5706393663877394E-2</v>
      </c>
      <c r="Y343">
        <v>-9.0621743559584189E-2</v>
      </c>
      <c r="Z343">
        <v>0.37104846172499101</v>
      </c>
      <c r="AA343">
        <v>0.27932753877622712</v>
      </c>
      <c r="AB343">
        <v>0.45299654544489026</v>
      </c>
      <c r="AC343">
        <v>0.31025514907795654</v>
      </c>
      <c r="AD343">
        <v>0.29650614680025411</v>
      </c>
      <c r="AE343">
        <v>0.27386036232207678</v>
      </c>
      <c r="AF343">
        <v>0.50936413257955782</v>
      </c>
      <c r="AG343">
        <v>0.39805735029111461</v>
      </c>
      <c r="AH343">
        <v>0.39754488067504068</v>
      </c>
      <c r="AI343">
        <v>0.28357166834111047</v>
      </c>
      <c r="AJ343">
        <v>0.58156926412057341</v>
      </c>
      <c r="AK343">
        <v>0.37008896382695</v>
      </c>
      <c r="AL343">
        <v>0.3468239966535111</v>
      </c>
      <c r="AM343">
        <v>0.39870681544432218</v>
      </c>
      <c r="AN343">
        <v>0.33370693743759505</v>
      </c>
      <c r="AO343">
        <v>0.3468239966535111</v>
      </c>
      <c r="AP343">
        <v>0.39870681544432218</v>
      </c>
      <c r="AQ343">
        <v>0.32910201889898744</v>
      </c>
      <c r="AR343">
        <v>0.29577794139267999</v>
      </c>
    </row>
    <row r="344" spans="1:44" x14ac:dyDescent="0.75">
      <c r="A344">
        <v>-3.6</v>
      </c>
      <c r="B344">
        <v>3.0163709334871735E-2</v>
      </c>
      <c r="D344">
        <v>3.3073377673718651E-2</v>
      </c>
      <c r="E344">
        <v>-1.4199242063448459E-3</v>
      </c>
      <c r="F344">
        <v>4.2448397008177909E-2</v>
      </c>
      <c r="G344">
        <v>0.10326166132761989</v>
      </c>
      <c r="H344">
        <v>7.7994120469870074E-2</v>
      </c>
      <c r="I344">
        <v>4.8322046524881625E-2</v>
      </c>
      <c r="J344">
        <v>8.1953542584790873E-2</v>
      </c>
      <c r="K344">
        <v>2.7347959736999588E-2</v>
      </c>
      <c r="L344">
        <v>-5.3941823291277311E-3</v>
      </c>
      <c r="M344">
        <v>0.14423615880506435</v>
      </c>
      <c r="N344">
        <v>3.4377021089757827E-2</v>
      </c>
      <c r="O344">
        <v>-1.2916148469060657E-2</v>
      </c>
      <c r="P344">
        <v>5.5240514932066269E-2</v>
      </c>
      <c r="Q344">
        <v>-1.4350464533389076E-2</v>
      </c>
      <c r="R344">
        <v>-1.3336458392554448E-2</v>
      </c>
      <c r="S344">
        <v>-6.9765519678413185E-2</v>
      </c>
      <c r="T344">
        <v>-2.0616622626036411E-2</v>
      </c>
      <c r="U344">
        <v>8.4912195469471749E-2</v>
      </c>
      <c r="V344">
        <v>-8.2249742932020368E-3</v>
      </c>
      <c r="W344">
        <v>8.8877374479376506E-2</v>
      </c>
      <c r="X344">
        <v>7.6191300987456162E-2</v>
      </c>
      <c r="Y344">
        <v>-8.8609771193945017E-2</v>
      </c>
      <c r="Z344">
        <v>0.36985458452420261</v>
      </c>
      <c r="AA344">
        <v>0.27991824945592347</v>
      </c>
      <c r="AB344">
        <v>0.45408003071001418</v>
      </c>
      <c r="AC344">
        <v>0.31017122156148774</v>
      </c>
      <c r="AD344">
        <v>0.29602057215610056</v>
      </c>
      <c r="AE344">
        <v>0.27277439841894763</v>
      </c>
      <c r="AF344">
        <v>0.50840509116780819</v>
      </c>
      <c r="AG344">
        <v>0.39830661303119019</v>
      </c>
      <c r="AH344">
        <v>0.39682675556007896</v>
      </c>
      <c r="AI344">
        <v>0.28248131779411578</v>
      </c>
      <c r="AJ344">
        <v>0.58229800760976513</v>
      </c>
      <c r="AK344">
        <v>0.37001025943931071</v>
      </c>
      <c r="AL344">
        <v>0.34790906033107238</v>
      </c>
      <c r="AM344">
        <v>0.39837334387756529</v>
      </c>
      <c r="AN344">
        <v>0.33396246995333778</v>
      </c>
      <c r="AO344">
        <v>0.34790906033107238</v>
      </c>
      <c r="AP344">
        <v>0.39837334387756529</v>
      </c>
      <c r="AQ344">
        <v>0.3294639622719765</v>
      </c>
      <c r="AR344">
        <v>0.29620292433272699</v>
      </c>
    </row>
    <row r="345" spans="1:44" x14ac:dyDescent="0.75">
      <c r="A345">
        <v>-3.5666666666666669</v>
      </c>
      <c r="B345">
        <v>3.1103109790718873E-2</v>
      </c>
      <c r="D345">
        <v>3.4367560539037265E-2</v>
      </c>
      <c r="E345">
        <v>-1.0519423409483702E-3</v>
      </c>
      <c r="F345">
        <v>4.368764694220896E-2</v>
      </c>
      <c r="G345">
        <v>0.10554560078246558</v>
      </c>
      <c r="H345">
        <v>7.8680487808047719E-2</v>
      </c>
      <c r="I345">
        <v>4.9361987230527732E-2</v>
      </c>
      <c r="J345">
        <v>8.2289409610873263E-2</v>
      </c>
      <c r="K345">
        <v>2.7993209837733193E-2</v>
      </c>
      <c r="L345">
        <v>-5.3724707653237877E-3</v>
      </c>
      <c r="M345">
        <v>0.14556708257809345</v>
      </c>
      <c r="N345">
        <v>3.4821327990362007E-2</v>
      </c>
      <c r="O345">
        <v>-1.3003655363587902E-2</v>
      </c>
      <c r="P345">
        <v>5.5771032904818781E-2</v>
      </c>
      <c r="Q345">
        <v>-1.3902369481732619E-2</v>
      </c>
      <c r="R345">
        <v>-1.1960318345113168E-2</v>
      </c>
      <c r="S345">
        <v>-6.9693982052617148E-2</v>
      </c>
      <c r="T345">
        <v>-1.9440569603993776E-2</v>
      </c>
      <c r="U345">
        <v>8.5757372799901116E-2</v>
      </c>
      <c r="V345">
        <v>-5.9095245693168152E-3</v>
      </c>
      <c r="W345">
        <v>9.0533540894789197E-2</v>
      </c>
      <c r="X345">
        <v>7.6712743732275629E-2</v>
      </c>
      <c r="Y345">
        <v>-8.6485755732685077E-2</v>
      </c>
      <c r="Z345">
        <v>0.36880416665696192</v>
      </c>
      <c r="AA345">
        <v>0.27939771213620634</v>
      </c>
      <c r="AB345">
        <v>0.45460803575020886</v>
      </c>
      <c r="AC345">
        <v>0.31024171403454176</v>
      </c>
      <c r="AD345">
        <v>0.29511270335812745</v>
      </c>
      <c r="AE345">
        <v>0.27180194184381234</v>
      </c>
      <c r="AF345">
        <v>0.50760829083069603</v>
      </c>
      <c r="AG345">
        <v>0.39829567653666881</v>
      </c>
      <c r="AH345">
        <v>0.39638427585203129</v>
      </c>
      <c r="AI345">
        <v>0.28178693350982681</v>
      </c>
      <c r="AJ345">
        <v>0.58299976574092915</v>
      </c>
      <c r="AK345">
        <v>0.37036456428868564</v>
      </c>
      <c r="AL345">
        <v>0.3494677950802188</v>
      </c>
      <c r="AM345">
        <v>0.39760771239971748</v>
      </c>
      <c r="AN345">
        <v>0.33493921923343484</v>
      </c>
      <c r="AO345">
        <v>0.3494677950802188</v>
      </c>
      <c r="AP345">
        <v>0.39760771239971748</v>
      </c>
      <c r="AQ345">
        <v>0.33096382097615235</v>
      </c>
      <c r="AR345">
        <v>0.29596852587059624</v>
      </c>
    </row>
    <row r="346" spans="1:44" x14ac:dyDescent="0.75">
      <c r="A346">
        <v>-3.5333333333333332</v>
      </c>
      <c r="B346">
        <v>3.2033875617669627E-2</v>
      </c>
      <c r="D346">
        <v>3.5680592910300117E-2</v>
      </c>
      <c r="E346">
        <v>-6.8738825306133137E-4</v>
      </c>
      <c r="F346">
        <v>4.4944527111570466E-2</v>
      </c>
      <c r="G346">
        <v>0.10777991889250206</v>
      </c>
      <c r="H346">
        <v>7.9206030009650666E-2</v>
      </c>
      <c r="I346">
        <v>5.0348877221829479E-2</v>
      </c>
      <c r="J346">
        <v>8.2652106397968411E-2</v>
      </c>
      <c r="K346">
        <v>2.8537590089138361E-2</v>
      </c>
      <c r="L346">
        <v>-5.3496650308329161E-3</v>
      </c>
      <c r="M346">
        <v>0.14683717545206254</v>
      </c>
      <c r="N346">
        <v>3.5245531229289036E-2</v>
      </c>
      <c r="O346">
        <v>-1.3182636800781189E-2</v>
      </c>
      <c r="P346">
        <v>5.6199595255350447E-2</v>
      </c>
      <c r="Q346">
        <v>-1.3415380982001538E-2</v>
      </c>
      <c r="R346">
        <v>-1.0536717600437395E-2</v>
      </c>
      <c r="S346">
        <v>-6.9593464294449459E-2</v>
      </c>
      <c r="T346">
        <v>-1.8258760397034477E-2</v>
      </c>
      <c r="U346">
        <v>8.666825588268047E-2</v>
      </c>
      <c r="V346">
        <v>-3.582520412646787E-3</v>
      </c>
      <c r="W346">
        <v>9.2259399834534489E-2</v>
      </c>
      <c r="X346">
        <v>7.7280914537749587E-2</v>
      </c>
      <c r="Y346">
        <v>-8.4288717464649263E-2</v>
      </c>
      <c r="Z346">
        <v>0.3675282296527736</v>
      </c>
      <c r="AA346">
        <v>0.27909975426817396</v>
      </c>
      <c r="AB346">
        <v>0.4542708875922396</v>
      </c>
      <c r="AC346">
        <v>0.30988548305635727</v>
      </c>
      <c r="AD346">
        <v>0.29405249185118743</v>
      </c>
      <c r="AE346">
        <v>0.27092929296758078</v>
      </c>
      <c r="AF346">
        <v>0.50671225201686398</v>
      </c>
      <c r="AG346">
        <v>0.3982923607322314</v>
      </c>
      <c r="AH346">
        <v>0.39607912683910701</v>
      </c>
      <c r="AI346">
        <v>0.2810575486036036</v>
      </c>
      <c r="AJ346">
        <v>0.58362009453116659</v>
      </c>
      <c r="AK346">
        <v>0.3701006263934502</v>
      </c>
      <c r="AL346">
        <v>0.35001466696806788</v>
      </c>
      <c r="AM346">
        <v>0.39712852540822668</v>
      </c>
      <c r="AN346">
        <v>0.33548560993746979</v>
      </c>
      <c r="AO346">
        <v>0.35001466696806788</v>
      </c>
      <c r="AP346">
        <v>0.39712852540822668</v>
      </c>
      <c r="AQ346">
        <v>0.33080623566561057</v>
      </c>
      <c r="AR346">
        <v>0.29620327286520115</v>
      </c>
    </row>
    <row r="347" spans="1:44" x14ac:dyDescent="0.75">
      <c r="A347">
        <v>-3.5</v>
      </c>
      <c r="B347">
        <v>3.2960367010360619E-2</v>
      </c>
      <c r="D347">
        <v>3.6981649431474514E-2</v>
      </c>
      <c r="E347">
        <v>-3.9023543644015789E-4</v>
      </c>
      <c r="F347">
        <v>4.6201600517745287E-2</v>
      </c>
      <c r="G347">
        <v>0.10995192380347724</v>
      </c>
      <c r="H347">
        <v>7.9606062351160981E-2</v>
      </c>
      <c r="I347">
        <v>5.1346803005050394E-2</v>
      </c>
      <c r="J347">
        <v>8.302707029572734E-2</v>
      </c>
      <c r="K347">
        <v>2.9022340257597024E-2</v>
      </c>
      <c r="L347">
        <v>-5.3475877926340929E-3</v>
      </c>
      <c r="M347">
        <v>0.14812074695317401</v>
      </c>
      <c r="N347">
        <v>3.5657645465849E-2</v>
      </c>
      <c r="O347">
        <v>-1.3398574950598501E-2</v>
      </c>
      <c r="P347">
        <v>5.6607438740437652E-2</v>
      </c>
      <c r="Q347">
        <v>-1.2963244599610502E-2</v>
      </c>
      <c r="R347">
        <v>-9.0638020603359213E-3</v>
      </c>
      <c r="S347">
        <v>-6.9464941376645439E-2</v>
      </c>
      <c r="T347">
        <v>-1.7040240975501178E-2</v>
      </c>
      <c r="U347">
        <v>8.7550898347634964E-2</v>
      </c>
      <c r="V347">
        <v>-1.3075009897583274E-3</v>
      </c>
      <c r="W347">
        <v>9.4111056941104165E-2</v>
      </c>
      <c r="X347">
        <v>7.7885210301151295E-2</v>
      </c>
      <c r="Y347">
        <v>-8.1966244002126223E-2</v>
      </c>
      <c r="Z347">
        <v>0.36673067042699437</v>
      </c>
      <c r="AA347">
        <v>0.27814291704493088</v>
      </c>
      <c r="AB347">
        <v>0.45480582993719626</v>
      </c>
      <c r="AC347">
        <v>0.31022812587458348</v>
      </c>
      <c r="AD347">
        <v>0.29338339468416125</v>
      </c>
      <c r="AE347">
        <v>0.27031731375816925</v>
      </c>
      <c r="AF347">
        <v>0.5055181558643701</v>
      </c>
      <c r="AG347">
        <v>0.39940256826486104</v>
      </c>
      <c r="AH347">
        <v>0.39601220293559658</v>
      </c>
      <c r="AI347">
        <v>0.28031723727433216</v>
      </c>
      <c r="AJ347">
        <v>0.5837539040439178</v>
      </c>
      <c r="AK347">
        <v>0.36955316536179594</v>
      </c>
      <c r="AL347">
        <v>0.35056242596878384</v>
      </c>
      <c r="AM347">
        <v>0.39600221332522578</v>
      </c>
      <c r="AN347">
        <v>0.33559635083901673</v>
      </c>
      <c r="AO347">
        <v>0.35056242596878384</v>
      </c>
      <c r="AP347">
        <v>0.39600221332522578</v>
      </c>
      <c r="AQ347">
        <v>0.33146393874069324</v>
      </c>
      <c r="AR347">
        <v>0.29653351650875459</v>
      </c>
    </row>
    <row r="348" spans="1:44" x14ac:dyDescent="0.75">
      <c r="A348">
        <v>-3.4666666666666668</v>
      </c>
      <c r="B348">
        <v>3.3879380824729889E-2</v>
      </c>
      <c r="D348">
        <v>3.8317500909202093E-2</v>
      </c>
      <c r="E348">
        <v>-1.5299207149970529E-4</v>
      </c>
      <c r="F348">
        <v>4.7471231107540937E-2</v>
      </c>
      <c r="G348">
        <v>0.11208618832984914</v>
      </c>
      <c r="H348">
        <v>7.9866474365431844E-2</v>
      </c>
      <c r="I348">
        <v>5.2332534119009941E-2</v>
      </c>
      <c r="J348">
        <v>8.3406921429469677E-2</v>
      </c>
      <c r="K348">
        <v>2.9448872557158414E-2</v>
      </c>
      <c r="L348">
        <v>-5.3939120847355361E-3</v>
      </c>
      <c r="M348">
        <v>0.14937787379223746</v>
      </c>
      <c r="N348">
        <v>3.6078268300637185E-2</v>
      </c>
      <c r="O348">
        <v>-1.369992910056971E-2</v>
      </c>
      <c r="P348">
        <v>5.6887703409367357E-2</v>
      </c>
      <c r="Q348">
        <v>-1.2493745431008247E-2</v>
      </c>
      <c r="R348">
        <v>-7.5698442224185489E-3</v>
      </c>
      <c r="S348">
        <v>-6.9220966655880137E-2</v>
      </c>
      <c r="T348">
        <v>-1.5801048068977409E-2</v>
      </c>
      <c r="U348">
        <v>8.8483015853618563E-2</v>
      </c>
      <c r="V348">
        <v>9.7592752403875523E-4</v>
      </c>
      <c r="W348">
        <v>9.6000881854063289E-2</v>
      </c>
      <c r="X348">
        <v>7.8498749883629135E-2</v>
      </c>
      <c r="Y348">
        <v>-7.9553327656106926E-2</v>
      </c>
      <c r="Z348">
        <v>0.36587300598067929</v>
      </c>
      <c r="AA348">
        <v>0.27790311432035542</v>
      </c>
      <c r="AB348">
        <v>0.45557050125886839</v>
      </c>
      <c r="AC348">
        <v>0.31019072463043462</v>
      </c>
      <c r="AD348">
        <v>0.29293081686385075</v>
      </c>
      <c r="AE348">
        <v>0.26968019936165205</v>
      </c>
      <c r="AF348">
        <v>0.50462339348271512</v>
      </c>
      <c r="AG348">
        <v>0.39983864250248802</v>
      </c>
      <c r="AH348">
        <v>0.39537018764793574</v>
      </c>
      <c r="AI348">
        <v>0.28014894154031061</v>
      </c>
      <c r="AJ348">
        <v>0.58401979870565979</v>
      </c>
      <c r="AK348">
        <v>0.36961649467400698</v>
      </c>
      <c r="AL348">
        <v>0.35139755293545277</v>
      </c>
      <c r="AM348">
        <v>0.39477299127855647</v>
      </c>
      <c r="AN348">
        <v>0.33396716973990626</v>
      </c>
      <c r="AO348">
        <v>0.35139755293545277</v>
      </c>
      <c r="AP348">
        <v>0.39477299127855647</v>
      </c>
      <c r="AQ348">
        <v>0.33108245784429752</v>
      </c>
      <c r="AR348">
        <v>0.29597754232232598</v>
      </c>
    </row>
    <row r="349" spans="1:44" x14ac:dyDescent="0.75">
      <c r="A349">
        <v>-3.4333333333333331</v>
      </c>
      <c r="B349">
        <v>3.4792650108281448E-2</v>
      </c>
      <c r="D349">
        <v>3.970798381010774E-2</v>
      </c>
      <c r="E349">
        <v>-3.9326742789407035E-6</v>
      </c>
      <c r="F349">
        <v>4.8696126815056445E-2</v>
      </c>
      <c r="G349">
        <v>0.11414665431830517</v>
      </c>
      <c r="H349">
        <v>8.0026555903977628E-2</v>
      </c>
      <c r="I349">
        <v>5.3313449879656548E-2</v>
      </c>
      <c r="J349">
        <v>8.3766942427142291E-2</v>
      </c>
      <c r="K349">
        <v>2.9842486448150785E-2</v>
      </c>
      <c r="L349">
        <v>-5.4645766094042316E-3</v>
      </c>
      <c r="M349">
        <v>0.15068380229205744</v>
      </c>
      <c r="N349">
        <v>3.6485071125119159E-2</v>
      </c>
      <c r="O349">
        <v>-1.4052050759219522E-2</v>
      </c>
      <c r="P349">
        <v>5.7113650266776658E-2</v>
      </c>
      <c r="Q349">
        <v>-1.2100236600216124E-2</v>
      </c>
      <c r="R349">
        <v>-6.0174102787636215E-3</v>
      </c>
      <c r="S349">
        <v>-6.8951123980672074E-2</v>
      </c>
      <c r="T349">
        <v>-1.4503604207603493E-2</v>
      </c>
      <c r="U349">
        <v>8.9396383887209649E-2</v>
      </c>
      <c r="V349">
        <v>3.2437672157204214E-3</v>
      </c>
      <c r="W349">
        <v>9.796460628856761E-2</v>
      </c>
      <c r="X349">
        <v>7.9162288847456741E-2</v>
      </c>
      <c r="Y349">
        <v>-7.7018532032954404E-2</v>
      </c>
      <c r="Z349">
        <v>0.36510101529221217</v>
      </c>
      <c r="AA349">
        <v>0.27649589835160543</v>
      </c>
      <c r="AB349">
        <v>0.45656661128175952</v>
      </c>
      <c r="AC349">
        <v>0.31093251291399365</v>
      </c>
      <c r="AD349">
        <v>0.2928434873260049</v>
      </c>
      <c r="AE349">
        <v>0.26881557869223188</v>
      </c>
      <c r="AF349">
        <v>0.50375197438788566</v>
      </c>
      <c r="AG349">
        <v>0.40121123343694487</v>
      </c>
      <c r="AH349">
        <v>0.39463305455813841</v>
      </c>
      <c r="AI349">
        <v>0.27998750346176254</v>
      </c>
      <c r="AJ349">
        <v>0.58387414761949186</v>
      </c>
      <c r="AK349">
        <v>0.36983242416853179</v>
      </c>
      <c r="AL349">
        <v>0.35159318658990457</v>
      </c>
      <c r="AM349">
        <v>0.39466801984561684</v>
      </c>
      <c r="AN349">
        <v>0.33287390527244198</v>
      </c>
      <c r="AO349">
        <v>0.35159318658990457</v>
      </c>
      <c r="AP349">
        <v>0.39466801984561684</v>
      </c>
      <c r="AQ349">
        <v>0.32928549160558895</v>
      </c>
      <c r="AR349">
        <v>0.29528409754870566</v>
      </c>
    </row>
    <row r="350" spans="1:44" x14ac:dyDescent="0.75">
      <c r="A350">
        <v>-3.4</v>
      </c>
      <c r="B350">
        <v>3.5709154420935092E-2</v>
      </c>
      <c r="D350">
        <v>4.1135408281730679E-2</v>
      </c>
      <c r="E350">
        <v>5.9151769265358184E-5</v>
      </c>
      <c r="F350">
        <v>4.992208533915457E-2</v>
      </c>
      <c r="G350">
        <v>0.11617177702787863</v>
      </c>
      <c r="H350">
        <v>8.0105471588796301E-2</v>
      </c>
      <c r="I350">
        <v>5.4274970281223876E-2</v>
      </c>
      <c r="J350">
        <v>8.4101190222278466E-2</v>
      </c>
      <c r="K350">
        <v>3.0226792811379515E-2</v>
      </c>
      <c r="L350">
        <v>-5.5750038813626255E-3</v>
      </c>
      <c r="M350">
        <v>0.151992636506662</v>
      </c>
      <c r="N350">
        <v>3.6925385424372528E-2</v>
      </c>
      <c r="O350">
        <v>-1.4473004544835704E-2</v>
      </c>
      <c r="P350">
        <v>5.7259234648892314E-2</v>
      </c>
      <c r="Q350">
        <v>-1.1669171189815404E-2</v>
      </c>
      <c r="R350">
        <v>-4.4658080435204667E-3</v>
      </c>
      <c r="S350">
        <v>-6.8541086862065378E-2</v>
      </c>
      <c r="T350">
        <v>-1.313924922717183E-2</v>
      </c>
      <c r="U350">
        <v>9.0356720751385872E-2</v>
      </c>
      <c r="V350">
        <v>5.5042035209436242E-3</v>
      </c>
      <c r="W350">
        <v>9.9976402985398879E-2</v>
      </c>
      <c r="X350">
        <v>7.9857190686165244E-2</v>
      </c>
      <c r="Y350">
        <v>-7.4403900836184311E-2</v>
      </c>
      <c r="Z350">
        <v>0.36464164076191458</v>
      </c>
      <c r="AA350">
        <v>0.27452543569548149</v>
      </c>
      <c r="AB350">
        <v>0.45691338772058609</v>
      </c>
      <c r="AC350">
        <v>0.31079097617883383</v>
      </c>
      <c r="AD350">
        <v>0.29283115993057857</v>
      </c>
      <c r="AE350">
        <v>0.26829900574055415</v>
      </c>
      <c r="AF350">
        <v>0.50261163365648531</v>
      </c>
      <c r="AG350">
        <v>0.40162214987251094</v>
      </c>
      <c r="AH350">
        <v>0.39399142257794278</v>
      </c>
      <c r="AI350">
        <v>0.27977887850877076</v>
      </c>
      <c r="AJ350">
        <v>0.58387787687384285</v>
      </c>
      <c r="AK350">
        <v>0.36981718568651173</v>
      </c>
      <c r="AL350">
        <v>0.35229155325333678</v>
      </c>
      <c r="AM350">
        <v>0.39445604541192519</v>
      </c>
      <c r="AN350">
        <v>0.33191964368486848</v>
      </c>
      <c r="AO350">
        <v>0.35229155325333678</v>
      </c>
      <c r="AP350">
        <v>0.39445604541192519</v>
      </c>
      <c r="AQ350">
        <v>0.32840320447597504</v>
      </c>
      <c r="AR350">
        <v>0.29413809749282094</v>
      </c>
    </row>
    <row r="351" spans="1:44" x14ac:dyDescent="0.75">
      <c r="A351">
        <v>-3.3666666666666667</v>
      </c>
      <c r="B351">
        <v>3.6629667546981839E-2</v>
      </c>
      <c r="D351">
        <v>4.2653713828208026E-2</v>
      </c>
      <c r="E351">
        <v>8.924138074560843E-5</v>
      </c>
      <c r="F351">
        <v>5.1053206338696165E-2</v>
      </c>
      <c r="G351">
        <v>0.11816667150288654</v>
      </c>
      <c r="H351">
        <v>8.013142932683899E-2</v>
      </c>
      <c r="I351">
        <v>5.5184160024443575E-2</v>
      </c>
      <c r="J351">
        <v>8.4391232807725772E-2</v>
      </c>
      <c r="K351">
        <v>3.0613802808898354E-2</v>
      </c>
      <c r="L351">
        <v>-5.6560933526555481E-3</v>
      </c>
      <c r="M351">
        <v>0.15337720899634616</v>
      </c>
      <c r="N351">
        <v>3.7367037791218305E-2</v>
      </c>
      <c r="O351">
        <v>-1.4951104117453134E-2</v>
      </c>
      <c r="P351">
        <v>5.7347448889578413E-2</v>
      </c>
      <c r="Q351">
        <v>-1.1295097906434303E-2</v>
      </c>
      <c r="R351">
        <v>-2.8645791711717633E-3</v>
      </c>
      <c r="S351">
        <v>-6.8068710669703464E-2</v>
      </c>
      <c r="T351">
        <v>-1.1697211280154746E-2</v>
      </c>
      <c r="U351">
        <v>9.1319402277796599E-2</v>
      </c>
      <c r="V351">
        <v>7.7846662553087186E-3</v>
      </c>
      <c r="W351">
        <v>0.10198554829240528</v>
      </c>
      <c r="X351">
        <v>8.0655271106406801E-2</v>
      </c>
      <c r="Y351">
        <v>-7.1734559096329809E-2</v>
      </c>
      <c r="Z351">
        <v>0.36427756163851044</v>
      </c>
      <c r="AA351">
        <v>0.27396743256585088</v>
      </c>
      <c r="AB351">
        <v>0.45871018962323085</v>
      </c>
      <c r="AC351">
        <v>0.31038681675924618</v>
      </c>
      <c r="AD351">
        <v>0.292769456223128</v>
      </c>
      <c r="AE351">
        <v>0.26746591082545618</v>
      </c>
      <c r="AF351">
        <v>0.50125428738298339</v>
      </c>
      <c r="AG351">
        <v>0.40213807883378649</v>
      </c>
      <c r="AH351">
        <v>0.39301387302565521</v>
      </c>
      <c r="AI351">
        <v>0.27928162665660156</v>
      </c>
      <c r="AJ351">
        <v>0.583613316116944</v>
      </c>
      <c r="AK351">
        <v>0.36864617690001078</v>
      </c>
      <c r="AL351">
        <v>0.35289591532615666</v>
      </c>
      <c r="AM351">
        <v>0.39439750467000789</v>
      </c>
      <c r="AN351">
        <v>0.33150127917251726</v>
      </c>
      <c r="AO351">
        <v>0.35289591532615666</v>
      </c>
      <c r="AP351">
        <v>0.39439750467000789</v>
      </c>
      <c r="AQ351">
        <v>0.3258686425589738</v>
      </c>
      <c r="AR351">
        <v>0.29487341929918276</v>
      </c>
    </row>
    <row r="352" spans="1:44" x14ac:dyDescent="0.75">
      <c r="A352">
        <v>-3.3333333333333335</v>
      </c>
      <c r="B352">
        <v>3.7560424717021715E-2</v>
      </c>
      <c r="D352">
        <v>4.4208757599556767E-2</v>
      </c>
      <c r="E352">
        <v>-1.5547903316732947E-5</v>
      </c>
      <c r="F352">
        <v>5.2143599565901554E-2</v>
      </c>
      <c r="G352">
        <v>0.12010682991512786</v>
      </c>
      <c r="H352">
        <v>8.0119987917608965E-2</v>
      </c>
      <c r="I352">
        <v>5.6113331905773188E-2</v>
      </c>
      <c r="J352">
        <v>8.4654460403785131E-2</v>
      </c>
      <c r="K352">
        <v>3.1037879957189825E-2</v>
      </c>
      <c r="L352">
        <v>-5.7648591758832956E-3</v>
      </c>
      <c r="M352">
        <v>0.15480028039912525</v>
      </c>
      <c r="N352">
        <v>3.7836905996732347E-2</v>
      </c>
      <c r="O352">
        <v>-1.5474983146138667E-2</v>
      </c>
      <c r="P352">
        <v>5.7389124982031303E-2</v>
      </c>
      <c r="Q352">
        <v>-1.0846957726604864E-2</v>
      </c>
      <c r="R352">
        <v>-1.2661119429964347E-3</v>
      </c>
      <c r="S352">
        <v>-6.7424841840580244E-2</v>
      </c>
      <c r="T352">
        <v>-1.0202229282168929E-2</v>
      </c>
      <c r="U352">
        <v>9.228533708012758E-2</v>
      </c>
      <c r="V352">
        <v>1.0067193727841303E-2</v>
      </c>
      <c r="W352">
        <v>0.1040350370187208</v>
      </c>
      <c r="X352">
        <v>8.1552269614601325E-2</v>
      </c>
      <c r="Y352">
        <v>-6.9026121291956288E-2</v>
      </c>
      <c r="Z352">
        <v>0.36376195304107772</v>
      </c>
      <c r="AA352">
        <v>0.27326493829728632</v>
      </c>
      <c r="AB352">
        <v>0.46006899490917214</v>
      </c>
      <c r="AC352">
        <v>0.31072004136454867</v>
      </c>
      <c r="AD352">
        <v>0.29268616227193778</v>
      </c>
      <c r="AE352">
        <v>0.26687308955253192</v>
      </c>
      <c r="AF352">
        <v>0.50001551574479008</v>
      </c>
      <c r="AG352">
        <v>0.40235755810914764</v>
      </c>
      <c r="AH352">
        <v>0.39263433836712774</v>
      </c>
      <c r="AI352">
        <v>0.27882105467300977</v>
      </c>
      <c r="AJ352">
        <v>0.58283985535607896</v>
      </c>
      <c r="AK352">
        <v>0.3681048129397706</v>
      </c>
      <c r="AL352">
        <v>0.35346391358672258</v>
      </c>
      <c r="AM352">
        <v>0.39331061426383546</v>
      </c>
      <c r="AN352">
        <v>0.33101685753439436</v>
      </c>
      <c r="AO352">
        <v>0.35346391358672258</v>
      </c>
      <c r="AP352">
        <v>0.39331061426383546</v>
      </c>
      <c r="AQ352">
        <v>0.32542543632188331</v>
      </c>
      <c r="AR352">
        <v>0.29400146318627451</v>
      </c>
    </row>
    <row r="353" spans="1:44" x14ac:dyDescent="0.75">
      <c r="A353">
        <v>-3.3</v>
      </c>
      <c r="B353">
        <v>3.8495369940818917E-2</v>
      </c>
      <c r="D353">
        <v>4.5866972603422061E-2</v>
      </c>
      <c r="E353">
        <v>-1.3172243664046795E-4</v>
      </c>
      <c r="F353">
        <v>5.3125992146715782E-2</v>
      </c>
      <c r="G353">
        <v>0.12203469117735012</v>
      </c>
      <c r="H353">
        <v>8.0070920921207461E-2</v>
      </c>
      <c r="I353">
        <v>5.7028772781045622E-2</v>
      </c>
      <c r="J353">
        <v>8.4861532281576349E-2</v>
      </c>
      <c r="K353">
        <v>3.1428888719414114E-2</v>
      </c>
      <c r="L353">
        <v>-5.8350465456943456E-3</v>
      </c>
      <c r="M353">
        <v>0.15624119579532364</v>
      </c>
      <c r="N353">
        <v>3.8305824880562861E-2</v>
      </c>
      <c r="O353">
        <v>-1.6042409035759018E-2</v>
      </c>
      <c r="P353">
        <v>5.7327605915571657E-2</v>
      </c>
      <c r="Q353">
        <v>-1.0368877927819108E-2</v>
      </c>
      <c r="R353">
        <v>3.8883341149958955E-4</v>
      </c>
      <c r="S353">
        <v>-6.6736841550191925E-2</v>
      </c>
      <c r="T353">
        <v>-8.6620242055189655E-3</v>
      </c>
      <c r="U353">
        <v>9.3334681565799091E-2</v>
      </c>
      <c r="V353">
        <v>1.2379121585611294E-2</v>
      </c>
      <c r="W353">
        <v>0.10601412123531451</v>
      </c>
      <c r="X353">
        <v>8.2589782225259686E-2</v>
      </c>
      <c r="Y353">
        <v>-6.6323876846033844E-2</v>
      </c>
      <c r="Z353">
        <v>0.36292118130132406</v>
      </c>
      <c r="AA353">
        <v>0.27324964770844518</v>
      </c>
      <c r="AB353">
        <v>0.45935634190940122</v>
      </c>
      <c r="AC353">
        <v>0.31043128694655553</v>
      </c>
      <c r="AD353">
        <v>0.29323354807916041</v>
      </c>
      <c r="AE353">
        <v>0.26635844570454054</v>
      </c>
      <c r="AF353">
        <v>0.49897293754225835</v>
      </c>
      <c r="AG353">
        <v>0.40153514553416036</v>
      </c>
      <c r="AH353">
        <v>0.3920751891467365</v>
      </c>
      <c r="AI353">
        <v>0.27843845173196824</v>
      </c>
      <c r="AJ353">
        <v>0.58279257451034439</v>
      </c>
      <c r="AK353">
        <v>0.3677663836300385</v>
      </c>
      <c r="AL353">
        <v>0.35356581952815802</v>
      </c>
      <c r="AM353">
        <v>0.39285564236395554</v>
      </c>
      <c r="AN353">
        <v>0.33175293007532025</v>
      </c>
      <c r="AO353">
        <v>0.35356581952815802</v>
      </c>
      <c r="AP353">
        <v>0.39285564236395554</v>
      </c>
      <c r="AQ353">
        <v>0.32533108813612543</v>
      </c>
      <c r="AR353">
        <v>0.29248337817582459</v>
      </c>
    </row>
    <row r="354" spans="1:44" x14ac:dyDescent="0.75">
      <c r="A354">
        <v>-3.2666666666666666</v>
      </c>
      <c r="B354">
        <v>3.9445402171389331E-2</v>
      </c>
      <c r="D354">
        <v>4.756686997723094E-2</v>
      </c>
      <c r="E354">
        <v>-3.1124036902888065E-4</v>
      </c>
      <c r="F354">
        <v>5.4018490944169398E-2</v>
      </c>
      <c r="G354">
        <v>0.1239260883869083</v>
      </c>
      <c r="H354">
        <v>8.0025600462488397E-2</v>
      </c>
      <c r="I354">
        <v>5.7947268243773185E-2</v>
      </c>
      <c r="J354">
        <v>8.5089063308907031E-2</v>
      </c>
      <c r="K354">
        <v>3.1821681418336446E-2</v>
      </c>
      <c r="L354">
        <v>-5.8833461750562987E-3</v>
      </c>
      <c r="M354">
        <v>0.15772573009134705</v>
      </c>
      <c r="N354">
        <v>3.8789863726642101E-2</v>
      </c>
      <c r="O354">
        <v>-1.6622867455760922E-2</v>
      </c>
      <c r="P354">
        <v>5.7304890511366849E-2</v>
      </c>
      <c r="Q354">
        <v>-9.8024175520635692E-3</v>
      </c>
      <c r="R354">
        <v>2.0478549003132697E-3</v>
      </c>
      <c r="S354">
        <v>-6.5945673521425635E-2</v>
      </c>
      <c r="T354">
        <v>-7.0641397078063019E-3</v>
      </c>
      <c r="U354">
        <v>9.434409364798281E-2</v>
      </c>
      <c r="V354">
        <v>1.4679091895471575E-2</v>
      </c>
      <c r="W354">
        <v>0.10799927120548655</v>
      </c>
      <c r="X354">
        <v>8.3756592485230444E-2</v>
      </c>
      <c r="Y354">
        <v>-6.3613918653947499E-2</v>
      </c>
      <c r="Z354">
        <v>0.36259466015440511</v>
      </c>
      <c r="AA354">
        <v>0.27316548580003924</v>
      </c>
      <c r="AB354">
        <v>0.46032941030133762</v>
      </c>
      <c r="AC354">
        <v>0.31078679228544609</v>
      </c>
      <c r="AD354">
        <v>0.29351994659449865</v>
      </c>
      <c r="AE354">
        <v>0.26571308543181155</v>
      </c>
      <c r="AF354">
        <v>0.49798327454606761</v>
      </c>
      <c r="AG354">
        <v>0.40106496983010914</v>
      </c>
      <c r="AH354">
        <v>0.39250357406927694</v>
      </c>
      <c r="AI354">
        <v>0.27790950604695402</v>
      </c>
      <c r="AJ354">
        <v>0.58256069531741639</v>
      </c>
      <c r="AK354">
        <v>0.36738747740146688</v>
      </c>
      <c r="AL354">
        <v>0.35437224610130857</v>
      </c>
      <c r="AM354">
        <v>0.3922285830415555</v>
      </c>
      <c r="AN354">
        <v>0.33240740841911304</v>
      </c>
      <c r="AO354">
        <v>0.35437224610130857</v>
      </c>
      <c r="AP354">
        <v>0.3922285830415555</v>
      </c>
      <c r="AQ354">
        <v>0.32635565458848942</v>
      </c>
      <c r="AR354">
        <v>0.2928163322287452</v>
      </c>
    </row>
    <row r="355" spans="1:44" x14ac:dyDescent="0.75">
      <c r="A355">
        <v>-3.2333333333333334</v>
      </c>
      <c r="B355">
        <v>4.0406171765018956E-2</v>
      </c>
      <c r="D355">
        <v>4.9346361672785749E-2</v>
      </c>
      <c r="E355">
        <v>-4.8125589228943465E-4</v>
      </c>
      <c r="F355">
        <v>5.4837358810638885E-2</v>
      </c>
      <c r="G355">
        <v>0.12584042911445345</v>
      </c>
      <c r="H355">
        <v>7.9945195781882472E-2</v>
      </c>
      <c r="I355">
        <v>5.8843744267398516E-2</v>
      </c>
      <c r="J355">
        <v>8.5299976154795051E-2</v>
      </c>
      <c r="K355">
        <v>3.2173511527236173E-2</v>
      </c>
      <c r="L355">
        <v>-5.9213326180383294E-3</v>
      </c>
      <c r="M355">
        <v>0.15921059172008481</v>
      </c>
      <c r="N355">
        <v>3.9292295121737736E-2</v>
      </c>
      <c r="O355">
        <v>-1.7202393427807428E-2</v>
      </c>
      <c r="P355">
        <v>5.7191184893510855E-2</v>
      </c>
      <c r="Q355">
        <v>-9.1861551483859456E-3</v>
      </c>
      <c r="R355">
        <v>3.7442651277878472E-3</v>
      </c>
      <c r="S355">
        <v>-6.5102839605270191E-2</v>
      </c>
      <c r="T355">
        <v>-5.4231119464556807E-3</v>
      </c>
      <c r="U355">
        <v>9.5428783893357405E-2</v>
      </c>
      <c r="V355">
        <v>1.7011514369997222E-2</v>
      </c>
      <c r="W355">
        <v>0.10991448367186615</v>
      </c>
      <c r="X355">
        <v>8.5084881909962856E-2</v>
      </c>
      <c r="Y355">
        <v>-6.0911710568831073E-2</v>
      </c>
      <c r="Z355">
        <v>0.36189850444547927</v>
      </c>
      <c r="AA355">
        <v>0.27221170198921479</v>
      </c>
      <c r="AB355">
        <v>0.46025365065875795</v>
      </c>
      <c r="AC355">
        <v>0.31062733015550892</v>
      </c>
      <c r="AD355">
        <v>0.29399848625806302</v>
      </c>
      <c r="AE355">
        <v>0.26462930061066919</v>
      </c>
      <c r="AF355">
        <v>0.49735136500349358</v>
      </c>
      <c r="AG355">
        <v>0.40054261812880954</v>
      </c>
      <c r="AH355">
        <v>0.39306343016780465</v>
      </c>
      <c r="AI355">
        <v>0.27743369199967299</v>
      </c>
      <c r="AJ355">
        <v>0.58246698004587627</v>
      </c>
      <c r="AK355">
        <v>0.36761803900805606</v>
      </c>
      <c r="AL355">
        <v>0.3542331761398671</v>
      </c>
      <c r="AM355">
        <v>0.39190191307860972</v>
      </c>
      <c r="AN355">
        <v>0.3332981536051236</v>
      </c>
      <c r="AO355">
        <v>0.3542331761398671</v>
      </c>
      <c r="AP355">
        <v>0.39190191307860972</v>
      </c>
      <c r="AQ355">
        <v>0.32827301979463702</v>
      </c>
      <c r="AR355">
        <v>0.29267449217406755</v>
      </c>
    </row>
    <row r="356" spans="1:44" x14ac:dyDescent="0.75">
      <c r="A356">
        <v>-3.2</v>
      </c>
      <c r="B356">
        <v>4.1377897361937976E-2</v>
      </c>
      <c r="D356">
        <v>5.1172004615176465E-2</v>
      </c>
      <c r="E356">
        <v>-6.3350990820752046E-4</v>
      </c>
      <c r="F356">
        <v>5.5577814618064755E-2</v>
      </c>
      <c r="G356">
        <v>0.1277311695342182</v>
      </c>
      <c r="H356">
        <v>7.9875532453904011E-2</v>
      </c>
      <c r="I356">
        <v>5.968500684020376E-2</v>
      </c>
      <c r="J356">
        <v>8.5575044672594025E-2</v>
      </c>
      <c r="K356">
        <v>3.2467072055143389E-2</v>
      </c>
      <c r="L356">
        <v>-5.9190321173249912E-3</v>
      </c>
      <c r="M356">
        <v>0.16075996510867596</v>
      </c>
      <c r="N356">
        <v>3.9783092799821916E-2</v>
      </c>
      <c r="O356">
        <v>-1.7765096720010885E-2</v>
      </c>
      <c r="P356">
        <v>5.7113229402787166E-2</v>
      </c>
      <c r="Q356">
        <v>-8.5034519395095244E-3</v>
      </c>
      <c r="R356">
        <v>5.4480153522719291E-3</v>
      </c>
      <c r="S356">
        <v>-6.4219255485111135E-2</v>
      </c>
      <c r="T356">
        <v>-3.7480338868971538E-3</v>
      </c>
      <c r="U356">
        <v>9.6489538147768908E-2</v>
      </c>
      <c r="V356">
        <v>1.9306154585819611E-2</v>
      </c>
      <c r="W356">
        <v>0.11182394858348664</v>
      </c>
      <c r="X356">
        <v>8.6535260126092639E-2</v>
      </c>
      <c r="Y356">
        <v>-5.8240726876332735E-2</v>
      </c>
      <c r="Z356">
        <v>0.36090146022733277</v>
      </c>
      <c r="AA356">
        <v>0.27158887809448162</v>
      </c>
      <c r="AB356">
        <v>0.45963386281609747</v>
      </c>
      <c r="AC356">
        <v>0.3105900743706973</v>
      </c>
      <c r="AD356">
        <v>0.29390490201962877</v>
      </c>
      <c r="AE356">
        <v>0.26292857807016951</v>
      </c>
      <c r="AF356">
        <v>0.49678150045411845</v>
      </c>
      <c r="AG356">
        <v>0.39988851454555302</v>
      </c>
      <c r="AH356">
        <v>0.39374524737844985</v>
      </c>
      <c r="AI356">
        <v>0.27714364116976414</v>
      </c>
      <c r="AJ356">
        <v>0.58245259885079215</v>
      </c>
      <c r="AK356">
        <v>0.36782763266390495</v>
      </c>
      <c r="AL356">
        <v>0.35463505204938967</v>
      </c>
      <c r="AM356">
        <v>0.39109380262402055</v>
      </c>
      <c r="AN356">
        <v>0.33383270247794328</v>
      </c>
      <c r="AO356">
        <v>0.35463505204938967</v>
      </c>
      <c r="AP356">
        <v>0.39109380262402055</v>
      </c>
      <c r="AQ356">
        <v>0.32806146556690158</v>
      </c>
      <c r="AR356">
        <v>0.29351270847185418</v>
      </c>
    </row>
    <row r="357" spans="1:44" x14ac:dyDescent="0.75">
      <c r="A357">
        <v>-3.1666666666666665</v>
      </c>
      <c r="B357">
        <v>4.2362193881062347E-2</v>
      </c>
      <c r="D357">
        <v>5.3065413791985649E-2</v>
      </c>
      <c r="E357">
        <v>-7.9723490914183838E-4</v>
      </c>
      <c r="F357">
        <v>5.6365604143357464E-2</v>
      </c>
      <c r="G357">
        <v>0.12965905148333851</v>
      </c>
      <c r="H357">
        <v>7.9767601349136491E-2</v>
      </c>
      <c r="I357">
        <v>6.0484177550434733E-2</v>
      </c>
      <c r="J357">
        <v>8.586146765708054E-2</v>
      </c>
      <c r="K357">
        <v>3.2673137696644587E-2</v>
      </c>
      <c r="L357">
        <v>-5.9070876869660779E-3</v>
      </c>
      <c r="M357">
        <v>0.16228771662838989</v>
      </c>
      <c r="N357">
        <v>4.0294418098022623E-2</v>
      </c>
      <c r="O357">
        <v>-1.8284186648640312E-2</v>
      </c>
      <c r="P357">
        <v>5.6984568575750162E-2</v>
      </c>
      <c r="Q357">
        <v>-7.7322465599143535E-3</v>
      </c>
      <c r="R357">
        <v>7.1584529115432862E-3</v>
      </c>
      <c r="S357">
        <v>-6.3252356779340477E-2</v>
      </c>
      <c r="T357">
        <v>-2.0315117252884848E-3</v>
      </c>
      <c r="U357">
        <v>9.7590225553587068E-2</v>
      </c>
      <c r="V357">
        <v>2.1605998123133324E-2</v>
      </c>
      <c r="W357">
        <v>0.11364483618523161</v>
      </c>
      <c r="X357">
        <v>8.8120365049941571E-2</v>
      </c>
      <c r="Y357">
        <v>-5.5590145104914362E-2</v>
      </c>
      <c r="Z357">
        <v>0.35981689324913185</v>
      </c>
      <c r="AA357">
        <v>0.27067199492140764</v>
      </c>
      <c r="AB357">
        <v>0.45877243436322768</v>
      </c>
      <c r="AC357">
        <v>0.31028662077912728</v>
      </c>
      <c r="AD357">
        <v>0.29285660957929371</v>
      </c>
      <c r="AE357">
        <v>0.26156965545334504</v>
      </c>
      <c r="AF357">
        <v>0.49594635715844743</v>
      </c>
      <c r="AG357">
        <v>0.39981966527413693</v>
      </c>
      <c r="AH357">
        <v>0.3941886267420337</v>
      </c>
      <c r="AI357">
        <v>0.27690123326874322</v>
      </c>
      <c r="AJ357">
        <v>0.58233227785687214</v>
      </c>
      <c r="AK357">
        <v>0.36771060342945172</v>
      </c>
      <c r="AL357">
        <v>0.3551275931006414</v>
      </c>
      <c r="AM357">
        <v>0.39016303457080614</v>
      </c>
      <c r="AN357">
        <v>0.33285800740340299</v>
      </c>
      <c r="AO357">
        <v>0.3551275931006414</v>
      </c>
      <c r="AP357">
        <v>0.39016303457080614</v>
      </c>
      <c r="AQ357">
        <v>0.32696770407825831</v>
      </c>
      <c r="AR357">
        <v>0.29414368405510816</v>
      </c>
    </row>
    <row r="358" spans="1:44" x14ac:dyDescent="0.75">
      <c r="A358">
        <v>-3.1333333333333333</v>
      </c>
      <c r="B358">
        <v>4.3351592939622978E-2</v>
      </c>
      <c r="D358">
        <v>5.4985244994927254E-2</v>
      </c>
      <c r="E358">
        <v>-8.8170078663147818E-4</v>
      </c>
      <c r="F358">
        <v>5.7143409257550133E-2</v>
      </c>
      <c r="G358">
        <v>0.13159283435705579</v>
      </c>
      <c r="H358">
        <v>7.9654205305748127E-2</v>
      </c>
      <c r="I358">
        <v>6.1201299905331567E-2</v>
      </c>
      <c r="J358">
        <v>8.6244641648151238E-2</v>
      </c>
      <c r="K358">
        <v>3.2754032652060429E-2</v>
      </c>
      <c r="L358">
        <v>-5.8588300761339366E-3</v>
      </c>
      <c r="M358">
        <v>0.16387470065952167</v>
      </c>
      <c r="N358">
        <v>4.0801917806104204E-2</v>
      </c>
      <c r="O358">
        <v>-1.8749575685754749E-2</v>
      </c>
      <c r="P358">
        <v>5.6859952930030093E-2</v>
      </c>
      <c r="Q358">
        <v>-6.9264926014350253E-3</v>
      </c>
      <c r="R358">
        <v>8.8535178561524753E-3</v>
      </c>
      <c r="S358">
        <v>-6.2273401039020897E-2</v>
      </c>
      <c r="T358">
        <v>-2.7112937350621093E-4</v>
      </c>
      <c r="U358">
        <v>9.8650296858724798E-2</v>
      </c>
      <c r="V358">
        <v>2.3858781507651246E-2</v>
      </c>
      <c r="W358">
        <v>0.1153951810132052</v>
      </c>
      <c r="X358">
        <v>8.9846724532860148E-2</v>
      </c>
      <c r="Y358">
        <v>-5.3020567050886563E-2</v>
      </c>
      <c r="Z358">
        <v>0.35875902029869483</v>
      </c>
      <c r="AA358">
        <v>0.26898233669044802</v>
      </c>
      <c r="AB358">
        <v>0.45730311940609847</v>
      </c>
      <c r="AC358">
        <v>0.31034736252755041</v>
      </c>
      <c r="AD358">
        <v>0.29222108126829227</v>
      </c>
      <c r="AE358">
        <v>0.26017565890062366</v>
      </c>
      <c r="AF358">
        <v>0.49515619651318454</v>
      </c>
      <c r="AG358">
        <v>0.39904525380964639</v>
      </c>
      <c r="AH358">
        <v>0.39462782322702478</v>
      </c>
      <c r="AI358">
        <v>0.27627264037487487</v>
      </c>
      <c r="AJ358">
        <v>0.58182395587154756</v>
      </c>
      <c r="AK358">
        <v>0.36747611152692472</v>
      </c>
      <c r="AL358">
        <v>0.35652342909679791</v>
      </c>
      <c r="AM358">
        <v>0.38976267033448042</v>
      </c>
      <c r="AN358">
        <v>0.33302321608636376</v>
      </c>
      <c r="AO358">
        <v>0.35652342909679791</v>
      </c>
      <c r="AP358">
        <v>0.38976267033448042</v>
      </c>
      <c r="AQ358">
        <v>0.32528499479148043</v>
      </c>
      <c r="AR358">
        <v>0.29399111664734023</v>
      </c>
    </row>
    <row r="359" spans="1:44" x14ac:dyDescent="0.75">
      <c r="A359">
        <v>-3.1</v>
      </c>
      <c r="B359">
        <v>4.4351416511489022E-2</v>
      </c>
      <c r="D359">
        <v>5.6936806874222333E-2</v>
      </c>
      <c r="E359">
        <v>-1.0125615295004543E-3</v>
      </c>
      <c r="F359">
        <v>5.8021695300774098E-2</v>
      </c>
      <c r="G359">
        <v>0.13355223885248341</v>
      </c>
      <c r="H359">
        <v>7.9508704439000738E-2</v>
      </c>
      <c r="I359">
        <v>6.1816774153780729E-2</v>
      </c>
      <c r="J359">
        <v>8.6672515427749966E-2</v>
      </c>
      <c r="K359">
        <v>3.2775532015072932E-2</v>
      </c>
      <c r="L359">
        <v>-5.823560775266739E-3</v>
      </c>
      <c r="M359">
        <v>0.16543730089322228</v>
      </c>
      <c r="N359">
        <v>4.1352181575868827E-2</v>
      </c>
      <c r="O359">
        <v>-1.9134632495076763E-2</v>
      </c>
      <c r="P359">
        <v>5.6755148014680241E-2</v>
      </c>
      <c r="Q359">
        <v>-6.0594422561245373E-3</v>
      </c>
      <c r="R359">
        <v>1.0517463127186856E-2</v>
      </c>
      <c r="S359">
        <v>-6.1198915257973066E-2</v>
      </c>
      <c r="T359">
        <v>1.5541693606796409E-3</v>
      </c>
      <c r="U359">
        <v>9.9702482011284149E-2</v>
      </c>
      <c r="V359">
        <v>2.6110169628549923E-2</v>
      </c>
      <c r="W359">
        <v>0.11708501893822934</v>
      </c>
      <c r="X359">
        <v>9.165996113400951E-2</v>
      </c>
      <c r="Y359">
        <v>-5.0497886180094854E-2</v>
      </c>
      <c r="Z359">
        <v>0.35795446421228977</v>
      </c>
      <c r="AA359">
        <v>0.26731629012799824</v>
      </c>
      <c r="AB359">
        <v>0.45571064330493971</v>
      </c>
      <c r="AC359">
        <v>0.31037323146600621</v>
      </c>
      <c r="AD359">
        <v>0.29127851742829958</v>
      </c>
      <c r="AE359">
        <v>0.25914928995979736</v>
      </c>
      <c r="AF359">
        <v>0.49440280263677366</v>
      </c>
      <c r="AG359">
        <v>0.39756152623708196</v>
      </c>
      <c r="AH359">
        <v>0.3951765958644301</v>
      </c>
      <c r="AI359">
        <v>0.27554855935505496</v>
      </c>
      <c r="AJ359">
        <v>0.58148769783682852</v>
      </c>
      <c r="AK359">
        <v>0.36701840173744571</v>
      </c>
      <c r="AL359">
        <v>0.35767147490170292</v>
      </c>
      <c r="AM359">
        <v>0.38909411644270159</v>
      </c>
      <c r="AN359">
        <v>0.33289474008171682</v>
      </c>
      <c r="AO359">
        <v>0.35767147490170292</v>
      </c>
      <c r="AP359">
        <v>0.38909411644270159</v>
      </c>
      <c r="AQ359">
        <v>0.32404261917382743</v>
      </c>
      <c r="AR359">
        <v>0.29440416225772237</v>
      </c>
    </row>
    <row r="360" spans="1:44" x14ac:dyDescent="0.75">
      <c r="A360">
        <v>-3.0666666666666669</v>
      </c>
      <c r="B360">
        <v>4.534903193986866E-2</v>
      </c>
      <c r="D360">
        <v>5.8915479388508149E-2</v>
      </c>
      <c r="E360">
        <v>-1.0533435511953717E-3</v>
      </c>
      <c r="F360">
        <v>5.8919657821861308E-2</v>
      </c>
      <c r="G360">
        <v>0.13553799859681787</v>
      </c>
      <c r="H360">
        <v>7.9353389770937255E-2</v>
      </c>
      <c r="I360">
        <v>6.2332169645106704E-2</v>
      </c>
      <c r="J360">
        <v>8.7198634265861594E-2</v>
      </c>
      <c r="K360">
        <v>3.2687215297453207E-2</v>
      </c>
      <c r="L360">
        <v>-5.8023434843572008E-3</v>
      </c>
      <c r="M360">
        <v>0.16704618840938884</v>
      </c>
      <c r="N360">
        <v>4.1926726900110227E-2</v>
      </c>
      <c r="O360">
        <v>-1.9448700727239976E-2</v>
      </c>
      <c r="P360">
        <v>5.6605987411893571E-2</v>
      </c>
      <c r="Q360">
        <v>-5.2028168360890728E-3</v>
      </c>
      <c r="R360">
        <v>1.2141752609434661E-2</v>
      </c>
      <c r="S360">
        <v>-6.0176858786364446E-2</v>
      </c>
      <c r="T360">
        <v>3.408991779625834E-3</v>
      </c>
      <c r="U360">
        <v>0.10075040927529529</v>
      </c>
      <c r="V360">
        <v>2.8327580238306959E-2</v>
      </c>
      <c r="W360">
        <v>0.11872856036127472</v>
      </c>
      <c r="X360">
        <v>9.3569909448351959E-2</v>
      </c>
      <c r="Y360">
        <v>-4.8087885157871477E-2</v>
      </c>
      <c r="Z360">
        <v>0.35685102075365388</v>
      </c>
      <c r="AA360">
        <v>0.26581558350841888</v>
      </c>
      <c r="AB360">
        <v>0.45484023466134882</v>
      </c>
      <c r="AC360">
        <v>0.30998407791814248</v>
      </c>
      <c r="AD360">
        <v>0.29038098854272282</v>
      </c>
      <c r="AE360">
        <v>0.25809257538727115</v>
      </c>
      <c r="AF360">
        <v>0.4932674899116013</v>
      </c>
      <c r="AG360">
        <v>0.39667648419645518</v>
      </c>
      <c r="AH360">
        <v>0.39566641842683747</v>
      </c>
      <c r="AI360">
        <v>0.27469978766901665</v>
      </c>
      <c r="AJ360">
        <v>0.58192596447221534</v>
      </c>
      <c r="AK360">
        <v>0.36684662656577188</v>
      </c>
      <c r="AL360">
        <v>0.35844601508629148</v>
      </c>
      <c r="AM360">
        <v>0.3889923357680054</v>
      </c>
      <c r="AN360">
        <v>0.33294746787056922</v>
      </c>
      <c r="AO360">
        <v>0.35844601508629148</v>
      </c>
      <c r="AP360">
        <v>0.3889923357680054</v>
      </c>
      <c r="AQ360">
        <v>0.32267958997945173</v>
      </c>
      <c r="AR360">
        <v>0.29373571512059238</v>
      </c>
    </row>
    <row r="361" spans="1:44" x14ac:dyDescent="0.75">
      <c r="A361">
        <v>-3.0333333333333332</v>
      </c>
      <c r="B361">
        <v>4.6350213463118857E-2</v>
      </c>
      <c r="D361">
        <v>6.088666297885973E-2</v>
      </c>
      <c r="E361">
        <v>-1.0936558346931026E-3</v>
      </c>
      <c r="F361">
        <v>5.9904664934101112E-2</v>
      </c>
      <c r="G361">
        <v>0.13754059169866445</v>
      </c>
      <c r="H361">
        <v>7.9198248448127659E-2</v>
      </c>
      <c r="I361">
        <v>6.2662727618171085E-2</v>
      </c>
      <c r="J361">
        <v>8.7755042408803649E-2</v>
      </c>
      <c r="K361">
        <v>3.254098433137706E-2</v>
      </c>
      <c r="L361">
        <v>-5.8088813305366182E-3</v>
      </c>
      <c r="M361">
        <v>0.168645402764076</v>
      </c>
      <c r="N361">
        <v>4.2576634578420293E-2</v>
      </c>
      <c r="O361">
        <v>-1.9669833652324286E-2</v>
      </c>
      <c r="P361">
        <v>5.6548186103280142E-2</v>
      </c>
      <c r="Q361">
        <v>-4.3302529513577761E-3</v>
      </c>
      <c r="R361">
        <v>1.3719045312850467E-2</v>
      </c>
      <c r="S361">
        <v>-5.9074747854028574E-2</v>
      </c>
      <c r="T361">
        <v>5.3474857683701114E-3</v>
      </c>
      <c r="U361">
        <v>0.10177189571975642</v>
      </c>
      <c r="V361">
        <v>3.0536287625292528E-2</v>
      </c>
      <c r="W361">
        <v>0.12031625055920031</v>
      </c>
      <c r="X361">
        <v>9.5527808970791758E-2</v>
      </c>
      <c r="Y361">
        <v>-4.57958520085874E-2</v>
      </c>
      <c r="Z361">
        <v>0.35589075228478723</v>
      </c>
      <c r="AA361">
        <v>0.2646396215678416</v>
      </c>
      <c r="AB361">
        <v>0.45571388561836385</v>
      </c>
      <c r="AC361">
        <v>0.31076936511077119</v>
      </c>
      <c r="AD361">
        <v>0.28916015746025653</v>
      </c>
      <c r="AE361">
        <v>0.25725116303540929</v>
      </c>
      <c r="AF361">
        <v>0.49184330889182026</v>
      </c>
      <c r="AG361">
        <v>0.39545963883313134</v>
      </c>
      <c r="AH361">
        <v>0.39622368163928146</v>
      </c>
      <c r="AI361">
        <v>0.27389546632027367</v>
      </c>
      <c r="AJ361">
        <v>0.58149810310668448</v>
      </c>
      <c r="AK361">
        <v>0.36631920685906638</v>
      </c>
      <c r="AL361">
        <v>0.359134692961038</v>
      </c>
      <c r="AM361">
        <v>0.38794096986428495</v>
      </c>
      <c r="AN361">
        <v>0.33266940403194767</v>
      </c>
      <c r="AO361">
        <v>0.359134692961038</v>
      </c>
      <c r="AP361">
        <v>0.38794096986428495</v>
      </c>
      <c r="AQ361">
        <v>0.32220804684471421</v>
      </c>
      <c r="AR361">
        <v>0.29264946392383134</v>
      </c>
    </row>
    <row r="362" spans="1:44" x14ac:dyDescent="0.75">
      <c r="A362">
        <v>-3</v>
      </c>
      <c r="B362">
        <v>4.734706909226169E-2</v>
      </c>
      <c r="D362">
        <v>6.285041224288572E-2</v>
      </c>
      <c r="E362">
        <v>-1.0763523678721442E-3</v>
      </c>
      <c r="F362">
        <v>6.0889934269358521E-2</v>
      </c>
      <c r="G362">
        <v>0.13957811999871725</v>
      </c>
      <c r="H362">
        <v>7.9043595025630187E-2</v>
      </c>
      <c r="I362">
        <v>6.2892283839163565E-2</v>
      </c>
      <c r="J362">
        <v>8.8380764227772315E-2</v>
      </c>
      <c r="K362">
        <v>3.2339696221652593E-2</v>
      </c>
      <c r="L362">
        <v>-5.8592895352566308E-3</v>
      </c>
      <c r="M362">
        <v>0.17025780044473895</v>
      </c>
      <c r="N362">
        <v>4.3297656193239942E-2</v>
      </c>
      <c r="O362">
        <v>-1.9780225726872967E-2</v>
      </c>
      <c r="P362">
        <v>5.6426080593866973E-2</v>
      </c>
      <c r="Q362">
        <v>-3.4703498141176142E-3</v>
      </c>
      <c r="R362">
        <v>1.5271513626443512E-2</v>
      </c>
      <c r="S362">
        <v>-5.8021785881499088E-2</v>
      </c>
      <c r="T362">
        <v>7.3020701639351917E-3</v>
      </c>
      <c r="U362">
        <v>0.10283651760514739</v>
      </c>
      <c r="V362">
        <v>3.271718420175615E-2</v>
      </c>
      <c r="W362">
        <v>0.12187327246910723</v>
      </c>
      <c r="X362">
        <v>9.7525008831053014E-2</v>
      </c>
      <c r="Y362">
        <v>-4.3638386599092915E-2</v>
      </c>
      <c r="Z362">
        <v>0.35482224357679998</v>
      </c>
      <c r="AA362">
        <v>0.26340188790009983</v>
      </c>
      <c r="AB362">
        <v>0.45648373021661703</v>
      </c>
      <c r="AC362">
        <v>0.31077128104764523</v>
      </c>
      <c r="AD362">
        <v>0.2868843429771511</v>
      </c>
      <c r="AE362">
        <v>0.25658912904407094</v>
      </c>
      <c r="AF362">
        <v>0.49058215182920656</v>
      </c>
      <c r="AG362">
        <v>0.39546795336333185</v>
      </c>
      <c r="AH362">
        <v>0.39664596030771626</v>
      </c>
      <c r="AI362">
        <v>0.27286098231939893</v>
      </c>
      <c r="AJ362">
        <v>0.58106249602250526</v>
      </c>
      <c r="AK362">
        <v>0.36515452095743878</v>
      </c>
      <c r="AL362">
        <v>0.35936210978816274</v>
      </c>
      <c r="AM362">
        <v>0.38647284964343614</v>
      </c>
      <c r="AN362">
        <v>0.33063964397730872</v>
      </c>
      <c r="AO362">
        <v>0.35936210978816274</v>
      </c>
      <c r="AP362">
        <v>0.38647284964343614</v>
      </c>
      <c r="AQ362">
        <v>0.32266019510510302</v>
      </c>
      <c r="AR362">
        <v>0.29271495768529837</v>
      </c>
    </row>
    <row r="363" spans="1:44" x14ac:dyDescent="0.75">
      <c r="A363">
        <v>-2.9666666666666668</v>
      </c>
      <c r="B363">
        <v>4.8337483340158145E-2</v>
      </c>
      <c r="D363">
        <v>6.4763715910574796E-2</v>
      </c>
      <c r="E363">
        <v>-1.0374606403876904E-3</v>
      </c>
      <c r="F363">
        <v>6.1928263932003166E-2</v>
      </c>
      <c r="G363">
        <v>0.14161807176448044</v>
      </c>
      <c r="H363">
        <v>7.8911119854524175E-2</v>
      </c>
      <c r="I363">
        <v>6.298545791610452E-2</v>
      </c>
      <c r="J363">
        <v>8.9062588807428178E-2</v>
      </c>
      <c r="K363">
        <v>3.2093129822554557E-2</v>
      </c>
      <c r="L363">
        <v>-5.9365612712859095E-3</v>
      </c>
      <c r="M363">
        <v>0.17184690720763698</v>
      </c>
      <c r="N363">
        <v>4.407625255350666E-2</v>
      </c>
      <c r="O363">
        <v>-1.9788756089308763E-2</v>
      </c>
      <c r="P363">
        <v>5.6315600795946559E-2</v>
      </c>
      <c r="Q363">
        <v>-2.59991989518324E-3</v>
      </c>
      <c r="R363">
        <v>1.6790204372249637E-2</v>
      </c>
      <c r="S363">
        <v>-5.7007373152280341E-2</v>
      </c>
      <c r="T363">
        <v>9.2720430321363446E-3</v>
      </c>
      <c r="U363">
        <v>0.1038932335012089</v>
      </c>
      <c r="V363">
        <v>3.4874145966290189E-2</v>
      </c>
      <c r="W363">
        <v>0.12342288909304897</v>
      </c>
      <c r="X363">
        <v>9.9537906838449361E-2</v>
      </c>
      <c r="Y363">
        <v>-4.1596826836218279E-2</v>
      </c>
      <c r="Z363">
        <v>0.35294937582159147</v>
      </c>
      <c r="AA363">
        <v>0.26121408812635272</v>
      </c>
      <c r="AB363">
        <v>0.45680409812500156</v>
      </c>
      <c r="AC363">
        <v>0.31075076971832666</v>
      </c>
      <c r="AD363">
        <v>0.28508798098646032</v>
      </c>
      <c r="AE363">
        <v>0.2558820180125409</v>
      </c>
      <c r="AF363">
        <v>0.48877024206134034</v>
      </c>
      <c r="AG363">
        <v>0.39477117640206455</v>
      </c>
      <c r="AH363">
        <v>0.39736492407733975</v>
      </c>
      <c r="AI363">
        <v>0.27150576165329116</v>
      </c>
      <c r="AJ363">
        <v>0.58085607986027388</v>
      </c>
      <c r="AK363">
        <v>0.36431750003097008</v>
      </c>
      <c r="AL363">
        <v>0.3596343610910967</v>
      </c>
      <c r="AM363">
        <v>0.38505603680566108</v>
      </c>
      <c r="AN363">
        <v>0.33035303037430602</v>
      </c>
      <c r="AO363">
        <v>0.3596343610910967</v>
      </c>
      <c r="AP363">
        <v>0.38505603680566108</v>
      </c>
      <c r="AQ363">
        <v>0.32375429105807807</v>
      </c>
      <c r="AR363">
        <v>0.29164413479470108</v>
      </c>
    </row>
    <row r="364" spans="1:44" x14ac:dyDescent="0.75">
      <c r="A364">
        <v>-2.9333333333333331</v>
      </c>
      <c r="B364">
        <v>4.9327976954853824E-2</v>
      </c>
      <c r="D364">
        <v>6.6609216816602576E-2</v>
      </c>
      <c r="E364">
        <v>-9.53940472127226E-4</v>
      </c>
      <c r="F364">
        <v>6.2974841333247447E-2</v>
      </c>
      <c r="G364">
        <v>0.14370377801217515</v>
      </c>
      <c r="H364">
        <v>7.8784244653146623E-2</v>
      </c>
      <c r="I364">
        <v>6.3009991368148818E-2</v>
      </c>
      <c r="J364">
        <v>8.9800781245636327E-2</v>
      </c>
      <c r="K364">
        <v>3.1818530349717704E-2</v>
      </c>
      <c r="L364">
        <v>-6.07645447026804E-3</v>
      </c>
      <c r="M364">
        <v>0.1733845281417192</v>
      </c>
      <c r="N364">
        <v>4.4957345845708416E-2</v>
      </c>
      <c r="O364">
        <v>-1.967379574943871E-2</v>
      </c>
      <c r="P364">
        <v>5.6159767217410721E-2</v>
      </c>
      <c r="Q364">
        <v>-1.7643644358167384E-3</v>
      </c>
      <c r="R364">
        <v>1.8339006535520598E-2</v>
      </c>
      <c r="S364">
        <v>-5.6008812152779461E-2</v>
      </c>
      <c r="T364">
        <v>1.1255199320894041E-2</v>
      </c>
      <c r="U364">
        <v>0.10498550573098667</v>
      </c>
      <c r="V364">
        <v>3.7030612784469577E-2</v>
      </c>
      <c r="W364">
        <v>0.12495883187558653</v>
      </c>
      <c r="X364">
        <v>0.10155295208629329</v>
      </c>
      <c r="Y364">
        <v>-3.9632273030049257E-2</v>
      </c>
      <c r="Z364">
        <v>0.35116879727609535</v>
      </c>
      <c r="AA364">
        <v>0.25922116470066903</v>
      </c>
      <c r="AB364">
        <v>0.45658554191571271</v>
      </c>
      <c r="AC364">
        <v>0.31120035224199272</v>
      </c>
      <c r="AD364">
        <v>0.28343835749233948</v>
      </c>
      <c r="AE364">
        <v>0.25510188122982791</v>
      </c>
      <c r="AF364">
        <v>0.48736335238425171</v>
      </c>
      <c r="AG364">
        <v>0.39452472509200287</v>
      </c>
      <c r="AH364">
        <v>0.39856404367726744</v>
      </c>
      <c r="AI364">
        <v>0.27007613710967876</v>
      </c>
      <c r="AJ364">
        <v>0.58058281720881921</v>
      </c>
      <c r="AK364">
        <v>0.36364433536782592</v>
      </c>
      <c r="AL364">
        <v>0.35950802005116911</v>
      </c>
      <c r="AM364">
        <v>0.38324853015851196</v>
      </c>
      <c r="AN364">
        <v>0.33112744167268582</v>
      </c>
      <c r="AO364">
        <v>0.35950802005116911</v>
      </c>
      <c r="AP364">
        <v>0.38324853015851196</v>
      </c>
      <c r="AQ364">
        <v>0.3249834948747225</v>
      </c>
      <c r="AR364">
        <v>0.29128979591445964</v>
      </c>
    </row>
    <row r="365" spans="1:44" x14ac:dyDescent="0.75">
      <c r="A365">
        <v>-2.9</v>
      </c>
      <c r="B365">
        <v>5.0310642367688278E-2</v>
      </c>
      <c r="D365">
        <v>6.8374505836940574E-2</v>
      </c>
      <c r="E365">
        <v>-8.5913613773575741E-4</v>
      </c>
      <c r="F365">
        <v>6.4043229916545236E-2</v>
      </c>
      <c r="G365">
        <v>0.14578782423736777</v>
      </c>
      <c r="H365">
        <v>7.8688589976341414E-2</v>
      </c>
      <c r="I365">
        <v>6.2921932535968492E-2</v>
      </c>
      <c r="J365">
        <v>9.0620344693478141E-2</v>
      </c>
      <c r="K365">
        <v>3.152634668706427E-2</v>
      </c>
      <c r="L365">
        <v>-6.2661095575109217E-3</v>
      </c>
      <c r="M365">
        <v>0.17492039742866369</v>
      </c>
      <c r="N365">
        <v>4.5864721578832521E-2</v>
      </c>
      <c r="O365">
        <v>-1.9451302198510607E-2</v>
      </c>
      <c r="P365">
        <v>5.596926563371353E-2</v>
      </c>
      <c r="Q365">
        <v>-9.3032237393913153E-4</v>
      </c>
      <c r="R365">
        <v>1.9868921579895903E-2</v>
      </c>
      <c r="S365">
        <v>-5.5089846616221842E-2</v>
      </c>
      <c r="T365">
        <v>1.3232882715051816E-2</v>
      </c>
      <c r="U365">
        <v>0.10609346680012394</v>
      </c>
      <c r="V365">
        <v>3.9192762917792424E-2</v>
      </c>
      <c r="W365">
        <v>0.12653436966941983</v>
      </c>
      <c r="X365">
        <v>0.10355714311077532</v>
      </c>
      <c r="Y365">
        <v>-3.7765856344914209E-2</v>
      </c>
      <c r="Z365">
        <v>0.34950584514763355</v>
      </c>
      <c r="AA365">
        <v>0.25788420150278957</v>
      </c>
      <c r="AB365">
        <v>0.45657122697616587</v>
      </c>
      <c r="AC365">
        <v>0.31101230227961879</v>
      </c>
      <c r="AD365">
        <v>0.28218490464000395</v>
      </c>
      <c r="AE365">
        <v>0.25432458882102277</v>
      </c>
      <c r="AF365">
        <v>0.48633518556697458</v>
      </c>
      <c r="AG365">
        <v>0.39381519238789836</v>
      </c>
      <c r="AH365">
        <v>0.39945499642363658</v>
      </c>
      <c r="AI365">
        <v>0.2688409164014835</v>
      </c>
      <c r="AJ365">
        <v>0.58037430615266761</v>
      </c>
      <c r="AK365">
        <v>0.36284352719932123</v>
      </c>
      <c r="AL365">
        <v>0.35940238760212884</v>
      </c>
      <c r="AM365">
        <v>0.38050302285998572</v>
      </c>
      <c r="AN365">
        <v>0.32956484307442291</v>
      </c>
      <c r="AO365">
        <v>0.35940238760212884</v>
      </c>
      <c r="AP365">
        <v>0.38050302285998572</v>
      </c>
      <c r="AQ365">
        <v>0.32659967217006264</v>
      </c>
      <c r="AR365">
        <v>0.28908701936864234</v>
      </c>
    </row>
    <row r="366" spans="1:44" x14ac:dyDescent="0.75">
      <c r="A366">
        <v>-2.8666666666666667</v>
      </c>
      <c r="B366">
        <v>5.1291248620829212E-2</v>
      </c>
      <c r="D366">
        <v>7.004155707301013E-2</v>
      </c>
      <c r="E366">
        <v>-7.5220649912313329E-4</v>
      </c>
      <c r="F366">
        <v>6.5132830829723418E-2</v>
      </c>
      <c r="G366">
        <v>0.14788735248797921</v>
      </c>
      <c r="H366">
        <v>7.861843149974046E-2</v>
      </c>
      <c r="I366">
        <v>6.2790659742590169E-2</v>
      </c>
      <c r="J366">
        <v>9.1504752450781435E-2</v>
      </c>
      <c r="K366">
        <v>3.1216204142022867E-2</v>
      </c>
      <c r="L366">
        <v>-6.5156937096015255E-3</v>
      </c>
      <c r="M366">
        <v>0.17638466031897027</v>
      </c>
      <c r="N366">
        <v>4.6837464737343348E-2</v>
      </c>
      <c r="O366">
        <v>-1.9100789915621978E-2</v>
      </c>
      <c r="P366">
        <v>5.5753054886310653E-2</v>
      </c>
      <c r="Q366">
        <v>-1.0727566144142703E-4</v>
      </c>
      <c r="R366">
        <v>2.1453574665917054E-2</v>
      </c>
      <c r="S366">
        <v>-5.4240625516935558E-2</v>
      </c>
      <c r="T366">
        <v>1.5201604382092277E-2</v>
      </c>
      <c r="U366">
        <v>0.10723551990901929</v>
      </c>
      <c r="V366">
        <v>4.1363099695884205E-2</v>
      </c>
      <c r="W366">
        <v>0.12807926457706106</v>
      </c>
      <c r="X366">
        <v>0.10554227200183347</v>
      </c>
      <c r="Y366">
        <v>-3.5918242439313151E-2</v>
      </c>
      <c r="Z366">
        <v>0.34805174756502399</v>
      </c>
      <c r="AA366">
        <v>0.25607249241368873</v>
      </c>
      <c r="AB366">
        <v>0.4565368689093407</v>
      </c>
      <c r="AC366">
        <v>0.31059932560124798</v>
      </c>
      <c r="AD366">
        <v>0.28158466487546091</v>
      </c>
      <c r="AE366">
        <v>0.25347505967863448</v>
      </c>
      <c r="AF366">
        <v>0.48500434194711689</v>
      </c>
      <c r="AG366">
        <v>0.39402861302247194</v>
      </c>
      <c r="AH366">
        <v>0.40048166153432901</v>
      </c>
      <c r="AI366">
        <v>0.2679205215440767</v>
      </c>
      <c r="AJ366">
        <v>0.5799170872804934</v>
      </c>
      <c r="AK366">
        <v>0.36166046065685564</v>
      </c>
      <c r="AL366">
        <v>0.35957323706264338</v>
      </c>
      <c r="AM366">
        <v>0.37793973215738286</v>
      </c>
      <c r="AN366">
        <v>0.32914452698917573</v>
      </c>
      <c r="AO366">
        <v>0.35957323706264338</v>
      </c>
      <c r="AP366">
        <v>0.37793973215738286</v>
      </c>
      <c r="AQ366">
        <v>0.32735637833774472</v>
      </c>
      <c r="AR366">
        <v>0.28814007146189702</v>
      </c>
    </row>
    <row r="367" spans="1:44" x14ac:dyDescent="0.75">
      <c r="A367">
        <v>-2.8333333333333335</v>
      </c>
      <c r="B367">
        <v>5.2265649119602138E-2</v>
      </c>
      <c r="D367">
        <v>7.1640721239455571E-2</v>
      </c>
      <c r="E367">
        <v>-6.5300358573821833E-4</v>
      </c>
      <c r="F367">
        <v>6.6241114384503821E-2</v>
      </c>
      <c r="G367">
        <v>0.14998141902536063</v>
      </c>
      <c r="H367">
        <v>7.8574821689705712E-2</v>
      </c>
      <c r="I367">
        <v>6.2634462798039997E-2</v>
      </c>
      <c r="J367">
        <v>9.2508361452846591E-2</v>
      </c>
      <c r="K367">
        <v>3.0895387745556311E-2</v>
      </c>
      <c r="L367">
        <v>-6.816274598693957E-3</v>
      </c>
      <c r="M367">
        <v>0.17785014839694135</v>
      </c>
      <c r="N367">
        <v>4.7807886352946666E-2</v>
      </c>
      <c r="O367">
        <v>-1.8642499712121046E-2</v>
      </c>
      <c r="P367">
        <v>5.5432010537573823E-2</v>
      </c>
      <c r="Q367">
        <v>7.0557871829986631E-4</v>
      </c>
      <c r="R367">
        <v>2.3037098891904847E-2</v>
      </c>
      <c r="S367">
        <v>-5.3508065312506958E-2</v>
      </c>
      <c r="T367">
        <v>1.7124991866364996E-2</v>
      </c>
      <c r="U367">
        <v>0.10843300950644139</v>
      </c>
      <c r="V367">
        <v>4.3541057724048995E-2</v>
      </c>
      <c r="W367">
        <v>0.12964246087502029</v>
      </c>
      <c r="X367">
        <v>0.10751599957726707</v>
      </c>
      <c r="Y367">
        <v>-3.410240694197101E-2</v>
      </c>
      <c r="Z367">
        <v>0.34641142241145062</v>
      </c>
      <c r="AA367">
        <v>0.25476489469703034</v>
      </c>
      <c r="AB367">
        <v>0.45625200694386614</v>
      </c>
      <c r="AC367">
        <v>0.30918166270376801</v>
      </c>
      <c r="AD367">
        <v>0.28212829781988735</v>
      </c>
      <c r="AE367">
        <v>0.25249310744899656</v>
      </c>
      <c r="AF367">
        <v>0.48365391595229884</v>
      </c>
      <c r="AG367">
        <v>0.39323742420583851</v>
      </c>
      <c r="AH367">
        <v>0.40157752368187261</v>
      </c>
      <c r="AI367">
        <v>0.26699730011103823</v>
      </c>
      <c r="AJ367">
        <v>0.57955337283242503</v>
      </c>
      <c r="AK367">
        <v>0.3610216730134217</v>
      </c>
      <c r="AL367">
        <v>0.35941531395778625</v>
      </c>
      <c r="AM367">
        <v>0.37602956867547899</v>
      </c>
      <c r="AN367">
        <v>0.32777743366961232</v>
      </c>
      <c r="AO367">
        <v>0.35941531395778625</v>
      </c>
      <c r="AP367">
        <v>0.37602956867547899</v>
      </c>
      <c r="AQ367">
        <v>0.32756487511136523</v>
      </c>
      <c r="AR367">
        <v>0.28549730604660228</v>
      </c>
    </row>
    <row r="368" spans="1:44" x14ac:dyDescent="0.75">
      <c r="A368">
        <v>-2.8</v>
      </c>
      <c r="B368">
        <v>5.3237977111251507E-2</v>
      </c>
      <c r="D368">
        <v>7.3145085030539056E-2</v>
      </c>
      <c r="E368">
        <v>-5.7413952456818564E-4</v>
      </c>
      <c r="F368">
        <v>6.7418332944167575E-2</v>
      </c>
      <c r="G368">
        <v>0.15207074791162678</v>
      </c>
      <c r="H368">
        <v>7.8538992985128078E-2</v>
      </c>
      <c r="I368">
        <v>6.2441447123403077E-2</v>
      </c>
      <c r="J368">
        <v>9.3556495066737452E-2</v>
      </c>
      <c r="K368">
        <v>3.0586771332309467E-2</v>
      </c>
      <c r="L368">
        <v>-7.1601976079122024E-3</v>
      </c>
      <c r="M368">
        <v>0.17924824274820225</v>
      </c>
      <c r="N368">
        <v>4.8805947767699073E-2</v>
      </c>
      <c r="O368">
        <v>-1.8050860563772159E-2</v>
      </c>
      <c r="P368">
        <v>5.5099560638519861E-2</v>
      </c>
      <c r="Q368">
        <v>1.5059932084004908E-3</v>
      </c>
      <c r="R368">
        <v>2.4668316086402971E-2</v>
      </c>
      <c r="S368">
        <v>-5.2858787469250025E-2</v>
      </c>
      <c r="T368">
        <v>1.9047245544097403E-2</v>
      </c>
      <c r="U368">
        <v>0.10965017164564005</v>
      </c>
      <c r="V368">
        <v>4.571547153440534E-2</v>
      </c>
      <c r="W368">
        <v>0.13112733198931134</v>
      </c>
      <c r="X368">
        <v>0.10946719080399041</v>
      </c>
      <c r="Y368">
        <v>-3.2213862747545188E-2</v>
      </c>
      <c r="Z368">
        <v>0.34461926811791199</v>
      </c>
      <c r="AA368">
        <v>0.25317311372260426</v>
      </c>
      <c r="AB368">
        <v>0.4571534815017923</v>
      </c>
      <c r="AC368">
        <v>0.30705235486277416</v>
      </c>
      <c r="AD368">
        <v>0.28260857791810373</v>
      </c>
      <c r="AE368">
        <v>0.25142582967656396</v>
      </c>
      <c r="AF368">
        <v>0.48217681972423049</v>
      </c>
      <c r="AG368">
        <v>0.39203516298231278</v>
      </c>
      <c r="AH368">
        <v>0.401689120410889</v>
      </c>
      <c r="AI368">
        <v>0.26634422038059391</v>
      </c>
      <c r="AJ368">
        <v>0.57913848670258494</v>
      </c>
      <c r="AK368">
        <v>0.36068203625582018</v>
      </c>
      <c r="AL368">
        <v>0.35927720328090107</v>
      </c>
      <c r="AM368">
        <v>0.37465499396325397</v>
      </c>
      <c r="AN368">
        <v>0.32601859202413652</v>
      </c>
      <c r="AO368">
        <v>0.35927720328090107</v>
      </c>
      <c r="AP368">
        <v>0.37465499396325397</v>
      </c>
      <c r="AQ368">
        <v>0.32670284580168918</v>
      </c>
      <c r="AR368">
        <v>0.28212855305762691</v>
      </c>
    </row>
    <row r="369" spans="1:44" x14ac:dyDescent="0.75">
      <c r="A369">
        <v>-2.7666666666666666</v>
      </c>
      <c r="B369">
        <v>5.4213867538531774E-2</v>
      </c>
      <c r="D369">
        <v>7.4599076489488853E-2</v>
      </c>
      <c r="E369">
        <v>-5.2444293541431422E-4</v>
      </c>
      <c r="F369">
        <v>6.8580959743063857E-2</v>
      </c>
      <c r="G369">
        <v>0.1541774874935522</v>
      </c>
      <c r="H369">
        <v>7.8522333206819034E-2</v>
      </c>
      <c r="I369">
        <v>6.2250470555087124E-2</v>
      </c>
      <c r="J369">
        <v>9.4746177830696623E-2</v>
      </c>
      <c r="K369">
        <v>3.0309850124537307E-2</v>
      </c>
      <c r="L369">
        <v>-7.5832033688550578E-3</v>
      </c>
      <c r="M369">
        <v>0.1806455034620664</v>
      </c>
      <c r="N369">
        <v>4.9816273337575712E-2</v>
      </c>
      <c r="O369">
        <v>-1.734692374066189E-2</v>
      </c>
      <c r="P369">
        <v>5.4666726001219329E-2</v>
      </c>
      <c r="Q369">
        <v>2.2952319252726823E-3</v>
      </c>
      <c r="R369">
        <v>2.6280397035614026E-2</v>
      </c>
      <c r="S369">
        <v>-5.2269348435077141E-2</v>
      </c>
      <c r="T369">
        <v>2.0954020922876088E-2</v>
      </c>
      <c r="U369">
        <v>0.11097789727783934</v>
      </c>
      <c r="V369">
        <v>4.787756298064836E-2</v>
      </c>
      <c r="W369">
        <v>0.13260002160473938</v>
      </c>
      <c r="X369">
        <v>0.11143947070717111</v>
      </c>
      <c r="Y369">
        <v>-3.0310456370560002E-2</v>
      </c>
      <c r="Z369">
        <v>0.34316801308899214</v>
      </c>
      <c r="AA369">
        <v>0.25171057163764626</v>
      </c>
      <c r="AB369">
        <v>0.45841116173753077</v>
      </c>
      <c r="AC369">
        <v>0.30479687813307438</v>
      </c>
      <c r="AD369">
        <v>0.28314092978902133</v>
      </c>
      <c r="AE369">
        <v>0.25041486362132359</v>
      </c>
      <c r="AF369">
        <v>0.48031678904308678</v>
      </c>
      <c r="AG369">
        <v>0.39100283276485842</v>
      </c>
      <c r="AH369">
        <v>0.40183815178793331</v>
      </c>
      <c r="AI369">
        <v>0.26563029853599429</v>
      </c>
      <c r="AJ369">
        <v>0.57871498088991902</v>
      </c>
      <c r="AK369">
        <v>0.36040279458491442</v>
      </c>
      <c r="AL369">
        <v>0.35990881127140972</v>
      </c>
      <c r="AM369">
        <v>0.37369463604242681</v>
      </c>
      <c r="AN369">
        <v>0.32358928821481592</v>
      </c>
      <c r="AO369">
        <v>0.35990881127140972</v>
      </c>
      <c r="AP369">
        <v>0.37369463604242681</v>
      </c>
      <c r="AQ369">
        <v>0.32473990379830431</v>
      </c>
      <c r="AR369">
        <v>0.27917708532025631</v>
      </c>
    </row>
    <row r="370" spans="1:44" x14ac:dyDescent="0.75">
      <c r="A370">
        <v>-2.7333333333333334</v>
      </c>
      <c r="B370">
        <v>5.5193532078797708E-2</v>
      </c>
      <c r="D370">
        <v>7.6011578758766102E-2</v>
      </c>
      <c r="E370">
        <v>-5.5702422557593449E-4</v>
      </c>
      <c r="F370">
        <v>6.9826717716518341E-2</v>
      </c>
      <c r="G370">
        <v>0.15629125865968499</v>
      </c>
      <c r="H370">
        <v>7.8495913675158943E-2</v>
      </c>
      <c r="I370">
        <v>6.2032618754699259E-2</v>
      </c>
      <c r="J370">
        <v>9.5965745012046563E-2</v>
      </c>
      <c r="K370">
        <v>3.009913237428747E-2</v>
      </c>
      <c r="L370">
        <v>-8.0292398833341824E-3</v>
      </c>
      <c r="M370">
        <v>0.18199268082849274</v>
      </c>
      <c r="N370">
        <v>5.0835389910912562E-2</v>
      </c>
      <c r="O370">
        <v>-1.6527093909290809E-2</v>
      </c>
      <c r="P370">
        <v>5.4261244993284108E-2</v>
      </c>
      <c r="Q370">
        <v>3.090766524857748E-3</v>
      </c>
      <c r="R370">
        <v>2.7889553950462529E-2</v>
      </c>
      <c r="S370">
        <v>-5.1810071685961002E-2</v>
      </c>
      <c r="T370">
        <v>2.2879957129910443E-2</v>
      </c>
      <c r="U370">
        <v>0.11234698234291542</v>
      </c>
      <c r="V370">
        <v>5.0035872776610542E-2</v>
      </c>
      <c r="W370">
        <v>0.13401096751434632</v>
      </c>
      <c r="X370">
        <v>0.11343767079552526</v>
      </c>
      <c r="Y370">
        <v>-2.8322916280768114E-2</v>
      </c>
      <c r="Z370">
        <v>0.34187847145322331</v>
      </c>
      <c r="AA370">
        <v>0.24941152939399786</v>
      </c>
      <c r="AB370">
        <v>0.45963353142563451</v>
      </c>
      <c r="AC370">
        <v>0.30352512073010574</v>
      </c>
      <c r="AD370">
        <v>0.28382334809857312</v>
      </c>
      <c r="AE370">
        <v>0.24942645446376527</v>
      </c>
      <c r="AF370">
        <v>0.47886265396817762</v>
      </c>
      <c r="AG370">
        <v>0.39156526412316961</v>
      </c>
      <c r="AH370">
        <v>0.40161581796139739</v>
      </c>
      <c r="AI370">
        <v>0.26494491096118894</v>
      </c>
      <c r="AJ370">
        <v>0.57846745193332416</v>
      </c>
      <c r="AK370">
        <v>0.36054112749531458</v>
      </c>
      <c r="AL370">
        <v>0.3601397697144611</v>
      </c>
      <c r="AM370">
        <v>0.3732254852706548</v>
      </c>
      <c r="AN370">
        <v>0.32213211383802443</v>
      </c>
      <c r="AO370">
        <v>0.3601397697144611</v>
      </c>
      <c r="AP370">
        <v>0.3732254852706548</v>
      </c>
      <c r="AQ370">
        <v>0.32308778525457138</v>
      </c>
      <c r="AR370">
        <v>0.27488360546024926</v>
      </c>
    </row>
    <row r="371" spans="1:44" x14ac:dyDescent="0.75">
      <c r="A371">
        <v>-2.7</v>
      </c>
      <c r="B371">
        <v>5.6185634279967991E-2</v>
      </c>
      <c r="D371">
        <v>7.7376660574402095E-2</v>
      </c>
      <c r="E371">
        <v>-6.122778155319106E-4</v>
      </c>
      <c r="F371">
        <v>7.1028125281847126E-2</v>
      </c>
      <c r="G371">
        <v>0.15841504543611373</v>
      </c>
      <c r="H371">
        <v>7.8476960729657236E-2</v>
      </c>
      <c r="I371">
        <v>6.1921762195928716E-2</v>
      </c>
      <c r="J371">
        <v>9.7301280546156749E-2</v>
      </c>
      <c r="K371">
        <v>2.9960975204828016E-2</v>
      </c>
      <c r="L371">
        <v>-8.5349851928638986E-3</v>
      </c>
      <c r="M371">
        <v>0.18331603030171609</v>
      </c>
      <c r="N371">
        <v>5.1857421228059974E-2</v>
      </c>
      <c r="O371">
        <v>-1.5601520170103815E-2</v>
      </c>
      <c r="P371">
        <v>5.3820116355931931E-2</v>
      </c>
      <c r="Q371">
        <v>3.8892600029727122E-3</v>
      </c>
      <c r="R371">
        <v>2.9469283647620536E-2</v>
      </c>
      <c r="S371">
        <v>-5.1396113285487773E-2</v>
      </c>
      <c r="T371">
        <v>2.4807205367291644E-2</v>
      </c>
      <c r="U371">
        <v>0.11382100571115027</v>
      </c>
      <c r="V371">
        <v>5.2168744519291869E-2</v>
      </c>
      <c r="W371">
        <v>0.13539967966586539</v>
      </c>
      <c r="X371">
        <v>0.11550632079556912</v>
      </c>
      <c r="Y371">
        <v>-2.6307026941119964E-2</v>
      </c>
      <c r="Z371">
        <v>0.34048808242313633</v>
      </c>
      <c r="AA371">
        <v>0.24688589261720517</v>
      </c>
      <c r="AB371">
        <v>0.46092556398493328</v>
      </c>
      <c r="AC371">
        <v>0.30352347884910214</v>
      </c>
      <c r="AD371">
        <v>0.28339288807212376</v>
      </c>
      <c r="AE371">
        <v>0.24853385239159853</v>
      </c>
      <c r="AF371">
        <v>0.47753104655284651</v>
      </c>
      <c r="AG371">
        <v>0.3920196636377557</v>
      </c>
      <c r="AH371">
        <v>0.40176635350284645</v>
      </c>
      <c r="AI371">
        <v>0.26428831726047303</v>
      </c>
      <c r="AJ371">
        <v>0.57781932396641744</v>
      </c>
      <c r="AK371">
        <v>0.36054601588706792</v>
      </c>
      <c r="AL371">
        <v>0.36039771774138141</v>
      </c>
      <c r="AM371">
        <v>0.37273561290780005</v>
      </c>
      <c r="AN371">
        <v>0.32153849176551436</v>
      </c>
      <c r="AO371">
        <v>0.36039771774138141</v>
      </c>
      <c r="AP371">
        <v>0.37273561290780005</v>
      </c>
      <c r="AQ371">
        <v>0.32060338030250246</v>
      </c>
      <c r="AR371">
        <v>0.27260154289234462</v>
      </c>
    </row>
    <row r="372" spans="1:44" x14ac:dyDescent="0.75">
      <c r="A372">
        <v>-2.6666666666666665</v>
      </c>
      <c r="B372">
        <v>5.7190681522993884E-2</v>
      </c>
      <c r="D372">
        <v>7.8733524402626084E-2</v>
      </c>
      <c r="E372">
        <v>-7.4113937076090183E-4</v>
      </c>
      <c r="F372">
        <v>7.2275929527175153E-2</v>
      </c>
      <c r="G372">
        <v>0.1605220569328889</v>
      </c>
      <c r="H372">
        <v>7.8436583755884304E-2</v>
      </c>
      <c r="I372">
        <v>6.181740218289003E-2</v>
      </c>
      <c r="J372">
        <v>9.8624399778138291E-2</v>
      </c>
      <c r="K372">
        <v>2.9953767171357573E-2</v>
      </c>
      <c r="L372">
        <v>-9.0234072298603328E-3</v>
      </c>
      <c r="M372">
        <v>0.18460684153939014</v>
      </c>
      <c r="N372">
        <v>5.2915673221216146E-2</v>
      </c>
      <c r="O372">
        <v>-1.4594640739742743E-2</v>
      </c>
      <c r="P372">
        <v>5.336233412604742E-2</v>
      </c>
      <c r="Q372">
        <v>4.6909291770148515E-3</v>
      </c>
      <c r="R372">
        <v>3.1053823594176883E-2</v>
      </c>
      <c r="S372">
        <v>-5.110902342075465E-2</v>
      </c>
      <c r="T372">
        <v>2.6766096436382326E-2</v>
      </c>
      <c r="U372">
        <v>0.11536934451111738</v>
      </c>
      <c r="V372">
        <v>5.432805290903156E-2</v>
      </c>
      <c r="W372">
        <v>0.13679400365783387</v>
      </c>
      <c r="X372">
        <v>0.11763662754365756</v>
      </c>
      <c r="Y372">
        <v>-2.4224186199844538E-2</v>
      </c>
      <c r="Z372">
        <v>0.33918449181900417</v>
      </c>
      <c r="AA372">
        <v>0.24518384144756544</v>
      </c>
      <c r="AB372">
        <v>0.46117531305985499</v>
      </c>
      <c r="AC372">
        <v>0.30271055669329328</v>
      </c>
      <c r="AD372">
        <v>0.2830031080706899</v>
      </c>
      <c r="AE372">
        <v>0.24790986639923504</v>
      </c>
      <c r="AF372">
        <v>0.47617320578354921</v>
      </c>
      <c r="AG372">
        <v>0.39089561188060112</v>
      </c>
      <c r="AH372">
        <v>0.40163398946748879</v>
      </c>
      <c r="AI372">
        <v>0.26353881306206117</v>
      </c>
      <c r="AJ372">
        <v>0.57706132577601554</v>
      </c>
      <c r="AK372">
        <v>0.35987585001960132</v>
      </c>
      <c r="AL372">
        <v>0.36084153356043974</v>
      </c>
      <c r="AM372">
        <v>0.37213173042831593</v>
      </c>
      <c r="AN372">
        <v>0.32100790820086622</v>
      </c>
      <c r="AO372">
        <v>0.36084153356043974</v>
      </c>
      <c r="AP372">
        <v>0.37213173042831593</v>
      </c>
      <c r="AQ372">
        <v>0.31997419732982607</v>
      </c>
      <c r="AR372">
        <v>0.27057517908558482</v>
      </c>
    </row>
    <row r="373" spans="1:44" x14ac:dyDescent="0.75">
      <c r="A373">
        <v>-2.6333333333333333</v>
      </c>
      <c r="B373">
        <v>5.8206007610607041E-2</v>
      </c>
      <c r="D373">
        <v>8.0041603855198082E-2</v>
      </c>
      <c r="E373">
        <v>-8.6347292676446064E-4</v>
      </c>
      <c r="F373">
        <v>7.3471831536694024E-2</v>
      </c>
      <c r="G373">
        <v>0.16264770218115598</v>
      </c>
      <c r="H373">
        <v>7.8399738858853596E-2</v>
      </c>
      <c r="I373">
        <v>6.1786266389201219E-2</v>
      </c>
      <c r="J373">
        <v>9.9997217082099632E-2</v>
      </c>
      <c r="K373">
        <v>3.0000032851011865E-2</v>
      </c>
      <c r="L373">
        <v>-9.5521267166663731E-3</v>
      </c>
      <c r="M373">
        <v>0.18588885069981284</v>
      </c>
      <c r="N373">
        <v>5.3952149239432624E-2</v>
      </c>
      <c r="O373">
        <v>-1.3491320960743323E-2</v>
      </c>
      <c r="P373">
        <v>5.2889224523308145E-2</v>
      </c>
      <c r="Q373">
        <v>5.5441258031131962E-3</v>
      </c>
      <c r="R373">
        <v>3.2624214645644675E-2</v>
      </c>
      <c r="S373">
        <v>-5.0874173352656857E-2</v>
      </c>
      <c r="T373">
        <v>2.8778519697362153E-2</v>
      </c>
      <c r="U373">
        <v>0.11693439707078322</v>
      </c>
      <c r="V373">
        <v>5.6500912900569196E-2</v>
      </c>
      <c r="W373">
        <v>0.13817909199836903</v>
      </c>
      <c r="X373">
        <v>0.11982757521169128</v>
      </c>
      <c r="Y373">
        <v>-2.2150193154114952E-2</v>
      </c>
      <c r="Z373">
        <v>0.33808180223646428</v>
      </c>
      <c r="AA373">
        <v>0.24249599571078778</v>
      </c>
      <c r="AB373">
        <v>0.46025203209126719</v>
      </c>
      <c r="AC373">
        <v>0.3018494238321342</v>
      </c>
      <c r="AD373">
        <v>0.28214856778960856</v>
      </c>
      <c r="AE373">
        <v>0.24747255385115258</v>
      </c>
      <c r="AF373">
        <v>0.47456873942076588</v>
      </c>
      <c r="AG373">
        <v>0.39098589142060852</v>
      </c>
      <c r="AH373">
        <v>0.40143418764849365</v>
      </c>
      <c r="AI373">
        <v>0.26304735864412654</v>
      </c>
      <c r="AJ373">
        <v>0.57673753312636233</v>
      </c>
      <c r="AK373">
        <v>0.35890738041216769</v>
      </c>
      <c r="AL373">
        <v>0.36162378770685644</v>
      </c>
      <c r="AM373">
        <v>0.37138334284268043</v>
      </c>
      <c r="AN373">
        <v>0.3206515074010583</v>
      </c>
      <c r="AO373">
        <v>0.36162378770685644</v>
      </c>
      <c r="AP373">
        <v>0.37138334284268043</v>
      </c>
      <c r="AQ373">
        <v>0.31957998653911729</v>
      </c>
      <c r="AR373">
        <v>0.26895477954916103</v>
      </c>
    </row>
    <row r="374" spans="1:44" x14ac:dyDescent="0.75">
      <c r="A374">
        <v>-2.6</v>
      </c>
      <c r="B374">
        <v>5.9235667202401476E-2</v>
      </c>
      <c r="D374">
        <v>8.1348563383489225E-2</v>
      </c>
      <c r="E374">
        <v>-1.0869517007259233E-3</v>
      </c>
      <c r="F374">
        <v>7.4716754739445501E-2</v>
      </c>
      <c r="G374">
        <v>0.16476592635880954</v>
      </c>
      <c r="H374">
        <v>7.8327642760482249E-2</v>
      </c>
      <c r="I374">
        <v>6.1800475676590895E-2</v>
      </c>
      <c r="J374">
        <v>0.10137366732309171</v>
      </c>
      <c r="K374">
        <v>3.0148651039759018E-2</v>
      </c>
      <c r="L374">
        <v>-1.005033403498732E-2</v>
      </c>
      <c r="M374">
        <v>0.18717042355623259</v>
      </c>
      <c r="N374">
        <v>5.4968961704907247E-2</v>
      </c>
      <c r="O374">
        <v>-1.233919514065022E-2</v>
      </c>
      <c r="P374">
        <v>5.2374474612827328E-2</v>
      </c>
      <c r="Q374">
        <v>6.4444888123249902E-3</v>
      </c>
      <c r="R374">
        <v>3.418740771901474E-2</v>
      </c>
      <c r="S374">
        <v>-5.072598803376429E-2</v>
      </c>
      <c r="T374">
        <v>3.0852019942114471E-2</v>
      </c>
      <c r="U374">
        <v>0.11854375397857864</v>
      </c>
      <c r="V374">
        <v>5.874578496759042E-2</v>
      </c>
      <c r="W374">
        <v>0.1396049971659695</v>
      </c>
      <c r="X374">
        <v>0.12211745682485173</v>
      </c>
      <c r="Y374">
        <v>-2.0104303203119431E-2</v>
      </c>
      <c r="Z374">
        <v>0.33677961781303967</v>
      </c>
      <c r="AA374">
        <v>0.24131889929318043</v>
      </c>
      <c r="AB374">
        <v>0.46006465880520736</v>
      </c>
      <c r="AC374">
        <v>0.30089116445122077</v>
      </c>
      <c r="AD374">
        <v>0.28135182427987909</v>
      </c>
      <c r="AE374">
        <v>0.2469591178493844</v>
      </c>
      <c r="AF374">
        <v>0.47294162658883071</v>
      </c>
      <c r="AG374">
        <v>0.39019235351613013</v>
      </c>
      <c r="AH374">
        <v>0.40031917546711732</v>
      </c>
      <c r="AI374">
        <v>0.26227034535326649</v>
      </c>
      <c r="AJ374">
        <v>0.57669245714897233</v>
      </c>
      <c r="AK374">
        <v>0.35747406893666139</v>
      </c>
      <c r="AL374">
        <v>0.36272418231450992</v>
      </c>
      <c r="AM374">
        <v>0.36954906355966621</v>
      </c>
      <c r="AN374">
        <v>0.32188198337881768</v>
      </c>
      <c r="AO374">
        <v>0.36272418231450992</v>
      </c>
      <c r="AP374">
        <v>0.36954906355966621</v>
      </c>
      <c r="AQ374">
        <v>0.31993165856208688</v>
      </c>
      <c r="AR374">
        <v>0.2696609475083146</v>
      </c>
    </row>
    <row r="375" spans="1:44" x14ac:dyDescent="0.75">
      <c r="A375">
        <v>-2.5666666666666669</v>
      </c>
      <c r="B375">
        <v>6.027557661596885E-2</v>
      </c>
      <c r="D375">
        <v>8.2593423030927218E-2</v>
      </c>
      <c r="E375">
        <v>-1.3086698181491751E-3</v>
      </c>
      <c r="F375">
        <v>7.5941398451258746E-2</v>
      </c>
      <c r="G375">
        <v>0.16690833046896422</v>
      </c>
      <c r="H375">
        <v>7.8249347603366659E-2</v>
      </c>
      <c r="I375">
        <v>6.191862805677787E-2</v>
      </c>
      <c r="J375">
        <v>0.10275919774608319</v>
      </c>
      <c r="K375">
        <v>3.0292963435596249E-2</v>
      </c>
      <c r="L375">
        <v>-1.0528546391198414E-2</v>
      </c>
      <c r="M375">
        <v>0.18843329232822811</v>
      </c>
      <c r="N375">
        <v>5.5972961237115676E-2</v>
      </c>
      <c r="O375">
        <v>-1.1104403236564959E-2</v>
      </c>
      <c r="P375">
        <v>5.1853829541970188E-2</v>
      </c>
      <c r="Q375">
        <v>7.454717354523536E-3</v>
      </c>
      <c r="R375">
        <v>3.5775997813875207E-2</v>
      </c>
      <c r="S375">
        <v>-5.0673104505091965E-2</v>
      </c>
      <c r="T375">
        <v>3.2986934373961711E-2</v>
      </c>
      <c r="U375">
        <v>0.12008662305095771</v>
      </c>
      <c r="V375">
        <v>6.1054223025396967E-2</v>
      </c>
      <c r="W375">
        <v>0.14108364397490619</v>
      </c>
      <c r="X375">
        <v>0.1244160952878413</v>
      </c>
      <c r="Y375">
        <v>-1.8104197279431605E-2</v>
      </c>
      <c r="Z375">
        <v>0.33447376574085536</v>
      </c>
      <c r="AA375">
        <v>0.24051040865348661</v>
      </c>
      <c r="AB375">
        <v>0.4599192108351508</v>
      </c>
      <c r="AC375">
        <v>0.29910631442028712</v>
      </c>
      <c r="AD375">
        <v>0.28021002083615248</v>
      </c>
      <c r="AE375">
        <v>0.24616406395688678</v>
      </c>
      <c r="AF375">
        <v>0.47150359055690816</v>
      </c>
      <c r="AG375">
        <v>0.389077926682104</v>
      </c>
      <c r="AH375">
        <v>0.39912145784957392</v>
      </c>
      <c r="AI375">
        <v>0.26138387722426887</v>
      </c>
      <c r="AJ375">
        <v>0.57642832359534324</v>
      </c>
      <c r="AK375">
        <v>0.35575452144254111</v>
      </c>
      <c r="AL375">
        <v>0.36313802184426219</v>
      </c>
      <c r="AM375">
        <v>0.3678577259454216</v>
      </c>
      <c r="AN375">
        <v>0.32303672175653553</v>
      </c>
      <c r="AO375">
        <v>0.36313802184426219</v>
      </c>
      <c r="AP375">
        <v>0.3678577259454216</v>
      </c>
      <c r="AQ375">
        <v>0.32086944120372179</v>
      </c>
      <c r="AR375">
        <v>0.27084060904773499</v>
      </c>
    </row>
    <row r="376" spans="1:44" x14ac:dyDescent="0.75">
      <c r="A376">
        <v>-2.5333333333333332</v>
      </c>
      <c r="B376">
        <v>6.1327245547096565E-2</v>
      </c>
      <c r="D376">
        <v>8.3808670504867872E-2</v>
      </c>
      <c r="E376">
        <v>-1.565548731503561E-3</v>
      </c>
      <c r="F376">
        <v>7.7164078989092416E-2</v>
      </c>
      <c r="G376">
        <v>0.16905468877581115</v>
      </c>
      <c r="H376">
        <v>7.811677331373465E-2</v>
      </c>
      <c r="I376">
        <v>6.209316716843355E-2</v>
      </c>
      <c r="J376">
        <v>0.1041652565917891</v>
      </c>
      <c r="K376">
        <v>3.0448912763915842E-2</v>
      </c>
      <c r="L376">
        <v>-1.0972381072422486E-2</v>
      </c>
      <c r="M376">
        <v>0.18968756431285946</v>
      </c>
      <c r="N376">
        <v>5.6970012696717268E-2</v>
      </c>
      <c r="O376">
        <v>-9.8324436164962514E-3</v>
      </c>
      <c r="P376">
        <v>5.1272194561043954E-2</v>
      </c>
      <c r="Q376">
        <v>8.5842856154123744E-3</v>
      </c>
      <c r="R376">
        <v>3.737160026185838E-2</v>
      </c>
      <c r="S376">
        <v>-5.0668878359270891E-2</v>
      </c>
      <c r="T376">
        <v>3.518340941004279E-2</v>
      </c>
      <c r="U376">
        <v>0.12163612111980214</v>
      </c>
      <c r="V376">
        <v>6.347489083851994E-2</v>
      </c>
      <c r="W376">
        <v>0.14266254774370218</v>
      </c>
      <c r="X376">
        <v>0.12673869104129656</v>
      </c>
      <c r="Y376">
        <v>-1.6194211893082022E-2</v>
      </c>
      <c r="Z376">
        <v>0.33203063124831733</v>
      </c>
      <c r="AA376">
        <v>0.23996817797717729</v>
      </c>
      <c r="AB376">
        <v>0.46012967221858947</v>
      </c>
      <c r="AC376">
        <v>0.29779050639647964</v>
      </c>
      <c r="AD376">
        <v>0.2793015905074106</v>
      </c>
      <c r="AE376">
        <v>0.24502269718930561</v>
      </c>
      <c r="AF376">
        <v>0.47007877970181861</v>
      </c>
      <c r="AG376">
        <v>0.38732078376544032</v>
      </c>
      <c r="AH376">
        <v>0.39897999952127222</v>
      </c>
      <c r="AI376">
        <v>0.26013357007740756</v>
      </c>
      <c r="AJ376">
        <v>0.57619574022410769</v>
      </c>
      <c r="AK376">
        <v>0.35525211269767581</v>
      </c>
      <c r="AL376">
        <v>0.363669765571843</v>
      </c>
      <c r="AM376">
        <v>0.36522501753928949</v>
      </c>
      <c r="AN376">
        <v>0.32376000829858131</v>
      </c>
      <c r="AO376">
        <v>0.363669765571843</v>
      </c>
      <c r="AP376">
        <v>0.36522501753928949</v>
      </c>
      <c r="AQ376">
        <v>0.32139028681687948</v>
      </c>
      <c r="AR376">
        <v>0.27220771900959073</v>
      </c>
    </row>
    <row r="377" spans="1:44" x14ac:dyDescent="0.75">
      <c r="A377">
        <v>-2.5</v>
      </c>
      <c r="B377">
        <v>6.2386620828440015E-2</v>
      </c>
      <c r="D377">
        <v>8.4954954428176063E-2</v>
      </c>
      <c r="E377">
        <v>-1.832255102733462E-3</v>
      </c>
      <c r="F377">
        <v>7.8408559746113202E-2</v>
      </c>
      <c r="G377">
        <v>0.17123583735224943</v>
      </c>
      <c r="H377">
        <v>7.7952163544920516E-2</v>
      </c>
      <c r="I377">
        <v>6.2287380123165717E-2</v>
      </c>
      <c r="J377">
        <v>0.10554278174388103</v>
      </c>
      <c r="K377">
        <v>3.0549834072357888E-2</v>
      </c>
      <c r="L377">
        <v>-1.1356356289510037E-2</v>
      </c>
      <c r="M377">
        <v>0.19094609552213226</v>
      </c>
      <c r="N377">
        <v>5.8015550607425297E-2</v>
      </c>
      <c r="O377">
        <v>-8.4891696370781276E-3</v>
      </c>
      <c r="P377">
        <v>5.069518413246888E-2</v>
      </c>
      <c r="Q377">
        <v>9.8390040728372694E-3</v>
      </c>
      <c r="R377">
        <v>3.9012553034010883E-2</v>
      </c>
      <c r="S377">
        <v>-5.0848532116270641E-2</v>
      </c>
      <c r="T377">
        <v>3.7463216222770046E-2</v>
      </c>
      <c r="U377">
        <v>0.12307937072542167</v>
      </c>
      <c r="V377">
        <v>6.5974687462230411E-2</v>
      </c>
      <c r="W377">
        <v>0.14438299289803469</v>
      </c>
      <c r="X377">
        <v>0.12903276245732911</v>
      </c>
      <c r="Y377">
        <v>-1.4340956774251833E-2</v>
      </c>
      <c r="Z377">
        <v>0.3291037316656214</v>
      </c>
      <c r="AA377">
        <v>0.23869088096434096</v>
      </c>
      <c r="AB377">
        <v>0.46038016309527968</v>
      </c>
      <c r="AC377">
        <v>0.29650176643061282</v>
      </c>
      <c r="AD377">
        <v>0.27922500517489762</v>
      </c>
      <c r="AE377">
        <v>0.24418097813548681</v>
      </c>
      <c r="AF377">
        <v>0.46855049764804757</v>
      </c>
      <c r="AG377">
        <v>0.38657769957276727</v>
      </c>
      <c r="AH377">
        <v>0.3987822100797026</v>
      </c>
      <c r="AI377">
        <v>0.2590311373411171</v>
      </c>
      <c r="AJ377">
        <v>0.57603921579966377</v>
      </c>
      <c r="AK377">
        <v>0.35418035535689024</v>
      </c>
      <c r="AL377">
        <v>0.36468778217625358</v>
      </c>
      <c r="AM377">
        <v>0.3633825470950488</v>
      </c>
      <c r="AN377">
        <v>0.32515065697858664</v>
      </c>
      <c r="AO377">
        <v>0.36468778217625358</v>
      </c>
      <c r="AP377">
        <v>0.3633825470950488</v>
      </c>
      <c r="AQ377">
        <v>0.32252726127682035</v>
      </c>
      <c r="AR377">
        <v>0.27269429797656075</v>
      </c>
    </row>
    <row r="378" spans="1:44" x14ac:dyDescent="0.75">
      <c r="A378">
        <v>-2.4666666666666668</v>
      </c>
      <c r="B378">
        <v>6.3458220492115067E-2</v>
      </c>
      <c r="D378">
        <v>8.6030144968363947E-2</v>
      </c>
      <c r="E378">
        <v>-2.1275908427622441E-3</v>
      </c>
      <c r="F378">
        <v>7.9624878703327989E-2</v>
      </c>
      <c r="G378">
        <v>0.17346938902629513</v>
      </c>
      <c r="H378">
        <v>7.773224811671213E-2</v>
      </c>
      <c r="I378">
        <v>6.2530917903468597E-2</v>
      </c>
      <c r="J378">
        <v>0.10694887550345558</v>
      </c>
      <c r="K378">
        <v>3.0608595556636007E-2</v>
      </c>
      <c r="L378">
        <v>-1.1702405209418383E-2</v>
      </c>
      <c r="M378">
        <v>0.19218418742472049</v>
      </c>
      <c r="N378">
        <v>5.9071830825587687E-2</v>
      </c>
      <c r="O378">
        <v>-7.0742957040030429E-3</v>
      </c>
      <c r="P378">
        <v>5.010065445225477E-2</v>
      </c>
      <c r="Q378">
        <v>1.1220939434472221E-2</v>
      </c>
      <c r="R378">
        <v>4.0646808230982857E-2</v>
      </c>
      <c r="S378">
        <v>-5.1015099379293022E-2</v>
      </c>
      <c r="T378">
        <v>3.984167211726914E-2</v>
      </c>
      <c r="U378">
        <v>0.12448200122136628</v>
      </c>
      <c r="V378">
        <v>6.8572681025823756E-2</v>
      </c>
      <c r="W378">
        <v>0.14624625163965843</v>
      </c>
      <c r="X378">
        <v>0.13125925796241558</v>
      </c>
      <c r="Y378">
        <v>-1.2571092150802316E-2</v>
      </c>
      <c r="Z378">
        <v>0.32627079691405425</v>
      </c>
      <c r="AA378">
        <v>0.23662792484835765</v>
      </c>
      <c r="AB378">
        <v>0.46109622184056953</v>
      </c>
      <c r="AC378">
        <v>0.2956521175113328</v>
      </c>
      <c r="AD378">
        <v>0.27932644367248294</v>
      </c>
      <c r="AE378">
        <v>0.24315740827534929</v>
      </c>
      <c r="AF378">
        <v>0.46709052886098335</v>
      </c>
      <c r="AG378">
        <v>0.38597964976156324</v>
      </c>
      <c r="AH378">
        <v>0.39869700877091896</v>
      </c>
      <c r="AI378">
        <v>0.25835264903345573</v>
      </c>
      <c r="AJ378">
        <v>0.57574669278353319</v>
      </c>
      <c r="AK378">
        <v>0.35340759535918181</v>
      </c>
      <c r="AL378">
        <v>0.36520934393510074</v>
      </c>
      <c r="AM378">
        <v>0.36136830438136652</v>
      </c>
      <c r="AN378">
        <v>0.32563154045036746</v>
      </c>
      <c r="AO378">
        <v>0.36520934393510074</v>
      </c>
      <c r="AP378">
        <v>0.36136830438136652</v>
      </c>
      <c r="AQ378">
        <v>0.32211146499163745</v>
      </c>
      <c r="AR378">
        <v>0.27289506644571337</v>
      </c>
    </row>
    <row r="379" spans="1:44" x14ac:dyDescent="0.75">
      <c r="A379">
        <v>-2.4333333333333331</v>
      </c>
      <c r="B379">
        <v>6.4540729344758338E-2</v>
      </c>
      <c r="D379">
        <v>8.7053360075266942E-2</v>
      </c>
      <c r="E379">
        <v>-2.4475930447086258E-3</v>
      </c>
      <c r="F379">
        <v>8.0892472803103993E-2</v>
      </c>
      <c r="G379">
        <v>0.17575572432592509</v>
      </c>
      <c r="H379">
        <v>7.7447575012929953E-2</v>
      </c>
      <c r="I379">
        <v>6.2789323945317568E-2</v>
      </c>
      <c r="J379">
        <v>0.10830964569307143</v>
      </c>
      <c r="K379">
        <v>3.062303767548465E-2</v>
      </c>
      <c r="L379">
        <v>-1.201717420382058E-2</v>
      </c>
      <c r="M379">
        <v>0.19342658607378385</v>
      </c>
      <c r="N379">
        <v>6.020724602930342E-2</v>
      </c>
      <c r="O379">
        <v>-5.5666629075199949E-3</v>
      </c>
      <c r="P379">
        <v>4.9553698301506924E-2</v>
      </c>
      <c r="Q379">
        <v>1.2688915281858493E-2</v>
      </c>
      <c r="R379">
        <v>4.2328078219501589E-2</v>
      </c>
      <c r="S379">
        <v>-5.1395489152668256E-2</v>
      </c>
      <c r="T379">
        <v>4.2302898672353498E-2</v>
      </c>
      <c r="U379">
        <v>0.12584759200564696</v>
      </c>
      <c r="V379">
        <v>7.1225505824194124E-2</v>
      </c>
      <c r="W379">
        <v>0.14828649830551605</v>
      </c>
      <c r="X379">
        <v>0.13336833487648925</v>
      </c>
      <c r="Y379">
        <v>-1.0783528227853058E-2</v>
      </c>
      <c r="Z379">
        <v>0.32384308351987073</v>
      </c>
      <c r="AA379">
        <v>0.23525232853893627</v>
      </c>
      <c r="AB379">
        <v>0.46242869942791553</v>
      </c>
      <c r="AC379">
        <v>0.29573748008175399</v>
      </c>
      <c r="AD379">
        <v>0.27913520655396795</v>
      </c>
      <c r="AE379">
        <v>0.24153061240745308</v>
      </c>
      <c r="AF379">
        <v>0.46575591476501232</v>
      </c>
      <c r="AG379">
        <v>0.38591575964569408</v>
      </c>
      <c r="AH379">
        <v>0.39803120380650447</v>
      </c>
      <c r="AI379">
        <v>0.25747196865761601</v>
      </c>
      <c r="AJ379">
        <v>0.57542682294882752</v>
      </c>
      <c r="AK379">
        <v>0.35320437008280525</v>
      </c>
      <c r="AL379">
        <v>0.36600095789365966</v>
      </c>
      <c r="AM379">
        <v>0.36012404466028619</v>
      </c>
      <c r="AN379">
        <v>0.32508774559884901</v>
      </c>
      <c r="AO379">
        <v>0.36600095789365966</v>
      </c>
      <c r="AP379">
        <v>0.36012404466028619</v>
      </c>
      <c r="AQ379">
        <v>0.32229996802484928</v>
      </c>
      <c r="AR379">
        <v>0.27194919644422877</v>
      </c>
    </row>
    <row r="380" spans="1:44" x14ac:dyDescent="0.75">
      <c r="A380">
        <v>-2.4</v>
      </c>
      <c r="B380">
        <v>6.5635313739778392E-2</v>
      </c>
      <c r="D380">
        <v>8.8000001028590888E-2</v>
      </c>
      <c r="E380">
        <v>-2.8311178896923217E-3</v>
      </c>
      <c r="F380">
        <v>8.2154879819945376E-2</v>
      </c>
      <c r="G380">
        <v>0.17811761265782941</v>
      </c>
      <c r="H380">
        <v>7.7089835720877131E-2</v>
      </c>
      <c r="I380">
        <v>6.3157701644883754E-2</v>
      </c>
      <c r="J380">
        <v>0.10970060272791181</v>
      </c>
      <c r="K380">
        <v>3.0571932870089094E-2</v>
      </c>
      <c r="L380">
        <v>-1.2360573749959537E-2</v>
      </c>
      <c r="M380">
        <v>0.19462378707567243</v>
      </c>
      <c r="N380">
        <v>6.1381742027163365E-2</v>
      </c>
      <c r="O380">
        <v>-3.9619520209176248E-3</v>
      </c>
      <c r="P380">
        <v>4.9018134268945426E-2</v>
      </c>
      <c r="Q380">
        <v>1.4258996657084612E-2</v>
      </c>
      <c r="R380">
        <v>4.4021519176827152E-2</v>
      </c>
      <c r="S380">
        <v>-5.1751595276259194E-2</v>
      </c>
      <c r="T380">
        <v>4.4860989350196979E-2</v>
      </c>
      <c r="U380">
        <v>0.1271620774446777</v>
      </c>
      <c r="V380">
        <v>7.3957354064700526E-2</v>
      </c>
      <c r="W380">
        <v>0.15050314371212886</v>
      </c>
      <c r="X380">
        <v>0.13532435929053913</v>
      </c>
      <c r="Y380">
        <v>-9.0225283261104253E-3</v>
      </c>
      <c r="Z380">
        <v>0.32173834695157671</v>
      </c>
      <c r="AA380">
        <v>0.23376775644220266</v>
      </c>
      <c r="AB380">
        <v>0.46372736608934728</v>
      </c>
      <c r="AC380">
        <v>0.29634953967232247</v>
      </c>
      <c r="AD380">
        <v>0.27902736025704761</v>
      </c>
      <c r="AE380">
        <v>0.24009025594674552</v>
      </c>
      <c r="AF380">
        <v>0.4642639165021093</v>
      </c>
      <c r="AG380">
        <v>0.38591046488265546</v>
      </c>
      <c r="AH380">
        <v>0.3983035996386563</v>
      </c>
      <c r="AI380">
        <v>0.25672118641619501</v>
      </c>
      <c r="AJ380">
        <v>0.5749416077763998</v>
      </c>
      <c r="AK380">
        <v>0.35216626403946771</v>
      </c>
      <c r="AL380">
        <v>0.36612408137513852</v>
      </c>
      <c r="AM380">
        <v>0.35933275118813734</v>
      </c>
      <c r="AN380">
        <v>0.32541142323252908</v>
      </c>
      <c r="AO380">
        <v>0.36612408137513852</v>
      </c>
      <c r="AP380">
        <v>0.35933275118813734</v>
      </c>
      <c r="AQ380">
        <v>0.32237791450117248</v>
      </c>
      <c r="AR380">
        <v>0.27073520680822838</v>
      </c>
    </row>
    <row r="381" spans="1:44" x14ac:dyDescent="0.75">
      <c r="A381">
        <v>-2.3666666666666667</v>
      </c>
      <c r="B381">
        <v>6.6746303127827991E-2</v>
      </c>
      <c r="D381">
        <v>8.8907064649508691E-2</v>
      </c>
      <c r="E381">
        <v>-3.2344736500078725E-3</v>
      </c>
      <c r="F381">
        <v>8.3501413464938445E-2</v>
      </c>
      <c r="G381">
        <v>0.18056741139272889</v>
      </c>
      <c r="H381">
        <v>7.6657669967794495E-2</v>
      </c>
      <c r="I381">
        <v>6.349963261786136E-2</v>
      </c>
      <c r="J381">
        <v>0.11104380905112554</v>
      </c>
      <c r="K381">
        <v>3.0498676280426278E-2</v>
      </c>
      <c r="L381">
        <v>-1.2671407456844948E-2</v>
      </c>
      <c r="M381">
        <v>0.19579189870620445</v>
      </c>
      <c r="N381">
        <v>6.2696213995550518E-2</v>
      </c>
      <c r="O381">
        <v>-2.2530959615084914E-3</v>
      </c>
      <c r="P381">
        <v>4.8544269278073177E-2</v>
      </c>
      <c r="Q381">
        <v>1.5847828634704079E-2</v>
      </c>
      <c r="R381">
        <v>4.5776317213707327E-2</v>
      </c>
      <c r="S381">
        <v>-5.2319321091508712E-2</v>
      </c>
      <c r="T381">
        <v>4.7538852492316909E-2</v>
      </c>
      <c r="U381">
        <v>0.12853650563093488</v>
      </c>
      <c r="V381">
        <v>7.6722980729724971E-2</v>
      </c>
      <c r="W381">
        <v>0.15287967062588809</v>
      </c>
      <c r="X381">
        <v>0.13710321724790905</v>
      </c>
      <c r="Y381">
        <v>-7.2164650073113434E-3</v>
      </c>
      <c r="Z381">
        <v>0.32015120197541952</v>
      </c>
      <c r="AA381">
        <v>0.23282979059409342</v>
      </c>
      <c r="AB381">
        <v>0.4646102780514238</v>
      </c>
      <c r="AC381">
        <v>0.29741472642213496</v>
      </c>
      <c r="AD381">
        <v>0.27975712261995644</v>
      </c>
      <c r="AE381">
        <v>0.23865646042373098</v>
      </c>
      <c r="AF381">
        <v>0.46276183427162992</v>
      </c>
      <c r="AG381">
        <v>0.38577335969513099</v>
      </c>
      <c r="AH381">
        <v>0.39860858406099925</v>
      </c>
      <c r="AI381">
        <v>0.25590870715362368</v>
      </c>
      <c r="AJ381">
        <v>0.57427433569010677</v>
      </c>
      <c r="AK381">
        <v>0.35138244794181273</v>
      </c>
      <c r="AL381">
        <v>0.36535290146773386</v>
      </c>
      <c r="AM381">
        <v>0.35805937424165862</v>
      </c>
      <c r="AN381">
        <v>0.32747036779926564</v>
      </c>
      <c r="AO381">
        <v>0.36535290146773386</v>
      </c>
      <c r="AP381">
        <v>0.35805937424165862</v>
      </c>
      <c r="AQ381">
        <v>0.32225541106631739</v>
      </c>
      <c r="AR381">
        <v>0.26958414042069112</v>
      </c>
    </row>
    <row r="382" spans="1:44" x14ac:dyDescent="0.75">
      <c r="A382">
        <v>-2.3333333333333335</v>
      </c>
      <c r="B382">
        <v>6.7870661108454036E-2</v>
      </c>
      <c r="D382">
        <v>8.9720745893894033E-2</v>
      </c>
      <c r="E382">
        <v>-3.7080066788456271E-3</v>
      </c>
      <c r="F382">
        <v>8.4869669619937679E-2</v>
      </c>
      <c r="G382">
        <v>0.18311501018924631</v>
      </c>
      <c r="H382">
        <v>7.6154403738610432E-2</v>
      </c>
      <c r="I382">
        <v>6.3876802225198759E-2</v>
      </c>
      <c r="J382">
        <v>0.11239198132495302</v>
      </c>
      <c r="K382">
        <v>3.0402432245490968E-2</v>
      </c>
      <c r="L382">
        <v>-1.3037489116036511E-2</v>
      </c>
      <c r="M382">
        <v>0.19691946337923857</v>
      </c>
      <c r="N382">
        <v>6.4085277939258875E-2</v>
      </c>
      <c r="O382">
        <v>-4.4406909164682609E-4</v>
      </c>
      <c r="P382">
        <v>4.8161114556809902E-2</v>
      </c>
      <c r="Q382">
        <v>1.7441209633421211E-2</v>
      </c>
      <c r="R382">
        <v>4.755544382547696E-2</v>
      </c>
      <c r="S382">
        <v>-5.2867103031317454E-2</v>
      </c>
      <c r="T382">
        <v>5.031087666141322E-2</v>
      </c>
      <c r="U382">
        <v>0.12985708415876093</v>
      </c>
      <c r="V382">
        <v>7.9527533909511269E-2</v>
      </c>
      <c r="W382">
        <v>0.15543497050934416</v>
      </c>
      <c r="X382">
        <v>0.13877093058212045</v>
      </c>
      <c r="Y382">
        <v>-5.3837380888512726E-3</v>
      </c>
      <c r="Z382">
        <v>0.31822771483638407</v>
      </c>
      <c r="AA382">
        <v>0.23019339055714397</v>
      </c>
      <c r="AB382">
        <v>0.46508077904968309</v>
      </c>
      <c r="AC382">
        <v>0.29819764160907486</v>
      </c>
      <c r="AD382">
        <v>0.28020241989444566</v>
      </c>
      <c r="AE382">
        <v>0.23762880417216792</v>
      </c>
      <c r="AF382">
        <v>0.46123555461025967</v>
      </c>
      <c r="AG382">
        <v>0.38651046184873711</v>
      </c>
      <c r="AH382">
        <v>0.39839260030867424</v>
      </c>
      <c r="AI382">
        <v>0.25510402205468363</v>
      </c>
      <c r="AJ382">
        <v>0.57375001474420906</v>
      </c>
      <c r="AK382">
        <v>0.3507722309599543</v>
      </c>
      <c r="AL382">
        <v>0.36458470584666869</v>
      </c>
      <c r="AM382">
        <v>0.35713904971618426</v>
      </c>
      <c r="AN382">
        <v>0.32737288849217977</v>
      </c>
      <c r="AO382">
        <v>0.36458470584666869</v>
      </c>
      <c r="AP382">
        <v>0.35713904971618426</v>
      </c>
      <c r="AQ382">
        <v>0.32102539041381367</v>
      </c>
      <c r="AR382">
        <v>0.2673832198104123</v>
      </c>
    </row>
    <row r="383" spans="1:44" x14ac:dyDescent="0.75">
      <c r="A383">
        <v>-2.2999999999999998</v>
      </c>
      <c r="B383">
        <v>6.9012701416877487E-2</v>
      </c>
      <c r="D383">
        <v>9.0500077252006858E-2</v>
      </c>
      <c r="E383">
        <v>-4.1981851124890434E-3</v>
      </c>
      <c r="F383">
        <v>8.6319050742257972E-2</v>
      </c>
      <c r="G383">
        <v>0.18572788280706223</v>
      </c>
      <c r="H383">
        <v>7.5571525041184709E-2</v>
      </c>
      <c r="I383">
        <v>6.423641589575084E-2</v>
      </c>
      <c r="J383">
        <v>0.11366406948453109</v>
      </c>
      <c r="K383">
        <v>3.0332475256393869E-2</v>
      </c>
      <c r="L383">
        <v>-1.3386485537068187E-2</v>
      </c>
      <c r="M383">
        <v>0.19798195994916254</v>
      </c>
      <c r="N383">
        <v>6.5575252317332383E-2</v>
      </c>
      <c r="O383">
        <v>1.4554199803423966E-3</v>
      </c>
      <c r="P383">
        <v>4.7848200844844563E-2</v>
      </c>
      <c r="Q383">
        <v>1.8997967622718145E-2</v>
      </c>
      <c r="R383">
        <v>4.9382585043770612E-2</v>
      </c>
      <c r="S383">
        <v>-5.3470413768277304E-2</v>
      </c>
      <c r="T383">
        <v>5.3192243825851242E-2</v>
      </c>
      <c r="U383">
        <v>0.13131077848661829</v>
      </c>
      <c r="V383">
        <v>8.2358573268736968E-2</v>
      </c>
      <c r="W383">
        <v>0.1580983947884963</v>
      </c>
      <c r="X383">
        <v>0.14027541297695398</v>
      </c>
      <c r="Y383">
        <v>-3.4937699948758339E-3</v>
      </c>
      <c r="Z383">
        <v>0.31679857303267239</v>
      </c>
      <c r="AA383">
        <v>0.22839806826201145</v>
      </c>
      <c r="AB383">
        <v>0.46580138541707494</v>
      </c>
      <c r="AC383">
        <v>0.29902160479951578</v>
      </c>
      <c r="AD383">
        <v>0.28015222307745025</v>
      </c>
      <c r="AE383">
        <v>0.23665437145217627</v>
      </c>
      <c r="AF383">
        <v>0.46004203653382064</v>
      </c>
      <c r="AG383">
        <v>0.38741498375864508</v>
      </c>
      <c r="AH383">
        <v>0.39862642177107349</v>
      </c>
      <c r="AI383">
        <v>0.25421337752490575</v>
      </c>
      <c r="AJ383">
        <v>0.57327172196103171</v>
      </c>
      <c r="AK383">
        <v>0.34992513756719679</v>
      </c>
      <c r="AL383">
        <v>0.36350474921169579</v>
      </c>
      <c r="AM383">
        <v>0.35564750154330876</v>
      </c>
      <c r="AN383">
        <v>0.32814834248921732</v>
      </c>
      <c r="AO383">
        <v>0.36350474921169579</v>
      </c>
      <c r="AP383">
        <v>0.35564750154330876</v>
      </c>
      <c r="AQ383">
        <v>0.31887066492202493</v>
      </c>
      <c r="AR383">
        <v>0.26478800442448713</v>
      </c>
    </row>
    <row r="384" spans="1:44" x14ac:dyDescent="0.75">
      <c r="A384">
        <v>-2.2666666666666666</v>
      </c>
      <c r="B384">
        <v>7.0164680229597376E-2</v>
      </c>
      <c r="D384">
        <v>9.118165423385742E-2</v>
      </c>
      <c r="E384">
        <v>-4.7265393355142484E-3</v>
      </c>
      <c r="F384">
        <v>8.7839674392317921E-2</v>
      </c>
      <c r="G384">
        <v>0.18840411885682495</v>
      </c>
      <c r="H384">
        <v>7.4951588373736069E-2</v>
      </c>
      <c r="I384">
        <v>6.4579521319554578E-2</v>
      </c>
      <c r="J384">
        <v>0.11488367816415847</v>
      </c>
      <c r="K384">
        <v>3.0269022648681917E-2</v>
      </c>
      <c r="L384">
        <v>-1.376209204068812E-2</v>
      </c>
      <c r="M384">
        <v>0.1989626697846838</v>
      </c>
      <c r="N384">
        <v>6.7126386855416859E-2</v>
      </c>
      <c r="O384">
        <v>3.4146713495801883E-3</v>
      </c>
      <c r="P384">
        <v>4.7643530399027897E-2</v>
      </c>
      <c r="Q384">
        <v>2.0513070059895926E-2</v>
      </c>
      <c r="R384">
        <v>5.1241504121721536E-2</v>
      </c>
      <c r="S384">
        <v>-5.403474045113664E-2</v>
      </c>
      <c r="T384">
        <v>5.615692266412612E-2</v>
      </c>
      <c r="U384">
        <v>0.13274668770010106</v>
      </c>
      <c r="V384">
        <v>8.520522488712938E-2</v>
      </c>
      <c r="W384">
        <v>0.16086736540079982</v>
      </c>
      <c r="X384">
        <v>0.14172226073139976</v>
      </c>
      <c r="Y384">
        <v>-1.5632150645324349E-3</v>
      </c>
      <c r="Z384">
        <v>0.31560998617527353</v>
      </c>
      <c r="AA384">
        <v>0.22755069720419596</v>
      </c>
      <c r="AB384">
        <v>0.46568123163511821</v>
      </c>
      <c r="AC384">
        <v>0.29868591261599337</v>
      </c>
      <c r="AD384">
        <v>0.27999052102877153</v>
      </c>
      <c r="AE384">
        <v>0.2354767149954316</v>
      </c>
      <c r="AF384">
        <v>0.45901585180109222</v>
      </c>
      <c r="AG384">
        <v>0.38697073135109178</v>
      </c>
      <c r="AH384">
        <v>0.39894385197753685</v>
      </c>
      <c r="AI384">
        <v>0.25330438844110109</v>
      </c>
      <c r="AJ384">
        <v>0.57245354652774905</v>
      </c>
      <c r="AK384">
        <v>0.34888086853657696</v>
      </c>
      <c r="AL384">
        <v>0.36234089322223073</v>
      </c>
      <c r="AM384">
        <v>0.35397780405951607</v>
      </c>
      <c r="AN384">
        <v>0.32920589724020949</v>
      </c>
      <c r="AO384">
        <v>0.36234089322223073</v>
      </c>
      <c r="AP384">
        <v>0.35397780405951607</v>
      </c>
      <c r="AQ384">
        <v>0.31638058048873136</v>
      </c>
      <c r="AR384">
        <v>0.26368782412023961</v>
      </c>
    </row>
    <row r="385" spans="1:44" x14ac:dyDescent="0.75">
      <c r="A385">
        <v>-2.2333333333333334</v>
      </c>
      <c r="B385">
        <v>7.1330934686164513E-2</v>
      </c>
      <c r="D385">
        <v>9.1799868706646651E-2</v>
      </c>
      <c r="E385">
        <v>-5.3029604287672307E-3</v>
      </c>
      <c r="F385">
        <v>8.9388502142454279E-2</v>
      </c>
      <c r="G385">
        <v>0.19112194540617994</v>
      </c>
      <c r="H385">
        <v>7.4261899206337384E-2</v>
      </c>
      <c r="I385">
        <v>6.4996316458315759E-2</v>
      </c>
      <c r="J385">
        <v>0.11599691174519999</v>
      </c>
      <c r="K385">
        <v>3.0254899769089003E-2</v>
      </c>
      <c r="L385">
        <v>-1.4110642178686454E-2</v>
      </c>
      <c r="M385">
        <v>0.19983305592490772</v>
      </c>
      <c r="N385">
        <v>6.8748333879266571E-2</v>
      </c>
      <c r="O385">
        <v>5.4329927697518311E-3</v>
      </c>
      <c r="P385">
        <v>4.7491931722897632E-2</v>
      </c>
      <c r="Q385">
        <v>2.1947796297144637E-2</v>
      </c>
      <c r="R385">
        <v>5.3146460540738127E-2</v>
      </c>
      <c r="S385">
        <v>-5.4500699727010091E-2</v>
      </c>
      <c r="T385">
        <v>5.9234593537969477E-2</v>
      </c>
      <c r="U385">
        <v>0.13427682040317795</v>
      </c>
      <c r="V385">
        <v>8.8098921654199386E-2</v>
      </c>
      <c r="W385">
        <v>0.16369310617351412</v>
      </c>
      <c r="X385">
        <v>0.14307901951628554</v>
      </c>
      <c r="Y385">
        <v>3.9148957600701364E-4</v>
      </c>
      <c r="Z385">
        <v>0.31466895293063157</v>
      </c>
      <c r="AA385">
        <v>0.22587498261401401</v>
      </c>
      <c r="AB385">
        <v>0.46518917972060558</v>
      </c>
      <c r="AC385">
        <v>0.29787371078146374</v>
      </c>
      <c r="AD385">
        <v>0.28018066171757605</v>
      </c>
      <c r="AE385">
        <v>0.23391262014804809</v>
      </c>
      <c r="AF385">
        <v>0.4577933743813502</v>
      </c>
      <c r="AG385">
        <v>0.3868033153247975</v>
      </c>
      <c r="AH385">
        <v>0.39948829065651204</v>
      </c>
      <c r="AI385">
        <v>0.25263356979128881</v>
      </c>
      <c r="AJ385">
        <v>0.57171876907703179</v>
      </c>
      <c r="AK385">
        <v>0.3485673358158845</v>
      </c>
      <c r="AL385">
        <v>0.36200782608247117</v>
      </c>
      <c r="AM385">
        <v>0.35230409368982135</v>
      </c>
      <c r="AN385">
        <v>0.3286371335721443</v>
      </c>
      <c r="AO385">
        <v>0.36200782608247117</v>
      </c>
      <c r="AP385">
        <v>0.35230409368982135</v>
      </c>
      <c r="AQ385">
        <v>0.31386543545621476</v>
      </c>
      <c r="AR385">
        <v>0.26179857402413986</v>
      </c>
    </row>
    <row r="386" spans="1:44" x14ac:dyDescent="0.75">
      <c r="A386">
        <v>-2.2000000000000002</v>
      </c>
      <c r="B386">
        <v>7.2502989278683691E-2</v>
      </c>
      <c r="D386">
        <v>9.2332928092185157E-2</v>
      </c>
      <c r="E386">
        <v>-5.8842433531023641E-3</v>
      </c>
      <c r="F386">
        <v>9.0947347913068702E-2</v>
      </c>
      <c r="G386">
        <v>0.19386303506481822</v>
      </c>
      <c r="H386">
        <v>7.3576662265618181E-2</v>
      </c>
      <c r="I386">
        <v>6.543186254178876E-2</v>
      </c>
      <c r="J386">
        <v>0.11702735506920728</v>
      </c>
      <c r="K386">
        <v>3.0244190927152415E-2</v>
      </c>
      <c r="L386">
        <v>-1.4453871721954762E-2</v>
      </c>
      <c r="M386">
        <v>0.20064240580341705</v>
      </c>
      <c r="N386">
        <v>7.0431422565324919E-2</v>
      </c>
      <c r="O386">
        <v>7.468996269450431E-3</v>
      </c>
      <c r="P386">
        <v>4.7466475774437439E-2</v>
      </c>
      <c r="Q386">
        <v>2.3285813240460421E-2</v>
      </c>
      <c r="R386">
        <v>5.5072934373863729E-2</v>
      </c>
      <c r="S386">
        <v>-5.4915144330877859E-2</v>
      </c>
      <c r="T386">
        <v>6.2384809938489681E-2</v>
      </c>
      <c r="U386">
        <v>0.13578104184280507</v>
      </c>
      <c r="V386">
        <v>9.0977809522631348E-2</v>
      </c>
      <c r="W386">
        <v>0.16659930624181959</v>
      </c>
      <c r="X386">
        <v>0.1444007657926264</v>
      </c>
      <c r="Y386">
        <v>2.3838602978115062E-3</v>
      </c>
      <c r="Z386">
        <v>0.31375886418195903</v>
      </c>
      <c r="AA386">
        <v>0.22463013435212301</v>
      </c>
      <c r="AB386">
        <v>0.4648680668720625</v>
      </c>
      <c r="AC386">
        <v>0.29704452083275706</v>
      </c>
      <c r="AD386">
        <v>0.27987026257004333</v>
      </c>
      <c r="AE386">
        <v>0.23222992859686659</v>
      </c>
      <c r="AF386">
        <v>0.45645383463476435</v>
      </c>
      <c r="AG386">
        <v>0.3876946564176687</v>
      </c>
      <c r="AH386">
        <v>0.39941139845027768</v>
      </c>
      <c r="AI386">
        <v>0.25181227887921726</v>
      </c>
      <c r="AJ386">
        <v>0.57084706235739402</v>
      </c>
      <c r="AK386">
        <v>0.3481114980158842</v>
      </c>
      <c r="AL386">
        <v>0.36193416003228562</v>
      </c>
      <c r="AM386">
        <v>0.35092638333169446</v>
      </c>
      <c r="AN386">
        <v>0.32851708531561685</v>
      </c>
      <c r="AO386">
        <v>0.36193416003228562</v>
      </c>
      <c r="AP386">
        <v>0.35092638333169446</v>
      </c>
      <c r="AQ386">
        <v>0.31184801631843939</v>
      </c>
      <c r="AR386">
        <v>0.26002359083626958</v>
      </c>
    </row>
    <row r="387" spans="1:44" x14ac:dyDescent="0.75">
      <c r="A387">
        <v>-2.1666666666666665</v>
      </c>
      <c r="B387">
        <v>7.3680345561278976E-2</v>
      </c>
      <c r="D387">
        <v>9.2770670298182173E-2</v>
      </c>
      <c r="E387">
        <v>-6.5060113481446857E-3</v>
      </c>
      <c r="F387">
        <v>9.248672463992165E-2</v>
      </c>
      <c r="G387">
        <v>0.19658706895275307</v>
      </c>
      <c r="H387">
        <v>7.2867280397944031E-2</v>
      </c>
      <c r="I387">
        <v>6.593001943208289E-2</v>
      </c>
      <c r="J387">
        <v>0.11792166575847868</v>
      </c>
      <c r="K387">
        <v>3.0263818277236558E-2</v>
      </c>
      <c r="L387">
        <v>-1.4766727042609975E-2</v>
      </c>
      <c r="M387">
        <v>0.20137360563588541</v>
      </c>
      <c r="N387">
        <v>7.2160653802723476E-2</v>
      </c>
      <c r="O387">
        <v>9.5202097339359623E-3</v>
      </c>
      <c r="P387">
        <v>4.7483871343841175E-2</v>
      </c>
      <c r="Q387">
        <v>2.4537200771036022E-2</v>
      </c>
      <c r="R387">
        <v>5.7039557905837257E-2</v>
      </c>
      <c r="S387">
        <v>-5.5098078874332206E-2</v>
      </c>
      <c r="T387">
        <v>6.5603977492867172E-2</v>
      </c>
      <c r="U387">
        <v>0.13727290904387632</v>
      </c>
      <c r="V387">
        <v>9.3881096699169414E-2</v>
      </c>
      <c r="W387">
        <v>0.16955516635987442</v>
      </c>
      <c r="X387">
        <v>0.14565187791754525</v>
      </c>
      <c r="Y387">
        <v>4.431045150033364E-3</v>
      </c>
      <c r="Z387">
        <v>0.31168383558707635</v>
      </c>
      <c r="AA387">
        <v>0.22300671138609376</v>
      </c>
      <c r="AB387">
        <v>0.46376501883031945</v>
      </c>
      <c r="AC387">
        <v>0.2963078046234402</v>
      </c>
      <c r="AD387">
        <v>0.27906035360286746</v>
      </c>
      <c r="AE387">
        <v>0.23105757436854871</v>
      </c>
      <c r="AF387">
        <v>0.45511452650373058</v>
      </c>
      <c r="AG387">
        <v>0.38882354248461021</v>
      </c>
      <c r="AH387">
        <v>0.39965937917837191</v>
      </c>
      <c r="AI387">
        <v>0.25066159779109926</v>
      </c>
      <c r="AJ387">
        <v>0.56990624433356285</v>
      </c>
      <c r="AK387">
        <v>0.34794599891206068</v>
      </c>
      <c r="AL387">
        <v>0.3620695871001901</v>
      </c>
      <c r="AM387">
        <v>0.3497073810022655</v>
      </c>
      <c r="AN387">
        <v>0.32730872525266963</v>
      </c>
      <c r="AO387">
        <v>0.3620695871001901</v>
      </c>
      <c r="AP387">
        <v>0.3497073810022655</v>
      </c>
      <c r="AQ387">
        <v>0.30974547211839004</v>
      </c>
      <c r="AR387">
        <v>0.25965605526955027</v>
      </c>
    </row>
    <row r="388" spans="1:44" x14ac:dyDescent="0.75">
      <c r="A388">
        <v>-2.1333333333333333</v>
      </c>
      <c r="B388">
        <v>7.4857985281824163E-2</v>
      </c>
      <c r="D388">
        <v>9.3167881078109027E-2</v>
      </c>
      <c r="E388">
        <v>-7.0615755063476362E-3</v>
      </c>
      <c r="F388">
        <v>9.3951514657492324E-2</v>
      </c>
      <c r="G388">
        <v>0.19927401593245903</v>
      </c>
      <c r="H388">
        <v>7.2215089865134363E-2</v>
      </c>
      <c r="I388">
        <v>6.6441875100848355E-2</v>
      </c>
      <c r="J388">
        <v>0.11868604329531345</v>
      </c>
      <c r="K388">
        <v>3.0224375975191582E-2</v>
      </c>
      <c r="L388">
        <v>-1.4995563889467827E-2</v>
      </c>
      <c r="M388">
        <v>0.20205456172011133</v>
      </c>
      <c r="N388">
        <v>7.395015732832097E-2</v>
      </c>
      <c r="O388">
        <v>1.1573241925856457E-2</v>
      </c>
      <c r="P388">
        <v>4.7590797353628207E-2</v>
      </c>
      <c r="Q388">
        <v>2.5715472560539767E-2</v>
      </c>
      <c r="R388">
        <v>5.9026457340163777E-2</v>
      </c>
      <c r="S388">
        <v>-5.5220331400498555E-2</v>
      </c>
      <c r="T388">
        <v>6.8888479185204521E-2</v>
      </c>
      <c r="U388">
        <v>0.13870713949619912</v>
      </c>
      <c r="V388">
        <v>9.6765134465918792E-2</v>
      </c>
      <c r="W388">
        <v>0.17255137281557498</v>
      </c>
      <c r="X388">
        <v>0.14686481546740029</v>
      </c>
      <c r="Y388">
        <v>6.5047214329793171E-3</v>
      </c>
      <c r="Z388">
        <v>0.30893557304152636</v>
      </c>
      <c r="AA388">
        <v>0.22171543375916691</v>
      </c>
      <c r="AB388">
        <v>0.46237002995363713</v>
      </c>
      <c r="AC388">
        <v>0.29524878355011519</v>
      </c>
      <c r="AD388">
        <v>0.27788232291016784</v>
      </c>
      <c r="AE388">
        <v>0.22995286684924315</v>
      </c>
      <c r="AF388">
        <v>0.453787122681094</v>
      </c>
      <c r="AG388">
        <v>0.38945543918127407</v>
      </c>
      <c r="AH388">
        <v>0.39932338373552911</v>
      </c>
      <c r="AI388">
        <v>0.24964856727781545</v>
      </c>
      <c r="AJ388">
        <v>0.56885478710697723</v>
      </c>
      <c r="AK388">
        <v>0.34758525996944034</v>
      </c>
      <c r="AL388">
        <v>0.36298607694759033</v>
      </c>
      <c r="AM388">
        <v>0.34877482131173565</v>
      </c>
      <c r="AN388">
        <v>0.32661048300346673</v>
      </c>
      <c r="AO388">
        <v>0.36298607694759033</v>
      </c>
      <c r="AP388">
        <v>0.34877482131173565</v>
      </c>
      <c r="AQ388">
        <v>0.30819452446992779</v>
      </c>
      <c r="AR388">
        <v>0.25775530531687274</v>
      </c>
    </row>
    <row r="389" spans="1:44" x14ac:dyDescent="0.75">
      <c r="A389">
        <v>-2.1</v>
      </c>
      <c r="B389">
        <v>7.604183767803982E-2</v>
      </c>
      <c r="D389">
        <v>9.3468175689471994E-2</v>
      </c>
      <c r="E389">
        <v>-7.6280509348284715E-3</v>
      </c>
      <c r="F389">
        <v>9.5352573220862533E-2</v>
      </c>
      <c r="G389">
        <v>0.20191928625236902</v>
      </c>
      <c r="H389">
        <v>7.1586719579276203E-2</v>
      </c>
      <c r="I389">
        <v>6.7003716252030332E-2</v>
      </c>
      <c r="J389">
        <v>0.1193048204441841</v>
      </c>
      <c r="K389">
        <v>3.0178319485229924E-2</v>
      </c>
      <c r="L389">
        <v>-1.5135215776996872E-2</v>
      </c>
      <c r="M389">
        <v>0.20263920226375884</v>
      </c>
      <c r="N389">
        <v>7.5756924686872243E-2</v>
      </c>
      <c r="O389">
        <v>1.3617816022345269E-2</v>
      </c>
      <c r="P389">
        <v>4.7787708738591977E-2</v>
      </c>
      <c r="Q389">
        <v>2.6830725812428739E-2</v>
      </c>
      <c r="R389">
        <v>6.1052707523619729E-2</v>
      </c>
      <c r="S389">
        <v>-5.505955288739519E-2</v>
      </c>
      <c r="T389">
        <v>7.2246014946291084E-2</v>
      </c>
      <c r="U389">
        <v>0.1400550473651892</v>
      </c>
      <c r="V389">
        <v>9.9664431004061207E-2</v>
      </c>
      <c r="W389">
        <v>0.17553225741127304</v>
      </c>
      <c r="X389">
        <v>0.14808882120736785</v>
      </c>
      <c r="Y389">
        <v>8.6579806108737223E-3</v>
      </c>
      <c r="Z389">
        <v>0.30608455968458731</v>
      </c>
      <c r="AA389">
        <v>0.22032921285292495</v>
      </c>
      <c r="AB389">
        <v>0.46068159362335709</v>
      </c>
      <c r="AC389">
        <v>0.29363779509945209</v>
      </c>
      <c r="AD389">
        <v>0.2771209733406681</v>
      </c>
      <c r="AE389">
        <v>0.22905881235369593</v>
      </c>
      <c r="AF389">
        <v>0.4519852570576523</v>
      </c>
      <c r="AG389">
        <v>0.38947579067334714</v>
      </c>
      <c r="AH389">
        <v>0.39918924500272202</v>
      </c>
      <c r="AI389">
        <v>0.24854005087667799</v>
      </c>
      <c r="AJ389">
        <v>0.56792392916995893</v>
      </c>
      <c r="AK389">
        <v>0.34766389007833487</v>
      </c>
      <c r="AL389">
        <v>0.36352848028332779</v>
      </c>
      <c r="AM389">
        <v>0.34724851303274568</v>
      </c>
      <c r="AN389">
        <v>0.32580087309158096</v>
      </c>
      <c r="AO389">
        <v>0.36352848028332779</v>
      </c>
      <c r="AP389">
        <v>0.34724851303274568</v>
      </c>
      <c r="AQ389">
        <v>0.30648922940668305</v>
      </c>
      <c r="AR389">
        <v>0.25776384360272664</v>
      </c>
    </row>
    <row r="390" spans="1:44" x14ac:dyDescent="0.75">
      <c r="A390">
        <v>-2.0666666666666669</v>
      </c>
      <c r="B390">
        <v>7.7227858961814999E-2</v>
      </c>
      <c r="D390">
        <v>9.3784601142060386E-2</v>
      </c>
      <c r="E390">
        <v>-8.126993914965179E-3</v>
      </c>
      <c r="F390">
        <v>9.6616390412500849E-2</v>
      </c>
      <c r="G390">
        <v>0.20450776632179854</v>
      </c>
      <c r="H390">
        <v>7.1043741522710369E-2</v>
      </c>
      <c r="I390">
        <v>6.7650313506249893E-2</v>
      </c>
      <c r="J390">
        <v>0.1198091504973124</v>
      </c>
      <c r="K390">
        <v>3.0058731182405551E-2</v>
      </c>
      <c r="L390">
        <v>-1.5143456216860262E-2</v>
      </c>
      <c r="M390">
        <v>0.20320871405337274</v>
      </c>
      <c r="N390">
        <v>7.7591669726194065E-2</v>
      </c>
      <c r="O390">
        <v>1.5660995730066778E-2</v>
      </c>
      <c r="P390">
        <v>4.8003642974602634E-2</v>
      </c>
      <c r="Q390">
        <v>2.790957539333587E-2</v>
      </c>
      <c r="R390">
        <v>6.3093575076380637E-2</v>
      </c>
      <c r="S390">
        <v>-5.4854777102745056E-2</v>
      </c>
      <c r="T390">
        <v>7.5660094117701152E-2</v>
      </c>
      <c r="U390">
        <v>0.1413615469248678</v>
      </c>
      <c r="V390">
        <v>0.10255365506926402</v>
      </c>
      <c r="W390">
        <v>0.17853639878358604</v>
      </c>
      <c r="X390">
        <v>0.14924812101019935</v>
      </c>
      <c r="Y390">
        <v>1.0839440949891204E-2</v>
      </c>
      <c r="Z390">
        <v>0.30318415153512773</v>
      </c>
      <c r="AA390">
        <v>0.21950475009563652</v>
      </c>
      <c r="AB390">
        <v>0.45954959854836247</v>
      </c>
      <c r="AC390">
        <v>0.29270496115350469</v>
      </c>
      <c r="AD390">
        <v>0.27596969339536204</v>
      </c>
      <c r="AE390">
        <v>0.22780276108762609</v>
      </c>
      <c r="AF390">
        <v>0.44991393812135377</v>
      </c>
      <c r="AG390">
        <v>0.38806915639165301</v>
      </c>
      <c r="AH390">
        <v>0.39873232865735081</v>
      </c>
      <c r="AI390">
        <v>0.24734583023700013</v>
      </c>
      <c r="AJ390">
        <v>0.56684696956101288</v>
      </c>
      <c r="AK390">
        <v>0.34745851502319119</v>
      </c>
      <c r="AL390">
        <v>0.36398667089797132</v>
      </c>
      <c r="AM390">
        <v>0.34585213456590036</v>
      </c>
      <c r="AN390">
        <v>0.32377196795211438</v>
      </c>
      <c r="AO390">
        <v>0.36398667089797132</v>
      </c>
      <c r="AP390">
        <v>0.34585213456590036</v>
      </c>
      <c r="AQ390">
        <v>0.30529155935694907</v>
      </c>
      <c r="AR390">
        <v>0.25544395262178848</v>
      </c>
    </row>
    <row r="391" spans="1:44" x14ac:dyDescent="0.75">
      <c r="A391">
        <v>-2.0333333333333332</v>
      </c>
      <c r="B391">
        <v>7.8420926425389559E-2</v>
      </c>
      <c r="D391">
        <v>9.4053545063971233E-2</v>
      </c>
      <c r="E391">
        <v>-8.5732469722637795E-3</v>
      </c>
      <c r="F391">
        <v>9.7827846036633734E-2</v>
      </c>
      <c r="G391">
        <v>0.20703981919642017</v>
      </c>
      <c r="H391">
        <v>7.0575939534660806E-2</v>
      </c>
      <c r="I391">
        <v>6.8359221506850337E-2</v>
      </c>
      <c r="J391">
        <v>0.12023220292269511</v>
      </c>
      <c r="K391">
        <v>2.990867666090893E-2</v>
      </c>
      <c r="L391">
        <v>-1.5017132465253763E-2</v>
      </c>
      <c r="M391">
        <v>0.2037132045970981</v>
      </c>
      <c r="N391">
        <v>7.9397669684826269E-2</v>
      </c>
      <c r="O391">
        <v>1.7691387242356433E-2</v>
      </c>
      <c r="P391">
        <v>4.8250861516240577E-2</v>
      </c>
      <c r="Q391">
        <v>2.893870767475535E-2</v>
      </c>
      <c r="R391">
        <v>6.5164649521287504E-2</v>
      </c>
      <c r="S391">
        <v>-5.4433046522328936E-2</v>
      </c>
      <c r="T391">
        <v>7.9147387008596568E-2</v>
      </c>
      <c r="U391">
        <v>0.14253729637360429</v>
      </c>
      <c r="V391">
        <v>0.10546399231181099</v>
      </c>
      <c r="W391">
        <v>0.18149826144780934</v>
      </c>
      <c r="X391">
        <v>0.15039112685603553</v>
      </c>
      <c r="Y391">
        <v>1.309201216185533E-2</v>
      </c>
      <c r="Z391">
        <v>0.3007040029415517</v>
      </c>
      <c r="AA391">
        <v>0.21937719215150428</v>
      </c>
      <c r="AB391">
        <v>0.45896414603839808</v>
      </c>
      <c r="AC391">
        <v>0.29174906486695562</v>
      </c>
      <c r="AD391">
        <v>0.27440729533912439</v>
      </c>
      <c r="AE391">
        <v>0.22638801080238261</v>
      </c>
      <c r="AF391">
        <v>0.44727181913165887</v>
      </c>
      <c r="AG391">
        <v>0.38689380677343926</v>
      </c>
      <c r="AH391">
        <v>0.39826885326598643</v>
      </c>
      <c r="AI391">
        <v>0.24623163531163447</v>
      </c>
      <c r="AJ391">
        <v>0.56614321042585503</v>
      </c>
      <c r="AK391">
        <v>0.34646052272578132</v>
      </c>
      <c r="AL391">
        <v>0.36430490589912795</v>
      </c>
      <c r="AM391">
        <v>0.34431309565084467</v>
      </c>
      <c r="AN391">
        <v>0.32372927781526639</v>
      </c>
      <c r="AO391">
        <v>0.36430490589912795</v>
      </c>
      <c r="AP391">
        <v>0.34431309565084467</v>
      </c>
      <c r="AQ391">
        <v>0.30272577495304159</v>
      </c>
      <c r="AR391">
        <v>0.25266976318672779</v>
      </c>
    </row>
    <row r="392" spans="1:44" x14ac:dyDescent="0.75">
      <c r="A392">
        <v>-2</v>
      </c>
      <c r="B392">
        <v>7.9619673512323186E-2</v>
      </c>
      <c r="D392">
        <v>9.4345217144662E-2</v>
      </c>
      <c r="E392">
        <v>-8.9368535016126557E-3</v>
      </c>
      <c r="F392">
        <v>9.8918041494491252E-2</v>
      </c>
      <c r="G392">
        <v>0.20949190691874778</v>
      </c>
      <c r="H392">
        <v>7.0163641107535618E-2</v>
      </c>
      <c r="I392">
        <v>6.9092832176869248E-2</v>
      </c>
      <c r="J392">
        <v>0.12055126532623958</v>
      </c>
      <c r="K392">
        <v>2.9704065061753882E-2</v>
      </c>
      <c r="L392">
        <v>-1.4731007322104299E-2</v>
      </c>
      <c r="M392">
        <v>0.20424417396125075</v>
      </c>
      <c r="N392">
        <v>8.1188119724143498E-2</v>
      </c>
      <c r="O392">
        <v>1.9730668310020932E-2</v>
      </c>
      <c r="P392">
        <v>4.8508746264922492E-2</v>
      </c>
      <c r="Q392">
        <v>2.9937281301112777E-2</v>
      </c>
      <c r="R392">
        <v>6.7265811328903802E-2</v>
      </c>
      <c r="S392">
        <v>-5.3935458104781675E-2</v>
      </c>
      <c r="T392">
        <v>8.2705771366284875E-2</v>
      </c>
      <c r="U392">
        <v>0.14370631749655874</v>
      </c>
      <c r="V392">
        <v>0.10842262086449034</v>
      </c>
      <c r="W392">
        <v>0.18445214968670609</v>
      </c>
      <c r="X392">
        <v>0.15148241276363489</v>
      </c>
      <c r="Y392">
        <v>1.5325093901280173E-2</v>
      </c>
      <c r="Z392">
        <v>0.29845039117908134</v>
      </c>
      <c r="AA392">
        <v>0.21853038459588431</v>
      </c>
      <c r="AB392">
        <v>0.4592664584809848</v>
      </c>
      <c r="AC392">
        <v>0.291541981576595</v>
      </c>
      <c r="AD392">
        <v>0.27361782010438146</v>
      </c>
      <c r="AE392">
        <v>0.22539136774966353</v>
      </c>
      <c r="AF392">
        <v>0.44467786309016838</v>
      </c>
      <c r="AG392">
        <v>0.38556262060292296</v>
      </c>
      <c r="AH392">
        <v>0.39782131661685688</v>
      </c>
      <c r="AI392">
        <v>0.2451112503080671</v>
      </c>
      <c r="AJ392">
        <v>0.56554879739904973</v>
      </c>
      <c r="AK392">
        <v>0.34528096025940397</v>
      </c>
      <c r="AL392">
        <v>0.36365452988339231</v>
      </c>
      <c r="AM392">
        <v>0.34312123371851244</v>
      </c>
      <c r="AN392">
        <v>0.32181526167526392</v>
      </c>
      <c r="AO392">
        <v>0.36365452988339231</v>
      </c>
      <c r="AP392">
        <v>0.34312123371851244</v>
      </c>
      <c r="AQ392">
        <v>0.30186729008903312</v>
      </c>
      <c r="AR392">
        <v>0.25014565748431572</v>
      </c>
    </row>
    <row r="393" spans="1:44" x14ac:dyDescent="0.75">
      <c r="A393">
        <v>-1.9666666666666666</v>
      </c>
      <c r="B393">
        <v>8.0832270544844889E-2</v>
      </c>
      <c r="D393">
        <v>9.4650822121982586E-2</v>
      </c>
      <c r="E393">
        <v>-9.2291950367393624E-3</v>
      </c>
      <c r="F393">
        <v>9.9990612348905814E-2</v>
      </c>
      <c r="G393">
        <v>0.21191072153922733</v>
      </c>
      <c r="H393">
        <v>6.9819251745367614E-2</v>
      </c>
      <c r="I393">
        <v>6.9873831967898911E-2</v>
      </c>
      <c r="J393">
        <v>0.12083412656936447</v>
      </c>
      <c r="K393">
        <v>2.9472630213378839E-2</v>
      </c>
      <c r="L393">
        <v>-1.4288453816958148E-2</v>
      </c>
      <c r="M393">
        <v>0.2047798080957158</v>
      </c>
      <c r="N393">
        <v>8.2897692648710358E-2</v>
      </c>
      <c r="O393">
        <v>2.1765821497234484E-2</v>
      </c>
      <c r="P393">
        <v>4.8774558595854889E-2</v>
      </c>
      <c r="Q393">
        <v>3.0919021724847187E-2</v>
      </c>
      <c r="R393">
        <v>6.9367585533338133E-2</v>
      </c>
      <c r="S393">
        <v>-5.3303257111954792E-2</v>
      </c>
      <c r="T393">
        <v>8.6330966605832171E-2</v>
      </c>
      <c r="U393">
        <v>0.14481493456463362</v>
      </c>
      <c r="V393">
        <v>0.11142579751767356</v>
      </c>
      <c r="W393">
        <v>0.18734773796612347</v>
      </c>
      <c r="X393">
        <v>0.15263000830788645</v>
      </c>
      <c r="Y393">
        <v>1.7524928388264562E-2</v>
      </c>
      <c r="Z393">
        <v>0.29626893010159944</v>
      </c>
      <c r="AA393">
        <v>0.21733177889663607</v>
      </c>
      <c r="AB393">
        <v>0.45965788199379404</v>
      </c>
      <c r="AC393">
        <v>0.29138337743322057</v>
      </c>
      <c r="AD393">
        <v>0.27276151645561347</v>
      </c>
      <c r="AE393">
        <v>0.22446649941879868</v>
      </c>
      <c r="AF393">
        <v>0.44201069426917766</v>
      </c>
      <c r="AG393">
        <v>0.38431770296400558</v>
      </c>
      <c r="AH393">
        <v>0.39809495224851676</v>
      </c>
      <c r="AI393">
        <v>0.24400947190556771</v>
      </c>
      <c r="AJ393">
        <v>0.56468691808453197</v>
      </c>
      <c r="AK393">
        <v>0.34325274159391395</v>
      </c>
      <c r="AL393">
        <v>0.36301692532015029</v>
      </c>
      <c r="AM393">
        <v>0.34107567831854768</v>
      </c>
      <c r="AN393">
        <v>0.32082566992158906</v>
      </c>
      <c r="AO393">
        <v>0.36301692532015029</v>
      </c>
      <c r="AP393">
        <v>0.34107567831854768</v>
      </c>
      <c r="AQ393">
        <v>0.3017543152016422</v>
      </c>
      <c r="AR393">
        <v>0.24627644415992878</v>
      </c>
    </row>
    <row r="394" spans="1:44" x14ac:dyDescent="0.75">
      <c r="A394">
        <v>-1.9333333333333333</v>
      </c>
      <c r="B394">
        <v>8.206342976018903E-2</v>
      </c>
      <c r="D394">
        <v>9.4977521806563048E-2</v>
      </c>
      <c r="E394">
        <v>-9.371414210266495E-3</v>
      </c>
      <c r="F394">
        <v>0.10098090229939274</v>
      </c>
      <c r="G394">
        <v>0.21427799849114806</v>
      </c>
      <c r="H394">
        <v>6.949176863676769E-2</v>
      </c>
      <c r="I394">
        <v>7.0751323796464288E-2</v>
      </c>
      <c r="J394">
        <v>0.12103109517705223</v>
      </c>
      <c r="K394">
        <v>2.9209503677144859E-2</v>
      </c>
      <c r="L394">
        <v>-1.3668272870211329E-2</v>
      </c>
      <c r="M394">
        <v>0.2053157699075483</v>
      </c>
      <c r="N394">
        <v>8.4537635754988794E-2</v>
      </c>
      <c r="O394">
        <v>2.3812767513804366E-2</v>
      </c>
      <c r="P394">
        <v>4.8957924854253911E-2</v>
      </c>
      <c r="Q394">
        <v>3.1908274911707744E-2</v>
      </c>
      <c r="R394">
        <v>7.1520059433247588E-2</v>
      </c>
      <c r="S394">
        <v>-5.2532351770380376E-2</v>
      </c>
      <c r="T394">
        <v>9.001229097697673E-2</v>
      </c>
      <c r="U394">
        <v>0.14604765865335612</v>
      </c>
      <c r="V394">
        <v>0.11446851325833597</v>
      </c>
      <c r="W394">
        <v>0.19020810892864734</v>
      </c>
      <c r="X394">
        <v>0.15376335764144602</v>
      </c>
      <c r="Y394">
        <v>1.9695017856171136E-2</v>
      </c>
      <c r="Z394">
        <v>0.29421865167016381</v>
      </c>
      <c r="AA394">
        <v>0.21704270189583447</v>
      </c>
      <c r="AB394">
        <v>0.46064094396264615</v>
      </c>
      <c r="AC394">
        <v>0.29074527670904993</v>
      </c>
      <c r="AD394">
        <v>0.27229939237505668</v>
      </c>
      <c r="AE394">
        <v>0.22350637710968951</v>
      </c>
      <c r="AF394">
        <v>0.43971362676030379</v>
      </c>
      <c r="AG394">
        <v>0.3834796550226261</v>
      </c>
      <c r="AH394">
        <v>0.39820107111562175</v>
      </c>
      <c r="AI394">
        <v>0.24284748125577865</v>
      </c>
      <c r="AJ394">
        <v>0.56364747414116267</v>
      </c>
      <c r="AK394">
        <v>0.34191097375202922</v>
      </c>
      <c r="AL394">
        <v>0.36270925022206002</v>
      </c>
      <c r="AM394">
        <v>0.33900099836548153</v>
      </c>
      <c r="AN394">
        <v>0.3196753462864137</v>
      </c>
      <c r="AO394">
        <v>0.36270925022206002</v>
      </c>
      <c r="AP394">
        <v>0.33900099836548153</v>
      </c>
      <c r="AQ394">
        <v>0.29976252161087008</v>
      </c>
      <c r="AR394">
        <v>0.24505906770968872</v>
      </c>
    </row>
    <row r="395" spans="1:44" x14ac:dyDescent="0.75">
      <c r="A395">
        <v>-1.9</v>
      </c>
      <c r="B395">
        <v>8.3312810225005585E-2</v>
      </c>
      <c r="D395">
        <v>9.5351276815005659E-2</v>
      </c>
      <c r="E395">
        <v>-9.4301943165073059E-3</v>
      </c>
      <c r="F395">
        <v>0.10193545767446058</v>
      </c>
      <c r="G395">
        <v>0.21662849448122085</v>
      </c>
      <c r="H395">
        <v>6.9207853844659425E-2</v>
      </c>
      <c r="I395">
        <v>7.1727497147423352E-2</v>
      </c>
      <c r="J395">
        <v>0.12120404913668438</v>
      </c>
      <c r="K395">
        <v>2.8936310361365736E-2</v>
      </c>
      <c r="L395">
        <v>-1.2901205907508749E-2</v>
      </c>
      <c r="M395">
        <v>0.20586601597237564</v>
      </c>
      <c r="N395">
        <v>8.6078788051755104E-2</v>
      </c>
      <c r="O395">
        <v>2.5850790578944155E-2</v>
      </c>
      <c r="P395">
        <v>4.9107436801139312E-2</v>
      </c>
      <c r="Q395">
        <v>3.2902749773002463E-2</v>
      </c>
      <c r="R395">
        <v>7.3671720316927577E-2</v>
      </c>
      <c r="S395">
        <v>-5.1660984084651029E-2</v>
      </c>
      <c r="T395">
        <v>9.3757197242443538E-2</v>
      </c>
      <c r="U395">
        <v>0.14732044756982943</v>
      </c>
      <c r="V395">
        <v>0.11755190767968059</v>
      </c>
      <c r="W395">
        <v>0.19303040247448866</v>
      </c>
      <c r="X395">
        <v>0.15493242347069197</v>
      </c>
      <c r="Y395">
        <v>2.1813389866691114E-2</v>
      </c>
      <c r="Z395">
        <v>0.2924262854394995</v>
      </c>
      <c r="AA395">
        <v>0.21552560693551051</v>
      </c>
      <c r="AB395">
        <v>0.4611382376391529</v>
      </c>
      <c r="AC395">
        <v>0.29043998379724234</v>
      </c>
      <c r="AD395">
        <v>0.27167388314587188</v>
      </c>
      <c r="AE395">
        <v>0.2226557512801873</v>
      </c>
      <c r="AF395">
        <v>0.43805038816959563</v>
      </c>
      <c r="AG395">
        <v>0.38285501674716654</v>
      </c>
      <c r="AH395">
        <v>0.39869587176142379</v>
      </c>
      <c r="AI395">
        <v>0.24191920603158726</v>
      </c>
      <c r="AJ395">
        <v>0.56266314706508602</v>
      </c>
      <c r="AK395">
        <v>0.33962049024326624</v>
      </c>
      <c r="AL395">
        <v>0.3624242084484966</v>
      </c>
      <c r="AM395">
        <v>0.33752632956929141</v>
      </c>
      <c r="AN395">
        <v>0.31842772313560674</v>
      </c>
      <c r="AO395">
        <v>0.3624242084484966</v>
      </c>
      <c r="AP395">
        <v>0.33752632956929141</v>
      </c>
      <c r="AQ395">
        <v>0.29943682347418366</v>
      </c>
      <c r="AR395">
        <v>0.24271075246250484</v>
      </c>
    </row>
    <row r="396" spans="1:44" x14ac:dyDescent="0.75">
      <c r="A396">
        <v>-1.8666666666666667</v>
      </c>
      <c r="B396">
        <v>8.4591517112597409E-2</v>
      </c>
      <c r="D396">
        <v>9.5693272582945077E-2</v>
      </c>
      <c r="E396">
        <v>-9.340014395807044E-3</v>
      </c>
      <c r="F396">
        <v>0.10286385960012148</v>
      </c>
      <c r="G396">
        <v>0.21896024203412234</v>
      </c>
      <c r="H396">
        <v>6.8904466691841568E-2</v>
      </c>
      <c r="I396">
        <v>7.2724022907124333E-2</v>
      </c>
      <c r="J396">
        <v>0.12131711835779059</v>
      </c>
      <c r="K396">
        <v>2.8648893777584131E-2</v>
      </c>
      <c r="L396">
        <v>-1.1986101132795905E-2</v>
      </c>
      <c r="M396">
        <v>0.2063726184810411</v>
      </c>
      <c r="N396">
        <v>8.7571069848417116E-2</v>
      </c>
      <c r="O396">
        <v>2.7917778647577347E-2</v>
      </c>
      <c r="P396">
        <v>4.9199000391357606E-2</v>
      </c>
      <c r="Q396">
        <v>3.3921886190234812E-2</v>
      </c>
      <c r="R396">
        <v>7.5872515619875361E-2</v>
      </c>
      <c r="S396">
        <v>-5.0581150692995284E-2</v>
      </c>
      <c r="T396">
        <v>9.7580621396134479E-2</v>
      </c>
      <c r="U396">
        <v>0.14878660012197056</v>
      </c>
      <c r="V396">
        <v>0.12068651380949011</v>
      </c>
      <c r="W396">
        <v>0.19584368765075844</v>
      </c>
      <c r="X396">
        <v>0.15614808623181975</v>
      </c>
      <c r="Y396">
        <v>2.3908388358535163E-2</v>
      </c>
      <c r="Z396">
        <v>0.29059484929112117</v>
      </c>
      <c r="AA396">
        <v>0.21348990552318986</v>
      </c>
      <c r="AB396">
        <v>0.46059034059572657</v>
      </c>
      <c r="AC396">
        <v>0.28975494376252525</v>
      </c>
      <c r="AD396">
        <v>0.27111199930678043</v>
      </c>
      <c r="AE396">
        <v>0.22149293551575086</v>
      </c>
      <c r="AF396">
        <v>0.43667052503352261</v>
      </c>
      <c r="AG396">
        <v>0.38265042320244841</v>
      </c>
      <c r="AH396">
        <v>0.39930112800816003</v>
      </c>
      <c r="AI396">
        <v>0.24102084486470546</v>
      </c>
      <c r="AJ396">
        <v>0.56185861188675723</v>
      </c>
      <c r="AK396">
        <v>0.33820091476078318</v>
      </c>
      <c r="AL396">
        <v>0.36203847882626389</v>
      </c>
      <c r="AM396">
        <v>0.33552898560784039</v>
      </c>
      <c r="AN396">
        <v>0.31893568963152696</v>
      </c>
      <c r="AO396">
        <v>0.36203847882626389</v>
      </c>
      <c r="AP396">
        <v>0.33552898560784039</v>
      </c>
      <c r="AQ396">
        <v>0.29757748357376318</v>
      </c>
      <c r="AR396">
        <v>0.24082879840248239</v>
      </c>
    </row>
    <row r="397" spans="1:44" x14ac:dyDescent="0.75">
      <c r="A397">
        <v>-1.8333333333333333</v>
      </c>
      <c r="B397">
        <v>8.5888736262783802E-2</v>
      </c>
      <c r="D397">
        <v>9.6086395085403176E-2</v>
      </c>
      <c r="E397">
        <v>-9.1748591015689968E-3</v>
      </c>
      <c r="F397">
        <v>0.1036989680660254</v>
      </c>
      <c r="G397">
        <v>0.22129592579517046</v>
      </c>
      <c r="H397">
        <v>6.86045844942368E-2</v>
      </c>
      <c r="I397">
        <v>7.3722651426977509E-2</v>
      </c>
      <c r="J397">
        <v>0.12139215123617822</v>
      </c>
      <c r="K397">
        <v>2.8361175619471501E-2</v>
      </c>
      <c r="L397">
        <v>-1.0950755868484163E-2</v>
      </c>
      <c r="M397">
        <v>0.2068964299743902</v>
      </c>
      <c r="N397">
        <v>8.8995414591707872E-2</v>
      </c>
      <c r="O397">
        <v>3.0022066390121834E-2</v>
      </c>
      <c r="P397">
        <v>4.9211965459198453E-2</v>
      </c>
      <c r="Q397">
        <v>3.4941521443327683E-2</v>
      </c>
      <c r="R397">
        <v>7.8085070428924999E-2</v>
      </c>
      <c r="S397">
        <v>-4.9364458985973539E-2</v>
      </c>
      <c r="T397">
        <v>0.10147397077627378</v>
      </c>
      <c r="U397">
        <v>0.15038875396183632</v>
      </c>
      <c r="V397">
        <v>0.12382980215476601</v>
      </c>
      <c r="W397">
        <v>0.1987108643327338</v>
      </c>
      <c r="X397">
        <v>0.15740292284197777</v>
      </c>
      <c r="Y397">
        <v>2.5921637658548356E-2</v>
      </c>
      <c r="Z397">
        <v>0.28843895638742145</v>
      </c>
      <c r="AA397">
        <v>0.21129934538530259</v>
      </c>
      <c r="AB397">
        <v>0.45949734523798985</v>
      </c>
      <c r="AC397">
        <v>0.28898067796729288</v>
      </c>
      <c r="AD397">
        <v>0.27108632806846328</v>
      </c>
      <c r="AE397">
        <v>0.22056632480161761</v>
      </c>
      <c r="AF397">
        <v>0.43512396469750098</v>
      </c>
      <c r="AG397">
        <v>0.38248341242469625</v>
      </c>
      <c r="AH397">
        <v>0.40038360404379858</v>
      </c>
      <c r="AI397">
        <v>0.23995250147859762</v>
      </c>
      <c r="AJ397">
        <v>0.56101974179283542</v>
      </c>
      <c r="AK397">
        <v>0.33728473581290874</v>
      </c>
      <c r="AL397">
        <v>0.36230891607630178</v>
      </c>
      <c r="AM397">
        <v>0.33400795576006603</v>
      </c>
      <c r="AN397">
        <v>0.32002812121398871</v>
      </c>
      <c r="AO397">
        <v>0.36230891607630178</v>
      </c>
      <c r="AP397">
        <v>0.33400795576006603</v>
      </c>
      <c r="AQ397">
        <v>0.29552082975260435</v>
      </c>
      <c r="AR397">
        <v>0.23857405591120687</v>
      </c>
    </row>
    <row r="398" spans="1:44" x14ac:dyDescent="0.75">
      <c r="A398">
        <v>-1.8</v>
      </c>
      <c r="B398">
        <v>8.7218081453972973E-2</v>
      </c>
      <c r="D398">
        <v>9.6451795072141605E-2</v>
      </c>
      <c r="E398">
        <v>-8.8787351893854106E-3</v>
      </c>
      <c r="F398">
        <v>0.10453680522843577</v>
      </c>
      <c r="G398">
        <v>0.22365887619038502</v>
      </c>
      <c r="H398">
        <v>6.8286256783368166E-2</v>
      </c>
      <c r="I398">
        <v>7.4703739470503752E-2</v>
      </c>
      <c r="J398">
        <v>0.12140661656788375</v>
      </c>
      <c r="K398">
        <v>2.8072831277425801E-2</v>
      </c>
      <c r="L398">
        <v>-9.8026935052887686E-3</v>
      </c>
      <c r="M398">
        <v>0.20736678509693934</v>
      </c>
      <c r="N398">
        <v>9.037908878341154E-2</v>
      </c>
      <c r="O398">
        <v>3.2183123198153266E-2</v>
      </c>
      <c r="P398">
        <v>4.9175896621064523E-2</v>
      </c>
      <c r="Q398">
        <v>3.6005850051292608E-2</v>
      </c>
      <c r="R398">
        <v>8.0350622555555404E-2</v>
      </c>
      <c r="S398">
        <v>-4.7934915014438965E-2</v>
      </c>
      <c r="T398">
        <v>0.10542275316541153</v>
      </c>
      <c r="U398">
        <v>0.15217556385098835</v>
      </c>
      <c r="V398">
        <v>0.12701240477112205</v>
      </c>
      <c r="W398">
        <v>0.2015932666388093</v>
      </c>
      <c r="X398">
        <v>0.15868077274044329</v>
      </c>
      <c r="Y398">
        <v>2.7951087633183398E-2</v>
      </c>
      <c r="Z398">
        <v>0.28631337848754129</v>
      </c>
      <c r="AA398">
        <v>0.20899882928033151</v>
      </c>
      <c r="AB398">
        <v>0.4579902368204542</v>
      </c>
      <c r="AC398">
        <v>0.28818581617702443</v>
      </c>
      <c r="AD398">
        <v>0.27055253439231636</v>
      </c>
      <c r="AE398">
        <v>0.21965812761424783</v>
      </c>
      <c r="AF398">
        <v>0.43312719159391033</v>
      </c>
      <c r="AG398">
        <v>0.38319417175750142</v>
      </c>
      <c r="AH398">
        <v>0.40173115331908038</v>
      </c>
      <c r="AI398">
        <v>0.2389313159834964</v>
      </c>
      <c r="AJ398">
        <v>0.56002235089513408</v>
      </c>
      <c r="AK398">
        <v>0.33645429590929665</v>
      </c>
      <c r="AL398">
        <v>0.36156248086779308</v>
      </c>
      <c r="AM398">
        <v>0.33213149488575294</v>
      </c>
      <c r="AN398">
        <v>0.32034223559728758</v>
      </c>
      <c r="AO398">
        <v>0.36156248086779308</v>
      </c>
      <c r="AP398">
        <v>0.33213149488575294</v>
      </c>
      <c r="AQ398">
        <v>0.29312309280285348</v>
      </c>
      <c r="AR398">
        <v>0.23384314668379935</v>
      </c>
    </row>
    <row r="399" spans="1:44" x14ac:dyDescent="0.75">
      <c r="A399">
        <v>-1.7666666666666666</v>
      </c>
      <c r="B399">
        <v>8.8567143674980225E-2</v>
      </c>
      <c r="D399">
        <v>9.6839662068168492E-2</v>
      </c>
      <c r="E399">
        <v>-8.5245525510215091E-3</v>
      </c>
      <c r="F399">
        <v>0.10522613521980922</v>
      </c>
      <c r="G399">
        <v>0.22602734322696091</v>
      </c>
      <c r="H399">
        <v>6.7976003008983002E-2</v>
      </c>
      <c r="I399">
        <v>7.5735396857724568E-2</v>
      </c>
      <c r="J399">
        <v>0.12135443857845782</v>
      </c>
      <c r="K399">
        <v>2.7804306966464385E-2</v>
      </c>
      <c r="L399">
        <v>-8.5583668546242511E-3</v>
      </c>
      <c r="M399">
        <v>0.20786769528421661</v>
      </c>
      <c r="N399">
        <v>9.1734617219877995E-2</v>
      </c>
      <c r="O399">
        <v>3.4426439531421181E-2</v>
      </c>
      <c r="P399">
        <v>4.9058459211360643E-2</v>
      </c>
      <c r="Q399">
        <v>3.7076815682366225E-2</v>
      </c>
      <c r="R399">
        <v>8.2639041814325867E-2</v>
      </c>
      <c r="S399">
        <v>-4.6287156815783929E-2</v>
      </c>
      <c r="T399">
        <v>0.10944822333123352</v>
      </c>
      <c r="U399">
        <v>0.15407140548174358</v>
      </c>
      <c r="V399">
        <v>0.13014750582923756</v>
      </c>
      <c r="W399">
        <v>0.20456361393360906</v>
      </c>
      <c r="X399">
        <v>0.15992071868990504</v>
      </c>
      <c r="Y399">
        <v>2.9929415135129128E-2</v>
      </c>
      <c r="Z399">
        <v>0.28444518864925411</v>
      </c>
      <c r="AA399">
        <v>0.20727475800998088</v>
      </c>
      <c r="AB399">
        <v>0.45720643468306105</v>
      </c>
      <c r="AC399">
        <v>0.28703141109823416</v>
      </c>
      <c r="AD399">
        <v>0.2705024307354349</v>
      </c>
      <c r="AE399">
        <v>0.21842377020454259</v>
      </c>
      <c r="AF399">
        <v>0.43084818467185038</v>
      </c>
      <c r="AG399">
        <v>0.38450050147794762</v>
      </c>
      <c r="AH399">
        <v>0.40277894301907635</v>
      </c>
      <c r="AI399">
        <v>0.23759239458178669</v>
      </c>
      <c r="AJ399">
        <v>0.55890159634395309</v>
      </c>
      <c r="AK399">
        <v>0.33595316551023613</v>
      </c>
      <c r="AL399">
        <v>0.36088323725383969</v>
      </c>
      <c r="AM399">
        <v>0.33091485123433639</v>
      </c>
      <c r="AN399">
        <v>0.31997334237924702</v>
      </c>
      <c r="AO399">
        <v>0.36088323725383969</v>
      </c>
      <c r="AP399">
        <v>0.33091485123433639</v>
      </c>
      <c r="AQ399">
        <v>0.28950889856142298</v>
      </c>
      <c r="AR399">
        <v>0.2303576879182489</v>
      </c>
    </row>
    <row r="400" spans="1:44" x14ac:dyDescent="0.75">
      <c r="A400">
        <v>-1.7333333333333334</v>
      </c>
      <c r="B400">
        <v>8.9953478351395236E-2</v>
      </c>
      <c r="D400">
        <v>9.7213943971419733E-2</v>
      </c>
      <c r="E400">
        <v>-8.1148350712110066E-3</v>
      </c>
      <c r="F400">
        <v>0.10595429119982162</v>
      </c>
      <c r="G400">
        <v>0.22844672122578166</v>
      </c>
      <c r="H400">
        <v>6.7706068142883949E-2</v>
      </c>
      <c r="I400">
        <v>7.6765132182536541E-2</v>
      </c>
      <c r="J400">
        <v>0.12124562765930051</v>
      </c>
      <c r="K400">
        <v>2.7558681693651658E-2</v>
      </c>
      <c r="L400">
        <v>-7.2445002253805268E-3</v>
      </c>
      <c r="M400">
        <v>0.20833689123876231</v>
      </c>
      <c r="N400">
        <v>9.3118478042762062E-2</v>
      </c>
      <c r="O400">
        <v>3.6745348275892813E-2</v>
      </c>
      <c r="P400">
        <v>4.8893798300644858E-2</v>
      </c>
      <c r="Q400">
        <v>3.8193997708996986E-2</v>
      </c>
      <c r="R400">
        <v>8.4980492224946982E-2</v>
      </c>
      <c r="S400">
        <v>-4.4329161365197677E-2</v>
      </c>
      <c r="T400">
        <v>0.11354202317195487</v>
      </c>
      <c r="U400">
        <v>0.15604309337303687</v>
      </c>
      <c r="V400">
        <v>0.13329321015497908</v>
      </c>
      <c r="W400">
        <v>0.20755651002446437</v>
      </c>
      <c r="X400">
        <v>0.16112320311504949</v>
      </c>
      <c r="Y400">
        <v>3.1947508685597599E-2</v>
      </c>
      <c r="Z400">
        <v>0.28269784419601429</v>
      </c>
      <c r="AA400">
        <v>0.20492051806868819</v>
      </c>
      <c r="AB400">
        <v>0.45690079279645357</v>
      </c>
      <c r="AC400">
        <v>0.28588231478603265</v>
      </c>
      <c r="AD400">
        <v>0.27019360652447838</v>
      </c>
      <c r="AE400">
        <v>0.21750960902788891</v>
      </c>
      <c r="AF400">
        <v>0.42801635411299366</v>
      </c>
      <c r="AG400">
        <v>0.38590619853069602</v>
      </c>
      <c r="AH400">
        <v>0.40363868580984941</v>
      </c>
      <c r="AI400">
        <v>0.23605630026557672</v>
      </c>
      <c r="AJ400">
        <v>0.55811318511809349</v>
      </c>
      <c r="AK400">
        <v>0.33508623781831881</v>
      </c>
      <c r="AL400">
        <v>0.36069646369172775</v>
      </c>
      <c r="AM400">
        <v>0.33028475861014994</v>
      </c>
      <c r="AN400">
        <v>0.31896892619165251</v>
      </c>
      <c r="AO400">
        <v>0.36069646369172775</v>
      </c>
      <c r="AP400">
        <v>0.33028475861014994</v>
      </c>
      <c r="AQ400">
        <v>0.28706447582142586</v>
      </c>
      <c r="AR400">
        <v>0.22432048277973624</v>
      </c>
    </row>
    <row r="401" spans="1:44" x14ac:dyDescent="0.75">
      <c r="A401">
        <v>-1.7</v>
      </c>
      <c r="B401">
        <v>9.1359178736544519E-2</v>
      </c>
      <c r="D401">
        <v>9.7630674837533085E-2</v>
      </c>
      <c r="E401">
        <v>-7.6580425447478036E-3</v>
      </c>
      <c r="F401">
        <v>0.10654526435021217</v>
      </c>
      <c r="G401">
        <v>0.23088311746659834</v>
      </c>
      <c r="H401">
        <v>6.7478646484859156E-2</v>
      </c>
      <c r="I401">
        <v>7.7827648981064868E-2</v>
      </c>
      <c r="J401">
        <v>0.12107559477986916</v>
      </c>
      <c r="K401">
        <v>2.7321508670141898E-2</v>
      </c>
      <c r="L401">
        <v>-5.8657382642825035E-3</v>
      </c>
      <c r="M401">
        <v>0.20880687750394694</v>
      </c>
      <c r="N401">
        <v>9.4502645240615982E-2</v>
      </c>
      <c r="O401">
        <v>3.9160846288024631E-2</v>
      </c>
      <c r="P401">
        <v>4.8686573484920566E-2</v>
      </c>
      <c r="Q401">
        <v>3.9312523936063319E-2</v>
      </c>
      <c r="R401">
        <v>8.7341222579079988E-2</v>
      </c>
      <c r="S401">
        <v>-4.206115207451596E-2</v>
      </c>
      <c r="T401">
        <v>0.11772821261867727</v>
      </c>
      <c r="U401">
        <v>0.1580135931714674</v>
      </c>
      <c r="V401">
        <v>0.13637808639191115</v>
      </c>
      <c r="W401">
        <v>0.21061229905623793</v>
      </c>
      <c r="X401">
        <v>0.16223164053230574</v>
      </c>
      <c r="Y401">
        <v>3.3949888713996429E-2</v>
      </c>
      <c r="Z401">
        <v>0.28078113601918736</v>
      </c>
      <c r="AA401">
        <v>0.20372693327007058</v>
      </c>
      <c r="AB401">
        <v>0.45737914640145222</v>
      </c>
      <c r="AC401">
        <v>0.28481297237020881</v>
      </c>
      <c r="AD401">
        <v>0.26933368594627966</v>
      </c>
      <c r="AE401">
        <v>0.2166069721337513</v>
      </c>
      <c r="AF401">
        <v>0.42523084025449892</v>
      </c>
      <c r="AG401">
        <v>0.38716494847560845</v>
      </c>
      <c r="AH401">
        <v>0.40384503631351126</v>
      </c>
      <c r="AI401">
        <v>0.2344252435447213</v>
      </c>
      <c r="AJ401">
        <v>0.5574941285078393</v>
      </c>
      <c r="AK401">
        <v>0.33540140424012804</v>
      </c>
      <c r="AL401">
        <v>0.35979997357995058</v>
      </c>
      <c r="AM401">
        <v>0.32980458909732946</v>
      </c>
      <c r="AN401">
        <v>0.31889792848217913</v>
      </c>
      <c r="AO401">
        <v>0.35979997357995058</v>
      </c>
      <c r="AP401">
        <v>0.32980458909732946</v>
      </c>
      <c r="AQ401">
        <v>0.28280443596740773</v>
      </c>
      <c r="AR401">
        <v>0.22047767977250748</v>
      </c>
    </row>
    <row r="402" spans="1:44" x14ac:dyDescent="0.75">
      <c r="A402">
        <v>-1.6666666666666667</v>
      </c>
      <c r="B402">
        <v>9.2799804477280146E-2</v>
      </c>
      <c r="D402">
        <v>9.8071232453150262E-2</v>
      </c>
      <c r="E402">
        <v>-7.2293293144050615E-3</v>
      </c>
      <c r="F402">
        <v>0.10716181240385574</v>
      </c>
      <c r="G402">
        <v>0.23335710975880902</v>
      </c>
      <c r="H402">
        <v>6.7353342426798163E-2</v>
      </c>
      <c r="I402">
        <v>7.8916135513480076E-2</v>
      </c>
      <c r="J402">
        <v>0.12084880402551439</v>
      </c>
      <c r="K402">
        <v>2.7177173379376616E-2</v>
      </c>
      <c r="L402">
        <v>-4.4255353719771014E-3</v>
      </c>
      <c r="M402">
        <v>0.20926416258984848</v>
      </c>
      <c r="N402">
        <v>9.5912502701462912E-2</v>
      </c>
      <c r="O402">
        <v>4.1651802246157596E-2</v>
      </c>
      <c r="P402">
        <v>4.8475503395185963E-2</v>
      </c>
      <c r="Q402">
        <v>4.0432824983009423E-2</v>
      </c>
      <c r="R402">
        <v>8.9755497777085302E-2</v>
      </c>
      <c r="S402">
        <v>-3.9479318547296624E-2</v>
      </c>
      <c r="T402">
        <v>0.12196710559669503</v>
      </c>
      <c r="U402">
        <v>0.15997902056634969</v>
      </c>
      <c r="V402">
        <v>0.1394277903014049</v>
      </c>
      <c r="W402">
        <v>0.21369056483533896</v>
      </c>
      <c r="X402">
        <v>0.16328184840901505</v>
      </c>
      <c r="Y402">
        <v>3.6005648371304003E-2</v>
      </c>
      <c r="Z402">
        <v>0.2785313537205299</v>
      </c>
      <c r="AA402">
        <v>0.20283330677957545</v>
      </c>
      <c r="AB402">
        <v>0.45723366178776664</v>
      </c>
      <c r="AC402">
        <v>0.28379932246400957</v>
      </c>
      <c r="AD402">
        <v>0.26875796236718336</v>
      </c>
      <c r="AE402">
        <v>0.21560418314345567</v>
      </c>
      <c r="AF402">
        <v>0.42240753944683174</v>
      </c>
      <c r="AG402">
        <v>0.38750839100949536</v>
      </c>
      <c r="AH402">
        <v>0.40417447017280467</v>
      </c>
      <c r="AI402">
        <v>0.23294865506806967</v>
      </c>
      <c r="AJ402">
        <v>0.5568254651766803</v>
      </c>
      <c r="AK402">
        <v>0.33508107491191014</v>
      </c>
      <c r="AL402">
        <v>0.35904539436999905</v>
      </c>
      <c r="AM402">
        <v>0.32959777794060158</v>
      </c>
      <c r="AN402">
        <v>0.31868826361147173</v>
      </c>
      <c r="AO402">
        <v>0.35904539436999905</v>
      </c>
      <c r="AP402">
        <v>0.32959777794060158</v>
      </c>
      <c r="AQ402">
        <v>0.28050632381881452</v>
      </c>
      <c r="AR402">
        <v>0.21717187196361898</v>
      </c>
    </row>
    <row r="403" spans="1:44" x14ac:dyDescent="0.75">
      <c r="A403">
        <v>-1.6333333333333333</v>
      </c>
      <c r="B403">
        <v>9.4273662554915039E-2</v>
      </c>
      <c r="D403">
        <v>9.8560022037222236E-2</v>
      </c>
      <c r="E403">
        <v>-6.7214740250095334E-3</v>
      </c>
      <c r="F403">
        <v>0.10772632511169193</v>
      </c>
      <c r="G403">
        <v>0.23585498193795223</v>
      </c>
      <c r="H403">
        <v>6.732501863216174E-2</v>
      </c>
      <c r="I403">
        <v>8.0044746317738294E-2</v>
      </c>
      <c r="J403">
        <v>0.12054100165034883</v>
      </c>
      <c r="K403">
        <v>2.7097501050048246E-2</v>
      </c>
      <c r="L403">
        <v>-2.9058171037747312E-3</v>
      </c>
      <c r="M403">
        <v>0.20968019122397433</v>
      </c>
      <c r="N403">
        <v>9.7374001340363142E-2</v>
      </c>
      <c r="O403">
        <v>4.4236515907670186E-2</v>
      </c>
      <c r="P403">
        <v>4.8273461006449046E-2</v>
      </c>
      <c r="Q403">
        <v>4.1570983994420135E-2</v>
      </c>
      <c r="R403">
        <v>9.2205248734901796E-2</v>
      </c>
      <c r="S403">
        <v>-3.6586483293473443E-2</v>
      </c>
      <c r="T403">
        <v>0.12627863801652867</v>
      </c>
      <c r="U403">
        <v>0.16189982060425631</v>
      </c>
      <c r="V403">
        <v>0.14245229638387755</v>
      </c>
      <c r="W403">
        <v>0.21676831706235009</v>
      </c>
      <c r="X403">
        <v>0.164225275520404</v>
      </c>
      <c r="Y403">
        <v>3.8120004098029993E-2</v>
      </c>
      <c r="Z403">
        <v>0.27638032470068252</v>
      </c>
      <c r="AA403">
        <v>0.20249926058440276</v>
      </c>
      <c r="AB403">
        <v>0.45780796493626008</v>
      </c>
      <c r="AC403">
        <v>0.28249943085410678</v>
      </c>
      <c r="AD403">
        <v>0.26848944082515469</v>
      </c>
      <c r="AE403">
        <v>0.21467846757613537</v>
      </c>
      <c r="AF403">
        <v>0.41922157709028046</v>
      </c>
      <c r="AG403">
        <v>0.38807740601268254</v>
      </c>
      <c r="AH403">
        <v>0.4032567316583982</v>
      </c>
      <c r="AI403">
        <v>0.2316845893089928</v>
      </c>
      <c r="AJ403">
        <v>0.55567014074185983</v>
      </c>
      <c r="AK403">
        <v>0.33470797171153222</v>
      </c>
      <c r="AL403">
        <v>0.35783495465302528</v>
      </c>
      <c r="AM403">
        <v>0.32859086005100013</v>
      </c>
      <c r="AN403">
        <v>0.31854043907919805</v>
      </c>
      <c r="AO403">
        <v>0.35783495465302528</v>
      </c>
      <c r="AP403">
        <v>0.32859086005100013</v>
      </c>
      <c r="AQ403">
        <v>0.27828997267935629</v>
      </c>
      <c r="AR403">
        <v>0.21265911822180056</v>
      </c>
    </row>
    <row r="404" spans="1:44" x14ac:dyDescent="0.75">
      <c r="A404">
        <v>-1.6</v>
      </c>
      <c r="B404">
        <v>9.5783631499490929E-2</v>
      </c>
      <c r="D404">
        <v>9.9091502906751477E-2</v>
      </c>
      <c r="E404">
        <v>-6.2567515239062739E-3</v>
      </c>
      <c r="F404">
        <v>0.10829347659929035</v>
      </c>
      <c r="G404">
        <v>0.23836500883977771</v>
      </c>
      <c r="H404">
        <v>6.7424302952087956E-2</v>
      </c>
      <c r="I404">
        <v>8.1197332415474291E-2</v>
      </c>
      <c r="J404">
        <v>0.12016951433949764</v>
      </c>
      <c r="K404">
        <v>2.7180679456249406E-2</v>
      </c>
      <c r="L404">
        <v>-1.3063007232467032E-3</v>
      </c>
      <c r="M404">
        <v>0.21008415018828283</v>
      </c>
      <c r="N404">
        <v>9.8859735865991838E-2</v>
      </c>
      <c r="O404">
        <v>4.6881464988076958E-2</v>
      </c>
      <c r="P404">
        <v>4.8091707282052615E-2</v>
      </c>
      <c r="Q404">
        <v>4.2686695714701912E-2</v>
      </c>
      <c r="R404">
        <v>9.4700598052160287E-2</v>
      </c>
      <c r="S404">
        <v>-3.3363175570181404E-2</v>
      </c>
      <c r="T404">
        <v>0.13064093049175018</v>
      </c>
      <c r="U404">
        <v>0.16374736304161663</v>
      </c>
      <c r="V404">
        <v>0.14544576540799245</v>
      </c>
      <c r="W404">
        <v>0.21986026156233435</v>
      </c>
      <c r="X404">
        <v>0.16514914428134228</v>
      </c>
      <c r="Y404">
        <v>4.0296486420703811E-2</v>
      </c>
      <c r="Z404">
        <v>0.27410034967315899</v>
      </c>
      <c r="AA404">
        <v>0.2021219699619547</v>
      </c>
      <c r="AB404">
        <v>0.45842777541546692</v>
      </c>
      <c r="AC404">
        <v>0.2811722043673176</v>
      </c>
      <c r="AD404">
        <v>0.2683937398162286</v>
      </c>
      <c r="AE404">
        <v>0.21374135759546314</v>
      </c>
      <c r="AF404">
        <v>0.41632976202185229</v>
      </c>
      <c r="AG404">
        <v>0.3881789985528874</v>
      </c>
      <c r="AH404">
        <v>0.40195898061378815</v>
      </c>
      <c r="AI404">
        <v>0.23047511630413423</v>
      </c>
      <c r="AJ404">
        <v>0.55448010202693609</v>
      </c>
      <c r="AK404">
        <v>0.33483956745249355</v>
      </c>
      <c r="AL404">
        <v>0.35735137847125709</v>
      </c>
      <c r="AM404">
        <v>0.32708511445753752</v>
      </c>
      <c r="AN404">
        <v>0.31727062180469667</v>
      </c>
      <c r="AO404">
        <v>0.35735137847125709</v>
      </c>
      <c r="AP404">
        <v>0.32708511445753752</v>
      </c>
      <c r="AQ404">
        <v>0.27613340051846619</v>
      </c>
      <c r="AR404">
        <v>0.21064755367531807</v>
      </c>
    </row>
    <row r="405" spans="1:44" x14ac:dyDescent="0.75">
      <c r="A405">
        <v>-1.5666666666666667</v>
      </c>
      <c r="B405">
        <v>9.7335030328585467E-2</v>
      </c>
      <c r="D405">
        <v>9.9663305460958473E-2</v>
      </c>
      <c r="E405">
        <v>-5.7337077078789909E-3</v>
      </c>
      <c r="F405">
        <v>0.10889649970352486</v>
      </c>
      <c r="G405">
        <v>0.24091915861752508</v>
      </c>
      <c r="H405">
        <v>6.7665647382158578E-2</v>
      </c>
      <c r="I405">
        <v>8.2401782442507482E-2</v>
      </c>
      <c r="J405">
        <v>0.11973315790156734</v>
      </c>
      <c r="K405">
        <v>2.7353144707481025E-2</v>
      </c>
      <c r="L405">
        <v>4.2105433356431617E-4</v>
      </c>
      <c r="M405">
        <v>0.21043791730974651</v>
      </c>
      <c r="N405">
        <v>0.1003971332375318</v>
      </c>
      <c r="O405">
        <v>4.959918394198521E-2</v>
      </c>
      <c r="P405">
        <v>4.7956477163027991E-2</v>
      </c>
      <c r="Q405">
        <v>4.3822686254446207E-2</v>
      </c>
      <c r="R405">
        <v>9.7231865191625549E-2</v>
      </c>
      <c r="S405">
        <v>-2.9889390456219668E-2</v>
      </c>
      <c r="T405">
        <v>0.13504213892412986</v>
      </c>
      <c r="U405">
        <v>0.16555121466343711</v>
      </c>
      <c r="V405">
        <v>0.14843022612226536</v>
      </c>
      <c r="W405">
        <v>0.2228573263511183</v>
      </c>
      <c r="X405">
        <v>0.16607685574400841</v>
      </c>
      <c r="Y405">
        <v>4.2536989940370168E-2</v>
      </c>
      <c r="Z405">
        <v>0.27163162421427139</v>
      </c>
      <c r="AA405">
        <v>0.20095202806561674</v>
      </c>
      <c r="AB405">
        <v>0.45789238522498954</v>
      </c>
      <c r="AC405">
        <v>0.28017982279231485</v>
      </c>
      <c r="AD405">
        <v>0.2681523071644103</v>
      </c>
      <c r="AE405">
        <v>0.21267465758982579</v>
      </c>
      <c r="AF405">
        <v>0.41362488580641577</v>
      </c>
      <c r="AG405">
        <v>0.38774209468687248</v>
      </c>
      <c r="AH405">
        <v>0.40172123624087253</v>
      </c>
      <c r="AI405">
        <v>0.22943430397602979</v>
      </c>
      <c r="AJ405">
        <v>0.55308427919120262</v>
      </c>
      <c r="AK405">
        <v>0.33445255549129704</v>
      </c>
      <c r="AL405">
        <v>0.35765440847943658</v>
      </c>
      <c r="AM405">
        <v>0.32547862265956373</v>
      </c>
      <c r="AN405">
        <v>0.31675160489821708</v>
      </c>
      <c r="AO405">
        <v>0.35765440847943658</v>
      </c>
      <c r="AP405">
        <v>0.32547862265956373</v>
      </c>
      <c r="AQ405">
        <v>0.2744836357071454</v>
      </c>
      <c r="AR405">
        <v>0.20679241748970351</v>
      </c>
    </row>
    <row r="406" spans="1:44" x14ac:dyDescent="0.75">
      <c r="A406">
        <v>-1.5333333333333334</v>
      </c>
      <c r="B406">
        <v>9.892102268743988E-2</v>
      </c>
      <c r="D406">
        <v>0.1003188658477028</v>
      </c>
      <c r="E406">
        <v>-5.2238149356725379E-3</v>
      </c>
      <c r="F406">
        <v>0.10946059594206121</v>
      </c>
      <c r="G406">
        <v>0.24346139385305682</v>
      </c>
      <c r="H406">
        <v>6.80332252128895E-2</v>
      </c>
      <c r="I406">
        <v>8.364787650239644E-2</v>
      </c>
      <c r="J406">
        <v>0.11928020057986019</v>
      </c>
      <c r="K406">
        <v>2.7672850826560833E-2</v>
      </c>
      <c r="L406">
        <v>2.2680112121386846E-3</v>
      </c>
      <c r="M406">
        <v>0.21076932266406159</v>
      </c>
      <c r="N406">
        <v>0.1019022934817486</v>
      </c>
      <c r="O406">
        <v>5.2369973857811093E-2</v>
      </c>
      <c r="P406">
        <v>4.7851280376356546E-2</v>
      </c>
      <c r="Q406">
        <v>4.4909624520779241E-2</v>
      </c>
      <c r="R406">
        <v>9.9787970020911165E-2</v>
      </c>
      <c r="S406">
        <v>-2.6121301953819148E-2</v>
      </c>
      <c r="T406">
        <v>0.13950367652115772</v>
      </c>
      <c r="U406">
        <v>0.16730860222991348</v>
      </c>
      <c r="V406">
        <v>0.15139538298472133</v>
      </c>
      <c r="W406">
        <v>0.22583508555295403</v>
      </c>
      <c r="X406">
        <v>0.16702121095280531</v>
      </c>
      <c r="Y406">
        <v>4.4810172873282386E-2</v>
      </c>
      <c r="Z406">
        <v>0.26841625414892412</v>
      </c>
      <c r="AA406">
        <v>0.20002326681298227</v>
      </c>
      <c r="AB406">
        <v>0.4566698784238179</v>
      </c>
      <c r="AC406">
        <v>0.27927258961782969</v>
      </c>
      <c r="AD406">
        <v>0.2677653308498682</v>
      </c>
      <c r="AE406">
        <v>0.21148654142069848</v>
      </c>
      <c r="AF406">
        <v>0.41111503245580916</v>
      </c>
      <c r="AG406">
        <v>0.38767597605581133</v>
      </c>
      <c r="AH406">
        <v>0.40201788874645356</v>
      </c>
      <c r="AI406">
        <v>0.22792852375865924</v>
      </c>
      <c r="AJ406">
        <v>0.55201393053866532</v>
      </c>
      <c r="AK406">
        <v>0.33464693810075508</v>
      </c>
      <c r="AL406">
        <v>0.35775780592134881</v>
      </c>
      <c r="AM406">
        <v>0.32316587544636316</v>
      </c>
      <c r="AN406">
        <v>0.31866361104463853</v>
      </c>
      <c r="AO406">
        <v>0.35775780592134881</v>
      </c>
      <c r="AP406">
        <v>0.32316587544636316</v>
      </c>
      <c r="AQ406">
        <v>0.27287375646077949</v>
      </c>
      <c r="AR406">
        <v>0.20331091493684234</v>
      </c>
    </row>
    <row r="407" spans="1:44" x14ac:dyDescent="0.75">
      <c r="A407">
        <v>-1.5</v>
      </c>
      <c r="B407">
        <v>0.10055114334987078</v>
      </c>
      <c r="D407">
        <v>0.10100771523713969</v>
      </c>
      <c r="E407">
        <v>-4.6212507039368406E-3</v>
      </c>
      <c r="F407">
        <v>0.11009198580259123</v>
      </c>
      <c r="G407">
        <v>0.24600998879748259</v>
      </c>
      <c r="H407">
        <v>6.8561426624889579E-2</v>
      </c>
      <c r="I407">
        <v>8.4942399784510902E-2</v>
      </c>
      <c r="J407">
        <v>0.11880980515915648</v>
      </c>
      <c r="K407">
        <v>2.8103410907749603E-2</v>
      </c>
      <c r="L407">
        <v>4.274709113342488E-3</v>
      </c>
      <c r="M407">
        <v>0.21106339476908192</v>
      </c>
      <c r="N407">
        <v>0.10345579869519241</v>
      </c>
      <c r="O407">
        <v>5.5163753590229223E-2</v>
      </c>
      <c r="P407">
        <v>4.7789621860122269E-2</v>
      </c>
      <c r="Q407">
        <v>4.6013715486200403E-2</v>
      </c>
      <c r="R407">
        <v>0.1023898816557086</v>
      </c>
      <c r="S407">
        <v>-2.2199262187479783E-2</v>
      </c>
      <c r="T407">
        <v>0.14397375623578032</v>
      </c>
      <c r="U407">
        <v>0.16905234808312886</v>
      </c>
      <c r="V407">
        <v>0.15437768854859737</v>
      </c>
      <c r="W407">
        <v>0.22869848175713228</v>
      </c>
      <c r="X407">
        <v>0.1680758786755352</v>
      </c>
      <c r="Y407">
        <v>4.7089905805002517E-2</v>
      </c>
      <c r="Z407">
        <v>0.26471848474655824</v>
      </c>
      <c r="AA407">
        <v>0.1984137862229764</v>
      </c>
      <c r="AB407">
        <v>0.45547492745204232</v>
      </c>
      <c r="AC407">
        <v>0.27771106393814832</v>
      </c>
      <c r="AD407">
        <v>0.26720149073043575</v>
      </c>
      <c r="AE407">
        <v>0.21025913016979197</v>
      </c>
      <c r="AF407">
        <v>0.40907581797662268</v>
      </c>
      <c r="AG407">
        <v>0.38845809545804083</v>
      </c>
      <c r="AH407">
        <v>0.40217737751335136</v>
      </c>
      <c r="AI407">
        <v>0.22659064485359171</v>
      </c>
      <c r="AJ407">
        <v>0.55107315366384946</v>
      </c>
      <c r="AK407">
        <v>0.33391791793135561</v>
      </c>
      <c r="AL407">
        <v>0.35851553145903764</v>
      </c>
      <c r="AM407">
        <v>0.32123473176800987</v>
      </c>
      <c r="AN407">
        <v>0.31737711823588755</v>
      </c>
      <c r="AO407">
        <v>0.35851553145903764</v>
      </c>
      <c r="AP407">
        <v>0.32123473176800987</v>
      </c>
      <c r="AQ407">
        <v>0.27208815279305837</v>
      </c>
      <c r="AR407">
        <v>0.19815476505920246</v>
      </c>
    </row>
    <row r="408" spans="1:44" x14ac:dyDescent="0.75">
      <c r="A408">
        <v>-1.4666666666666666</v>
      </c>
      <c r="B408">
        <v>0.10221561211975171</v>
      </c>
      <c r="D408">
        <v>0.10179310301481487</v>
      </c>
      <c r="E408">
        <v>-3.979142963252023E-3</v>
      </c>
      <c r="F408">
        <v>0.11067729860453815</v>
      </c>
      <c r="G408">
        <v>0.24850152108638066</v>
      </c>
      <c r="H408">
        <v>6.922843871376809E-2</v>
      </c>
      <c r="I408">
        <v>8.6350377652944219E-2</v>
      </c>
      <c r="J408">
        <v>0.1183717022498756</v>
      </c>
      <c r="K408">
        <v>2.8642112338881861E-2</v>
      </c>
      <c r="L408">
        <v>6.4360015081547104E-3</v>
      </c>
      <c r="M408">
        <v>0.21136218171365051</v>
      </c>
      <c r="N408">
        <v>0.10496173610587069</v>
      </c>
      <c r="O408">
        <v>5.7989940730050371E-2</v>
      </c>
      <c r="P408">
        <v>4.7718643601962644E-2</v>
      </c>
      <c r="Q408">
        <v>4.7082238733061436E-2</v>
      </c>
      <c r="R408">
        <v>0.10499729944950713</v>
      </c>
      <c r="S408">
        <v>-1.8042423722988053E-2</v>
      </c>
      <c r="T408">
        <v>0.14846240211853842</v>
      </c>
      <c r="U408">
        <v>0.17073028028251658</v>
      </c>
      <c r="V408">
        <v>0.15736828494911903</v>
      </c>
      <c r="W408">
        <v>0.2315259260575693</v>
      </c>
      <c r="X408">
        <v>0.16923594891578889</v>
      </c>
      <c r="Y408">
        <v>4.9329595493784628E-2</v>
      </c>
      <c r="Z408">
        <v>0.26127651456240125</v>
      </c>
      <c r="AA408">
        <v>0.19559912292959922</v>
      </c>
      <c r="AB408">
        <v>0.45447659481704522</v>
      </c>
      <c r="AC408">
        <v>0.27667791029271854</v>
      </c>
      <c r="AD408">
        <v>0.26660782105572078</v>
      </c>
      <c r="AE408">
        <v>0.20929518180280343</v>
      </c>
      <c r="AF408">
        <v>0.40693963853327303</v>
      </c>
      <c r="AG408">
        <v>0.38981325066036854</v>
      </c>
      <c r="AH408">
        <v>0.40229622604977161</v>
      </c>
      <c r="AI408">
        <v>0.22521550352149719</v>
      </c>
      <c r="AJ408">
        <v>0.54981801072036052</v>
      </c>
      <c r="AK408">
        <v>0.33402329312394302</v>
      </c>
      <c r="AL408">
        <v>0.35862873217024288</v>
      </c>
      <c r="AM408">
        <v>0.31825974987455119</v>
      </c>
      <c r="AN408">
        <v>0.31790116302846405</v>
      </c>
      <c r="AO408">
        <v>0.35862873217024288</v>
      </c>
      <c r="AP408">
        <v>0.31825974987455119</v>
      </c>
      <c r="AQ408">
        <v>0.26929011862938051</v>
      </c>
      <c r="AR408">
        <v>0.19415447804419456</v>
      </c>
    </row>
    <row r="409" spans="1:44" x14ac:dyDescent="0.75">
      <c r="A409">
        <v>-1.4333333333333333</v>
      </c>
      <c r="B409">
        <v>0.10392301117074197</v>
      </c>
      <c r="D409">
        <v>0.10259612701009226</v>
      </c>
      <c r="E409">
        <v>-3.2137889200231457E-3</v>
      </c>
      <c r="F409">
        <v>0.11135307563499591</v>
      </c>
      <c r="G409">
        <v>0.25096269743028204</v>
      </c>
      <c r="H409">
        <v>7.0057737598200498E-2</v>
      </c>
      <c r="I409">
        <v>8.7791778546619181E-2</v>
      </c>
      <c r="J409">
        <v>0.11798156225194868</v>
      </c>
      <c r="K409">
        <v>2.9284393868660274E-2</v>
      </c>
      <c r="L409">
        <v>8.775618986358211E-3</v>
      </c>
      <c r="M409">
        <v>0.21166863136329417</v>
      </c>
      <c r="N409">
        <v>0.1064947360461643</v>
      </c>
      <c r="O409">
        <v>6.078827818361681E-2</v>
      </c>
      <c r="P409">
        <v>4.7661201729262047E-2</v>
      </c>
      <c r="Q409">
        <v>4.817199983844371E-2</v>
      </c>
      <c r="R409">
        <v>0.10761688497738123</v>
      </c>
      <c r="S409">
        <v>-1.3801987267778249E-2</v>
      </c>
      <c r="T409">
        <v>0.15294684625435034</v>
      </c>
      <c r="U409">
        <v>0.17237872269353929</v>
      </c>
      <c r="V409">
        <v>0.16038795238716119</v>
      </c>
      <c r="W409">
        <v>0.23426833022183713</v>
      </c>
      <c r="X409">
        <v>0.17053297087639174</v>
      </c>
      <c r="Y409">
        <v>5.1602476045525737E-2</v>
      </c>
      <c r="Z409">
        <v>0.2581156553264366</v>
      </c>
      <c r="AA409">
        <v>0.19331144329929578</v>
      </c>
      <c r="AB409">
        <v>0.45371860549100168</v>
      </c>
      <c r="AC409">
        <v>0.27574688137308018</v>
      </c>
      <c r="AD409">
        <v>0.26630928603163867</v>
      </c>
      <c r="AE409">
        <v>0.20823888062975923</v>
      </c>
      <c r="AF409">
        <v>0.40464011524893245</v>
      </c>
      <c r="AG409">
        <v>0.39094263410575236</v>
      </c>
      <c r="AH409">
        <v>0.4020017896848766</v>
      </c>
      <c r="AI409">
        <v>0.22379199137750497</v>
      </c>
      <c r="AJ409">
        <v>0.54929943266092474</v>
      </c>
      <c r="AK409">
        <v>0.33360583336685112</v>
      </c>
      <c r="AL409">
        <v>0.3593178885819287</v>
      </c>
      <c r="AM409">
        <v>0.31581083183316216</v>
      </c>
      <c r="AN409">
        <v>0.31836120034503723</v>
      </c>
      <c r="AO409">
        <v>0.3593178885819287</v>
      </c>
      <c r="AP409">
        <v>0.31581083183316216</v>
      </c>
      <c r="AQ409">
        <v>0.2660950426941589</v>
      </c>
      <c r="AR409">
        <v>0.19137858196894969</v>
      </c>
    </row>
    <row r="410" spans="1:44" x14ac:dyDescent="0.75">
      <c r="A410">
        <v>-1.4</v>
      </c>
      <c r="B410">
        <v>0.10566784386319966</v>
      </c>
      <c r="D410">
        <v>0.10350391332970184</v>
      </c>
      <c r="E410">
        <v>-2.3674275613507229E-3</v>
      </c>
      <c r="F410">
        <v>0.11199153411170773</v>
      </c>
      <c r="G410">
        <v>0.25333162918205809</v>
      </c>
      <c r="H410">
        <v>7.1035474122179684E-2</v>
      </c>
      <c r="I410">
        <v>8.9348032891934839E-2</v>
      </c>
      <c r="J410">
        <v>0.11769866968425685</v>
      </c>
      <c r="K410">
        <v>2.9985431333353092E-2</v>
      </c>
      <c r="L410">
        <v>1.1272129939235031E-2</v>
      </c>
      <c r="M410">
        <v>0.21205734515584804</v>
      </c>
      <c r="N410">
        <v>0.1079947626462078</v>
      </c>
      <c r="O410">
        <v>6.3594016463070502E-2</v>
      </c>
      <c r="P410">
        <v>4.7559004570508275E-2</v>
      </c>
      <c r="Q410">
        <v>4.9269218253038455E-2</v>
      </c>
      <c r="R410">
        <v>0.11020634572214486</v>
      </c>
      <c r="S410">
        <v>-9.3162079731408248E-3</v>
      </c>
      <c r="T410">
        <v>0.15743618882948079</v>
      </c>
      <c r="U410">
        <v>0.17390305111394749</v>
      </c>
      <c r="V410">
        <v>0.16343981366131727</v>
      </c>
      <c r="W410">
        <v>0.23697420243899298</v>
      </c>
      <c r="X410">
        <v>0.17190494421716149</v>
      </c>
      <c r="Y410">
        <v>5.3870492858738246E-2</v>
      </c>
      <c r="Z410">
        <v>0.25505877041807939</v>
      </c>
      <c r="AA410">
        <v>0.19159921170491448</v>
      </c>
      <c r="AB410">
        <v>0.45319592850963292</v>
      </c>
      <c r="AC410">
        <v>0.27421491259351483</v>
      </c>
      <c r="AD410">
        <v>0.26649502710443418</v>
      </c>
      <c r="AE410">
        <v>0.2070377634786178</v>
      </c>
      <c r="AF410">
        <v>0.40193120856007086</v>
      </c>
      <c r="AG410">
        <v>0.39185767086740864</v>
      </c>
      <c r="AH410">
        <v>0.40210269574784657</v>
      </c>
      <c r="AI410">
        <v>0.22247874042061677</v>
      </c>
      <c r="AJ410">
        <v>0.54863180889089846</v>
      </c>
      <c r="AK410">
        <v>0.33293222703017872</v>
      </c>
      <c r="AL410">
        <v>0.35932477170444121</v>
      </c>
      <c r="AM410">
        <v>0.31350373736345716</v>
      </c>
      <c r="AN410">
        <v>0.31896250662754166</v>
      </c>
      <c r="AO410">
        <v>0.35932477170444121</v>
      </c>
      <c r="AP410">
        <v>0.31350373736345716</v>
      </c>
      <c r="AQ410">
        <v>0.26192206819673602</v>
      </c>
      <c r="AR410">
        <v>0.18898073408617938</v>
      </c>
    </row>
    <row r="411" spans="1:44" x14ac:dyDescent="0.75">
      <c r="A411">
        <v>-1.3666666666666667</v>
      </c>
      <c r="B411">
        <v>0.10746004399366615</v>
      </c>
      <c r="D411">
        <v>0.10446391076820295</v>
      </c>
      <c r="E411">
        <v>-1.3843160454455809E-3</v>
      </c>
      <c r="F411">
        <v>0.1126846410384348</v>
      </c>
      <c r="G411">
        <v>0.25561573926782055</v>
      </c>
      <c r="H411">
        <v>7.2176143747577387E-2</v>
      </c>
      <c r="I411">
        <v>9.099359982826008E-2</v>
      </c>
      <c r="J411">
        <v>0.11753280130306328</v>
      </c>
      <c r="K411">
        <v>3.0756767056473646E-2</v>
      </c>
      <c r="L411">
        <v>1.3914909987937832E-2</v>
      </c>
      <c r="M411">
        <v>0.21253991386302043</v>
      </c>
      <c r="N411">
        <v>0.10951819769650122</v>
      </c>
      <c r="O411">
        <v>6.6354800352000004E-2</v>
      </c>
      <c r="P411">
        <v>4.743872847212275E-2</v>
      </c>
      <c r="Q411">
        <v>5.0419395736003521E-2</v>
      </c>
      <c r="R411">
        <v>0.11277471998233665</v>
      </c>
      <c r="S411">
        <v>-4.7104594373521217E-3</v>
      </c>
      <c r="T411">
        <v>0.16192200794502648</v>
      </c>
      <c r="U411">
        <v>0.17534892920700826</v>
      </c>
      <c r="V411">
        <v>0.16654760132246141</v>
      </c>
      <c r="W411">
        <v>0.23969793702081463</v>
      </c>
      <c r="X411">
        <v>0.17331887408026081</v>
      </c>
      <c r="Y411">
        <v>5.6196124668126471E-2</v>
      </c>
      <c r="Z411">
        <v>0.25199834976603547</v>
      </c>
      <c r="AA411">
        <v>0.19040389036525507</v>
      </c>
      <c r="AB411">
        <v>0.45252907028474798</v>
      </c>
      <c r="AC411">
        <v>0.27315588592733386</v>
      </c>
      <c r="AD411">
        <v>0.26672858205162442</v>
      </c>
      <c r="AE411">
        <v>0.20597185977629698</v>
      </c>
      <c r="AF411">
        <v>0.39924728068715343</v>
      </c>
      <c r="AG411">
        <v>0.39112793236504256</v>
      </c>
      <c r="AH411">
        <v>0.40112021868698899</v>
      </c>
      <c r="AI411">
        <v>0.22123760403160203</v>
      </c>
      <c r="AJ411">
        <v>0.54816824648330809</v>
      </c>
      <c r="AK411">
        <v>0.33201768143695359</v>
      </c>
      <c r="AL411">
        <v>0.35941644502342218</v>
      </c>
      <c r="AM411">
        <v>0.3109942258712165</v>
      </c>
      <c r="AN411">
        <v>0.31894778683289476</v>
      </c>
      <c r="AO411">
        <v>0.35941644502342218</v>
      </c>
      <c r="AP411">
        <v>0.3109942258712165</v>
      </c>
      <c r="AQ411">
        <v>0.25646934285424028</v>
      </c>
      <c r="AR411">
        <v>0.18690542066203683</v>
      </c>
    </row>
    <row r="412" spans="1:44" x14ac:dyDescent="0.75">
      <c r="A412">
        <v>-1.3333333333333333</v>
      </c>
      <c r="B412">
        <v>0.10929823723588973</v>
      </c>
      <c r="D412">
        <v>0.10551587301282066</v>
      </c>
      <c r="E412">
        <v>-3.3128667812688345E-4</v>
      </c>
      <c r="F412">
        <v>0.11336278368698618</v>
      </c>
      <c r="G412">
        <v>0.25779092049750962</v>
      </c>
      <c r="H412">
        <v>7.3478307029988574E-2</v>
      </c>
      <c r="I412">
        <v>9.2744225406378542E-2</v>
      </c>
      <c r="J412">
        <v>0.11752219181494131</v>
      </c>
      <c r="K412">
        <v>3.1587218757074563E-2</v>
      </c>
      <c r="L412">
        <v>1.6726293411846737E-2</v>
      </c>
      <c r="M412">
        <v>0.21318790961436671</v>
      </c>
      <c r="N412">
        <v>0.11102767364450236</v>
      </c>
      <c r="O412">
        <v>6.90986310737359E-2</v>
      </c>
      <c r="P412">
        <v>4.7274933862837196E-2</v>
      </c>
      <c r="Q412">
        <v>5.1628112161551297E-2</v>
      </c>
      <c r="R412">
        <v>0.11531366038118389</v>
      </c>
      <c r="S412">
        <v>7.9157834642605397E-5</v>
      </c>
      <c r="T412">
        <v>0.16641222082976403</v>
      </c>
      <c r="U412">
        <v>0.17662735259776358</v>
      </c>
      <c r="V412">
        <v>0.16971037051626889</v>
      </c>
      <c r="W412">
        <v>0.24243108288972984</v>
      </c>
      <c r="X412">
        <v>0.17480110238477833</v>
      </c>
      <c r="Y412">
        <v>5.8572484459030176E-2</v>
      </c>
      <c r="Z412">
        <v>0.24914155123917345</v>
      </c>
      <c r="AA412">
        <v>0.18892644009839174</v>
      </c>
      <c r="AB412">
        <v>0.45212711547795142</v>
      </c>
      <c r="AC412">
        <v>0.27152587099642267</v>
      </c>
      <c r="AD412">
        <v>0.26621966190754703</v>
      </c>
      <c r="AE412">
        <v>0.20522751900106181</v>
      </c>
      <c r="AF412">
        <v>0.39662515583715152</v>
      </c>
      <c r="AG412">
        <v>0.38997874093319418</v>
      </c>
      <c r="AH412">
        <v>0.40018224134547864</v>
      </c>
      <c r="AI412">
        <v>0.22004387556552246</v>
      </c>
      <c r="AJ412">
        <v>0.54735446054250325</v>
      </c>
      <c r="AK412">
        <v>0.33136271041253601</v>
      </c>
      <c r="AL412">
        <v>0.35901153814426973</v>
      </c>
      <c r="AM412">
        <v>0.30917326118852617</v>
      </c>
      <c r="AN412">
        <v>0.31946729495867199</v>
      </c>
      <c r="AO412">
        <v>0.35901153814426973</v>
      </c>
      <c r="AP412">
        <v>0.30917326118852617</v>
      </c>
      <c r="AQ412">
        <v>0.25081361518808226</v>
      </c>
      <c r="AR412">
        <v>0.18408382997672848</v>
      </c>
    </row>
    <row r="413" spans="1:44" x14ac:dyDescent="0.75">
      <c r="A413">
        <v>-1.3</v>
      </c>
      <c r="B413">
        <v>0.111196010425004</v>
      </c>
      <c r="D413">
        <v>0.10667063857111636</v>
      </c>
      <c r="E413">
        <v>8.0999949947121552E-4</v>
      </c>
      <c r="F413">
        <v>0.11405050194546021</v>
      </c>
      <c r="G413">
        <v>0.25987996453076451</v>
      </c>
      <c r="H413">
        <v>7.4926534230061737E-2</v>
      </c>
      <c r="I413">
        <v>9.4656193262017518E-2</v>
      </c>
      <c r="J413">
        <v>0.11767029946944124</v>
      </c>
      <c r="K413">
        <v>3.2488163031282984E-2</v>
      </c>
      <c r="L413">
        <v>1.9618826331756368E-2</v>
      </c>
      <c r="M413">
        <v>0.21397871120313833</v>
      </c>
      <c r="N413">
        <v>0.11256002881958835</v>
      </c>
      <c r="O413">
        <v>7.1839392537783084E-2</v>
      </c>
      <c r="P413">
        <v>4.7106278047657921E-2</v>
      </c>
      <c r="Q413">
        <v>5.2920332368863246E-2</v>
      </c>
      <c r="R413">
        <v>0.11785230402548909</v>
      </c>
      <c r="S413">
        <v>4.9827071496435817E-3</v>
      </c>
      <c r="T413">
        <v>0.17089599635358393</v>
      </c>
      <c r="U413">
        <v>0.1778118519206304</v>
      </c>
      <c r="V413">
        <v>0.17293100805611322</v>
      </c>
      <c r="W413">
        <v>0.24531006065463301</v>
      </c>
      <c r="X413">
        <v>0.1762777214358176</v>
      </c>
      <c r="Y413">
        <v>6.1074715905774797E-2</v>
      </c>
      <c r="Z413">
        <v>0.24664397234495267</v>
      </c>
      <c r="AA413">
        <v>0.18621172144837203</v>
      </c>
      <c r="AB413">
        <v>0.45181985252894863</v>
      </c>
      <c r="AC413">
        <v>0.27052908368783257</v>
      </c>
      <c r="AD413">
        <v>0.26614883849444237</v>
      </c>
      <c r="AE413">
        <v>0.20496615462243781</v>
      </c>
      <c r="AF413">
        <v>0.39388682169086336</v>
      </c>
      <c r="AG413">
        <v>0.38769010336897186</v>
      </c>
      <c r="AH413">
        <v>0.39875368032688879</v>
      </c>
      <c r="AI413">
        <v>0.21886294330159889</v>
      </c>
      <c r="AJ413">
        <v>0.54628880876500996</v>
      </c>
      <c r="AK413">
        <v>0.330878385940931</v>
      </c>
      <c r="AL413">
        <v>0.35802176818977755</v>
      </c>
      <c r="AM413">
        <v>0.30701247189367237</v>
      </c>
      <c r="AN413">
        <v>0.31982339963391748</v>
      </c>
      <c r="AO413">
        <v>0.35802176818977755</v>
      </c>
      <c r="AP413">
        <v>0.30701247189367237</v>
      </c>
      <c r="AQ413">
        <v>0.24729544432584349</v>
      </c>
      <c r="AR413">
        <v>0.18051747550178321</v>
      </c>
    </row>
    <row r="414" spans="1:44" x14ac:dyDescent="0.75">
      <c r="A414">
        <v>-1.2666666666666666</v>
      </c>
      <c r="B414">
        <v>0.11316127911836388</v>
      </c>
      <c r="D414">
        <v>0.10792471060735884</v>
      </c>
      <c r="E414">
        <v>2.0265708695000892E-3</v>
      </c>
      <c r="F414">
        <v>0.11477736255617098</v>
      </c>
      <c r="G414">
        <v>0.26190688198181999</v>
      </c>
      <c r="H414">
        <v>7.6528837032190655E-2</v>
      </c>
      <c r="I414">
        <v>9.6685706174256134E-2</v>
      </c>
      <c r="J414">
        <v>0.11799652102715304</v>
      </c>
      <c r="K414">
        <v>3.3489093800083039E-2</v>
      </c>
      <c r="L414">
        <v>2.2643294629992129E-2</v>
      </c>
      <c r="M414">
        <v>0.2149755714039725</v>
      </c>
      <c r="N414">
        <v>0.11412290585789261</v>
      </c>
      <c r="O414">
        <v>7.4574545442741308E-2</v>
      </c>
      <c r="P414">
        <v>4.6931516511200873E-2</v>
      </c>
      <c r="Q414">
        <v>5.4335491950540542E-2</v>
      </c>
      <c r="R414">
        <v>0.12037439630401967</v>
      </c>
      <c r="S414">
        <v>1.0041076330124753E-2</v>
      </c>
      <c r="T414">
        <v>0.17538436864209117</v>
      </c>
      <c r="U414">
        <v>0.17883195061846854</v>
      </c>
      <c r="V414">
        <v>0.17620313344416738</v>
      </c>
      <c r="W414">
        <v>0.24826029570349284</v>
      </c>
      <c r="X414">
        <v>0.17784019843338703</v>
      </c>
      <c r="Y414">
        <v>6.3693711283381263E-2</v>
      </c>
      <c r="Z414">
        <v>0.2442921045360564</v>
      </c>
      <c r="AA414">
        <v>0.18430332303605354</v>
      </c>
      <c r="AB414">
        <v>0.45022677018001123</v>
      </c>
      <c r="AC414">
        <v>0.27051967737988375</v>
      </c>
      <c r="AD414">
        <v>0.26593091083071185</v>
      </c>
      <c r="AE414">
        <v>0.2041175957176154</v>
      </c>
      <c r="AF414">
        <v>0.39145420200888914</v>
      </c>
      <c r="AG414">
        <v>0.38598702003024943</v>
      </c>
      <c r="AH414">
        <v>0.39753053574512792</v>
      </c>
      <c r="AI414">
        <v>0.2173145010998549</v>
      </c>
      <c r="AJ414">
        <v>0.54507084346024182</v>
      </c>
      <c r="AK414">
        <v>0.33081148293710982</v>
      </c>
      <c r="AL414">
        <v>0.35792067885500473</v>
      </c>
      <c r="AM414">
        <v>0.30517332410071712</v>
      </c>
      <c r="AN414">
        <v>0.31982167477670836</v>
      </c>
      <c r="AO414">
        <v>0.35792067885500473</v>
      </c>
      <c r="AP414">
        <v>0.30517332410071712</v>
      </c>
      <c r="AQ414">
        <v>0.24506274252349614</v>
      </c>
      <c r="AR414">
        <v>0.17701872799720286</v>
      </c>
    </row>
    <row r="415" spans="1:44" x14ac:dyDescent="0.75">
      <c r="A415">
        <v>-1.2333333333333334</v>
      </c>
      <c r="B415">
        <v>0.11520851647702268</v>
      </c>
      <c r="D415">
        <v>0.10932231126426191</v>
      </c>
      <c r="E415">
        <v>3.2573330763644168E-3</v>
      </c>
      <c r="F415">
        <v>0.11556583179718559</v>
      </c>
      <c r="G415">
        <v>0.26385876190897162</v>
      </c>
      <c r="H415">
        <v>7.8261664529189867E-2</v>
      </c>
      <c r="I415">
        <v>9.8889675144339009E-2</v>
      </c>
      <c r="J415">
        <v>0.11849232324253682</v>
      </c>
      <c r="K415">
        <v>3.4611432306696839E-2</v>
      </c>
      <c r="L415">
        <v>2.575826730694809E-2</v>
      </c>
      <c r="M415">
        <v>0.21612051819959285</v>
      </c>
      <c r="N415">
        <v>0.11570372953282675</v>
      </c>
      <c r="O415">
        <v>7.7376627434421641E-2</v>
      </c>
      <c r="P415">
        <v>4.675551138264495E-2</v>
      </c>
      <c r="Q415">
        <v>5.5865257731493111E-2</v>
      </c>
      <c r="R415">
        <v>0.12292186855551984</v>
      </c>
      <c r="S415">
        <v>1.5297938523104232E-2</v>
      </c>
      <c r="T415">
        <v>0.17987960421517757</v>
      </c>
      <c r="U415">
        <v>0.17978494885570603</v>
      </c>
      <c r="V415">
        <v>0.17954842180618488</v>
      </c>
      <c r="W415">
        <v>0.25137210670064142</v>
      </c>
      <c r="X415">
        <v>0.17944427436125951</v>
      </c>
      <c r="Y415">
        <v>6.6498954619431686E-2</v>
      </c>
      <c r="Z415">
        <v>0.24198082120072037</v>
      </c>
      <c r="AA415">
        <v>0.1844048510754743</v>
      </c>
      <c r="AB415">
        <v>0.44826051832887481</v>
      </c>
      <c r="AC415">
        <v>0.27105665066759621</v>
      </c>
      <c r="AD415">
        <v>0.26496993514611378</v>
      </c>
      <c r="AE415">
        <v>0.20298120973587444</v>
      </c>
      <c r="AF415">
        <v>0.38891452268462057</v>
      </c>
      <c r="AG415">
        <v>0.38374320776733917</v>
      </c>
      <c r="AH415">
        <v>0.39660364528932757</v>
      </c>
      <c r="AI415">
        <v>0.21616840034603216</v>
      </c>
      <c r="AJ415">
        <v>0.54293920594620837</v>
      </c>
      <c r="AK415">
        <v>0.32977417431670325</v>
      </c>
      <c r="AL415">
        <v>0.35774044543164107</v>
      </c>
      <c r="AM415">
        <v>0.30365074102235784</v>
      </c>
      <c r="AN415">
        <v>0.31919839136370165</v>
      </c>
      <c r="AO415">
        <v>0.35774044543164107</v>
      </c>
      <c r="AP415">
        <v>0.30365074102235784</v>
      </c>
      <c r="AQ415">
        <v>0.24434317989661014</v>
      </c>
      <c r="AR415">
        <v>0.17417561757069056</v>
      </c>
    </row>
    <row r="416" spans="1:44" x14ac:dyDescent="0.75">
      <c r="A416">
        <v>-1.2</v>
      </c>
      <c r="B416">
        <v>0.11734226051584312</v>
      </c>
      <c r="D416">
        <v>0.11080299877513752</v>
      </c>
      <c r="E416">
        <v>4.5160632073067237E-3</v>
      </c>
      <c r="F416">
        <v>0.11643706047355874</v>
      </c>
      <c r="G416">
        <v>0.26579718263913804</v>
      </c>
      <c r="H416">
        <v>8.0134538125245486E-2</v>
      </c>
      <c r="I416">
        <v>0.10129819934715324</v>
      </c>
      <c r="J416">
        <v>0.11916616043917193</v>
      </c>
      <c r="K416">
        <v>3.5895070706993451E-2</v>
      </c>
      <c r="L416">
        <v>2.9010668859253966E-2</v>
      </c>
      <c r="M416">
        <v>0.21741575476098543</v>
      </c>
      <c r="N416">
        <v>0.11733952977704278</v>
      </c>
      <c r="O416">
        <v>8.0207974237838278E-2</v>
      </c>
      <c r="P416">
        <v>4.6593565284105916E-2</v>
      </c>
      <c r="Q416">
        <v>5.7558149692440115E-2</v>
      </c>
      <c r="R416">
        <v>0.12549050540726933</v>
      </c>
      <c r="S416">
        <v>2.0679105079952829E-2</v>
      </c>
      <c r="T416">
        <v>0.18438893502987841</v>
      </c>
      <c r="U416">
        <v>0.18066113779726628</v>
      </c>
      <c r="V416">
        <v>0.18295154889124696</v>
      </c>
      <c r="W416">
        <v>0.2545955612820831</v>
      </c>
      <c r="X416">
        <v>0.18113942334207814</v>
      </c>
      <c r="Y416">
        <v>6.9450598193402199E-2</v>
      </c>
      <c r="Z416">
        <v>0.23962311983687554</v>
      </c>
      <c r="AA416">
        <v>0.18534741984282763</v>
      </c>
      <c r="AB416">
        <v>0.44806284531748336</v>
      </c>
      <c r="AC416">
        <v>0.27175793949318972</v>
      </c>
      <c r="AD416">
        <v>0.26347024807430636</v>
      </c>
      <c r="AE416">
        <v>0.20171658874641604</v>
      </c>
      <c r="AF416">
        <v>0.38719102085173063</v>
      </c>
      <c r="AG416">
        <v>0.38174339194522505</v>
      </c>
      <c r="AH416">
        <v>0.39697672470554463</v>
      </c>
      <c r="AI416">
        <v>0.21486658293148977</v>
      </c>
      <c r="AJ416">
        <v>0.54122563943365509</v>
      </c>
      <c r="AK416">
        <v>0.32962337090625737</v>
      </c>
      <c r="AL416">
        <v>0.35698619178913882</v>
      </c>
      <c r="AM416">
        <v>0.30133285764238682</v>
      </c>
      <c r="AN416">
        <v>0.31680096589144213</v>
      </c>
      <c r="AO416">
        <v>0.35698619178913882</v>
      </c>
      <c r="AP416">
        <v>0.30133285764238682</v>
      </c>
      <c r="AQ416">
        <v>0.24289995560897557</v>
      </c>
      <c r="AR416">
        <v>0.17086732434336466</v>
      </c>
    </row>
    <row r="417" spans="1:44" x14ac:dyDescent="0.75">
      <c r="A417">
        <v>-1.1666666666666667</v>
      </c>
      <c r="B417">
        <v>0.11956839569958602</v>
      </c>
      <c r="D417">
        <v>0.11236334469968835</v>
      </c>
      <c r="E417">
        <v>5.715012726952802E-3</v>
      </c>
      <c r="F417">
        <v>0.11743660736625652</v>
      </c>
      <c r="G417">
        <v>0.26767713231409768</v>
      </c>
      <c r="H417">
        <v>8.2122783076378672E-2</v>
      </c>
      <c r="I417">
        <v>0.10394151748633744</v>
      </c>
      <c r="J417">
        <v>0.12001684488287639</v>
      </c>
      <c r="K417">
        <v>3.7382258356469168E-2</v>
      </c>
      <c r="L417">
        <v>3.2376451372110662E-2</v>
      </c>
      <c r="M417">
        <v>0.21885967926293007</v>
      </c>
      <c r="N417">
        <v>0.11896728616947097</v>
      </c>
      <c r="O417">
        <v>8.3175898363410494E-2</v>
      </c>
      <c r="P417">
        <v>4.6466741747837534E-2</v>
      </c>
      <c r="Q417">
        <v>5.9349140070537973E-2</v>
      </c>
      <c r="R417">
        <v>0.12811908704911248</v>
      </c>
      <c r="S417">
        <v>2.6225057809632638E-2</v>
      </c>
      <c r="T417">
        <v>0.18889991061636199</v>
      </c>
      <c r="U417">
        <v>0.1815328894219102</v>
      </c>
      <c r="V417">
        <v>0.1863833265616974</v>
      </c>
      <c r="W417">
        <v>0.25792738318324404</v>
      </c>
      <c r="X417">
        <v>0.18292652146914445</v>
      </c>
      <c r="Y417">
        <v>7.2639831384433737E-2</v>
      </c>
      <c r="Z417">
        <v>0.23766765284640279</v>
      </c>
      <c r="AA417">
        <v>0.18535508884428412</v>
      </c>
      <c r="AB417">
        <v>0.44807827156890589</v>
      </c>
      <c r="AC417">
        <v>0.27194895297745597</v>
      </c>
      <c r="AD417">
        <v>0.26194542147066602</v>
      </c>
      <c r="AE417">
        <v>0.20003843168768837</v>
      </c>
      <c r="AF417">
        <v>0.38554582880328148</v>
      </c>
      <c r="AG417">
        <v>0.38051151861813848</v>
      </c>
      <c r="AH417">
        <v>0.39735260328339883</v>
      </c>
      <c r="AI417">
        <v>0.21324580464688744</v>
      </c>
      <c r="AJ417">
        <v>0.53898922684733264</v>
      </c>
      <c r="AK417">
        <v>0.33020537489412738</v>
      </c>
      <c r="AL417">
        <v>0.35655088138091878</v>
      </c>
      <c r="AM417">
        <v>0.29829188643354343</v>
      </c>
      <c r="AN417">
        <v>0.3149714803770608</v>
      </c>
      <c r="AO417">
        <v>0.35655088138091878</v>
      </c>
      <c r="AP417">
        <v>0.29829188643354343</v>
      </c>
      <c r="AQ417">
        <v>0.24296678795058049</v>
      </c>
      <c r="AR417">
        <v>0.16793375293149904</v>
      </c>
    </row>
    <row r="418" spans="1:44" x14ac:dyDescent="0.75">
      <c r="A418">
        <v>-1.1333333333333333</v>
      </c>
      <c r="B418">
        <v>0.12187885589982814</v>
      </c>
      <c r="D418">
        <v>0.11399906086340954</v>
      </c>
      <c r="E418">
        <v>6.8988990099802484E-3</v>
      </c>
      <c r="F418">
        <v>0.11854843850399523</v>
      </c>
      <c r="G418">
        <v>0.26955522222606682</v>
      </c>
      <c r="H418">
        <v>8.424119237531788E-2</v>
      </c>
      <c r="I418">
        <v>0.10684481553827137</v>
      </c>
      <c r="J418">
        <v>0.12100929650103066</v>
      </c>
      <c r="K418">
        <v>3.9061942672501571E-2</v>
      </c>
      <c r="L418">
        <v>3.5849501862049979E-2</v>
      </c>
      <c r="M418">
        <v>0.22043756724777852</v>
      </c>
      <c r="N418">
        <v>0.12066125536885478</v>
      </c>
      <c r="O418">
        <v>8.6220845368685781E-2</v>
      </c>
      <c r="P418">
        <v>4.6342830358134635E-2</v>
      </c>
      <c r="Q418">
        <v>6.1266594803082185E-2</v>
      </c>
      <c r="R418">
        <v>0.13080472724659142</v>
      </c>
      <c r="S418">
        <v>3.1848174905107919E-2</v>
      </c>
      <c r="T418">
        <v>0.19341154434767283</v>
      </c>
      <c r="U418">
        <v>0.18239662336970627</v>
      </c>
      <c r="V418">
        <v>0.18981002489820972</v>
      </c>
      <c r="W418">
        <v>0.26140882769245843</v>
      </c>
      <c r="X418">
        <v>0.18474694867034047</v>
      </c>
      <c r="Y418">
        <v>7.597049596697239E-2</v>
      </c>
      <c r="Z418">
        <v>0.23555094953428379</v>
      </c>
      <c r="AA418">
        <v>0.18431519784759123</v>
      </c>
      <c r="AB418">
        <v>0.44810387720634326</v>
      </c>
      <c r="AC418">
        <v>0.27232313636559069</v>
      </c>
      <c r="AD418">
        <v>0.26039835652194909</v>
      </c>
      <c r="AE418">
        <v>0.19839048875043988</v>
      </c>
      <c r="AF418">
        <v>0.38373082339533138</v>
      </c>
      <c r="AG418">
        <v>0.378262572723568</v>
      </c>
      <c r="AH418">
        <v>0.39752536001380934</v>
      </c>
      <c r="AI418">
        <v>0.21157739362364367</v>
      </c>
      <c r="AJ418">
        <v>0.53673011113419933</v>
      </c>
      <c r="AK418">
        <v>0.33037829666984586</v>
      </c>
      <c r="AL418">
        <v>0.35586976194725783</v>
      </c>
      <c r="AM418">
        <v>0.29580906181595329</v>
      </c>
      <c r="AN418">
        <v>0.31343715551952328</v>
      </c>
      <c r="AO418">
        <v>0.35586976194725783</v>
      </c>
      <c r="AP418">
        <v>0.29580906181595329</v>
      </c>
      <c r="AQ418">
        <v>0.24385338349663307</v>
      </c>
      <c r="AR418">
        <v>0.16275037662817407</v>
      </c>
    </row>
    <row r="419" spans="1:44" x14ac:dyDescent="0.75">
      <c r="A419">
        <v>-1.1000000000000001</v>
      </c>
      <c r="B419">
        <v>0.12428163643174614</v>
      </c>
      <c r="D419">
        <v>0.11564989518502038</v>
      </c>
      <c r="E419">
        <v>7.9797946009685233E-3</v>
      </c>
      <c r="F419">
        <v>0.11983954584211537</v>
      </c>
      <c r="G419">
        <v>0.2713771595333006</v>
      </c>
      <c r="H419">
        <v>8.6460086949018605E-2</v>
      </c>
      <c r="I419">
        <v>0.10998808757453199</v>
      </c>
      <c r="J419">
        <v>0.12214673152247504</v>
      </c>
      <c r="K419">
        <v>4.0982495035242372E-2</v>
      </c>
      <c r="L419">
        <v>3.9489831541064571E-2</v>
      </c>
      <c r="M419">
        <v>0.222128545275603</v>
      </c>
      <c r="N419">
        <v>0.1223747310824017</v>
      </c>
      <c r="O419">
        <v>8.9418213960169343E-2</v>
      </c>
      <c r="P419">
        <v>4.6256365590874343E-2</v>
      </c>
      <c r="Q419">
        <v>6.3268256755407745E-2</v>
      </c>
      <c r="R419">
        <v>0.13357129865957784</v>
      </c>
      <c r="S419">
        <v>3.7691407982334474E-2</v>
      </c>
      <c r="T419">
        <v>0.19794040090597942</v>
      </c>
      <c r="U419">
        <v>0.18326981184467284</v>
      </c>
      <c r="V419">
        <v>0.19319830185863987</v>
      </c>
      <c r="W419">
        <v>0.26494853511536576</v>
      </c>
      <c r="X419">
        <v>0.18670223323095503</v>
      </c>
      <c r="Y419">
        <v>7.9514271452696628E-2</v>
      </c>
      <c r="Z419">
        <v>0.23319910986804562</v>
      </c>
      <c r="AA419">
        <v>0.18280921598317773</v>
      </c>
      <c r="AB419">
        <v>0.44816678318041031</v>
      </c>
      <c r="AC419">
        <v>0.27183118733517392</v>
      </c>
      <c r="AD419">
        <v>0.25997620300267243</v>
      </c>
      <c r="AE419">
        <v>0.19693565299063995</v>
      </c>
      <c r="AF419">
        <v>0.38202128169077465</v>
      </c>
      <c r="AG419">
        <v>0.37690794168700886</v>
      </c>
      <c r="AH419">
        <v>0.39787903428882787</v>
      </c>
      <c r="AI419">
        <v>0.20994213624380584</v>
      </c>
      <c r="AJ419">
        <v>0.53410752801599271</v>
      </c>
      <c r="AK419">
        <v>0.33134609940776777</v>
      </c>
      <c r="AL419">
        <v>0.35529039532253887</v>
      </c>
      <c r="AM419">
        <v>0.29337769426721116</v>
      </c>
      <c r="AN419">
        <v>0.31124270879999538</v>
      </c>
      <c r="AO419">
        <v>0.35529039532253887</v>
      </c>
      <c r="AP419">
        <v>0.29337769426721116</v>
      </c>
      <c r="AQ419">
        <v>0.24319818345928748</v>
      </c>
      <c r="AR419">
        <v>0.15687097162187127</v>
      </c>
    </row>
    <row r="420" spans="1:44" x14ac:dyDescent="0.75">
      <c r="A420">
        <v>-1.0666666666666667</v>
      </c>
      <c r="B420">
        <v>0.12676933863515769</v>
      </c>
      <c r="D420">
        <v>0.11732812413560469</v>
      </c>
      <c r="E420">
        <v>9.0023759778064105E-3</v>
      </c>
      <c r="F420">
        <v>0.12125378438433536</v>
      </c>
      <c r="G420">
        <v>0.27320457185587521</v>
      </c>
      <c r="H420">
        <v>8.8792385510062549E-2</v>
      </c>
      <c r="I420">
        <v>0.113362630311672</v>
      </c>
      <c r="J420">
        <v>0.12335771627896117</v>
      </c>
      <c r="K420">
        <v>4.3087004173305986E-2</v>
      </c>
      <c r="L420">
        <v>4.327079760069738E-2</v>
      </c>
      <c r="M420">
        <v>0.2238910104467588</v>
      </c>
      <c r="N420">
        <v>0.12419800630385815</v>
      </c>
      <c r="O420">
        <v>9.2731732047781762E-2</v>
      </c>
      <c r="P420">
        <v>4.621766669387941E-2</v>
      </c>
      <c r="Q420">
        <v>6.5403922632097031E-2</v>
      </c>
      <c r="R420">
        <v>0.13641924832889396</v>
      </c>
      <c r="S420">
        <v>4.3628686260658411E-2</v>
      </c>
      <c r="T420">
        <v>0.20248745587652733</v>
      </c>
      <c r="U420">
        <v>0.18419336737574046</v>
      </c>
      <c r="V420">
        <v>0.19652505657495026</v>
      </c>
      <c r="W420">
        <v>0.26861976496145645</v>
      </c>
      <c r="X420">
        <v>0.18871593272401707</v>
      </c>
      <c r="Y420">
        <v>8.323420951852839E-2</v>
      </c>
      <c r="Z420">
        <v>0.22991993247509029</v>
      </c>
      <c r="AA420">
        <v>0.18131959078525178</v>
      </c>
      <c r="AB420">
        <v>0.44885007477937083</v>
      </c>
      <c r="AC420">
        <v>0.27096834924825691</v>
      </c>
      <c r="AD420">
        <v>0.26054013495737516</v>
      </c>
      <c r="AE420">
        <v>0.19542556274154124</v>
      </c>
      <c r="AF420">
        <v>0.38029947642901341</v>
      </c>
      <c r="AG420">
        <v>0.37489918672484579</v>
      </c>
      <c r="AH420">
        <v>0.3970872925631585</v>
      </c>
      <c r="AI420">
        <v>0.2084601243836727</v>
      </c>
      <c r="AJ420">
        <v>0.53213835900189055</v>
      </c>
      <c r="AK420">
        <v>0.33130626149170211</v>
      </c>
      <c r="AL420">
        <v>0.35490125095618463</v>
      </c>
      <c r="AM420">
        <v>0.2914826927463961</v>
      </c>
      <c r="AN420">
        <v>0.30926861317410226</v>
      </c>
      <c r="AO420">
        <v>0.35490125095618463</v>
      </c>
      <c r="AP420">
        <v>0.2914826927463961</v>
      </c>
      <c r="AQ420">
        <v>0.24319508361713901</v>
      </c>
      <c r="AR420">
        <v>0.1525991350377241</v>
      </c>
    </row>
    <row r="421" spans="1:44" x14ac:dyDescent="0.75">
      <c r="A421">
        <v>-1.0333333333333334</v>
      </c>
      <c r="B421">
        <v>0.12934291767339379</v>
      </c>
      <c r="D421">
        <v>0.11898483839505331</v>
      </c>
      <c r="E421">
        <v>9.9497315278270545E-3</v>
      </c>
      <c r="F421">
        <v>0.12281213776245038</v>
      </c>
      <c r="G421">
        <v>0.2750061059972761</v>
      </c>
      <c r="H421">
        <v>9.1254325403053921E-2</v>
      </c>
      <c r="I421">
        <v>0.11701265941586414</v>
      </c>
      <c r="J421">
        <v>0.12467519824369332</v>
      </c>
      <c r="K421">
        <v>4.5421712500371969E-2</v>
      </c>
      <c r="L421">
        <v>4.7249032155482901E-2</v>
      </c>
      <c r="M421">
        <v>0.22575048637509754</v>
      </c>
      <c r="N421">
        <v>0.12608772070826016</v>
      </c>
      <c r="O421">
        <v>9.6165055740039085E-2</v>
      </c>
      <c r="P421">
        <v>4.6180402002352801E-2</v>
      </c>
      <c r="Q421">
        <v>6.7633877522412622E-2</v>
      </c>
      <c r="R421">
        <v>0.13934121057421334</v>
      </c>
      <c r="S421">
        <v>4.9782784704999417E-2</v>
      </c>
      <c r="T421">
        <v>0.20705649222133804</v>
      </c>
      <c r="U421">
        <v>0.18509177959624684</v>
      </c>
      <c r="V421">
        <v>0.19970150879550924</v>
      </c>
      <c r="W421">
        <v>0.27234292419935729</v>
      </c>
      <c r="X421">
        <v>0.19088302207136201</v>
      </c>
      <c r="Y421">
        <v>8.7161182902401976E-2</v>
      </c>
      <c r="Z421">
        <v>0.22635644531197061</v>
      </c>
      <c r="AA421">
        <v>0.17973897966760269</v>
      </c>
      <c r="AB421">
        <v>0.4497134345893587</v>
      </c>
      <c r="AC421">
        <v>0.27013046598239893</v>
      </c>
      <c r="AD421">
        <v>0.26048407909360555</v>
      </c>
      <c r="AE421">
        <v>0.19397570143590662</v>
      </c>
      <c r="AF421">
        <v>0.37837260691083879</v>
      </c>
      <c r="AG421">
        <v>0.37414637179304649</v>
      </c>
      <c r="AH421">
        <v>0.39541261364075231</v>
      </c>
      <c r="AI421">
        <v>0.20676683614849059</v>
      </c>
      <c r="AJ421">
        <v>0.53077198292084848</v>
      </c>
      <c r="AK421">
        <v>0.33097716604417504</v>
      </c>
      <c r="AL421">
        <v>0.35365645536090462</v>
      </c>
      <c r="AM421">
        <v>0.28969027192243707</v>
      </c>
      <c r="AN421">
        <v>0.30954521808803037</v>
      </c>
      <c r="AO421">
        <v>0.35365645536090462</v>
      </c>
      <c r="AP421">
        <v>0.28969027192243707</v>
      </c>
      <c r="AQ421">
        <v>0.24089022573533866</v>
      </c>
      <c r="AR421">
        <v>0.1472600583841176</v>
      </c>
    </row>
    <row r="422" spans="1:44" x14ac:dyDescent="0.75">
      <c r="A422">
        <v>-1</v>
      </c>
      <c r="B422">
        <v>0.13199503421268005</v>
      </c>
      <c r="D422">
        <v>0.12066395303668025</v>
      </c>
      <c r="E422">
        <v>1.0858269291844967E-2</v>
      </c>
      <c r="F422">
        <v>0.12447880803815796</v>
      </c>
      <c r="G422">
        <v>0.27679512599698192</v>
      </c>
      <c r="H422">
        <v>9.3858753095899528E-2</v>
      </c>
      <c r="I422">
        <v>0.12090133100823895</v>
      </c>
      <c r="J422">
        <v>0.12602824600230669</v>
      </c>
      <c r="K422">
        <v>4.7914296888882144E-2</v>
      </c>
      <c r="L422">
        <v>5.1438333547025143E-2</v>
      </c>
      <c r="M422">
        <v>0.22764328460185521</v>
      </c>
      <c r="N422">
        <v>0.12810787000433882</v>
      </c>
      <c r="O422">
        <v>9.974063990307766E-2</v>
      </c>
      <c r="P422">
        <v>4.6195453623574058E-2</v>
      </c>
      <c r="Q422">
        <v>6.9962263607415712E-2</v>
      </c>
      <c r="R422">
        <v>0.14233441059070759</v>
      </c>
      <c r="S422">
        <v>5.6038675125899835E-2</v>
      </c>
      <c r="T422">
        <v>0.21168374032084547</v>
      </c>
      <c r="U422">
        <v>0.18600416627732458</v>
      </c>
      <c r="V422">
        <v>0.2027206008140138</v>
      </c>
      <c r="W422">
        <v>0.27617793058198947</v>
      </c>
      <c r="X422">
        <v>0.19303887112666737</v>
      </c>
      <c r="Y422">
        <v>9.1305729195233901E-2</v>
      </c>
      <c r="Z422">
        <v>0.22264278875844373</v>
      </c>
      <c r="AA422">
        <v>0.17829334498150212</v>
      </c>
      <c r="AB422">
        <v>0.4508838731765038</v>
      </c>
      <c r="AC422">
        <v>0.26872448822827899</v>
      </c>
      <c r="AD422">
        <v>0.26014159513144752</v>
      </c>
      <c r="AE422">
        <v>0.1929986280816654</v>
      </c>
      <c r="AF422">
        <v>0.37571615412170967</v>
      </c>
      <c r="AG422">
        <v>0.37293675002702137</v>
      </c>
      <c r="AH422">
        <v>0.39410016556021826</v>
      </c>
      <c r="AI422">
        <v>0.20504819930465276</v>
      </c>
      <c r="AJ422">
        <v>0.52944606964808216</v>
      </c>
      <c r="AK422">
        <v>0.32990692876418309</v>
      </c>
      <c r="AL422">
        <v>0.35349078395376976</v>
      </c>
      <c r="AM422">
        <v>0.28783956318789489</v>
      </c>
      <c r="AN422">
        <v>0.31012854912736521</v>
      </c>
      <c r="AO422">
        <v>0.35349078395376976</v>
      </c>
      <c r="AP422">
        <v>0.28783956318789489</v>
      </c>
      <c r="AQ422">
        <v>0.23983552814192632</v>
      </c>
      <c r="AR422">
        <v>0.1444773371309328</v>
      </c>
    </row>
    <row r="423" spans="1:44" x14ac:dyDescent="0.75">
      <c r="A423">
        <v>-0.96666666666666667</v>
      </c>
      <c r="B423">
        <v>0.13472163275526131</v>
      </c>
      <c r="D423">
        <v>0.12234147223607508</v>
      </c>
      <c r="E423">
        <v>1.1729803523946834E-2</v>
      </c>
      <c r="F423">
        <v>0.12624074749553438</v>
      </c>
      <c r="G423">
        <v>0.27859022069621547</v>
      </c>
      <c r="H423">
        <v>9.6628227542106176E-2</v>
      </c>
      <c r="I423">
        <v>0.1250123692476498</v>
      </c>
      <c r="J423">
        <v>0.12746677396857017</v>
      </c>
      <c r="K423">
        <v>5.0584223355930227E-2</v>
      </c>
      <c r="L423">
        <v>5.5819244439053353E-2</v>
      </c>
      <c r="M423">
        <v>0.22962299522718882</v>
      </c>
      <c r="N423">
        <v>0.13027931023083733</v>
      </c>
      <c r="O423">
        <v>0.10341859214190444</v>
      </c>
      <c r="P423">
        <v>4.6261835341144544E-2</v>
      </c>
      <c r="Q423">
        <v>7.2352074729214275E-2</v>
      </c>
      <c r="R423">
        <v>0.14537889115697988</v>
      </c>
      <c r="S423">
        <v>6.2458441910689756E-2</v>
      </c>
      <c r="T423">
        <v>0.21634931344602901</v>
      </c>
      <c r="U423">
        <v>0.18680213563494788</v>
      </c>
      <c r="V423">
        <v>0.2055579237214942</v>
      </c>
      <c r="W423">
        <v>0.28009982891303387</v>
      </c>
      <c r="X423">
        <v>0.19528368172884436</v>
      </c>
      <c r="Y423">
        <v>9.5597813928358921E-2</v>
      </c>
      <c r="Z423">
        <v>0.21887123982990417</v>
      </c>
      <c r="AA423">
        <v>0.17687548039217146</v>
      </c>
      <c r="AB423">
        <v>0.45186431143348821</v>
      </c>
      <c r="AC423">
        <v>0.26736527713576957</v>
      </c>
      <c r="AD423">
        <v>0.25907722508013303</v>
      </c>
      <c r="AE423">
        <v>0.19222430393851261</v>
      </c>
      <c r="AF423">
        <v>0.37326419596577404</v>
      </c>
      <c r="AG423">
        <v>0.37175304956924282</v>
      </c>
      <c r="AH423">
        <v>0.39313185776432463</v>
      </c>
      <c r="AI423">
        <v>0.20337905645450566</v>
      </c>
      <c r="AJ423">
        <v>0.52872292003539667</v>
      </c>
      <c r="AK423">
        <v>0.32844855653152927</v>
      </c>
      <c r="AL423">
        <v>0.35298296446986405</v>
      </c>
      <c r="AM423">
        <v>0.28622462593951775</v>
      </c>
      <c r="AN423">
        <v>0.30983615861074831</v>
      </c>
      <c r="AO423">
        <v>0.35298296446986405</v>
      </c>
      <c r="AP423">
        <v>0.28622462593951775</v>
      </c>
      <c r="AQ423">
        <v>0.23857356450726228</v>
      </c>
      <c r="AR423">
        <v>0.14033545085578489</v>
      </c>
    </row>
    <row r="424" spans="1:44" x14ac:dyDescent="0.75">
      <c r="A424">
        <v>-0.93333333333333335</v>
      </c>
      <c r="B424">
        <v>0.13751977693021414</v>
      </c>
      <c r="D424">
        <v>0.12400564972635432</v>
      </c>
      <c r="E424">
        <v>1.2634995610365015E-2</v>
      </c>
      <c r="F424">
        <v>0.12811628186593046</v>
      </c>
      <c r="G424">
        <v>0.28035767388632937</v>
      </c>
      <c r="H424">
        <v>9.9565393588582171E-2</v>
      </c>
      <c r="I424">
        <v>0.12931567486143497</v>
      </c>
      <c r="J424">
        <v>0.12891455779893987</v>
      </c>
      <c r="K424">
        <v>5.3354686101274036E-2</v>
      </c>
      <c r="L424">
        <v>6.0439747887050102E-2</v>
      </c>
      <c r="M424">
        <v>0.23163622664282549</v>
      </c>
      <c r="N424">
        <v>0.13258065637331781</v>
      </c>
      <c r="O424">
        <v>0.10724359713787841</v>
      </c>
      <c r="P424">
        <v>4.6406834448487422E-2</v>
      </c>
      <c r="Q424">
        <v>7.4804549620537827E-2</v>
      </c>
      <c r="R424">
        <v>0.1484746121576985</v>
      </c>
      <c r="S424">
        <v>6.900141319420372E-2</v>
      </c>
      <c r="T424">
        <v>0.2211075544514986</v>
      </c>
      <c r="U424">
        <v>0.18755690981709178</v>
      </c>
      <c r="V424">
        <v>0.20822194065170105</v>
      </c>
      <c r="W424">
        <v>0.28407402057892694</v>
      </c>
      <c r="X424">
        <v>0.19755303896893811</v>
      </c>
      <c r="Y424">
        <v>0.10006907709534416</v>
      </c>
      <c r="Z424">
        <v>0.21518829810631843</v>
      </c>
      <c r="AA424">
        <v>0.17611780244991462</v>
      </c>
      <c r="AB424">
        <v>0.45280217080735891</v>
      </c>
      <c r="AC424">
        <v>0.26543815614084332</v>
      </c>
      <c r="AD424">
        <v>0.25810385513277351</v>
      </c>
      <c r="AE424">
        <v>0.19122225147436753</v>
      </c>
      <c r="AF424">
        <v>0.37097834198694846</v>
      </c>
      <c r="AG424">
        <v>0.3718545841242758</v>
      </c>
      <c r="AH424">
        <v>0.3924447209257596</v>
      </c>
      <c r="AI424">
        <v>0.20182405427341754</v>
      </c>
      <c r="AJ424">
        <v>0.5276620049612224</v>
      </c>
      <c r="AK424">
        <v>0.32681803471868898</v>
      </c>
      <c r="AL424">
        <v>0.35294041815863997</v>
      </c>
      <c r="AM424">
        <v>0.28424278701369476</v>
      </c>
      <c r="AN424">
        <v>0.30859471812765621</v>
      </c>
      <c r="AO424">
        <v>0.35294041815863997</v>
      </c>
      <c r="AP424">
        <v>0.28424278701369476</v>
      </c>
      <c r="AQ424">
        <v>0.23738885122769235</v>
      </c>
      <c r="AR424">
        <v>0.13688256437835503</v>
      </c>
    </row>
    <row r="425" spans="1:44" x14ac:dyDescent="0.75">
      <c r="A425">
        <v>-0.9</v>
      </c>
      <c r="B425">
        <v>0.1403732462419516</v>
      </c>
      <c r="D425">
        <v>0.12572922207245762</v>
      </c>
      <c r="E425">
        <v>1.3587308521350054E-2</v>
      </c>
      <c r="F425">
        <v>0.12999991185724205</v>
      </c>
      <c r="G425">
        <v>0.28212763930937118</v>
      </c>
      <c r="H425">
        <v>0.10270181402323934</v>
      </c>
      <c r="I425">
        <v>0.13380396603331132</v>
      </c>
      <c r="J425">
        <v>0.13041383116661806</v>
      </c>
      <c r="K425">
        <v>5.6251294698511811E-2</v>
      </c>
      <c r="L425">
        <v>6.5284862341497635E-2</v>
      </c>
      <c r="M425">
        <v>0.23372436819943648</v>
      </c>
      <c r="N425">
        <v>0.13502435667176393</v>
      </c>
      <c r="O425">
        <v>0.11115533769361249</v>
      </c>
      <c r="P425">
        <v>4.6588267254311387E-2</v>
      </c>
      <c r="Q425">
        <v>7.7285872170867617E-2</v>
      </c>
      <c r="R425">
        <v>0.15159740932865948</v>
      </c>
      <c r="S425">
        <v>7.5607040980538887E-2</v>
      </c>
      <c r="T425">
        <v>0.2259135984126325</v>
      </c>
      <c r="U425">
        <v>0.18813955669987631</v>
      </c>
      <c r="V425">
        <v>0.21069925121042266</v>
      </c>
      <c r="W425">
        <v>0.28813635455544179</v>
      </c>
      <c r="X425">
        <v>0.1998276336892533</v>
      </c>
      <c r="Y425">
        <v>0.1046125204325196</v>
      </c>
      <c r="Z425">
        <v>0.21146358858684697</v>
      </c>
      <c r="AA425">
        <v>0.17539861484660782</v>
      </c>
      <c r="AB425">
        <v>0.45433196839216689</v>
      </c>
      <c r="AC425">
        <v>0.26373152472190325</v>
      </c>
      <c r="AD425">
        <v>0.25665933550944336</v>
      </c>
      <c r="AE425">
        <v>0.18988949778956635</v>
      </c>
      <c r="AF425">
        <v>0.36940743346050686</v>
      </c>
      <c r="AG425">
        <v>0.37167950989723814</v>
      </c>
      <c r="AH425">
        <v>0.39116089554053957</v>
      </c>
      <c r="AI425">
        <v>0.20048967633047482</v>
      </c>
      <c r="AJ425">
        <v>0.52656675370212969</v>
      </c>
      <c r="AK425">
        <v>0.32556916882477205</v>
      </c>
      <c r="AL425">
        <v>0.35396056992791369</v>
      </c>
      <c r="AM425">
        <v>0.28195842783729275</v>
      </c>
      <c r="AN425">
        <v>0.3075310524151606</v>
      </c>
      <c r="AO425">
        <v>0.35396056992791369</v>
      </c>
      <c r="AP425">
        <v>0.28195842783729275</v>
      </c>
      <c r="AQ425">
        <v>0.2372350529538283</v>
      </c>
      <c r="AR425">
        <v>0.13373680156011131</v>
      </c>
    </row>
    <row r="426" spans="1:44" x14ac:dyDescent="0.75">
      <c r="A426">
        <v>-0.8666666666666667</v>
      </c>
      <c r="B426">
        <v>0.14328580099187144</v>
      </c>
      <c r="D426">
        <v>0.12744228155595722</v>
      </c>
      <c r="E426">
        <v>1.4682010190769281E-2</v>
      </c>
      <c r="F426">
        <v>0.13198790109343303</v>
      </c>
      <c r="G426">
        <v>0.28386868768614859</v>
      </c>
      <c r="H426">
        <v>0.10604501976751801</v>
      </c>
      <c r="I426">
        <v>0.13849047701588471</v>
      </c>
      <c r="J426">
        <v>0.13194065243287617</v>
      </c>
      <c r="K426">
        <v>5.9228291046010517E-2</v>
      </c>
      <c r="L426">
        <v>7.0401966398946289E-2</v>
      </c>
      <c r="M426">
        <v>0.23584149626570475</v>
      </c>
      <c r="N426">
        <v>0.13756209779753736</v>
      </c>
      <c r="O426">
        <v>0.11516593670335473</v>
      </c>
      <c r="P426">
        <v>4.684380508547064E-2</v>
      </c>
      <c r="Q426">
        <v>7.9810098264161647E-2</v>
      </c>
      <c r="R426">
        <v>0.15474757713005444</v>
      </c>
      <c r="S426">
        <v>8.2316231892795674E-2</v>
      </c>
      <c r="T426">
        <v>0.23078206472559462</v>
      </c>
      <c r="U426">
        <v>0.18864582966006246</v>
      </c>
      <c r="V426">
        <v>0.21298978290681461</v>
      </c>
      <c r="W426">
        <v>0.29217550532714692</v>
      </c>
      <c r="X426">
        <v>0.20210089734490891</v>
      </c>
      <c r="Y426">
        <v>0.10921901153002155</v>
      </c>
      <c r="Z426">
        <v>0.20836374678621414</v>
      </c>
      <c r="AA426">
        <v>0.17454044348591374</v>
      </c>
      <c r="AB426">
        <v>0.45559156391777034</v>
      </c>
      <c r="AC426">
        <v>0.26188984561076112</v>
      </c>
      <c r="AD426">
        <v>0.25539259363922567</v>
      </c>
      <c r="AE426">
        <v>0.18832386087040007</v>
      </c>
      <c r="AF426">
        <v>0.36766377912994691</v>
      </c>
      <c r="AG426">
        <v>0.3716136769283363</v>
      </c>
      <c r="AH426">
        <v>0.38916440428240284</v>
      </c>
      <c r="AI426">
        <v>0.19938216004927578</v>
      </c>
      <c r="AJ426">
        <v>0.52533040197688341</v>
      </c>
      <c r="AK426">
        <v>0.32543407824341447</v>
      </c>
      <c r="AL426">
        <v>0.35451143592703349</v>
      </c>
      <c r="AM426">
        <v>0.27913642009778938</v>
      </c>
      <c r="AN426">
        <v>0.30496204993028608</v>
      </c>
      <c r="AO426">
        <v>0.35451143592703349</v>
      </c>
      <c r="AP426">
        <v>0.27913642009778938</v>
      </c>
      <c r="AQ426">
        <v>0.23608412908412157</v>
      </c>
      <c r="AR426">
        <v>0.12952499103086071</v>
      </c>
    </row>
    <row r="427" spans="1:44" x14ac:dyDescent="0.75">
      <c r="A427">
        <v>-0.83333333333333337</v>
      </c>
      <c r="B427">
        <v>0.14624686202489975</v>
      </c>
      <c r="D427">
        <v>0.12924661217329797</v>
      </c>
      <c r="E427">
        <v>1.5932518627953019E-2</v>
      </c>
      <c r="F427">
        <v>0.13399602183594397</v>
      </c>
      <c r="G427">
        <v>0.28561176761809631</v>
      </c>
      <c r="H427">
        <v>0.10957252954135334</v>
      </c>
      <c r="I427">
        <v>0.14334405387200583</v>
      </c>
      <c r="J427">
        <v>0.13349953604144432</v>
      </c>
      <c r="K427">
        <v>6.2314269203955358E-2</v>
      </c>
      <c r="L427">
        <v>7.5784095501395643E-2</v>
      </c>
      <c r="M427">
        <v>0.23799075189336258</v>
      </c>
      <c r="N427">
        <v>0.14023153562947074</v>
      </c>
      <c r="O427">
        <v>0.11925625061829359</v>
      </c>
      <c r="P427">
        <v>4.7171295284962764E-2</v>
      </c>
      <c r="Q427">
        <v>8.2363787341519293E-2</v>
      </c>
      <c r="R427">
        <v>0.1579228249217684</v>
      </c>
      <c r="S427">
        <v>8.9031693560296582E-2</v>
      </c>
      <c r="T427">
        <v>0.23571193636300997</v>
      </c>
      <c r="U427">
        <v>0.18897201679076658</v>
      </c>
      <c r="V427">
        <v>0.21510267508517583</v>
      </c>
      <c r="W427">
        <v>0.29626156866476289</v>
      </c>
      <c r="X427">
        <v>0.20430988678875234</v>
      </c>
      <c r="Y427">
        <v>0.11380333719020728</v>
      </c>
      <c r="Z427">
        <v>0.20539306681834799</v>
      </c>
      <c r="AA427">
        <v>0.17416963075084604</v>
      </c>
      <c r="AB427">
        <v>0.4562681785047023</v>
      </c>
      <c r="AC427">
        <v>0.26020613479722665</v>
      </c>
      <c r="AD427">
        <v>0.25417930478483786</v>
      </c>
      <c r="AE427">
        <v>0.18731268955785646</v>
      </c>
      <c r="AF427">
        <v>0.36570047574440173</v>
      </c>
      <c r="AG427">
        <v>0.37215836429028698</v>
      </c>
      <c r="AH427">
        <v>0.38772773004772704</v>
      </c>
      <c r="AI427">
        <v>0.19859495914256203</v>
      </c>
      <c r="AJ427">
        <v>0.52437643491193586</v>
      </c>
      <c r="AK427">
        <v>0.32565645764123763</v>
      </c>
      <c r="AL427">
        <v>0.35600059878261525</v>
      </c>
      <c r="AM427">
        <v>0.27662073287343586</v>
      </c>
      <c r="AN427">
        <v>0.30220149843159194</v>
      </c>
      <c r="AO427">
        <v>0.35600059878261525</v>
      </c>
      <c r="AP427">
        <v>0.27662073287343586</v>
      </c>
      <c r="AQ427">
        <v>0.23612196716956543</v>
      </c>
      <c r="AR427">
        <v>0.12689818962833682</v>
      </c>
    </row>
    <row r="428" spans="1:44" x14ac:dyDescent="0.75">
      <c r="A428">
        <v>-0.8</v>
      </c>
      <c r="B428">
        <v>0.14926090058488842</v>
      </c>
      <c r="D428">
        <v>0.13106473445283606</v>
      </c>
      <c r="E428">
        <v>1.7457978083612023E-2</v>
      </c>
      <c r="F428">
        <v>0.13611676192965552</v>
      </c>
      <c r="G428">
        <v>0.28734376045209531</v>
      </c>
      <c r="H428">
        <v>0.11331349489969646</v>
      </c>
      <c r="I428">
        <v>0.14826845169744707</v>
      </c>
      <c r="J428">
        <v>0.13512495840542046</v>
      </c>
      <c r="K428">
        <v>6.551984492105796E-2</v>
      </c>
      <c r="L428">
        <v>8.1414245277433336E-2</v>
      </c>
      <c r="M428">
        <v>0.24014378676381726</v>
      </c>
      <c r="N428">
        <v>0.1429769221990016</v>
      </c>
      <c r="O428">
        <v>0.1233926580050143</v>
      </c>
      <c r="P428">
        <v>4.7616293493319091E-2</v>
      </c>
      <c r="Q428">
        <v>8.4909249014940069E-2</v>
      </c>
      <c r="R428">
        <v>0.161148919179221</v>
      </c>
      <c r="S428">
        <v>9.5861229796374528E-2</v>
      </c>
      <c r="T428">
        <v>0.24067372564478692</v>
      </c>
      <c r="U428">
        <v>0.18919255292614398</v>
      </c>
      <c r="V428">
        <v>0.21710277243017231</v>
      </c>
      <c r="W428">
        <v>0.30021570594244856</v>
      </c>
      <c r="X428">
        <v>0.20651238252917214</v>
      </c>
      <c r="Y428">
        <v>0.11836938482387899</v>
      </c>
      <c r="Z428">
        <v>0.20278817155484744</v>
      </c>
      <c r="AA428">
        <v>0.1732990915116695</v>
      </c>
      <c r="AB428">
        <v>0.45712574083699964</v>
      </c>
      <c r="AC428">
        <v>0.25955198680578084</v>
      </c>
      <c r="AD428">
        <v>0.25350174093544797</v>
      </c>
      <c r="AE428">
        <v>0.18635197758494271</v>
      </c>
      <c r="AF428">
        <v>0.36425234216432545</v>
      </c>
      <c r="AG428">
        <v>0.37334890854039676</v>
      </c>
      <c r="AH428">
        <v>0.3861049787371959</v>
      </c>
      <c r="AI428">
        <v>0.19761335967932719</v>
      </c>
      <c r="AJ428">
        <v>0.52301042940505227</v>
      </c>
      <c r="AK428">
        <v>0.32593572453957015</v>
      </c>
      <c r="AL428">
        <v>0.35697717868839185</v>
      </c>
      <c r="AM428">
        <v>0.27434553469578682</v>
      </c>
      <c r="AN428">
        <v>0.30127416649274907</v>
      </c>
      <c r="AO428">
        <v>0.35697717868839185</v>
      </c>
      <c r="AP428">
        <v>0.27434553469578682</v>
      </c>
      <c r="AQ428">
        <v>0.23635994048752393</v>
      </c>
      <c r="AR428">
        <v>0.12365696542945168</v>
      </c>
    </row>
    <row r="429" spans="1:44" x14ac:dyDescent="0.75">
      <c r="A429">
        <v>-0.76666666666666672</v>
      </c>
      <c r="B429">
        <v>0.15231246379177457</v>
      </c>
      <c r="D429">
        <v>0.13304149630548875</v>
      </c>
      <c r="E429">
        <v>1.9243689183381461E-2</v>
      </c>
      <c r="F429">
        <v>0.13824398844966251</v>
      </c>
      <c r="G429">
        <v>0.28910430520803149</v>
      </c>
      <c r="H429">
        <v>0.11718632039304336</v>
      </c>
      <c r="I429">
        <v>0.15323387254013832</v>
      </c>
      <c r="J429">
        <v>0.13673701686444795</v>
      </c>
      <c r="K429">
        <v>6.8826360909754608E-2</v>
      </c>
      <c r="L429">
        <v>8.7338998159041295E-2</v>
      </c>
      <c r="M429">
        <v>0.24230057795082516</v>
      </c>
      <c r="N429">
        <v>0.14580179956297978</v>
      </c>
      <c r="O429">
        <v>0.12759441779353622</v>
      </c>
      <c r="P429">
        <v>4.8199048238617308E-2</v>
      </c>
      <c r="Q429">
        <v>8.7472298805188045E-2</v>
      </c>
      <c r="R429">
        <v>0.1644043820282256</v>
      </c>
      <c r="S429">
        <v>0.10263589325951256</v>
      </c>
      <c r="T429">
        <v>0.24569926238935866</v>
      </c>
      <c r="U429">
        <v>0.18927788151652189</v>
      </c>
      <c r="V429">
        <v>0.21896694876375244</v>
      </c>
      <c r="W429">
        <v>0.30407924892144544</v>
      </c>
      <c r="X429">
        <v>0.20862663559893854</v>
      </c>
      <c r="Y429">
        <v>0.12285976057714973</v>
      </c>
      <c r="Z429">
        <v>0.20064849780686872</v>
      </c>
      <c r="AA429">
        <v>0.17139081165415435</v>
      </c>
      <c r="AB429">
        <v>0.4578307456573727</v>
      </c>
      <c r="AC429">
        <v>0.25883395315684021</v>
      </c>
      <c r="AD429">
        <v>0.25273332391336767</v>
      </c>
      <c r="AE429">
        <v>0.1860275349333016</v>
      </c>
      <c r="AF429">
        <v>0.36236923251362807</v>
      </c>
      <c r="AG429">
        <v>0.37427667269732978</v>
      </c>
      <c r="AH429">
        <v>0.38510467655976333</v>
      </c>
      <c r="AI429">
        <v>0.19621780836523253</v>
      </c>
      <c r="AJ429">
        <v>0.52105751965917235</v>
      </c>
      <c r="AK429">
        <v>0.3266567632083523</v>
      </c>
      <c r="AL429">
        <v>0.35799446214256447</v>
      </c>
      <c r="AM429">
        <v>0.27180051646559361</v>
      </c>
      <c r="AN429">
        <v>0.30189888893787886</v>
      </c>
      <c r="AO429">
        <v>0.35799446214256447</v>
      </c>
      <c r="AP429">
        <v>0.27180051646559361</v>
      </c>
      <c r="AQ429">
        <v>0.23566913868184899</v>
      </c>
      <c r="AR429">
        <v>0.12210271570622226</v>
      </c>
    </row>
    <row r="430" spans="1:44" x14ac:dyDescent="0.75">
      <c r="A430">
        <v>-0.73333333333333328</v>
      </c>
      <c r="B430">
        <v>0.15541813928524942</v>
      </c>
      <c r="D430">
        <v>0.13509136925584128</v>
      </c>
      <c r="E430">
        <v>2.1343015776344596E-2</v>
      </c>
      <c r="F430">
        <v>0.14046730226805088</v>
      </c>
      <c r="G430">
        <v>0.29093020717980089</v>
      </c>
      <c r="H430">
        <v>0.12125441583301037</v>
      </c>
      <c r="I430">
        <v>0.15819324554598668</v>
      </c>
      <c r="J430">
        <v>0.1384131664448611</v>
      </c>
      <c r="K430">
        <v>7.2295181334988912E-2</v>
      </c>
      <c r="L430">
        <v>9.348515993828721E-2</v>
      </c>
      <c r="M430">
        <v>0.24448094032263354</v>
      </c>
      <c r="N430">
        <v>0.14869157677674399</v>
      </c>
      <c r="O430">
        <v>0.13182292308629745</v>
      </c>
      <c r="P430">
        <v>4.8936243255364109E-2</v>
      </c>
      <c r="Q430">
        <v>9.0022512629133841E-2</v>
      </c>
      <c r="R430">
        <v>0.16774321230854539</v>
      </c>
      <c r="S430">
        <v>0.10947424645723938</v>
      </c>
      <c r="T430">
        <v>0.25072188658562389</v>
      </c>
      <c r="U430">
        <v>0.18929073833024151</v>
      </c>
      <c r="V430">
        <v>0.2207377535219554</v>
      </c>
      <c r="W430">
        <v>0.30772073012729217</v>
      </c>
      <c r="X430">
        <v>0.21077904969637365</v>
      </c>
      <c r="Y430">
        <v>0.12730418760087181</v>
      </c>
      <c r="Z430">
        <v>0.19862437569771232</v>
      </c>
      <c r="AA430">
        <v>0.16922782194915925</v>
      </c>
      <c r="AB430">
        <v>0.45946584113618538</v>
      </c>
      <c r="AC430">
        <v>0.25789625107974384</v>
      </c>
      <c r="AD430">
        <v>0.25285850263217474</v>
      </c>
      <c r="AE430">
        <v>0.18604366352250576</v>
      </c>
      <c r="AF430">
        <v>0.36027710513130057</v>
      </c>
      <c r="AG430">
        <v>0.37519033240371791</v>
      </c>
      <c r="AH430">
        <v>0.38341189346697169</v>
      </c>
      <c r="AI430">
        <v>0.19463415230557102</v>
      </c>
      <c r="AJ430">
        <v>0.51932701372136714</v>
      </c>
      <c r="AK430">
        <v>0.32724958459889025</v>
      </c>
      <c r="AL430">
        <v>0.35905741901309179</v>
      </c>
      <c r="AM430">
        <v>0.26994500103542324</v>
      </c>
      <c r="AN430">
        <v>0.30308561649831467</v>
      </c>
      <c r="AO430">
        <v>0.35905741901309179</v>
      </c>
      <c r="AP430">
        <v>0.26994500103542324</v>
      </c>
      <c r="AQ430">
        <v>0.23521375438068895</v>
      </c>
      <c r="AR430">
        <v>0.11889951774559758</v>
      </c>
    </row>
    <row r="431" spans="1:44" x14ac:dyDescent="0.75">
      <c r="A431">
        <v>-0.7</v>
      </c>
      <c r="B431">
        <v>0.15857195207088262</v>
      </c>
      <c r="D431">
        <v>0.13733345193028912</v>
      </c>
      <c r="E431">
        <v>2.3806128445373588E-2</v>
      </c>
      <c r="F431">
        <v>0.14277110905061535</v>
      </c>
      <c r="G431">
        <v>0.29283594030846666</v>
      </c>
      <c r="H431">
        <v>0.12542474682015661</v>
      </c>
      <c r="I431">
        <v>0.16310365256749343</v>
      </c>
      <c r="J431">
        <v>0.14004308212004749</v>
      </c>
      <c r="K431">
        <v>7.5895514784861604E-2</v>
      </c>
      <c r="L431">
        <v>9.992922566006103E-2</v>
      </c>
      <c r="M431">
        <v>0.24664672460867632</v>
      </c>
      <c r="N431">
        <v>0.15171436980387984</v>
      </c>
      <c r="O431">
        <v>0.13611189418065847</v>
      </c>
      <c r="P431">
        <v>4.9856493174671494E-2</v>
      </c>
      <c r="Q431">
        <v>9.2596669621866939E-2</v>
      </c>
      <c r="R431">
        <v>0.17113651159157228</v>
      </c>
      <c r="S431">
        <v>0.11630268927744197</v>
      </c>
      <c r="T431">
        <v>0.25576254566657686</v>
      </c>
      <c r="U431">
        <v>0.18920473339392027</v>
      </c>
      <c r="V431">
        <v>0.22241369592606505</v>
      </c>
      <c r="W431">
        <v>0.31113974363432911</v>
      </c>
      <c r="X431">
        <v>0.21289412810275404</v>
      </c>
      <c r="Y431">
        <v>0.13165989488964047</v>
      </c>
      <c r="Z431">
        <v>0.19665787985409958</v>
      </c>
      <c r="AA431">
        <v>0.16695028840833886</v>
      </c>
      <c r="AB431">
        <v>0.46074898695636907</v>
      </c>
      <c r="AC431">
        <v>0.25703785125826445</v>
      </c>
      <c r="AD431">
        <v>0.25344320449200053</v>
      </c>
      <c r="AE431">
        <v>0.18547770268370675</v>
      </c>
      <c r="AF431">
        <v>0.35797315300689508</v>
      </c>
      <c r="AG431">
        <v>0.37587135206691408</v>
      </c>
      <c r="AH431">
        <v>0.38185547735096581</v>
      </c>
      <c r="AI431">
        <v>0.19292031304558724</v>
      </c>
      <c r="AJ431">
        <v>0.51819930001491976</v>
      </c>
      <c r="AK431">
        <v>0.32810828253695151</v>
      </c>
      <c r="AL431">
        <v>0.35939960137739568</v>
      </c>
      <c r="AM431">
        <v>0.26899850169365314</v>
      </c>
      <c r="AN431">
        <v>0.30394445242511875</v>
      </c>
      <c r="AO431">
        <v>0.35939960137739568</v>
      </c>
      <c r="AP431">
        <v>0.26899850169365314</v>
      </c>
      <c r="AQ431">
        <v>0.23420843977814121</v>
      </c>
      <c r="AR431">
        <v>0.11587012886354277</v>
      </c>
    </row>
    <row r="432" spans="1:44" x14ac:dyDescent="0.75">
      <c r="A432">
        <v>-0.66666666666666663</v>
      </c>
      <c r="B432">
        <v>0.16177262626900848</v>
      </c>
      <c r="D432">
        <v>0.13972359421796907</v>
      </c>
      <c r="E432">
        <v>2.6572932384971805E-2</v>
      </c>
      <c r="F432">
        <v>0.14512462401168238</v>
      </c>
      <c r="G432">
        <v>0.29485055397813059</v>
      </c>
      <c r="H432">
        <v>0.12976709022440733</v>
      </c>
      <c r="I432">
        <v>0.16797119444146774</v>
      </c>
      <c r="J432">
        <v>0.1417008176458745</v>
      </c>
      <c r="K432">
        <v>7.9687612924003462E-2</v>
      </c>
      <c r="L432">
        <v>0.10655713679221307</v>
      </c>
      <c r="M432">
        <v>0.24883238473673805</v>
      </c>
      <c r="N432">
        <v>0.15483544619228748</v>
      </c>
      <c r="O432">
        <v>0.14045109416960286</v>
      </c>
      <c r="P432">
        <v>5.0977516858079462E-2</v>
      </c>
      <c r="Q432">
        <v>9.5141340185702611E-2</v>
      </c>
      <c r="R432">
        <v>0.17461257885294515</v>
      </c>
      <c r="S432">
        <v>0.12315440736629817</v>
      </c>
      <c r="T432">
        <v>0.26077904267039376</v>
      </c>
      <c r="U432">
        <v>0.18900635277930672</v>
      </c>
      <c r="V432">
        <v>0.22397403764483859</v>
      </c>
      <c r="W432">
        <v>0.31425365032987451</v>
      </c>
      <c r="X432">
        <v>0.2150975098994076</v>
      </c>
      <c r="Y432">
        <v>0.13592685961199114</v>
      </c>
      <c r="Z432">
        <v>0.19483682903772506</v>
      </c>
      <c r="AA432">
        <v>0.16485114198194345</v>
      </c>
      <c r="AB432">
        <v>0.46164877668552357</v>
      </c>
      <c r="AC432">
        <v>0.25681731700016697</v>
      </c>
      <c r="AD432">
        <v>0.25391815171722898</v>
      </c>
      <c r="AE432">
        <v>0.18463373128952706</v>
      </c>
      <c r="AF432">
        <v>0.35595761787500813</v>
      </c>
      <c r="AG432">
        <v>0.37691737526535224</v>
      </c>
      <c r="AH432">
        <v>0.38169624497872279</v>
      </c>
      <c r="AI432">
        <v>0.19113399915954846</v>
      </c>
      <c r="AJ432">
        <v>0.51689843283067782</v>
      </c>
      <c r="AK432">
        <v>0.32823261104117574</v>
      </c>
      <c r="AL432">
        <v>0.35894953989490508</v>
      </c>
      <c r="AM432">
        <v>0.26798309145070659</v>
      </c>
      <c r="AN432">
        <v>0.30499407369873682</v>
      </c>
      <c r="AO432">
        <v>0.35894953989490508</v>
      </c>
      <c r="AP432">
        <v>0.26798309145070659</v>
      </c>
      <c r="AQ432">
        <v>0.23222723180252061</v>
      </c>
      <c r="AR432">
        <v>0.11211640085550735</v>
      </c>
    </row>
    <row r="433" spans="1:44" x14ac:dyDescent="0.75">
      <c r="A433">
        <v>-0.6333333333333333</v>
      </c>
      <c r="B433">
        <v>0.16501910958196964</v>
      </c>
      <c r="D433">
        <v>0.14234374878169193</v>
      </c>
      <c r="E433">
        <v>2.9667247588791065E-2</v>
      </c>
      <c r="F433">
        <v>0.1476238855123693</v>
      </c>
      <c r="G433">
        <v>0.29694681381911536</v>
      </c>
      <c r="H433">
        <v>0.13424618571956082</v>
      </c>
      <c r="I433">
        <v>0.17275594072623709</v>
      </c>
      <c r="J433">
        <v>0.14330204619789252</v>
      </c>
      <c r="K433">
        <v>8.3617754526269072E-2</v>
      </c>
      <c r="L433">
        <v>0.11342539862337997</v>
      </c>
      <c r="M433">
        <v>0.25100894085379205</v>
      </c>
      <c r="N433">
        <v>0.15810592578649238</v>
      </c>
      <c r="O433">
        <v>0.1448562982648412</v>
      </c>
      <c r="P433">
        <v>5.2351231943887945E-2</v>
      </c>
      <c r="Q433">
        <v>9.770698847592317E-2</v>
      </c>
      <c r="R433">
        <v>0.17815091836023864</v>
      </c>
      <c r="S433">
        <v>0.13000625007662259</v>
      </c>
      <c r="T433">
        <v>0.26578603134865042</v>
      </c>
      <c r="U433">
        <v>0.18870639995576452</v>
      </c>
      <c r="V433">
        <v>0.22544290093438868</v>
      </c>
      <c r="W433">
        <v>0.31699423972672119</v>
      </c>
      <c r="X433">
        <v>0.2173186795333395</v>
      </c>
      <c r="Y433">
        <v>0.14005658404736296</v>
      </c>
      <c r="Z433">
        <v>0.19397068236559695</v>
      </c>
      <c r="AA433">
        <v>0.16330774157641817</v>
      </c>
      <c r="AB433">
        <v>0.46261749503798605</v>
      </c>
      <c r="AC433">
        <v>0.2567497503841753</v>
      </c>
      <c r="AD433">
        <v>0.25364567165220303</v>
      </c>
      <c r="AE433">
        <v>0.18367008927666517</v>
      </c>
      <c r="AF433">
        <v>0.35475593222788049</v>
      </c>
      <c r="AG433">
        <v>0.37744895181926708</v>
      </c>
      <c r="AH433">
        <v>0.3828438729685596</v>
      </c>
      <c r="AI433">
        <v>0.18980922486311716</v>
      </c>
      <c r="AJ433">
        <v>0.51550824476949031</v>
      </c>
      <c r="AK433">
        <v>0.32740384600420369</v>
      </c>
      <c r="AL433">
        <v>0.35809665969876636</v>
      </c>
      <c r="AM433">
        <v>0.26693752111800029</v>
      </c>
      <c r="AN433">
        <v>0.30493342065285628</v>
      </c>
      <c r="AO433">
        <v>0.35809665969876636</v>
      </c>
      <c r="AP433">
        <v>0.26693752111800029</v>
      </c>
      <c r="AQ433">
        <v>0.23284024975005013</v>
      </c>
      <c r="AR433">
        <v>0.10805981181895917</v>
      </c>
    </row>
    <row r="434" spans="1:44" x14ac:dyDescent="0.75">
      <c r="A434">
        <v>-0.6</v>
      </c>
      <c r="B434">
        <v>0.1683001072445989</v>
      </c>
      <c r="D434">
        <v>0.1452065335468731</v>
      </c>
      <c r="E434">
        <v>3.2974642975494427E-2</v>
      </c>
      <c r="F434">
        <v>0.15015353466065301</v>
      </c>
      <c r="G434">
        <v>0.29917340550066451</v>
      </c>
      <c r="H434">
        <v>0.13889259508295174</v>
      </c>
      <c r="I434">
        <v>0.17742555327549034</v>
      </c>
      <c r="J434">
        <v>0.14487421150617885</v>
      </c>
      <c r="K434">
        <v>8.7749504646216656E-2</v>
      </c>
      <c r="L434">
        <v>0.12039419757757892</v>
      </c>
      <c r="M434">
        <v>0.25321531602200775</v>
      </c>
      <c r="N434">
        <v>0.16147464923040325</v>
      </c>
      <c r="O434">
        <v>0.14936395311841313</v>
      </c>
      <c r="P434">
        <v>5.3943524364410002E-2</v>
      </c>
      <c r="Q434">
        <v>0.10023225647293005</v>
      </c>
      <c r="R434">
        <v>0.18178540345756983</v>
      </c>
      <c r="S434">
        <v>0.13681474601139315</v>
      </c>
      <c r="T434">
        <v>0.27076559604193928</v>
      </c>
      <c r="U434">
        <v>0.18830106126532678</v>
      </c>
      <c r="V434">
        <v>0.22677351339756713</v>
      </c>
      <c r="W434">
        <v>0.31934806576932351</v>
      </c>
      <c r="X434">
        <v>0.21964349828573335</v>
      </c>
      <c r="Y434">
        <v>0.14409659717205742</v>
      </c>
      <c r="Z434">
        <v>0.1933144038895295</v>
      </c>
      <c r="AA434">
        <v>0.16225837942540608</v>
      </c>
      <c r="AB434">
        <v>0.46272261325036074</v>
      </c>
      <c r="AC434">
        <v>0.25729186273120019</v>
      </c>
      <c r="AD434">
        <v>0.25268781937753226</v>
      </c>
      <c r="AE434">
        <v>0.18235199936808524</v>
      </c>
      <c r="AF434">
        <v>0.35353260044810214</v>
      </c>
      <c r="AG434">
        <v>0.37870317545600657</v>
      </c>
      <c r="AH434">
        <v>0.38488538817277673</v>
      </c>
      <c r="AI434">
        <v>0.18855116598909624</v>
      </c>
      <c r="AJ434">
        <v>0.51452345452335624</v>
      </c>
      <c r="AK434">
        <v>0.32713164470858636</v>
      </c>
      <c r="AL434">
        <v>0.35782415233966292</v>
      </c>
      <c r="AM434">
        <v>0.26561430371058026</v>
      </c>
      <c r="AN434">
        <v>0.30620827482389545</v>
      </c>
      <c r="AO434">
        <v>0.35782415233966292</v>
      </c>
      <c r="AP434">
        <v>0.26561430371058026</v>
      </c>
      <c r="AQ434">
        <v>0.23225196472747237</v>
      </c>
      <c r="AR434">
        <v>0.10779667369722792</v>
      </c>
    </row>
    <row r="435" spans="1:44" x14ac:dyDescent="0.75">
      <c r="A435">
        <v>-0.56666666666666665</v>
      </c>
      <c r="B435">
        <v>0.17162557340884152</v>
      </c>
      <c r="D435">
        <v>0.14829208000809554</v>
      </c>
      <c r="E435">
        <v>3.6507722112254865E-2</v>
      </c>
      <c r="F435">
        <v>0.15284921771263071</v>
      </c>
      <c r="G435">
        <v>0.30149893767256647</v>
      </c>
      <c r="H435">
        <v>0.14377358844139068</v>
      </c>
      <c r="I435">
        <v>0.18202316056363629</v>
      </c>
      <c r="J435">
        <v>0.14637767908288882</v>
      </c>
      <c r="K435">
        <v>9.2063961185323714E-2</v>
      </c>
      <c r="L435">
        <v>0.12750122014150028</v>
      </c>
      <c r="M435">
        <v>0.25541320321366034</v>
      </c>
      <c r="N435">
        <v>0.16501806715747699</v>
      </c>
      <c r="O435">
        <v>0.15393415430635565</v>
      </c>
      <c r="P435">
        <v>5.5843486732762508E-2</v>
      </c>
      <c r="Q435">
        <v>0.10274416247181443</v>
      </c>
      <c r="R435">
        <v>0.18551804565909252</v>
      </c>
      <c r="S435">
        <v>0.14363824086101257</v>
      </c>
      <c r="T435">
        <v>0.27567147686043458</v>
      </c>
      <c r="U435">
        <v>0.18782737509879519</v>
      </c>
      <c r="V435">
        <v>0.22802165375306391</v>
      </c>
      <c r="W435">
        <v>0.32123502170440427</v>
      </c>
      <c r="X435">
        <v>0.22202815159176581</v>
      </c>
      <c r="Y435">
        <v>0.14798200866358788</v>
      </c>
      <c r="Z435">
        <v>0.19290648078239298</v>
      </c>
      <c r="AA435">
        <v>0.16255121641251299</v>
      </c>
      <c r="AB435">
        <v>0.46424674560902929</v>
      </c>
      <c r="AC435">
        <v>0.25821063022817842</v>
      </c>
      <c r="AD435">
        <v>0.25180790591169588</v>
      </c>
      <c r="AE435">
        <v>0.1805801581977057</v>
      </c>
      <c r="AF435">
        <v>0.35186028069892761</v>
      </c>
      <c r="AG435">
        <v>0.38029714681358523</v>
      </c>
      <c r="AH435">
        <v>0.38647724301819852</v>
      </c>
      <c r="AI435">
        <v>0.18711676649096054</v>
      </c>
      <c r="AJ435">
        <v>0.51363899975246996</v>
      </c>
      <c r="AK435">
        <v>0.32700875203834684</v>
      </c>
      <c r="AL435">
        <v>0.35737956913281271</v>
      </c>
      <c r="AM435">
        <v>0.26445102860547481</v>
      </c>
      <c r="AN435">
        <v>0.30670032983355322</v>
      </c>
      <c r="AO435">
        <v>0.35737956913281271</v>
      </c>
      <c r="AP435">
        <v>0.26445102860547481</v>
      </c>
      <c r="AQ435">
        <v>0.23415965756840892</v>
      </c>
      <c r="AR435">
        <v>0.10561859110141456</v>
      </c>
    </row>
    <row r="436" spans="1:44" x14ac:dyDescent="0.75">
      <c r="A436">
        <v>-0.53333333333333333</v>
      </c>
      <c r="B436">
        <v>0.17497162037037062</v>
      </c>
      <c r="D436">
        <v>0.15167072202592027</v>
      </c>
      <c r="E436">
        <v>4.0120257251410302E-2</v>
      </c>
      <c r="F436">
        <v>0.15558210376055917</v>
      </c>
      <c r="G436">
        <v>0.30393489923329742</v>
      </c>
      <c r="H436">
        <v>0.14885927760349044</v>
      </c>
      <c r="I436">
        <v>0.18649387823764613</v>
      </c>
      <c r="J436">
        <v>0.14779559198031333</v>
      </c>
      <c r="K436">
        <v>9.6532116392850476E-2</v>
      </c>
      <c r="L436">
        <v>0.13462685173082964</v>
      </c>
      <c r="M436">
        <v>0.25761886955140523</v>
      </c>
      <c r="N436">
        <v>0.16869002643507422</v>
      </c>
      <c r="O436">
        <v>0.15862292032007305</v>
      </c>
      <c r="P436">
        <v>5.8018637286499253E-2</v>
      </c>
      <c r="Q436">
        <v>0.10516717177552314</v>
      </c>
      <c r="R436">
        <v>0.18931325749174793</v>
      </c>
      <c r="S436">
        <v>0.1503898306252453</v>
      </c>
      <c r="T436">
        <v>0.28050600749057097</v>
      </c>
      <c r="U436">
        <v>0.18728028086725323</v>
      </c>
      <c r="V436">
        <v>0.22914096139104465</v>
      </c>
      <c r="W436">
        <v>0.32274832062370762</v>
      </c>
      <c r="X436">
        <v>0.22450563777726451</v>
      </c>
      <c r="Y436">
        <v>0.15175802829642754</v>
      </c>
      <c r="Z436">
        <v>0.19285588666683043</v>
      </c>
      <c r="AA436">
        <v>0.16309522462601761</v>
      </c>
      <c r="AB436">
        <v>0.46522520729373962</v>
      </c>
      <c r="AC436">
        <v>0.2593429589545167</v>
      </c>
      <c r="AD436">
        <v>0.25108205312163745</v>
      </c>
      <c r="AE436">
        <v>0.17913372845178022</v>
      </c>
      <c r="AF436">
        <v>0.35027740620845338</v>
      </c>
      <c r="AG436">
        <v>0.38258443038825662</v>
      </c>
      <c r="AH436">
        <v>0.38803863786068732</v>
      </c>
      <c r="AI436">
        <v>0.18594654659454962</v>
      </c>
      <c r="AJ436">
        <v>0.51268259393898774</v>
      </c>
      <c r="AK436">
        <v>0.32731902528914325</v>
      </c>
      <c r="AL436">
        <v>0.35791781326131095</v>
      </c>
      <c r="AM436">
        <v>0.2631968363622797</v>
      </c>
      <c r="AN436">
        <v>0.30692757337458793</v>
      </c>
      <c r="AO436">
        <v>0.35791781326131095</v>
      </c>
      <c r="AP436">
        <v>0.2631968363622797</v>
      </c>
      <c r="AQ436">
        <v>0.23548287961024306</v>
      </c>
      <c r="AR436">
        <v>0.10386403550925349</v>
      </c>
    </row>
    <row r="437" spans="1:44" x14ac:dyDescent="0.75">
      <c r="A437">
        <v>-0.5</v>
      </c>
      <c r="B437">
        <v>0.17833906027043134</v>
      </c>
      <c r="D437">
        <v>0.15521365517322269</v>
      </c>
      <c r="E437">
        <v>4.3794940307369336E-2</v>
      </c>
      <c r="F437">
        <v>0.15845605163350335</v>
      </c>
      <c r="G437">
        <v>0.30649171688336002</v>
      </c>
      <c r="H437">
        <v>0.15422671852423525</v>
      </c>
      <c r="I437">
        <v>0.19078178506017318</v>
      </c>
      <c r="J437">
        <v>0.14916148839240864</v>
      </c>
      <c r="K437">
        <v>0.10112334200088588</v>
      </c>
      <c r="L437">
        <v>0.1417231350475516</v>
      </c>
      <c r="M437">
        <v>0.25980200402171821</v>
      </c>
      <c r="N437">
        <v>0.17251071082342384</v>
      </c>
      <c r="O437">
        <v>0.16336649709729054</v>
      </c>
      <c r="P437">
        <v>6.0528014497985304E-2</v>
      </c>
      <c r="Q437">
        <v>0.10752265730175505</v>
      </c>
      <c r="R437">
        <v>0.1932082846356834</v>
      </c>
      <c r="S437">
        <v>0.15713437739992092</v>
      </c>
      <c r="T437">
        <v>0.28523079735893542</v>
      </c>
      <c r="U437">
        <v>0.18673554947710017</v>
      </c>
      <c r="V437">
        <v>0.23018102500790938</v>
      </c>
      <c r="W437">
        <v>0.3238207658165958</v>
      </c>
      <c r="X437">
        <v>0.22707160966126474</v>
      </c>
      <c r="Y437">
        <v>0.1553741998271968</v>
      </c>
      <c r="Z437">
        <v>0.19387946704998241</v>
      </c>
      <c r="AA437">
        <v>0.16329709280316693</v>
      </c>
      <c r="AB437">
        <v>0.46618331081949399</v>
      </c>
      <c r="AC437">
        <v>0.26040133863646864</v>
      </c>
      <c r="AD437">
        <v>0.2508010088892641</v>
      </c>
      <c r="AE437">
        <v>0.17759532710141226</v>
      </c>
      <c r="AF437">
        <v>0.34897625931903165</v>
      </c>
      <c r="AG437">
        <v>0.38412415020839469</v>
      </c>
      <c r="AH437">
        <v>0.3892612979169493</v>
      </c>
      <c r="AI437">
        <v>0.18448218827861498</v>
      </c>
      <c r="AJ437">
        <v>0.5117853865709604</v>
      </c>
      <c r="AK437">
        <v>0.3282032953553542</v>
      </c>
      <c r="AL437">
        <v>0.35846346025142811</v>
      </c>
      <c r="AM437">
        <v>0.2619720718338352</v>
      </c>
      <c r="AN437">
        <v>0.30806065325841486</v>
      </c>
      <c r="AO437">
        <v>0.35846346025142811</v>
      </c>
      <c r="AP437">
        <v>0.2619720718338352</v>
      </c>
      <c r="AQ437">
        <v>0.23417382511695436</v>
      </c>
      <c r="AR437">
        <v>0.10109690780813464</v>
      </c>
    </row>
    <row r="438" spans="1:44" x14ac:dyDescent="0.75">
      <c r="A438">
        <v>-0.46666666666666667</v>
      </c>
      <c r="B438">
        <v>0.18170691684632595</v>
      </c>
      <c r="D438">
        <v>0.15901553406632782</v>
      </c>
      <c r="E438">
        <v>4.7391866529320252E-2</v>
      </c>
      <c r="F438">
        <v>0.16134093233232893</v>
      </c>
      <c r="G438">
        <v>0.30915243809952714</v>
      </c>
      <c r="H438">
        <v>0.15983976373337075</v>
      </c>
      <c r="I438">
        <v>0.19490029202541517</v>
      </c>
      <c r="J438">
        <v>0.1504365633386858</v>
      </c>
      <c r="K438">
        <v>0.10580436682417428</v>
      </c>
      <c r="L438">
        <v>0.14872781070903202</v>
      </c>
      <c r="M438">
        <v>0.26195028983439</v>
      </c>
      <c r="N438">
        <v>0.17642710884805726</v>
      </c>
      <c r="O438">
        <v>0.16821699391191167</v>
      </c>
      <c r="P438">
        <v>6.3348286624248656E-2</v>
      </c>
      <c r="Q438">
        <v>0.10975277870404558</v>
      </c>
      <c r="R438">
        <v>0.19716614913512345</v>
      </c>
      <c r="S438">
        <v>0.16378059528334249</v>
      </c>
      <c r="T438">
        <v>0.28985245416472821</v>
      </c>
      <c r="U438">
        <v>0.18622601512203268</v>
      </c>
      <c r="V438">
        <v>0.23110683366642779</v>
      </c>
      <c r="W438">
        <v>0.32457508130741636</v>
      </c>
      <c r="X438">
        <v>0.22972345974366129</v>
      </c>
      <c r="Y438">
        <v>0.15881655661560462</v>
      </c>
      <c r="Z438">
        <v>0.19542945719326849</v>
      </c>
      <c r="AA438">
        <v>0.16253764791919989</v>
      </c>
      <c r="AB438">
        <v>0.46690313222431096</v>
      </c>
      <c r="AC438">
        <v>0.26106638174286523</v>
      </c>
      <c r="AD438">
        <v>0.25161263522153982</v>
      </c>
      <c r="AE438">
        <v>0.17669055068887113</v>
      </c>
      <c r="AF438">
        <v>0.34757093411406226</v>
      </c>
      <c r="AG438">
        <v>0.38413191278694442</v>
      </c>
      <c r="AH438">
        <v>0.3909752037739655</v>
      </c>
      <c r="AI438">
        <v>0.18297134130165141</v>
      </c>
      <c r="AJ438">
        <v>0.51064197522128996</v>
      </c>
      <c r="AK438">
        <v>0.32964209490983704</v>
      </c>
      <c r="AL438">
        <v>0.35939687538605342</v>
      </c>
      <c r="AM438">
        <v>0.26027932890425309</v>
      </c>
      <c r="AN438">
        <v>0.30993202329504643</v>
      </c>
      <c r="AO438">
        <v>0.35939687538605342</v>
      </c>
      <c r="AP438">
        <v>0.26027932890425309</v>
      </c>
      <c r="AQ438">
        <v>0.23478966991930797</v>
      </c>
      <c r="AR438">
        <v>9.7798300077515721E-2</v>
      </c>
    </row>
    <row r="439" spans="1:44" x14ac:dyDescent="0.75">
      <c r="A439">
        <v>-0.43333333333333335</v>
      </c>
      <c r="B439">
        <v>0.18505854038598724</v>
      </c>
      <c r="D439">
        <v>0.16285831141334317</v>
      </c>
      <c r="E439">
        <v>5.0858765223583943E-2</v>
      </c>
      <c r="F439">
        <v>0.16426315321545693</v>
      </c>
      <c r="G439">
        <v>0.31193757816856366</v>
      </c>
      <c r="H439">
        <v>0.16574380414010262</v>
      </c>
      <c r="I439">
        <v>0.19883111961679403</v>
      </c>
      <c r="J439">
        <v>0.15163120891177836</v>
      </c>
      <c r="K439">
        <v>0.11053971232399322</v>
      </c>
      <c r="L439">
        <v>0.15553713095536045</v>
      </c>
      <c r="M439">
        <v>0.26401368887464183</v>
      </c>
      <c r="N439">
        <v>0.18038811912695646</v>
      </c>
      <c r="O439">
        <v>0.17309541363397993</v>
      </c>
      <c r="P439">
        <v>6.6482997905749963E-2</v>
      </c>
      <c r="Q439">
        <v>0.11181365184947951</v>
      </c>
      <c r="R439">
        <v>0.20120290434401178</v>
      </c>
      <c r="S439">
        <v>0.17031858440050796</v>
      </c>
      <c r="T439">
        <v>0.29431239279853605</v>
      </c>
      <c r="U439">
        <v>0.1858820517394085</v>
      </c>
      <c r="V439">
        <v>0.23197727174669633</v>
      </c>
      <c r="W439">
        <v>0.32502973908021787</v>
      </c>
      <c r="X439">
        <v>0.232480118750231</v>
      </c>
      <c r="Y439">
        <v>0.1620901702723265</v>
      </c>
      <c r="Z439">
        <v>0.19686213551176165</v>
      </c>
      <c r="AA439">
        <v>0.16190199321751106</v>
      </c>
      <c r="AB439">
        <v>0.46729130617509956</v>
      </c>
      <c r="AC439">
        <v>0.26109783405166642</v>
      </c>
      <c r="AD439">
        <v>0.25331486863231562</v>
      </c>
      <c r="AE439">
        <v>0.17583931257439048</v>
      </c>
      <c r="AF439">
        <v>0.34644024956640995</v>
      </c>
      <c r="AG439">
        <v>0.38523952904247549</v>
      </c>
      <c r="AH439">
        <v>0.39198124856306027</v>
      </c>
      <c r="AI439">
        <v>0.18153167901279951</v>
      </c>
      <c r="AJ439">
        <v>0.50953497259146097</v>
      </c>
      <c r="AK439">
        <v>0.33157144336313166</v>
      </c>
      <c r="AL439">
        <v>0.36011229488179891</v>
      </c>
      <c r="AM439">
        <v>0.25942217987434513</v>
      </c>
      <c r="AN439">
        <v>0.31302135531435527</v>
      </c>
      <c r="AO439">
        <v>0.36011229488179891</v>
      </c>
      <c r="AP439">
        <v>0.25942217987434513</v>
      </c>
      <c r="AQ439">
        <v>0.23335452184667529</v>
      </c>
      <c r="AR439">
        <v>9.6268507801880746E-2</v>
      </c>
    </row>
    <row r="440" spans="1:44" x14ac:dyDescent="0.75">
      <c r="A440">
        <v>-0.4</v>
      </c>
      <c r="B440">
        <v>0.18838574587754831</v>
      </c>
      <c r="D440">
        <v>0.16681994793038088</v>
      </c>
      <c r="E440">
        <v>5.4171381336999537E-2</v>
      </c>
      <c r="F440">
        <v>0.1672593839889272</v>
      </c>
      <c r="G440">
        <v>0.31483117598807764</v>
      </c>
      <c r="H440">
        <v>0.17189329454208169</v>
      </c>
      <c r="I440">
        <v>0.20258002051233912</v>
      </c>
      <c r="J440">
        <v>0.15272270345152339</v>
      </c>
      <c r="K440">
        <v>0.11525827957849095</v>
      </c>
      <c r="L440">
        <v>0.16216175884020126</v>
      </c>
      <c r="M440">
        <v>0.26593665271662292</v>
      </c>
      <c r="N440">
        <v>0.18436472820903135</v>
      </c>
      <c r="O440">
        <v>0.17802752394105306</v>
      </c>
      <c r="P440">
        <v>6.9896557573315449E-2</v>
      </c>
      <c r="Q440">
        <v>0.11367291921442202</v>
      </c>
      <c r="R440">
        <v>0.20529934038802689</v>
      </c>
      <c r="S440">
        <v>0.17671572380716533</v>
      </c>
      <c r="T440">
        <v>0.2986442083466232</v>
      </c>
      <c r="U440">
        <v>0.18573999707120212</v>
      </c>
      <c r="V440">
        <v>0.23275899863607535</v>
      </c>
      <c r="W440">
        <v>0.32526979228854219</v>
      </c>
      <c r="X440">
        <v>0.2352915682224708</v>
      </c>
      <c r="Y440">
        <v>0.1651704527224897</v>
      </c>
      <c r="Z440">
        <v>0.19850211077157182</v>
      </c>
      <c r="AA440">
        <v>0.16064546371884855</v>
      </c>
      <c r="AB440">
        <v>0.46695894513475622</v>
      </c>
      <c r="AC440">
        <v>0.26074574384020571</v>
      </c>
      <c r="AD440">
        <v>0.25513358133311775</v>
      </c>
      <c r="AE440">
        <v>0.17508496217694675</v>
      </c>
      <c r="AF440">
        <v>0.34559378588211354</v>
      </c>
      <c r="AG440">
        <v>0.38662957618672861</v>
      </c>
      <c r="AH440">
        <v>0.39205008819156445</v>
      </c>
      <c r="AI440">
        <v>0.18012127139869699</v>
      </c>
      <c r="AJ440">
        <v>0.50868279028440433</v>
      </c>
      <c r="AK440">
        <v>0.33236980729489257</v>
      </c>
      <c r="AL440">
        <v>0.36115571994893364</v>
      </c>
      <c r="AM440">
        <v>0.25816676918703241</v>
      </c>
      <c r="AN440">
        <v>0.3180435741426631</v>
      </c>
      <c r="AO440">
        <v>0.36115571994893364</v>
      </c>
      <c r="AP440">
        <v>0.25816676918703241</v>
      </c>
      <c r="AQ440">
        <v>0.23233066945362288</v>
      </c>
      <c r="AR440">
        <v>9.4181577888880139E-2</v>
      </c>
    </row>
    <row r="441" spans="1:44" x14ac:dyDescent="0.75">
      <c r="A441">
        <v>-0.36666666666666664</v>
      </c>
      <c r="B441">
        <v>0.19166928734550026</v>
      </c>
      <c r="D441">
        <v>0.17073379614773834</v>
      </c>
      <c r="E441">
        <v>5.7282765161419183E-2</v>
      </c>
      <c r="F441">
        <v>0.17023778632875422</v>
      </c>
      <c r="G441">
        <v>0.31785350379832444</v>
      </c>
      <c r="H441">
        <v>0.17823905333173304</v>
      </c>
      <c r="I441">
        <v>0.20617718332240501</v>
      </c>
      <c r="J441">
        <v>0.15371606348180833</v>
      </c>
      <c r="K441">
        <v>0.11990964424666729</v>
      </c>
      <c r="L441">
        <v>0.16847697485924268</v>
      </c>
      <c r="M441">
        <v>0.26769277249067447</v>
      </c>
      <c r="N441">
        <v>0.18832174032890239</v>
      </c>
      <c r="O441">
        <v>0.18298905257023204</v>
      </c>
      <c r="P441">
        <v>7.3540549294810298E-2</v>
      </c>
      <c r="Q441">
        <v>0.1152969174602142</v>
      </c>
      <c r="R441">
        <v>0.20943954239350993</v>
      </c>
      <c r="S441">
        <v>0.18295861176064929</v>
      </c>
      <c r="T441">
        <v>0.30279156815676112</v>
      </c>
      <c r="U441">
        <v>0.18590454031963913</v>
      </c>
      <c r="V441">
        <v>0.23348418324140047</v>
      </c>
      <c r="W441">
        <v>0.32537845555313871</v>
      </c>
      <c r="X441">
        <v>0.23820732144733711</v>
      </c>
      <c r="Y441">
        <v>0.16809229590564334</v>
      </c>
      <c r="Z441">
        <v>0.19997503776847655</v>
      </c>
      <c r="AA441">
        <v>0.15835240474996468</v>
      </c>
      <c r="AB441">
        <v>0.46549385960309214</v>
      </c>
      <c r="AC441">
        <v>0.26043244401747795</v>
      </c>
      <c r="AD441">
        <v>0.25635453872428859</v>
      </c>
      <c r="AE441">
        <v>0.1742499974259086</v>
      </c>
      <c r="AF441">
        <v>0.34459413836809444</v>
      </c>
      <c r="AG441">
        <v>0.38877299216853606</v>
      </c>
      <c r="AH441">
        <v>0.39205615385359627</v>
      </c>
      <c r="AI441">
        <v>0.17841085847337049</v>
      </c>
      <c r="AJ441">
        <v>0.50802861372752273</v>
      </c>
      <c r="AK441">
        <v>0.33330016825188541</v>
      </c>
      <c r="AL441">
        <v>0.36229426747796484</v>
      </c>
      <c r="AM441">
        <v>0.25622304169538973</v>
      </c>
      <c r="AN441">
        <v>0.32430992795464164</v>
      </c>
      <c r="AO441">
        <v>0.36229426747796484</v>
      </c>
      <c r="AP441">
        <v>0.25622304169538973</v>
      </c>
      <c r="AQ441">
        <v>0.23118822138855064</v>
      </c>
      <c r="AR441">
        <v>9.3971407928223338E-2</v>
      </c>
    </row>
    <row r="442" spans="1:44" x14ac:dyDescent="0.75">
      <c r="A442">
        <v>-0.33333333333333331</v>
      </c>
      <c r="B442">
        <v>0.19490399722070914</v>
      </c>
      <c r="D442">
        <v>0.17463221907886617</v>
      </c>
      <c r="E442">
        <v>6.0238847089329174E-2</v>
      </c>
      <c r="F442">
        <v>0.17322862529634003</v>
      </c>
      <c r="G442">
        <v>0.32099154988159972</v>
      </c>
      <c r="H442">
        <v>0.18473484797151463</v>
      </c>
      <c r="I442">
        <v>0.20958084197506963</v>
      </c>
      <c r="J442">
        <v>0.15458489895781036</v>
      </c>
      <c r="K442">
        <v>0.1244500702178836</v>
      </c>
      <c r="L442">
        <v>0.17453973389018559</v>
      </c>
      <c r="M442">
        <v>0.26927089709471452</v>
      </c>
      <c r="N442">
        <v>0.19224206969338004</v>
      </c>
      <c r="O442">
        <v>0.18794790140932585</v>
      </c>
      <c r="P442">
        <v>7.7395072310082733E-2</v>
      </c>
      <c r="Q442">
        <v>0.11670422651353628</v>
      </c>
      <c r="R442">
        <v>0.2136184675518662</v>
      </c>
      <c r="S442">
        <v>0.18907903599037718</v>
      </c>
      <c r="T442">
        <v>0.30681361006794389</v>
      </c>
      <c r="U442">
        <v>0.18634402446483911</v>
      </c>
      <c r="V442">
        <v>0.23416982770679903</v>
      </c>
      <c r="W442">
        <v>0.32535076391062195</v>
      </c>
      <c r="X442">
        <v>0.241133000246506</v>
      </c>
      <c r="Y442">
        <v>0.17083740753700905</v>
      </c>
      <c r="Z442">
        <v>0.20152590846123061</v>
      </c>
      <c r="AA442">
        <v>0.15577853315306664</v>
      </c>
      <c r="AB442">
        <v>0.46419497295224865</v>
      </c>
      <c r="AC442">
        <v>0.2603946918652853</v>
      </c>
      <c r="AD442">
        <v>0.25736628491162872</v>
      </c>
      <c r="AE442">
        <v>0.17321733882790483</v>
      </c>
      <c r="AF442">
        <v>0.34387888232350328</v>
      </c>
      <c r="AG442">
        <v>0.39067723264326509</v>
      </c>
      <c r="AH442">
        <v>0.39113390161641121</v>
      </c>
      <c r="AI442">
        <v>0.17652579670247107</v>
      </c>
      <c r="AJ442">
        <v>0.50721329088940137</v>
      </c>
      <c r="AK442">
        <v>0.33373043374502354</v>
      </c>
      <c r="AL442">
        <v>0.3633932422605764</v>
      </c>
      <c r="AM442">
        <v>0.25516030285876679</v>
      </c>
      <c r="AN442">
        <v>0.32817817693235346</v>
      </c>
      <c r="AO442">
        <v>0.3633932422605764</v>
      </c>
      <c r="AP442">
        <v>0.25516030285876679</v>
      </c>
      <c r="AQ442">
        <v>0.23067658949774592</v>
      </c>
      <c r="AR442">
        <v>9.3663247192399532E-2</v>
      </c>
    </row>
    <row r="443" spans="1:44" x14ac:dyDescent="0.75">
      <c r="A443">
        <v>-0.3</v>
      </c>
      <c r="B443">
        <v>0.19806854662772688</v>
      </c>
      <c r="D443">
        <v>0.17842936939317861</v>
      </c>
      <c r="E443">
        <v>6.3016571471153013E-2</v>
      </c>
      <c r="F443">
        <v>0.17614123835748102</v>
      </c>
      <c r="G443">
        <v>0.3242131567463083</v>
      </c>
      <c r="H443">
        <v>0.19130332335679334</v>
      </c>
      <c r="I443">
        <v>0.21277832246167627</v>
      </c>
      <c r="J443">
        <v>0.15531144293093985</v>
      </c>
      <c r="K443">
        <v>0.12881682929850835</v>
      </c>
      <c r="L443">
        <v>0.18022415302980513</v>
      </c>
      <c r="M443">
        <v>0.2705997264893909</v>
      </c>
      <c r="N443">
        <v>0.19604500557576215</v>
      </c>
      <c r="O443">
        <v>0.1928832484784111</v>
      </c>
      <c r="P443">
        <v>8.1397238027425822E-2</v>
      </c>
      <c r="Q443">
        <v>0.11785151997641226</v>
      </c>
      <c r="R443">
        <v>0.21781924895490803</v>
      </c>
      <c r="S443">
        <v>0.19505609305959132</v>
      </c>
      <c r="T443">
        <v>0.31068806087860346</v>
      </c>
      <c r="U443">
        <v>0.18715238091452141</v>
      </c>
      <c r="V443">
        <v>0.23483148379588792</v>
      </c>
      <c r="W443">
        <v>0.32530381211877335</v>
      </c>
      <c r="X443">
        <v>0.24416059956487821</v>
      </c>
      <c r="Y443">
        <v>0.17348520092958269</v>
      </c>
      <c r="Z443">
        <v>0.20269125178608921</v>
      </c>
      <c r="AA443">
        <v>0.15306178166246204</v>
      </c>
      <c r="AB443">
        <v>0.46346905183906034</v>
      </c>
      <c r="AC443">
        <v>0.2598534273717592</v>
      </c>
      <c r="AD443">
        <v>0.25769049959675522</v>
      </c>
      <c r="AE443">
        <v>0.17223364683066361</v>
      </c>
      <c r="AF443">
        <v>0.34333405943964229</v>
      </c>
      <c r="AG443">
        <v>0.39266447485506567</v>
      </c>
      <c r="AH443">
        <v>0.39098099369672418</v>
      </c>
      <c r="AI443">
        <v>0.17446748153087488</v>
      </c>
      <c r="AJ443">
        <v>0.50617041344871649</v>
      </c>
      <c r="AK443">
        <v>0.33378463575383294</v>
      </c>
      <c r="AL443">
        <v>0.3638041708991735</v>
      </c>
      <c r="AM443">
        <v>0.25308283959761679</v>
      </c>
      <c r="AN443">
        <v>0.33266318943335532</v>
      </c>
      <c r="AO443">
        <v>0.3638041708991735</v>
      </c>
      <c r="AP443">
        <v>0.25308283959761679</v>
      </c>
      <c r="AQ443">
        <v>0.23082683550036689</v>
      </c>
      <c r="AR443">
        <v>9.4143942662576252E-2</v>
      </c>
    </row>
    <row r="444" spans="1:44" x14ac:dyDescent="0.75">
      <c r="A444">
        <v>-0.26666666666666666</v>
      </c>
      <c r="B444">
        <v>0.20114165541944454</v>
      </c>
      <c r="D444">
        <v>0.18206456377138511</v>
      </c>
      <c r="E444">
        <v>6.5713887186588563E-2</v>
      </c>
      <c r="F444">
        <v>0.17899060220141053</v>
      </c>
      <c r="G444">
        <v>0.32755449292901273</v>
      </c>
      <c r="H444">
        <v>0.1978832449371212</v>
      </c>
      <c r="I444">
        <v>0.2157051544833832</v>
      </c>
      <c r="J444">
        <v>0.15586946249641892</v>
      </c>
      <c r="K444">
        <v>0.13299621730320862</v>
      </c>
      <c r="L444">
        <v>0.18555614612562812</v>
      </c>
      <c r="M444">
        <v>0.27170019350758245</v>
      </c>
      <c r="N444">
        <v>0.19969473403180585</v>
      </c>
      <c r="O444">
        <v>0.19771997687556617</v>
      </c>
      <c r="P444">
        <v>8.548395830141646E-2</v>
      </c>
      <c r="Q444">
        <v>0.11879428035389915</v>
      </c>
      <c r="R444">
        <v>0.22202765157719556</v>
      </c>
      <c r="S444">
        <v>0.2008504572156562</v>
      </c>
      <c r="T444">
        <v>0.31443187270409234</v>
      </c>
      <c r="U444">
        <v>0.18823991120220501</v>
      </c>
      <c r="V444">
        <v>0.23546682632538968</v>
      </c>
      <c r="W444">
        <v>0.3252269545762313</v>
      </c>
      <c r="X444">
        <v>0.24714926722290753</v>
      </c>
      <c r="Y444">
        <v>0.17599656389967455</v>
      </c>
      <c r="Z444">
        <v>0.20375190005145338</v>
      </c>
      <c r="AA444">
        <v>0.15028133987110159</v>
      </c>
      <c r="AB444">
        <v>0.46187835256153675</v>
      </c>
      <c r="AC444">
        <v>0.25950979499815413</v>
      </c>
      <c r="AD444">
        <v>0.2572232673155565</v>
      </c>
      <c r="AE444">
        <v>0.17074468009211399</v>
      </c>
      <c r="AF444">
        <v>0.34277595697960933</v>
      </c>
      <c r="AG444">
        <v>0.39397321254257367</v>
      </c>
      <c r="AH444">
        <v>0.39072433632333692</v>
      </c>
      <c r="AI444">
        <v>0.17244432161971396</v>
      </c>
      <c r="AJ444">
        <v>0.50493480292849857</v>
      </c>
      <c r="AK444">
        <v>0.33315203689487893</v>
      </c>
      <c r="AL444">
        <v>0.36426366121836656</v>
      </c>
      <c r="AM444">
        <v>0.25172397086519371</v>
      </c>
      <c r="AN444">
        <v>0.33691717447122826</v>
      </c>
      <c r="AO444">
        <v>0.36426366121836656</v>
      </c>
      <c r="AP444">
        <v>0.25172397086519371</v>
      </c>
      <c r="AQ444">
        <v>0.23106561778288767</v>
      </c>
      <c r="AR444">
        <v>9.3420516618891447E-2</v>
      </c>
    </row>
    <row r="445" spans="1:44" x14ac:dyDescent="0.75">
      <c r="A445">
        <v>-0.23333333333333334</v>
      </c>
      <c r="B445">
        <v>0.20411710823127052</v>
      </c>
      <c r="D445">
        <v>0.18559416852929086</v>
      </c>
      <c r="E445">
        <v>6.834654750282651E-2</v>
      </c>
      <c r="F445">
        <v>0.18170195114889465</v>
      </c>
      <c r="G445">
        <v>0.33095098404718759</v>
      </c>
      <c r="H445">
        <v>0.2043911561096925</v>
      </c>
      <c r="I445">
        <v>0.21832893526653663</v>
      </c>
      <c r="J445">
        <v>0.15624657569552247</v>
      </c>
      <c r="K445">
        <v>0.13695021003738617</v>
      </c>
      <c r="L445">
        <v>0.19048724250736698</v>
      </c>
      <c r="M445">
        <v>0.2725287087187328</v>
      </c>
      <c r="N445">
        <v>0.20312643370491962</v>
      </c>
      <c r="O445">
        <v>0.20246234071471073</v>
      </c>
      <c r="P445">
        <v>8.9661289530304153E-2</v>
      </c>
      <c r="Q445">
        <v>0.11949772729620982</v>
      </c>
      <c r="R445">
        <v>0.22622026948172283</v>
      </c>
      <c r="S445">
        <v>0.20654797644218859</v>
      </c>
      <c r="T445">
        <v>0.31806102450063856</v>
      </c>
      <c r="U445">
        <v>0.18963547495268981</v>
      </c>
      <c r="V445">
        <v>0.23605398506511882</v>
      </c>
      <c r="W445">
        <v>0.32516469500428752</v>
      </c>
      <c r="X445">
        <v>0.25021944312079353</v>
      </c>
      <c r="Y445">
        <v>0.17839924171092988</v>
      </c>
      <c r="Z445">
        <v>0.20390283049640273</v>
      </c>
      <c r="AA445">
        <v>0.14691632181974257</v>
      </c>
      <c r="AB445">
        <v>0.45951340851306516</v>
      </c>
      <c r="AC445">
        <v>0.25886016732373446</v>
      </c>
      <c r="AD445">
        <v>0.25571187716146609</v>
      </c>
      <c r="AE445">
        <v>0.1685846449012279</v>
      </c>
      <c r="AF445">
        <v>0.3420284469842233</v>
      </c>
      <c r="AG445">
        <v>0.39412660155898577</v>
      </c>
      <c r="AH445">
        <v>0.39038837339267091</v>
      </c>
      <c r="AI445">
        <v>0.17077830466686855</v>
      </c>
      <c r="AJ445">
        <v>0.50338723586920875</v>
      </c>
      <c r="AK445">
        <v>0.33205189608074315</v>
      </c>
      <c r="AL445">
        <v>0.36531265378155747</v>
      </c>
      <c r="AM445">
        <v>0.25005667214803268</v>
      </c>
      <c r="AN445">
        <v>0.34021408078004195</v>
      </c>
      <c r="AO445">
        <v>0.36531265378155747</v>
      </c>
      <c r="AP445">
        <v>0.25005667214803268</v>
      </c>
      <c r="AQ445">
        <v>0.23273092438654816</v>
      </c>
      <c r="AR445">
        <v>9.1886428841074466E-2</v>
      </c>
    </row>
    <row r="446" spans="1:44" x14ac:dyDescent="0.75">
      <c r="A446">
        <v>-0.2</v>
      </c>
      <c r="B446">
        <v>0.2069738894029147</v>
      </c>
      <c r="D446">
        <v>0.18891411557495419</v>
      </c>
      <c r="E446">
        <v>7.0989825621646102E-2</v>
      </c>
      <c r="F446">
        <v>0.18428794054719366</v>
      </c>
      <c r="G446">
        <v>0.33441980635835677</v>
      </c>
      <c r="H446">
        <v>0.21072981344815175</v>
      </c>
      <c r="I446">
        <v>0.22062510426946974</v>
      </c>
      <c r="J446">
        <v>0.15642291180595028</v>
      </c>
      <c r="K446">
        <v>0.14064003784503543</v>
      </c>
      <c r="L446">
        <v>0.19498334098951273</v>
      </c>
      <c r="M446">
        <v>0.27310715935393376</v>
      </c>
      <c r="N446">
        <v>0.20637148870354122</v>
      </c>
      <c r="O446">
        <v>0.2069955778863779</v>
      </c>
      <c r="P446">
        <v>9.3863584910627657E-2</v>
      </c>
      <c r="Q446">
        <v>0.12003743963708555</v>
      </c>
      <c r="R446">
        <v>0.23040387645335339</v>
      </c>
      <c r="S446">
        <v>0.21213291979139678</v>
      </c>
      <c r="T446">
        <v>0.3215245438236663</v>
      </c>
      <c r="U446">
        <v>0.19128478408208238</v>
      </c>
      <c r="V446">
        <v>0.23666918381983068</v>
      </c>
      <c r="W446">
        <v>0.32515386457933709</v>
      </c>
      <c r="X446">
        <v>0.25321644900973261</v>
      </c>
      <c r="Y446">
        <v>0.18065179835288833</v>
      </c>
      <c r="Z446">
        <v>0.20312185871951224</v>
      </c>
      <c r="AA446">
        <v>0.14306445810944035</v>
      </c>
      <c r="AB446">
        <v>0.4567669959991365</v>
      </c>
      <c r="AC446">
        <v>0.25768049404959587</v>
      </c>
      <c r="AD446">
        <v>0.25266975726049584</v>
      </c>
      <c r="AE446">
        <v>0.16646495676203021</v>
      </c>
      <c r="AF446">
        <v>0.34058238654208722</v>
      </c>
      <c r="AG446">
        <v>0.3939838534681992</v>
      </c>
      <c r="AH446">
        <v>0.39037591320281129</v>
      </c>
      <c r="AI446">
        <v>0.1694708336923387</v>
      </c>
      <c r="AJ446">
        <v>0.50185839965662693</v>
      </c>
      <c r="AK446">
        <v>0.33186854321258519</v>
      </c>
      <c r="AL446">
        <v>0.36495811084337693</v>
      </c>
      <c r="AM446">
        <v>0.24883393052184927</v>
      </c>
      <c r="AN446">
        <v>0.34189695327861946</v>
      </c>
      <c r="AO446">
        <v>0.36495811084337693</v>
      </c>
      <c r="AP446">
        <v>0.24883393052184927</v>
      </c>
      <c r="AQ446">
        <v>0.23407726716597357</v>
      </c>
      <c r="AR446">
        <v>8.9754357354939959E-2</v>
      </c>
    </row>
    <row r="447" spans="1:44" x14ac:dyDescent="0.75">
      <c r="A447">
        <v>-0.16666666666666666</v>
      </c>
      <c r="B447">
        <v>0.20971227019842534</v>
      </c>
      <c r="D447">
        <v>0.19207909516313709</v>
      </c>
      <c r="E447">
        <v>7.3669598407723566E-2</v>
      </c>
      <c r="F447">
        <v>0.18675315555342908</v>
      </c>
      <c r="G447">
        <v>0.33792597301182642</v>
      </c>
      <c r="H447">
        <v>0.21682910503352604</v>
      </c>
      <c r="I447">
        <v>0.22253301903121575</v>
      </c>
      <c r="J447">
        <v>0.15639493381781019</v>
      </c>
      <c r="K447">
        <v>0.14405175695192479</v>
      </c>
      <c r="L447">
        <v>0.19906676672431931</v>
      </c>
      <c r="M447">
        <v>0.2734445060814033</v>
      </c>
      <c r="N447">
        <v>0.20933862016046789</v>
      </c>
      <c r="O447">
        <v>0.21133745503766777</v>
      </c>
      <c r="P447">
        <v>9.8083751051233251E-2</v>
      </c>
      <c r="Q447">
        <v>0.12039379478003955</v>
      </c>
      <c r="R447">
        <v>0.23455395336414017</v>
      </c>
      <c r="S447">
        <v>0.21770432982232985</v>
      </c>
      <c r="T447">
        <v>0.3248983911080478</v>
      </c>
      <c r="U447">
        <v>0.19314133591227356</v>
      </c>
      <c r="V447">
        <v>0.23730524366386382</v>
      </c>
      <c r="W447">
        <v>0.32517630396001063</v>
      </c>
      <c r="X447">
        <v>0.25622617692467803</v>
      </c>
      <c r="Y447">
        <v>0.1827626788042892</v>
      </c>
      <c r="Z447">
        <v>0.20190212913147176</v>
      </c>
      <c r="AA447">
        <v>0.14035034199526919</v>
      </c>
      <c r="AB447">
        <v>0.45342469859731593</v>
      </c>
      <c r="AC447">
        <v>0.25634296616677926</v>
      </c>
      <c r="AD447">
        <v>0.24727926824362439</v>
      </c>
      <c r="AE447">
        <v>0.16444508799870944</v>
      </c>
      <c r="AF447">
        <v>0.33888436828671165</v>
      </c>
      <c r="AG447">
        <v>0.39374411517970159</v>
      </c>
      <c r="AH447">
        <v>0.39051957822557437</v>
      </c>
      <c r="AI447">
        <v>0.16831923228615014</v>
      </c>
      <c r="AJ447">
        <v>0.50013886565269583</v>
      </c>
      <c r="AK447">
        <v>0.33180596786395472</v>
      </c>
      <c r="AL447">
        <v>0.36517779684444812</v>
      </c>
      <c r="AM447">
        <v>0.24739709544831898</v>
      </c>
      <c r="AN447">
        <v>0.34183223800911311</v>
      </c>
      <c r="AO447">
        <v>0.36517779684444812</v>
      </c>
      <c r="AP447">
        <v>0.24739709544831898</v>
      </c>
      <c r="AQ447">
        <v>0.2355685190967447</v>
      </c>
      <c r="AR447">
        <v>8.8606024114706597E-2</v>
      </c>
    </row>
    <row r="448" spans="1:44" x14ac:dyDescent="0.75">
      <c r="A448">
        <v>-0.13333333333333333</v>
      </c>
      <c r="B448">
        <v>0.21231046758593211</v>
      </c>
      <c r="D448">
        <v>0.19501687482159658</v>
      </c>
      <c r="E448">
        <v>7.6422970514005484E-2</v>
      </c>
      <c r="F448">
        <v>0.18907728341973912</v>
      </c>
      <c r="G448">
        <v>0.34147927067206979</v>
      </c>
      <c r="H448">
        <v>0.22257825468411865</v>
      </c>
      <c r="I448">
        <v>0.22407476906549939</v>
      </c>
      <c r="J448">
        <v>0.1561567879892419</v>
      </c>
      <c r="K448">
        <v>0.14714753462519453</v>
      </c>
      <c r="L448">
        <v>0.20263219150317816</v>
      </c>
      <c r="M448">
        <v>0.27357318451660551</v>
      </c>
      <c r="N448">
        <v>0.21201806682902632</v>
      </c>
      <c r="O448">
        <v>0.21540988534228109</v>
      </c>
      <c r="P448">
        <v>0.10227948024595201</v>
      </c>
      <c r="Q448">
        <v>0.12062150947892933</v>
      </c>
      <c r="R448">
        <v>0.23868517887579443</v>
      </c>
      <c r="S448">
        <v>0.2231898301311859</v>
      </c>
      <c r="T448">
        <v>0.32810341312023106</v>
      </c>
      <c r="U448">
        <v>0.19519388999661158</v>
      </c>
      <c r="V448">
        <v>0.23800624841249757</v>
      </c>
      <c r="W448">
        <v>0.32529462773028878</v>
      </c>
      <c r="X448">
        <v>0.25911745121344726</v>
      </c>
      <c r="Y448">
        <v>0.18475158370301184</v>
      </c>
      <c r="Z448">
        <v>0.1986423898277942</v>
      </c>
      <c r="AA448">
        <v>0.13833902217249511</v>
      </c>
      <c r="AB448">
        <v>0.44925639779488147</v>
      </c>
      <c r="AC448">
        <v>0.25434640928704444</v>
      </c>
      <c r="AD448">
        <v>0.23978623249831754</v>
      </c>
      <c r="AE448">
        <v>0.16247710330209206</v>
      </c>
      <c r="AF448">
        <v>0.33644100512135588</v>
      </c>
      <c r="AG448">
        <v>0.39339470382902347</v>
      </c>
      <c r="AH448">
        <v>0.39146591693391108</v>
      </c>
      <c r="AI448">
        <v>0.16742380093309422</v>
      </c>
      <c r="AJ448">
        <v>0.49858166868781578</v>
      </c>
      <c r="AK448">
        <v>0.33200995550453194</v>
      </c>
      <c r="AL448">
        <v>0.36412152306482504</v>
      </c>
      <c r="AM448">
        <v>0.24700339538704461</v>
      </c>
      <c r="AN448">
        <v>0.3414732178460268</v>
      </c>
      <c r="AO448">
        <v>0.36412152306482504</v>
      </c>
      <c r="AP448">
        <v>0.24700339538704461</v>
      </c>
      <c r="AQ448">
        <v>0.23714644810335131</v>
      </c>
      <c r="AR448">
        <v>8.8312057474985869E-2</v>
      </c>
    </row>
    <row r="449" spans="1:44" x14ac:dyDescent="0.75">
      <c r="A449">
        <v>-0.1</v>
      </c>
      <c r="B449">
        <v>0.21475932932801947</v>
      </c>
      <c r="D449">
        <v>0.19776420255117103</v>
      </c>
      <c r="E449">
        <v>7.9237393795640571E-2</v>
      </c>
      <c r="F449">
        <v>0.19128280366294459</v>
      </c>
      <c r="G449">
        <v>0.34503128291623947</v>
      </c>
      <c r="H449">
        <v>0.22792372263795596</v>
      </c>
      <c r="I449">
        <v>0.2252140534074043</v>
      </c>
      <c r="J449">
        <v>0.15572938524025551</v>
      </c>
      <c r="K449">
        <v>0.14991953736784933</v>
      </c>
      <c r="L449">
        <v>0.20568489057829215</v>
      </c>
      <c r="M449">
        <v>0.27357137278683491</v>
      </c>
      <c r="N449">
        <v>0.21434973206824184</v>
      </c>
      <c r="O449">
        <v>0.21922385495790347</v>
      </c>
      <c r="P449">
        <v>0.10640536404996434</v>
      </c>
      <c r="Q449">
        <v>0.12068185577861511</v>
      </c>
      <c r="R449">
        <v>0.24277427233587562</v>
      </c>
      <c r="S449">
        <v>0.22867440599292627</v>
      </c>
      <c r="T449">
        <v>0.331176240951506</v>
      </c>
      <c r="U449">
        <v>0.19733293806464319</v>
      </c>
      <c r="V449">
        <v>0.23875784698875274</v>
      </c>
      <c r="W449">
        <v>0.32545204355271834</v>
      </c>
      <c r="X449">
        <v>0.26193062560602892</v>
      </c>
      <c r="Y449">
        <v>0.1865874199246651</v>
      </c>
      <c r="Z449">
        <v>0.19380355178757314</v>
      </c>
      <c r="AA449">
        <v>0.13500775041671526</v>
      </c>
      <c r="AB449">
        <v>0.4445250548644038</v>
      </c>
      <c r="AC449">
        <v>0.25168946066801823</v>
      </c>
      <c r="AD449">
        <v>0.23232859909338899</v>
      </c>
      <c r="AE449">
        <v>0.16058137384220253</v>
      </c>
      <c r="AF449">
        <v>0.3333898703550508</v>
      </c>
      <c r="AG449">
        <v>0.39097293584063897</v>
      </c>
      <c r="AH449">
        <v>0.39230481632087244</v>
      </c>
      <c r="AI449">
        <v>0.16673856775672408</v>
      </c>
      <c r="AJ449">
        <v>0.49703489678496499</v>
      </c>
      <c r="AK449">
        <v>0.3326481541642744</v>
      </c>
      <c r="AL449">
        <v>0.3627148585271146</v>
      </c>
      <c r="AM449">
        <v>0.24693654679847116</v>
      </c>
      <c r="AN449">
        <v>0.34110062460110357</v>
      </c>
      <c r="AO449">
        <v>0.3627148585271146</v>
      </c>
      <c r="AP449">
        <v>0.24693654679847116</v>
      </c>
      <c r="AQ449">
        <v>0.23663215080026057</v>
      </c>
      <c r="AR449">
        <v>9.0635346566177402E-2</v>
      </c>
    </row>
    <row r="450" spans="1:44" x14ac:dyDescent="0.75">
      <c r="A450">
        <v>-6.6666666666666666E-2</v>
      </c>
      <c r="B450">
        <v>0.21704892406164292</v>
      </c>
      <c r="D450">
        <v>0.20030645731471677</v>
      </c>
      <c r="E450">
        <v>8.2103141504066821E-2</v>
      </c>
      <c r="F450">
        <v>0.19335520074168769</v>
      </c>
      <c r="G450">
        <v>0.34855707650415835</v>
      </c>
      <c r="H450">
        <v>0.23273074808810462</v>
      </c>
      <c r="I450">
        <v>0.22594347269616985</v>
      </c>
      <c r="J450">
        <v>0.15510171172727419</v>
      </c>
      <c r="K450">
        <v>0.15233614501159393</v>
      </c>
      <c r="L450">
        <v>0.20811779315052603</v>
      </c>
      <c r="M450">
        <v>0.27338586984023611</v>
      </c>
      <c r="N450">
        <v>0.21634561431736141</v>
      </c>
      <c r="O450">
        <v>0.22275228951432591</v>
      </c>
      <c r="P450">
        <v>0.1105197314035488</v>
      </c>
      <c r="Q450">
        <v>0.12059971208541087</v>
      </c>
      <c r="R450">
        <v>0.24684397923547255</v>
      </c>
      <c r="S450">
        <v>0.23415953174591453</v>
      </c>
      <c r="T450">
        <v>0.33407909858449736</v>
      </c>
      <c r="U450">
        <v>0.19960313773340527</v>
      </c>
      <c r="V450">
        <v>0.23962757600685031</v>
      </c>
      <c r="W450">
        <v>0.32563293613396715</v>
      </c>
      <c r="X450">
        <v>0.26463986499324832</v>
      </c>
      <c r="Y450">
        <v>0.18833524102360766</v>
      </c>
      <c r="Z450">
        <v>0.18699109632373542</v>
      </c>
      <c r="AA450">
        <v>0.13215490420638903</v>
      </c>
      <c r="AB450">
        <v>0.4395241250696254</v>
      </c>
      <c r="AC450">
        <v>0.2489577376237804</v>
      </c>
      <c r="AD450">
        <v>0.22487569422245077</v>
      </c>
      <c r="AE450">
        <v>0.15917272501112847</v>
      </c>
      <c r="AF450">
        <v>0.32963857075053971</v>
      </c>
      <c r="AG450">
        <v>0.3884945228529933</v>
      </c>
      <c r="AH450">
        <v>0.39322319032163039</v>
      </c>
      <c r="AI450">
        <v>0.16571208568525098</v>
      </c>
      <c r="AJ450">
        <v>0.4952794744813091</v>
      </c>
      <c r="AK450">
        <v>0.33230064419317074</v>
      </c>
      <c r="AL450">
        <v>0.36091264737381235</v>
      </c>
      <c r="AM450">
        <v>0.24740235181026765</v>
      </c>
      <c r="AN450">
        <v>0.3383180621111227</v>
      </c>
      <c r="AO450">
        <v>0.36091264737381235</v>
      </c>
      <c r="AP450">
        <v>0.24740235181026765</v>
      </c>
      <c r="AQ450">
        <v>0.23639222576342833</v>
      </c>
      <c r="AR450">
        <v>9.3993102988678343E-2</v>
      </c>
    </row>
    <row r="451" spans="1:44" x14ac:dyDescent="0.75">
      <c r="A451">
        <v>-3.3333333333333333E-2</v>
      </c>
      <c r="B451">
        <v>0.21915981549619215</v>
      </c>
      <c r="D451">
        <v>0.20262842992822186</v>
      </c>
      <c r="E451">
        <v>8.4965688793937649E-2</v>
      </c>
      <c r="F451">
        <v>0.19529671942428575</v>
      </c>
      <c r="G451">
        <v>0.35202464821470897</v>
      </c>
      <c r="H451">
        <v>0.23701355323701401</v>
      </c>
      <c r="I451">
        <v>0.22624598080856875</v>
      </c>
      <c r="J451">
        <v>0.15427692621098807</v>
      </c>
      <c r="K451">
        <v>0.15439927207446599</v>
      </c>
      <c r="L451">
        <v>0.20993197509492464</v>
      </c>
      <c r="M451">
        <v>0.27313379327962894</v>
      </c>
      <c r="N451">
        <v>0.21796805000134944</v>
      </c>
      <c r="O451">
        <v>0.2259761874547116</v>
      </c>
      <c r="P451">
        <v>0.11449111336614591</v>
      </c>
      <c r="Q451">
        <v>0.12036779795613457</v>
      </c>
      <c r="R451">
        <v>0.2508839665332348</v>
      </c>
      <c r="S451">
        <v>0.2396449947396059</v>
      </c>
      <c r="T451">
        <v>0.33678656706931387</v>
      </c>
      <c r="U451">
        <v>0.20191168535953952</v>
      </c>
      <c r="V451">
        <v>0.24062439762285573</v>
      </c>
      <c r="W451">
        <v>0.32579727171685324</v>
      </c>
      <c r="X451">
        <v>0.26718188865157516</v>
      </c>
      <c r="Y451">
        <v>0.18996503337816331</v>
      </c>
      <c r="Z451">
        <v>0.17943201486545698</v>
      </c>
      <c r="AA451">
        <v>0.1287882518809077</v>
      </c>
      <c r="AB451">
        <v>0.43461218692938353</v>
      </c>
      <c r="AC451">
        <v>0.24651417936178829</v>
      </c>
      <c r="AD451">
        <v>0.21941691380733494</v>
      </c>
      <c r="AE451">
        <v>0.15836246305180371</v>
      </c>
      <c r="AF451">
        <v>0.32562317650261174</v>
      </c>
      <c r="AG451">
        <v>0.3861706672938649</v>
      </c>
      <c r="AH451">
        <v>0.39333000074926849</v>
      </c>
      <c r="AI451">
        <v>0.16481404384845769</v>
      </c>
      <c r="AJ451">
        <v>0.49339417250394241</v>
      </c>
      <c r="AK451">
        <v>0.33117251272965503</v>
      </c>
      <c r="AL451">
        <v>0.35810004362119446</v>
      </c>
      <c r="AM451">
        <v>0.24814320939073917</v>
      </c>
      <c r="AN451">
        <v>0.33489758146548843</v>
      </c>
      <c r="AO451">
        <v>0.35810004362119446</v>
      </c>
      <c r="AP451">
        <v>0.24814320939073917</v>
      </c>
      <c r="AQ451">
        <v>0.23469448767032822</v>
      </c>
      <c r="AR451">
        <v>9.6541290804607272E-2</v>
      </c>
    </row>
    <row r="452" spans="1:44" x14ac:dyDescent="0.75">
      <c r="A452">
        <v>0</v>
      </c>
      <c r="B452">
        <v>0.22109745143161516</v>
      </c>
      <c r="D452">
        <v>0.20473896777790898</v>
      </c>
      <c r="E452">
        <v>8.7787738482678818E-2</v>
      </c>
      <c r="F452">
        <v>0.1971013407818667</v>
      </c>
      <c r="G452">
        <v>0.35540466855702169</v>
      </c>
      <c r="H452">
        <v>0.24066918008331387</v>
      </c>
      <c r="I452">
        <v>0.22612336793113019</v>
      </c>
      <c r="J452">
        <v>0.15325968686827107</v>
      </c>
      <c r="K452">
        <v>0.15610840506246307</v>
      </c>
      <c r="L452">
        <v>0.21114745270040441</v>
      </c>
      <c r="M452">
        <v>0.27275817572966532</v>
      </c>
      <c r="N452">
        <v>0.21923408747463424</v>
      </c>
      <c r="O452">
        <v>0.2288900269328292</v>
      </c>
      <c r="P452">
        <v>0.11843175436829075</v>
      </c>
      <c r="Q452">
        <v>0.1199882252182137</v>
      </c>
      <c r="R452">
        <v>0.25491080203961419</v>
      </c>
      <c r="S452">
        <v>0.24511583537857354</v>
      </c>
      <c r="T452">
        <v>0.33935142729970785</v>
      </c>
      <c r="U452">
        <v>0.20426632382837889</v>
      </c>
      <c r="V452">
        <v>0.24172353943939137</v>
      </c>
      <c r="W452">
        <v>0.32588153958201688</v>
      </c>
      <c r="X452">
        <v>0.26966002186013577</v>
      </c>
      <c r="Y452">
        <v>0.19159136409902353</v>
      </c>
      <c r="Z452">
        <v>0.17168691018787602</v>
      </c>
      <c r="AA452">
        <v>0.12533725630492215</v>
      </c>
      <c r="AB452">
        <v>0.43079759928026135</v>
      </c>
      <c r="AC452">
        <v>0.24356274186486568</v>
      </c>
      <c r="AD452">
        <v>0.21696404729044511</v>
      </c>
      <c r="AE452">
        <v>0.15835680752574649</v>
      </c>
      <c r="AF452">
        <v>0.32123813663765188</v>
      </c>
      <c r="AG452">
        <v>0.38293194420858284</v>
      </c>
      <c r="AH452">
        <v>0.39271734169285194</v>
      </c>
      <c r="AI452">
        <v>0.16413475894465773</v>
      </c>
      <c r="AJ452">
        <v>0.49115893865996191</v>
      </c>
      <c r="AK452">
        <v>0.32875689044133399</v>
      </c>
      <c r="AL452">
        <v>0.354419796815378</v>
      </c>
      <c r="AM452">
        <v>0.2476971824209869</v>
      </c>
      <c r="AN452">
        <v>0.33036650343133966</v>
      </c>
      <c r="AO452">
        <v>0.354419796815378</v>
      </c>
      <c r="AP452">
        <v>0.2476971824209869</v>
      </c>
      <c r="AQ452">
        <v>0.23296593497049065</v>
      </c>
      <c r="AR452">
        <v>9.8483197356793103E-2</v>
      </c>
    </row>
    <row r="453" spans="1:44" x14ac:dyDescent="0.75">
      <c r="A453">
        <v>3.3333333333333333E-2</v>
      </c>
      <c r="B453">
        <v>0.22284647604620236</v>
      </c>
      <c r="D453">
        <v>0.20664689314798229</v>
      </c>
      <c r="E453">
        <v>9.0498405755177466E-2</v>
      </c>
      <c r="F453">
        <v>0.19877506266823913</v>
      </c>
      <c r="G453">
        <v>0.35869574257272507</v>
      </c>
      <c r="H453">
        <v>0.24372345999451081</v>
      </c>
      <c r="I453">
        <v>0.22557951785339617</v>
      </c>
      <c r="J453">
        <v>0.15208910216423546</v>
      </c>
      <c r="K453">
        <v>0.15751718457906472</v>
      </c>
      <c r="L453">
        <v>0.21170996032976847</v>
      </c>
      <c r="M453">
        <v>0.27230966258173867</v>
      </c>
      <c r="N453">
        <v>0.22015321254700909</v>
      </c>
      <c r="O453">
        <v>0.23149175729319277</v>
      </c>
      <c r="P453">
        <v>0.12218639719817619</v>
      </c>
      <c r="Q453">
        <v>0.11946544785173227</v>
      </c>
      <c r="R453">
        <v>0.25889563070283206</v>
      </c>
      <c r="S453">
        <v>0.25056440132159419</v>
      </c>
      <c r="T453">
        <v>0.34167892394997262</v>
      </c>
      <c r="U453">
        <v>0.20665988852350531</v>
      </c>
      <c r="V453">
        <v>0.24292766368652868</v>
      </c>
      <c r="W453">
        <v>0.32591490945849166</v>
      </c>
      <c r="X453">
        <v>0.27197500307365746</v>
      </c>
      <c r="Y453">
        <v>0.19316424576292091</v>
      </c>
      <c r="Z453">
        <v>0.16448470890934835</v>
      </c>
      <c r="AA453">
        <v>0.12237369809466425</v>
      </c>
      <c r="AB453">
        <v>0.42835000644101739</v>
      </c>
      <c r="AC453">
        <v>0.24190583487661113</v>
      </c>
      <c r="AD453">
        <v>0.21717444561360982</v>
      </c>
      <c r="AE453">
        <v>0.15791188321864519</v>
      </c>
      <c r="AF453">
        <v>0.31610596421470866</v>
      </c>
      <c r="AG453">
        <v>0.37887340419302262</v>
      </c>
      <c r="AH453">
        <v>0.39024193859419232</v>
      </c>
      <c r="AI453">
        <v>0.1633465707633992</v>
      </c>
      <c r="AJ453">
        <v>0.4894078836353512</v>
      </c>
      <c r="AK453">
        <v>0.32547288978358679</v>
      </c>
      <c r="AL453">
        <v>0.34974228125150786</v>
      </c>
      <c r="AM453">
        <v>0.24506947804278892</v>
      </c>
      <c r="AN453">
        <v>0.32346378613472199</v>
      </c>
      <c r="AO453">
        <v>0.34974228125150786</v>
      </c>
      <c r="AP453">
        <v>0.24506947804278892</v>
      </c>
      <c r="AQ453">
        <v>0.23055092262317109</v>
      </c>
      <c r="AR453">
        <v>9.5940615781828414E-2</v>
      </c>
    </row>
    <row r="454" spans="1:44" x14ac:dyDescent="0.75">
      <c r="A454">
        <v>6.6666666666666666E-2</v>
      </c>
      <c r="B454">
        <v>0.22441677630417337</v>
      </c>
      <c r="D454">
        <v>0.20830862706245559</v>
      </c>
      <c r="E454">
        <v>9.3114049021055953E-2</v>
      </c>
      <c r="F454">
        <v>0.20032417309285638</v>
      </c>
      <c r="G454">
        <v>0.36186646418992496</v>
      </c>
      <c r="H454">
        <v>0.24614637091502831</v>
      </c>
      <c r="I454">
        <v>0.22466458826384988</v>
      </c>
      <c r="J454">
        <v>0.15076271895360324</v>
      </c>
      <c r="K454">
        <v>0.15860443838718208</v>
      </c>
      <c r="L454">
        <v>0.21168534010901505</v>
      </c>
      <c r="M454">
        <v>0.27177284620750397</v>
      </c>
      <c r="N454">
        <v>0.2207599221403499</v>
      </c>
      <c r="O454">
        <v>0.23381836828582236</v>
      </c>
      <c r="P454">
        <v>0.12590095198333884</v>
      </c>
      <c r="Q454">
        <v>0.11877769588729523</v>
      </c>
      <c r="R454">
        <v>0.26283859211037208</v>
      </c>
      <c r="S454">
        <v>0.25597677592119472</v>
      </c>
      <c r="T454">
        <v>0.34384618642733783</v>
      </c>
      <c r="U454">
        <v>0.20902003198784502</v>
      </c>
      <c r="V454">
        <v>0.24421507766882516</v>
      </c>
      <c r="W454">
        <v>0.32575442399536075</v>
      </c>
      <c r="X454">
        <v>0.27422557318793989</v>
      </c>
      <c r="Y454">
        <v>0.19478586289365701</v>
      </c>
      <c r="Z454">
        <v>0.15816818908650193</v>
      </c>
      <c r="AA454">
        <v>0.12133295362212801</v>
      </c>
      <c r="AB454">
        <v>0.42602015986842073</v>
      </c>
      <c r="AC454">
        <v>0.24139005631401</v>
      </c>
      <c r="AD454">
        <v>0.21862354056599584</v>
      </c>
      <c r="AE454">
        <v>0.15784075421177621</v>
      </c>
      <c r="AF454">
        <v>0.31156208276608738</v>
      </c>
      <c r="AG454">
        <v>0.37563545649696567</v>
      </c>
      <c r="AH454">
        <v>0.38680862290456958</v>
      </c>
      <c r="AI454">
        <v>0.16246434924762937</v>
      </c>
      <c r="AJ454">
        <v>0.48728788311346261</v>
      </c>
      <c r="AK454">
        <v>0.32165764367017752</v>
      </c>
      <c r="AL454">
        <v>0.34488440754560717</v>
      </c>
      <c r="AM454">
        <v>0.24239485725383175</v>
      </c>
      <c r="AN454">
        <v>0.31489756983732875</v>
      </c>
      <c r="AO454">
        <v>0.34488440754560717</v>
      </c>
      <c r="AP454">
        <v>0.24239485725383175</v>
      </c>
      <c r="AQ454">
        <v>0.22675634083063853</v>
      </c>
      <c r="AR454">
        <v>9.2717765235450389E-2</v>
      </c>
    </row>
    <row r="455" spans="1:44" x14ac:dyDescent="0.75">
      <c r="A455">
        <v>0.1</v>
      </c>
      <c r="B455">
        <v>0.22579505656454313</v>
      </c>
      <c r="D455">
        <v>0.20977047876446114</v>
      </c>
      <c r="E455">
        <v>9.5516313439817063E-2</v>
      </c>
      <c r="F455">
        <v>0.2016930296384806</v>
      </c>
      <c r="G455">
        <v>0.36489753061394725</v>
      </c>
      <c r="H455">
        <v>0.24796194299373375</v>
      </c>
      <c r="I455">
        <v>0.22337795069579289</v>
      </c>
      <c r="J455">
        <v>0.14930069938173657</v>
      </c>
      <c r="K455">
        <v>0.15939169719355831</v>
      </c>
      <c r="L455">
        <v>0.21098646131299162</v>
      </c>
      <c r="M455">
        <v>0.27113240604260019</v>
      </c>
      <c r="N455">
        <v>0.22105568720456856</v>
      </c>
      <c r="O455">
        <v>0.23585084410728852</v>
      </c>
      <c r="P455">
        <v>0.12945168206615215</v>
      </c>
      <c r="Q455">
        <v>0.11794375604837476</v>
      </c>
      <c r="R455">
        <v>0.26674014104851318</v>
      </c>
      <c r="S455">
        <v>0.26130783438653626</v>
      </c>
      <c r="T455">
        <v>0.3458132384141625</v>
      </c>
      <c r="U455">
        <v>0.21135226413814021</v>
      </c>
      <c r="V455">
        <v>0.24561492258063891</v>
      </c>
      <c r="W455">
        <v>0.32544180817227347</v>
      </c>
      <c r="X455">
        <v>0.27641222286778133</v>
      </c>
      <c r="Y455">
        <v>0.19647833330839964</v>
      </c>
      <c r="Z455">
        <v>0.15334459498358172</v>
      </c>
      <c r="AA455">
        <v>0.1236546261095143</v>
      </c>
      <c r="AB455">
        <v>0.42402537471071611</v>
      </c>
      <c r="AC455">
        <v>0.24117105896971525</v>
      </c>
      <c r="AD455">
        <v>0.22034342668269333</v>
      </c>
      <c r="AE455">
        <v>0.15790415460024573</v>
      </c>
      <c r="AF455">
        <v>0.30750888259993914</v>
      </c>
      <c r="AG455">
        <v>0.3716435348802814</v>
      </c>
      <c r="AH455">
        <v>0.38256512408685289</v>
      </c>
      <c r="AI455">
        <v>0.1615188329450124</v>
      </c>
      <c r="AJ455">
        <v>0.48585164962502353</v>
      </c>
      <c r="AK455">
        <v>0.31770104864328852</v>
      </c>
      <c r="AL455">
        <v>0.33985934930466921</v>
      </c>
      <c r="AM455">
        <v>0.23903399442274403</v>
      </c>
      <c r="AN455">
        <v>0.30471422071001697</v>
      </c>
      <c r="AO455">
        <v>0.33985934930466921</v>
      </c>
      <c r="AP455">
        <v>0.23903399442274403</v>
      </c>
      <c r="AQ455">
        <v>0.22327713664296858</v>
      </c>
      <c r="AR455">
        <v>8.585081532283298E-2</v>
      </c>
    </row>
    <row r="456" spans="1:44" x14ac:dyDescent="0.75">
      <c r="A456">
        <v>0.13333333333333333</v>
      </c>
      <c r="B456">
        <v>0.22699000679170786</v>
      </c>
      <c r="D456">
        <v>0.21095643865534375</v>
      </c>
      <c r="E456">
        <v>9.7742904998390084E-2</v>
      </c>
      <c r="F456">
        <v>0.2029059429772449</v>
      </c>
      <c r="G456">
        <v>0.36775858564024749</v>
      </c>
      <c r="H456">
        <v>0.24925161386535324</v>
      </c>
      <c r="I456">
        <v>0.22180138351678932</v>
      </c>
      <c r="J456">
        <v>0.14770852479046009</v>
      </c>
      <c r="K456">
        <v>0.15985482634181242</v>
      </c>
      <c r="L456">
        <v>0.20971663958875275</v>
      </c>
      <c r="M456">
        <v>0.27045284362217298</v>
      </c>
      <c r="N456">
        <v>0.2210742298352607</v>
      </c>
      <c r="O456">
        <v>0.23761575341878413</v>
      </c>
      <c r="P456">
        <v>0.13289418666897401</v>
      </c>
      <c r="Q456">
        <v>0.1169194216045004</v>
      </c>
      <c r="R456">
        <v>0.27055657978640391</v>
      </c>
      <c r="S456">
        <v>0.26652103147847095</v>
      </c>
      <c r="T456">
        <v>0.34764412839526565</v>
      </c>
      <c r="U456">
        <v>0.21358769726083829</v>
      </c>
      <c r="V456">
        <v>0.24710117499482098</v>
      </c>
      <c r="W456">
        <v>0.32489105465777385</v>
      </c>
      <c r="X456">
        <v>0.27858287916059188</v>
      </c>
      <c r="Y456">
        <v>0.19824230815932034</v>
      </c>
      <c r="Z456">
        <v>0.14954832118354272</v>
      </c>
      <c r="AA456">
        <v>0.12675913272178274</v>
      </c>
      <c r="AB456">
        <v>0.42178480246570021</v>
      </c>
      <c r="AC456">
        <v>0.24142444788248327</v>
      </c>
      <c r="AD456">
        <v>0.22146495199877642</v>
      </c>
      <c r="AE456">
        <v>0.15759260990919646</v>
      </c>
      <c r="AF456">
        <v>0.30423805830867912</v>
      </c>
      <c r="AG456">
        <v>0.36841756789264624</v>
      </c>
      <c r="AH456">
        <v>0.378239104382532</v>
      </c>
      <c r="AI456">
        <v>0.16044884869950873</v>
      </c>
      <c r="AJ456">
        <v>0.48475920804610251</v>
      </c>
      <c r="AK456">
        <v>0.31378270995494478</v>
      </c>
      <c r="AL456">
        <v>0.33478786742602318</v>
      </c>
      <c r="AM456">
        <v>0.23476983013172537</v>
      </c>
      <c r="AN456">
        <v>0.29523134687268193</v>
      </c>
      <c r="AO456">
        <v>0.33478786742602318</v>
      </c>
      <c r="AP456">
        <v>0.23476983013172537</v>
      </c>
      <c r="AQ456">
        <v>0.21860320596185487</v>
      </c>
      <c r="AR456">
        <v>7.813556961626629E-2</v>
      </c>
    </row>
    <row r="457" spans="1:44" x14ac:dyDescent="0.75">
      <c r="A457">
        <v>0.16666666666666666</v>
      </c>
      <c r="B457">
        <v>0.22799873763155232</v>
      </c>
      <c r="D457">
        <v>0.21194338068496382</v>
      </c>
      <c r="E457">
        <v>9.9680155972026147E-2</v>
      </c>
      <c r="F457">
        <v>0.20391243717976776</v>
      </c>
      <c r="G457">
        <v>0.37045563288739758</v>
      </c>
      <c r="H457">
        <v>0.2499995069420228</v>
      </c>
      <c r="I457">
        <v>0.21995455444894824</v>
      </c>
      <c r="J457">
        <v>0.14600290532598542</v>
      </c>
      <c r="K457">
        <v>0.16002352666786143</v>
      </c>
      <c r="L457">
        <v>0.20783014707585862</v>
      </c>
      <c r="M457">
        <v>0.26965932160086947</v>
      </c>
      <c r="N457">
        <v>0.22082161978493428</v>
      </c>
      <c r="O457">
        <v>0.23907790318277927</v>
      </c>
      <c r="P457">
        <v>0.13616960571195558</v>
      </c>
      <c r="Q457">
        <v>0.11576489388583458</v>
      </c>
      <c r="R457">
        <v>0.27427685197488277</v>
      </c>
      <c r="S457">
        <v>0.27155390568297216</v>
      </c>
      <c r="T457">
        <v>0.34932404784025239</v>
      </c>
      <c r="U457">
        <v>0.21578352002676371</v>
      </c>
      <c r="V457">
        <v>0.24863980813473532</v>
      </c>
      <c r="W457">
        <v>0.32419130025820292</v>
      </c>
      <c r="X457">
        <v>0.28079114060955512</v>
      </c>
      <c r="Y457">
        <v>0.20011606201558188</v>
      </c>
      <c r="Z457">
        <v>0.14586506944032721</v>
      </c>
      <c r="AA457">
        <v>0.13114829495105657</v>
      </c>
      <c r="AB457">
        <v>0.41989484628104512</v>
      </c>
      <c r="AC457">
        <v>0.24192511188485508</v>
      </c>
      <c r="AD457">
        <v>0.22125516845500623</v>
      </c>
      <c r="AE457">
        <v>0.15668032147586913</v>
      </c>
      <c r="AF457">
        <v>0.30073433542509287</v>
      </c>
      <c r="AG457">
        <v>0.36603127740841984</v>
      </c>
      <c r="AH457">
        <v>0.37435547918018036</v>
      </c>
      <c r="AI457">
        <v>0.15903159428869174</v>
      </c>
      <c r="AJ457">
        <v>0.48350401968841855</v>
      </c>
      <c r="AK457">
        <v>0.31020258851666471</v>
      </c>
      <c r="AL457">
        <v>0.32956034708308185</v>
      </c>
      <c r="AM457">
        <v>0.23046109501056197</v>
      </c>
      <c r="AN457">
        <v>0.28594108295779874</v>
      </c>
      <c r="AO457">
        <v>0.32956034708308185</v>
      </c>
      <c r="AP457">
        <v>0.23046109501056197</v>
      </c>
      <c r="AQ457">
        <v>0.21384546070727181</v>
      </c>
      <c r="AR457">
        <v>7.1727345822654998E-2</v>
      </c>
    </row>
    <row r="458" spans="1:44" x14ac:dyDescent="0.75">
      <c r="A458">
        <v>0.2</v>
      </c>
      <c r="B458">
        <v>0.22882253236247399</v>
      </c>
      <c r="D458">
        <v>0.21260005684384706</v>
      </c>
      <c r="E458">
        <v>0.10136686618142628</v>
      </c>
      <c r="F458">
        <v>0.20475782088725181</v>
      </c>
      <c r="G458">
        <v>0.37291862019838634</v>
      </c>
      <c r="H458">
        <v>0.25034290182694896</v>
      </c>
      <c r="I458">
        <v>0.21792050905270605</v>
      </c>
      <c r="J458">
        <v>0.14422599813009734</v>
      </c>
      <c r="K458">
        <v>0.15987109157946533</v>
      </c>
      <c r="L458">
        <v>0.20538874990034423</v>
      </c>
      <c r="M458">
        <v>0.26884687690937031</v>
      </c>
      <c r="N458">
        <v>0.22033475640307115</v>
      </c>
      <c r="O458">
        <v>0.24027469186379716</v>
      </c>
      <c r="P458">
        <v>0.139222217566044</v>
      </c>
      <c r="Q458">
        <v>0.11441916551827509</v>
      </c>
      <c r="R458">
        <v>0.27786628243734768</v>
      </c>
      <c r="S458">
        <v>0.27636509920510061</v>
      </c>
      <c r="T458">
        <v>0.35083358078467586</v>
      </c>
      <c r="U458">
        <v>0.21792582442202782</v>
      </c>
      <c r="V458">
        <v>0.25028023854133363</v>
      </c>
      <c r="W458">
        <v>0.32334897093898907</v>
      </c>
      <c r="X458">
        <v>0.28295836075301584</v>
      </c>
      <c r="Y458">
        <v>0.20202703203090588</v>
      </c>
      <c r="Z458">
        <v>0.14258954858461098</v>
      </c>
      <c r="AA458">
        <v>0.13528553322946385</v>
      </c>
      <c r="AB458">
        <v>0.41842468688774265</v>
      </c>
      <c r="AC458">
        <v>0.24224521611444383</v>
      </c>
      <c r="AD458">
        <v>0.21919873457215885</v>
      </c>
      <c r="AE458">
        <v>0.15468254129062944</v>
      </c>
      <c r="AF458">
        <v>0.29728474762417234</v>
      </c>
      <c r="AG458">
        <v>0.36515637937509332</v>
      </c>
      <c r="AH458">
        <v>0.37031256757815662</v>
      </c>
      <c r="AI458">
        <v>0.15705804909510926</v>
      </c>
      <c r="AJ458">
        <v>0.48259732491355034</v>
      </c>
      <c r="AK458">
        <v>0.30642617818031997</v>
      </c>
      <c r="AL458">
        <v>0.32469525528416188</v>
      </c>
      <c r="AM458">
        <v>0.22594215920054381</v>
      </c>
      <c r="AN458">
        <v>0.27866380226942283</v>
      </c>
      <c r="AO458">
        <v>0.32469525528416188</v>
      </c>
      <c r="AP458">
        <v>0.22594215920054381</v>
      </c>
      <c r="AQ458">
        <v>0.20820648889203766</v>
      </c>
      <c r="AR458">
        <v>6.4284478058105679E-2</v>
      </c>
    </row>
    <row r="459" spans="1:44" x14ac:dyDescent="0.75">
      <c r="A459">
        <v>0.23333333333333334</v>
      </c>
      <c r="B459">
        <v>0.22946244948045622</v>
      </c>
      <c r="D459">
        <v>0.2129797608575163</v>
      </c>
      <c r="E459">
        <v>0.10274654294787576</v>
      </c>
      <c r="F459">
        <v>0.20541251068530478</v>
      </c>
      <c r="G459">
        <v>0.37515322564590647</v>
      </c>
      <c r="H459">
        <v>0.25024810749699666</v>
      </c>
      <c r="I459">
        <v>0.21575755155957441</v>
      </c>
      <c r="J459">
        <v>0.14235957608702196</v>
      </c>
      <c r="K459">
        <v>0.15937912415406466</v>
      </c>
      <c r="L459">
        <v>0.20241602144918935</v>
      </c>
      <c r="M459">
        <v>0.26794732436069202</v>
      </c>
      <c r="N459">
        <v>0.21962299629157428</v>
      </c>
      <c r="O459">
        <v>0.24120817690274821</v>
      </c>
      <c r="P459">
        <v>0.14208575318978342</v>
      </c>
      <c r="Q459">
        <v>0.11293378863737841</v>
      </c>
      <c r="R459">
        <v>0.28130173591007557</v>
      </c>
      <c r="S459">
        <v>0.28085487223075167</v>
      </c>
      <c r="T459">
        <v>0.35221289558720464</v>
      </c>
      <c r="U459">
        <v>0.21997580303264594</v>
      </c>
      <c r="V459">
        <v>0.25197505579255092</v>
      </c>
      <c r="W459">
        <v>0.32241826981184085</v>
      </c>
      <c r="X459">
        <v>0.28514695764088199</v>
      </c>
      <c r="Y459">
        <v>0.20403783829845748</v>
      </c>
      <c r="Z459">
        <v>0.13966272966561655</v>
      </c>
      <c r="AA459">
        <v>0.13806323580188265</v>
      </c>
      <c r="AB459">
        <v>0.41782161489552688</v>
      </c>
      <c r="AC459">
        <v>0.24222645645549701</v>
      </c>
      <c r="AD459">
        <v>0.2172650097370184</v>
      </c>
      <c r="AE459">
        <v>0.15248166348658326</v>
      </c>
      <c r="AF459">
        <v>0.29411757380183878</v>
      </c>
      <c r="AG459">
        <v>0.36488221622321709</v>
      </c>
      <c r="AH459">
        <v>0.36687653258210184</v>
      </c>
      <c r="AI459">
        <v>0.15498128586621737</v>
      </c>
      <c r="AJ459">
        <v>0.48134661342859469</v>
      </c>
      <c r="AK459">
        <v>0.30263730474083317</v>
      </c>
      <c r="AL459">
        <v>0.31880414863948286</v>
      </c>
      <c r="AM459">
        <v>0.22155212649215528</v>
      </c>
      <c r="AN459">
        <v>0.27335974854127565</v>
      </c>
      <c r="AO459">
        <v>0.31880414863948286</v>
      </c>
      <c r="AP459">
        <v>0.22155212649215528</v>
      </c>
      <c r="AQ459">
        <v>0.20320116957142856</v>
      </c>
      <c r="AR459">
        <v>5.7839967088469717E-2</v>
      </c>
    </row>
    <row r="460" spans="1:44" x14ac:dyDescent="0.75">
      <c r="A460">
        <v>0.26666666666666666</v>
      </c>
      <c r="B460">
        <v>0.22992011557348616</v>
      </c>
      <c r="D460">
        <v>0.21301031509677792</v>
      </c>
      <c r="E460">
        <v>0.10376708977986318</v>
      </c>
      <c r="F460">
        <v>0.20588087104973149</v>
      </c>
      <c r="G460">
        <v>0.37707454789178657</v>
      </c>
      <c r="H460">
        <v>0.24982994341182932</v>
      </c>
      <c r="I460">
        <v>0.21350183450381649</v>
      </c>
      <c r="J460">
        <v>0.14046983583158135</v>
      </c>
      <c r="K460">
        <v>0.1585403325915487</v>
      </c>
      <c r="L460">
        <v>0.19888128152752019</v>
      </c>
      <c r="M460">
        <v>0.26701726383361563</v>
      </c>
      <c r="N460">
        <v>0.21866932336156081</v>
      </c>
      <c r="O460">
        <v>0.24188607100448023</v>
      </c>
      <c r="P460">
        <v>0.14462736403840709</v>
      </c>
      <c r="Q460">
        <v>0.11127440104006289</v>
      </c>
      <c r="R460">
        <v>0.28456128811706605</v>
      </c>
      <c r="S460">
        <v>0.2851214475226595</v>
      </c>
      <c r="T460">
        <v>0.35345064182755098</v>
      </c>
      <c r="U460">
        <v>0.22199544554697231</v>
      </c>
      <c r="V460">
        <v>0.25376579894023482</v>
      </c>
      <c r="W460">
        <v>0.32151551151672081</v>
      </c>
      <c r="X460">
        <v>0.28728085735060721</v>
      </c>
      <c r="Y460">
        <v>0.20612107683230227</v>
      </c>
      <c r="Z460">
        <v>0.13737196517793179</v>
      </c>
      <c r="AA460">
        <v>0.13883602170280335</v>
      </c>
      <c r="AB460">
        <v>0.41799487861214601</v>
      </c>
      <c r="AC460">
        <v>0.24156314340242227</v>
      </c>
      <c r="AD460">
        <v>0.21521808660174688</v>
      </c>
      <c r="AE460">
        <v>0.14980622685457995</v>
      </c>
      <c r="AF460">
        <v>0.29167848103350025</v>
      </c>
      <c r="AG460">
        <v>0.36389149284740357</v>
      </c>
      <c r="AH460">
        <v>0.36242548954571624</v>
      </c>
      <c r="AI460">
        <v>0.15289623344218947</v>
      </c>
      <c r="AJ460">
        <v>0.48005669610676127</v>
      </c>
      <c r="AK460">
        <v>0.29868299519218133</v>
      </c>
      <c r="AL460">
        <v>0.31350313683818637</v>
      </c>
      <c r="AM460">
        <v>0.21723917861210945</v>
      </c>
      <c r="AN460">
        <v>0.26838487638498776</v>
      </c>
      <c r="AO460">
        <v>0.31350313683818637</v>
      </c>
      <c r="AP460">
        <v>0.21723917861210945</v>
      </c>
      <c r="AQ460">
        <v>0.19692909938785871</v>
      </c>
      <c r="AR460">
        <v>5.2659783948937784E-2</v>
      </c>
    </row>
    <row r="461" spans="1:44" x14ac:dyDescent="0.75">
      <c r="A461">
        <v>0.3</v>
      </c>
      <c r="B461">
        <v>0.23019887038410544</v>
      </c>
      <c r="D461">
        <v>0.21271805523686743</v>
      </c>
      <c r="E461">
        <v>0.10449023743703209</v>
      </c>
      <c r="F461">
        <v>0.20621264091612837</v>
      </c>
      <c r="G461">
        <v>0.37870190804491349</v>
      </c>
      <c r="H461">
        <v>0.24904090436329807</v>
      </c>
      <c r="I461">
        <v>0.2111487151342526</v>
      </c>
      <c r="J461">
        <v>0.13855337157380271</v>
      </c>
      <c r="K461">
        <v>0.15730409214960753</v>
      </c>
      <c r="L461">
        <v>0.19487588046793103</v>
      </c>
      <c r="M461">
        <v>0.26602110078180818</v>
      </c>
      <c r="N461">
        <v>0.21749265802448031</v>
      </c>
      <c r="O461">
        <v>0.24230749774880234</v>
      </c>
      <c r="P461">
        <v>0.14690445798256918</v>
      </c>
      <c r="Q461">
        <v>0.10945537557146576</v>
      </c>
      <c r="R461">
        <v>0.28761306087593796</v>
      </c>
      <c r="S461">
        <v>0.28907215010502479</v>
      </c>
      <c r="T461">
        <v>0.35456835895818156</v>
      </c>
      <c r="U461">
        <v>0.22396511434249972</v>
      </c>
      <c r="V461">
        <v>0.25559981451215219</v>
      </c>
      <c r="W461">
        <v>0.32068668324006311</v>
      </c>
      <c r="X461">
        <v>0.28931454495386311</v>
      </c>
      <c r="Y461">
        <v>0.20832852602963906</v>
      </c>
      <c r="Z461">
        <v>0.13551591737552937</v>
      </c>
      <c r="AA461">
        <v>0.13858421118783829</v>
      </c>
      <c r="AB461">
        <v>0.41769774049505504</v>
      </c>
      <c r="AC461">
        <v>0.24020063838860894</v>
      </c>
      <c r="AD461">
        <v>0.21282985034815763</v>
      </c>
      <c r="AE461">
        <v>0.14725750772812379</v>
      </c>
      <c r="AF461">
        <v>0.28945614968631822</v>
      </c>
      <c r="AG461">
        <v>0.36129451598290485</v>
      </c>
      <c r="AH461">
        <v>0.35853760637682586</v>
      </c>
      <c r="AI461">
        <v>0.15030156758866151</v>
      </c>
      <c r="AJ461">
        <v>0.47889035451431544</v>
      </c>
      <c r="AK461">
        <v>0.29456275685054462</v>
      </c>
      <c r="AL461">
        <v>0.30722294238584308</v>
      </c>
      <c r="AM461">
        <v>0.21451384203113327</v>
      </c>
      <c r="AN461">
        <v>0.26665096251947079</v>
      </c>
      <c r="AO461">
        <v>0.30722294238584308</v>
      </c>
      <c r="AP461">
        <v>0.21451384203113327</v>
      </c>
      <c r="AQ461">
        <v>0.18991240054215541</v>
      </c>
      <c r="AR461">
        <v>4.7555926806428256E-2</v>
      </c>
    </row>
    <row r="462" spans="1:44" x14ac:dyDescent="0.75">
      <c r="A462">
        <v>0.33333333333333331</v>
      </c>
      <c r="B462">
        <v>0.23030372327062743</v>
      </c>
      <c r="D462">
        <v>0.21207020836693591</v>
      </c>
      <c r="E462">
        <v>0.1048290144748595</v>
      </c>
      <c r="F462">
        <v>0.20633760897477185</v>
      </c>
      <c r="G462">
        <v>0.38001066026311464</v>
      </c>
      <c r="H462">
        <v>0.24792438256691812</v>
      </c>
      <c r="I462">
        <v>0.20867474164509112</v>
      </c>
      <c r="J462">
        <v>0.13664020089111109</v>
      </c>
      <c r="K462">
        <v>0.15571049690298722</v>
      </c>
      <c r="L462">
        <v>0.19032936551926569</v>
      </c>
      <c r="M462">
        <v>0.26497275743065157</v>
      </c>
      <c r="N462">
        <v>0.21603807222412794</v>
      </c>
      <c r="O462">
        <v>0.24252177212170634</v>
      </c>
      <c r="P462">
        <v>0.14879403081676282</v>
      </c>
      <c r="Q462">
        <v>0.10746041442505758</v>
      </c>
      <c r="R462">
        <v>0.29047008852267064</v>
      </c>
      <c r="S462">
        <v>0.29280853344383934</v>
      </c>
      <c r="T462">
        <v>0.35553857170544217</v>
      </c>
      <c r="U462">
        <v>0.22594974247132357</v>
      </c>
      <c r="V462">
        <v>0.25749685995527422</v>
      </c>
      <c r="W462">
        <v>0.32005677890078926</v>
      </c>
      <c r="X462">
        <v>0.2913475526858878</v>
      </c>
      <c r="Y462">
        <v>0.21070005764521482</v>
      </c>
      <c r="Z462">
        <v>0.13379969853708423</v>
      </c>
      <c r="AA462">
        <v>0.13741664436315934</v>
      </c>
      <c r="AB462">
        <v>0.41835547018220598</v>
      </c>
      <c r="AC462">
        <v>0.23936514832795933</v>
      </c>
      <c r="AD462">
        <v>0.21055619183567056</v>
      </c>
      <c r="AE462">
        <v>0.14473617729662269</v>
      </c>
      <c r="AF462">
        <v>0.28706657850548994</v>
      </c>
      <c r="AG462">
        <v>0.35851162701789391</v>
      </c>
      <c r="AH462">
        <v>0.3560101087466378</v>
      </c>
      <c r="AI462">
        <v>0.14741967561048305</v>
      </c>
      <c r="AJ462">
        <v>0.47734326927985615</v>
      </c>
      <c r="AK462">
        <v>0.2902533823961011</v>
      </c>
      <c r="AL462">
        <v>0.30131279616212525</v>
      </c>
      <c r="AM462">
        <v>0.21212281756678214</v>
      </c>
      <c r="AN462">
        <v>0.26546059351692453</v>
      </c>
      <c r="AO462">
        <v>0.30131279616212525</v>
      </c>
      <c r="AP462">
        <v>0.21212281756678214</v>
      </c>
      <c r="AQ462">
        <v>0.18186311478167116</v>
      </c>
      <c r="AR462">
        <v>4.3128661097679197E-2</v>
      </c>
    </row>
    <row r="463" spans="1:44" x14ac:dyDescent="0.75">
      <c r="A463">
        <v>0.36666666666666664</v>
      </c>
      <c r="B463">
        <v>0.23024424924897599</v>
      </c>
      <c r="D463">
        <v>0.21104837610246041</v>
      </c>
      <c r="E463">
        <v>0.10493383995692361</v>
      </c>
      <c r="F463">
        <v>0.20639280454574835</v>
      </c>
      <c r="G463">
        <v>0.38098842640177416</v>
      </c>
      <c r="H463">
        <v>0.24644904642516471</v>
      </c>
      <c r="I463">
        <v>0.20614835293348283</v>
      </c>
      <c r="J463">
        <v>0.1347434462719809</v>
      </c>
      <c r="K463">
        <v>0.15371226838347082</v>
      </c>
      <c r="L463">
        <v>0.18537891298495004</v>
      </c>
      <c r="M463">
        <v>0.26387565705821509</v>
      </c>
      <c r="N463">
        <v>0.21429786128284878</v>
      </c>
      <c r="O463">
        <v>0.24246120282310854</v>
      </c>
      <c r="P463">
        <v>0.15035273769492097</v>
      </c>
      <c r="Q463">
        <v>0.10530586688536887</v>
      </c>
      <c r="R463">
        <v>0.29311232810997329</v>
      </c>
      <c r="S463">
        <v>0.2963205650360009</v>
      </c>
      <c r="T463">
        <v>0.35636424245279763</v>
      </c>
      <c r="U463">
        <v>0.22790650988981681</v>
      </c>
      <c r="V463">
        <v>0.25944605084538258</v>
      </c>
      <c r="W463">
        <v>0.31967490810731458</v>
      </c>
      <c r="X463">
        <v>0.29321440974668722</v>
      </c>
      <c r="Y463">
        <v>0.21324566953908161</v>
      </c>
      <c r="Z463">
        <v>0.13192282279660841</v>
      </c>
      <c r="AA463">
        <v>0.1347589749227599</v>
      </c>
      <c r="AB463">
        <v>0.41863894426677467</v>
      </c>
      <c r="AC463">
        <v>0.23797408649661037</v>
      </c>
      <c r="AD463">
        <v>0.20754616211797264</v>
      </c>
      <c r="AE463">
        <v>0.14243080257690124</v>
      </c>
      <c r="AF463">
        <v>0.28495867863731811</v>
      </c>
      <c r="AG463">
        <v>0.35742309460474925</v>
      </c>
      <c r="AH463">
        <v>0.35363182857278047</v>
      </c>
      <c r="AI463">
        <v>0.14496088243039637</v>
      </c>
      <c r="AJ463">
        <v>0.47565944900758572</v>
      </c>
      <c r="AK463">
        <v>0.28633608253981907</v>
      </c>
      <c r="AL463">
        <v>0.29566017075227369</v>
      </c>
      <c r="AM463">
        <v>0.21041652952808143</v>
      </c>
      <c r="AN463">
        <v>0.26455323675312525</v>
      </c>
      <c r="AO463">
        <v>0.29566017075227369</v>
      </c>
      <c r="AP463">
        <v>0.21041652952808143</v>
      </c>
      <c r="AQ463">
        <v>0.17460109363837695</v>
      </c>
      <c r="AR463">
        <v>4.1143836900147016E-2</v>
      </c>
    </row>
    <row r="464" spans="1:44" x14ac:dyDescent="0.75">
      <c r="A464">
        <v>0.4</v>
      </c>
      <c r="B464">
        <v>0.23001450509412058</v>
      </c>
      <c r="D464">
        <v>0.20968603995744406</v>
      </c>
      <c r="E464">
        <v>0.10473404834922484</v>
      </c>
      <c r="F464">
        <v>0.2062499482175931</v>
      </c>
      <c r="G464">
        <v>0.38162703865812764</v>
      </c>
      <c r="H464">
        <v>0.24456713168180502</v>
      </c>
      <c r="I464">
        <v>0.20345766851168726</v>
      </c>
      <c r="J464">
        <v>0.13284599361503666</v>
      </c>
      <c r="K464">
        <v>0.15131412896803867</v>
      </c>
      <c r="L464">
        <v>0.17994873877064255</v>
      </c>
      <c r="M464">
        <v>0.26272286064992256</v>
      </c>
      <c r="N464">
        <v>0.2122062721718101</v>
      </c>
      <c r="O464">
        <v>0.24216381551752181</v>
      </c>
      <c r="P464">
        <v>0.15148661309820591</v>
      </c>
      <c r="Q464">
        <v>0.10303290791667599</v>
      </c>
      <c r="R464">
        <v>0.29554638346832018</v>
      </c>
      <c r="S464">
        <v>0.29971084976683887</v>
      </c>
      <c r="T464">
        <v>0.35705927174636432</v>
      </c>
      <c r="U464">
        <v>0.2298277644604266</v>
      </c>
      <c r="V464">
        <v>0.26142269658853873</v>
      </c>
      <c r="W464">
        <v>0.31960349985261144</v>
      </c>
      <c r="X464">
        <v>0.29507358125770622</v>
      </c>
      <c r="Y464">
        <v>0.21603185884611206</v>
      </c>
      <c r="Z464">
        <v>0.13014567990970174</v>
      </c>
      <c r="AA464">
        <v>0.13136832218648437</v>
      </c>
      <c r="AB464">
        <v>0.41920328314729527</v>
      </c>
      <c r="AC464">
        <v>0.23671718190946101</v>
      </c>
      <c r="AD464">
        <v>0.20529391607044109</v>
      </c>
      <c r="AE464">
        <v>0.14020013972976317</v>
      </c>
      <c r="AF464">
        <v>0.28355894753303268</v>
      </c>
      <c r="AG464">
        <v>0.35448975160652968</v>
      </c>
      <c r="AH464">
        <v>0.35186393813208744</v>
      </c>
      <c r="AI464">
        <v>0.14298506861938107</v>
      </c>
      <c r="AJ464">
        <v>0.47386114959173337</v>
      </c>
      <c r="AK464">
        <v>0.28252697836052287</v>
      </c>
      <c r="AL464">
        <v>0.29053299147986633</v>
      </c>
      <c r="AM464">
        <v>0.20772558147977133</v>
      </c>
      <c r="AN464">
        <v>0.26178491930714859</v>
      </c>
      <c r="AO464">
        <v>0.29053299147986633</v>
      </c>
      <c r="AP464">
        <v>0.20772558147977133</v>
      </c>
      <c r="AQ464">
        <v>0.16739775438397642</v>
      </c>
      <c r="AR464">
        <v>3.7339630500174539E-2</v>
      </c>
    </row>
    <row r="465" spans="1:44" x14ac:dyDescent="0.75">
      <c r="A465">
        <v>0.43333333333333335</v>
      </c>
      <c r="B465">
        <v>0.22963803437329028</v>
      </c>
      <c r="D465">
        <v>0.20795478402320322</v>
      </c>
      <c r="E465">
        <v>0.10434524182773197</v>
      </c>
      <c r="F465">
        <v>0.20604783372811974</v>
      </c>
      <c r="G465">
        <v>0.38192713728322647</v>
      </c>
      <c r="H465">
        <v>0.24228310102331441</v>
      </c>
      <c r="I465">
        <v>0.20069747008748531</v>
      </c>
      <c r="J465">
        <v>0.1309908085768117</v>
      </c>
      <c r="K465">
        <v>0.14856722852905807</v>
      </c>
      <c r="L465">
        <v>0.17417503642613769</v>
      </c>
      <c r="M465">
        <v>0.26154838231345867</v>
      </c>
      <c r="N465">
        <v>0.20976783506174304</v>
      </c>
      <c r="O465">
        <v>0.24160462233764274</v>
      </c>
      <c r="P465">
        <v>0.15223502562907931</v>
      </c>
      <c r="Q465">
        <v>0.10064624692400634</v>
      </c>
      <c r="R465">
        <v>0.29780894703379868</v>
      </c>
      <c r="S465">
        <v>0.30303962848764876</v>
      </c>
      <c r="T465">
        <v>0.35761497036388634</v>
      </c>
      <c r="U465">
        <v>0.23170256156280455</v>
      </c>
      <c r="V465">
        <v>0.2634305542410415</v>
      </c>
      <c r="W465">
        <v>0.31980883595141102</v>
      </c>
      <c r="X465">
        <v>0.2967753811301167</v>
      </c>
      <c r="Y465">
        <v>0.2190651236706605</v>
      </c>
      <c r="Z465">
        <v>0.12860812194924603</v>
      </c>
      <c r="AA465">
        <v>0.12794833638319963</v>
      </c>
      <c r="AB465">
        <v>0.41876236898573388</v>
      </c>
      <c r="AC465">
        <v>0.23532639889732757</v>
      </c>
      <c r="AD465">
        <v>0.20290617901024399</v>
      </c>
      <c r="AE465">
        <v>0.13814145401493039</v>
      </c>
      <c r="AF465">
        <v>0.28257215394911522</v>
      </c>
      <c r="AG465">
        <v>0.35156367135268474</v>
      </c>
      <c r="AH465">
        <v>0.35072201402228692</v>
      </c>
      <c r="AI465">
        <v>0.14132793490046788</v>
      </c>
      <c r="AJ465">
        <v>0.47201247901209514</v>
      </c>
      <c r="AK465">
        <v>0.27831469082816834</v>
      </c>
      <c r="AL465">
        <v>0.28618002931077524</v>
      </c>
      <c r="AM465">
        <v>0.20496948519315716</v>
      </c>
      <c r="AN465">
        <v>0.2597040293599901</v>
      </c>
      <c r="AO465">
        <v>0.28618002931077524</v>
      </c>
      <c r="AP465">
        <v>0.20496948519315716</v>
      </c>
      <c r="AQ465">
        <v>0.16174312404386268</v>
      </c>
      <c r="AR465">
        <v>3.4164062663065549E-2</v>
      </c>
    </row>
    <row r="466" spans="1:44" x14ac:dyDescent="0.75">
      <c r="A466">
        <v>0.46666666666666667</v>
      </c>
      <c r="B466">
        <v>0.22910903629979254</v>
      </c>
      <c r="D466">
        <v>0.20592684298162714</v>
      </c>
      <c r="E466">
        <v>0.10378940893682227</v>
      </c>
      <c r="F466">
        <v>0.20565959254350846</v>
      </c>
      <c r="G466">
        <v>0.38190874898602895</v>
      </c>
      <c r="H466">
        <v>0.23951914221565712</v>
      </c>
      <c r="I466">
        <v>0.19784402880502447</v>
      </c>
      <c r="J466">
        <v>0.12911564604025852</v>
      </c>
      <c r="K466">
        <v>0.14547106987406039</v>
      </c>
      <c r="L466">
        <v>0.16810205134131917</v>
      </c>
      <c r="M466">
        <v>0.26030635438846589</v>
      </c>
      <c r="N466">
        <v>0.20699354630876934</v>
      </c>
      <c r="O466">
        <v>0.24081643166419223</v>
      </c>
      <c r="P466">
        <v>0.15253719262103421</v>
      </c>
      <c r="Q466">
        <v>9.8201112760963896E-2</v>
      </c>
      <c r="R466">
        <v>0.29986863855151169</v>
      </c>
      <c r="S466">
        <v>0.30628717867029109</v>
      </c>
      <c r="T466">
        <v>0.35808376234468808</v>
      </c>
      <c r="U466">
        <v>0.23348746060188708</v>
      </c>
      <c r="V466">
        <v>0.26540238890343004</v>
      </c>
      <c r="W466">
        <v>0.32029491622976169</v>
      </c>
      <c r="X466">
        <v>0.29840812697964203</v>
      </c>
      <c r="Y466">
        <v>0.22237515684649092</v>
      </c>
      <c r="Z466">
        <v>0.12724405881957185</v>
      </c>
      <c r="AA466">
        <v>0.12632836341379855</v>
      </c>
      <c r="AB466">
        <v>0.41855545875431599</v>
      </c>
      <c r="AC466">
        <v>0.23410526599878326</v>
      </c>
      <c r="AD466">
        <v>0.20059225577835724</v>
      </c>
      <c r="AE466">
        <v>0.13613584817094965</v>
      </c>
      <c r="AF466">
        <v>0.28107513727568562</v>
      </c>
      <c r="AG466">
        <v>0.34915775782084785</v>
      </c>
      <c r="AH466">
        <v>0.34964328558626684</v>
      </c>
      <c r="AI466">
        <v>0.13985568050683742</v>
      </c>
      <c r="AJ466">
        <v>0.47016619574335916</v>
      </c>
      <c r="AK466">
        <v>0.27403786996708673</v>
      </c>
      <c r="AL466">
        <v>0.28105383310654714</v>
      </c>
      <c r="AM466">
        <v>0.20251444558707923</v>
      </c>
      <c r="AN466">
        <v>0.25710076680922922</v>
      </c>
      <c r="AO466">
        <v>0.28105383310654714</v>
      </c>
      <c r="AP466">
        <v>0.20251444558707923</v>
      </c>
      <c r="AQ466">
        <v>0.15547998019126075</v>
      </c>
      <c r="AR466">
        <v>3.2418898707141278E-2</v>
      </c>
    </row>
    <row r="467" spans="1:44" x14ac:dyDescent="0.75">
      <c r="A467">
        <v>0.5</v>
      </c>
      <c r="B467">
        <v>0.22844924370073239</v>
      </c>
      <c r="D467">
        <v>0.20359752115091656</v>
      </c>
      <c r="E467">
        <v>0.10318228148924721</v>
      </c>
      <c r="F467">
        <v>0.20519417326598799</v>
      </c>
      <c r="G467">
        <v>0.38152116611912834</v>
      </c>
      <c r="H467">
        <v>0.23628378550741702</v>
      </c>
      <c r="I467">
        <v>0.19493537236892913</v>
      </c>
      <c r="J467">
        <v>0.1272343892772021</v>
      </c>
      <c r="K467">
        <v>0.14209773678565638</v>
      </c>
      <c r="L467">
        <v>0.16179714605827542</v>
      </c>
      <c r="M467">
        <v>0.25906566227029743</v>
      </c>
      <c r="N467">
        <v>0.20389355047088159</v>
      </c>
      <c r="O467">
        <v>0.23979465139716175</v>
      </c>
      <c r="P467">
        <v>0.1524349351031912</v>
      </c>
      <c r="Q467">
        <v>9.5714826296295255E-2</v>
      </c>
      <c r="R467">
        <v>0.3017810318308834</v>
      </c>
      <c r="S467">
        <v>0.30953371128626922</v>
      </c>
      <c r="T467">
        <v>0.3584228809409265</v>
      </c>
      <c r="U467">
        <v>0.2351564804245791</v>
      </c>
      <c r="V467">
        <v>0.26737959435415859</v>
      </c>
      <c r="W467">
        <v>0.32097616475344543</v>
      </c>
      <c r="X467">
        <v>0.29992310047759141</v>
      </c>
      <c r="Y467">
        <v>0.22596319978767188</v>
      </c>
      <c r="Z467">
        <v>0.12556813411052498</v>
      </c>
      <c r="AA467">
        <v>0.1234720070357057</v>
      </c>
      <c r="AB467">
        <v>0.41833479767544091</v>
      </c>
      <c r="AC467">
        <v>0.23258119605001129</v>
      </c>
      <c r="AD467">
        <v>0.19838714653018316</v>
      </c>
      <c r="AE467">
        <v>0.13397024687365208</v>
      </c>
      <c r="AF467">
        <v>0.27954918808464474</v>
      </c>
      <c r="AG467">
        <v>0.34619992322054394</v>
      </c>
      <c r="AH467">
        <v>0.3481338637154493</v>
      </c>
      <c r="AI467">
        <v>0.13822797325135819</v>
      </c>
      <c r="AJ467">
        <v>0.46837178241618271</v>
      </c>
      <c r="AK467">
        <v>0.2701364983516138</v>
      </c>
      <c r="AL467">
        <v>0.27658656416785193</v>
      </c>
      <c r="AM467">
        <v>0.19921531656411601</v>
      </c>
      <c r="AN467">
        <v>0.25425445397442181</v>
      </c>
      <c r="AO467">
        <v>0.27658656416785193</v>
      </c>
      <c r="AP467">
        <v>0.19921531656411601</v>
      </c>
      <c r="AQ467">
        <v>0.14849371721133317</v>
      </c>
      <c r="AR467">
        <v>2.9572924873933468E-2</v>
      </c>
    </row>
    <row r="468" spans="1:44" x14ac:dyDescent="0.75">
      <c r="A468">
        <v>0.53333333333333333</v>
      </c>
      <c r="B468">
        <v>0.2276629498999288</v>
      </c>
      <c r="D468">
        <v>0.20110259509825343</v>
      </c>
      <c r="E468">
        <v>0.10260205156799977</v>
      </c>
      <c r="F468">
        <v>0.20463115463023779</v>
      </c>
      <c r="G468">
        <v>0.38084337631850446</v>
      </c>
      <c r="H468">
        <v>0.23252668278961858</v>
      </c>
      <c r="I468">
        <v>0.19198667678574791</v>
      </c>
      <c r="J468">
        <v>0.12531617275022958</v>
      </c>
      <c r="K468">
        <v>0.13844405028234377</v>
      </c>
      <c r="L468">
        <v>0.15537055122378784</v>
      </c>
      <c r="M468">
        <v>0.25777842886836866</v>
      </c>
      <c r="N468">
        <v>0.20050220285785125</v>
      </c>
      <c r="O468">
        <v>0.23856945382339786</v>
      </c>
      <c r="P468">
        <v>0.15193936802544589</v>
      </c>
      <c r="Q468">
        <v>9.3269505592537327E-2</v>
      </c>
      <c r="R468">
        <v>0.30352593524647198</v>
      </c>
      <c r="S468">
        <v>0.31271296008920363</v>
      </c>
      <c r="T468">
        <v>0.35866651504637664</v>
      </c>
      <c r="U468">
        <v>0.23663620995058846</v>
      </c>
      <c r="V468">
        <v>0.2692640511253947</v>
      </c>
      <c r="W468">
        <v>0.32178155553143928</v>
      </c>
      <c r="X468">
        <v>0.30133178568112912</v>
      </c>
      <c r="Y468">
        <v>0.22978361451350637</v>
      </c>
      <c r="Z468">
        <v>0.12355264841000177</v>
      </c>
      <c r="AA468">
        <v>0.12180405010465607</v>
      </c>
      <c r="AB468">
        <v>0.41700705830199325</v>
      </c>
      <c r="AC468">
        <v>0.23180391032383549</v>
      </c>
      <c r="AD468">
        <v>0.19636280774187007</v>
      </c>
      <c r="AE468">
        <v>0.13176125507840669</v>
      </c>
      <c r="AF468">
        <v>0.27739044417521597</v>
      </c>
      <c r="AG468">
        <v>0.34385662775587483</v>
      </c>
      <c r="AH468">
        <v>0.34590606643094352</v>
      </c>
      <c r="AI468">
        <v>0.13686497567077052</v>
      </c>
      <c r="AJ468">
        <v>0.46688047136979544</v>
      </c>
      <c r="AK468">
        <v>0.26683235417531026</v>
      </c>
      <c r="AL468">
        <v>0.2713157943236239</v>
      </c>
      <c r="AM468">
        <v>0.19600294380359698</v>
      </c>
      <c r="AN468">
        <v>0.25178830123209039</v>
      </c>
      <c r="AO468">
        <v>0.2713157943236239</v>
      </c>
      <c r="AP468">
        <v>0.19600294380359698</v>
      </c>
      <c r="AQ468">
        <v>0.14241947598273832</v>
      </c>
      <c r="AR468">
        <v>2.4158825779077693E-2</v>
      </c>
    </row>
    <row r="469" spans="1:44" x14ac:dyDescent="0.75">
      <c r="A469">
        <v>0.56666666666666665</v>
      </c>
      <c r="B469">
        <v>0.22675868893761228</v>
      </c>
      <c r="D469">
        <v>0.19842522650722516</v>
      </c>
      <c r="E469">
        <v>0.10203350518964534</v>
      </c>
      <c r="F469">
        <v>0.20389113449684357</v>
      </c>
      <c r="G469">
        <v>0.37980649842700837</v>
      </c>
      <c r="H469">
        <v>0.22826738394164794</v>
      </c>
      <c r="I469">
        <v>0.18896914686162392</v>
      </c>
      <c r="J469">
        <v>0.12333822588197482</v>
      </c>
      <c r="K469">
        <v>0.13461362894587067</v>
      </c>
      <c r="L469">
        <v>0.14886166139716278</v>
      </c>
      <c r="M469">
        <v>0.25651174666630672</v>
      </c>
      <c r="N469">
        <v>0.19685880777249359</v>
      </c>
      <c r="O469">
        <v>0.2371730895212818</v>
      </c>
      <c r="P469">
        <v>0.15111268550208304</v>
      </c>
      <c r="Q469">
        <v>9.0879934167886076E-2</v>
      </c>
      <c r="R469">
        <v>0.30514352643374693</v>
      </c>
      <c r="S469">
        <v>0.31589787844744444</v>
      </c>
      <c r="T469">
        <v>0.35879301704578809</v>
      </c>
      <c r="U469">
        <v>0.23792316998223009</v>
      </c>
      <c r="V469">
        <v>0.27107683101402602</v>
      </c>
      <c r="W469">
        <v>0.32261753765099638</v>
      </c>
      <c r="X469">
        <v>0.30269224215915802</v>
      </c>
      <c r="Y469">
        <v>0.23380427861502737</v>
      </c>
      <c r="Z469">
        <v>0.1218880027923078</v>
      </c>
      <c r="AA469">
        <v>0.1211518982189029</v>
      </c>
      <c r="AB469">
        <v>0.41554537468270342</v>
      </c>
      <c r="AC469">
        <v>0.23142749843797139</v>
      </c>
      <c r="AD469">
        <v>0.19541142174722612</v>
      </c>
      <c r="AE469">
        <v>0.12983286111918232</v>
      </c>
      <c r="AF469">
        <v>0.27525691024349896</v>
      </c>
      <c r="AG469">
        <v>0.34219592518030362</v>
      </c>
      <c r="AH469">
        <v>0.3433771047327781</v>
      </c>
      <c r="AI469">
        <v>0.1356352320917007</v>
      </c>
      <c r="AJ469">
        <v>0.4650840132745061</v>
      </c>
      <c r="AK469">
        <v>0.26332410681675589</v>
      </c>
      <c r="AL469">
        <v>0.26584554411918948</v>
      </c>
      <c r="AM469">
        <v>0.19327816091656114</v>
      </c>
      <c r="AN469">
        <v>0.24829353801095971</v>
      </c>
      <c r="AO469">
        <v>0.26584554411918948</v>
      </c>
      <c r="AP469">
        <v>0.19327816091656114</v>
      </c>
      <c r="AQ469">
        <v>0.13722601565878895</v>
      </c>
      <c r="AR469">
        <v>1.7634902277851576E-2</v>
      </c>
    </row>
    <row r="470" spans="1:44" x14ac:dyDescent="0.75">
      <c r="A470">
        <v>0.6</v>
      </c>
      <c r="B470">
        <v>0.22573801931215251</v>
      </c>
      <c r="D470">
        <v>0.19568037327170976</v>
      </c>
      <c r="E470">
        <v>0.10161435785322587</v>
      </c>
      <c r="F470">
        <v>0.20309820557629821</v>
      </c>
      <c r="G470">
        <v>0.37851066963985069</v>
      </c>
      <c r="H470">
        <v>0.22353632988109048</v>
      </c>
      <c r="I470">
        <v>0.18591737164260064</v>
      </c>
      <c r="J470">
        <v>0.12129112062735657</v>
      </c>
      <c r="K470">
        <v>0.13063047068658667</v>
      </c>
      <c r="L470">
        <v>0.1423924001367147</v>
      </c>
      <c r="M470">
        <v>0.25523106603639956</v>
      </c>
      <c r="N470">
        <v>0.19299635249014782</v>
      </c>
      <c r="O470">
        <v>0.23558534896836472</v>
      </c>
      <c r="P470">
        <v>0.14995218782221115</v>
      </c>
      <c r="Q470">
        <v>8.8543491799033133E-2</v>
      </c>
      <c r="R470">
        <v>0.30661338546691941</v>
      </c>
      <c r="S470">
        <v>0.31896171211942287</v>
      </c>
      <c r="T470">
        <v>0.35882160036340999</v>
      </c>
      <c r="U470">
        <v>0.23892795076605061</v>
      </c>
      <c r="V470">
        <v>0.27275457711295931</v>
      </c>
      <c r="W470">
        <v>0.32334820224043764</v>
      </c>
      <c r="X470">
        <v>0.3038765936618899</v>
      </c>
      <c r="Y470">
        <v>0.23795265670467614</v>
      </c>
      <c r="Z470">
        <v>0.12023296052632611</v>
      </c>
      <c r="AA470">
        <v>0.12050329461900977</v>
      </c>
      <c r="AB470">
        <v>0.41338643220935006</v>
      </c>
      <c r="AC470">
        <v>0.23075747971344013</v>
      </c>
      <c r="AD470">
        <v>0.19454085709190191</v>
      </c>
      <c r="AE470">
        <v>0.12814031628220104</v>
      </c>
      <c r="AF470">
        <v>0.27375678924432961</v>
      </c>
      <c r="AG470">
        <v>0.34038599566237787</v>
      </c>
      <c r="AH470">
        <v>0.3414224403721095</v>
      </c>
      <c r="AI470">
        <v>0.13439472368356029</v>
      </c>
      <c r="AJ470">
        <v>0.46330879133498831</v>
      </c>
      <c r="AK470">
        <v>0.25983183450241154</v>
      </c>
      <c r="AL470">
        <v>0.26125291100525266</v>
      </c>
      <c r="AM470">
        <v>0.19113994249737676</v>
      </c>
      <c r="AN470">
        <v>0.24690988247385443</v>
      </c>
      <c r="AO470">
        <v>0.26125291100525266</v>
      </c>
      <c r="AP470">
        <v>0.19113994249737676</v>
      </c>
      <c r="AQ470">
        <v>0.13414861649975102</v>
      </c>
      <c r="AR470">
        <v>1.0505289743916013E-2</v>
      </c>
    </row>
    <row r="471" spans="1:44" x14ac:dyDescent="0.75">
      <c r="A471">
        <v>0.6333333333333333</v>
      </c>
      <c r="B471">
        <v>0.22459590141456393</v>
      </c>
      <c r="D471">
        <v>0.1928269313639657</v>
      </c>
      <c r="E471">
        <v>0.10129087252551783</v>
      </c>
      <c r="F471">
        <v>0.20215632541376419</v>
      </c>
      <c r="G471">
        <v>0.37688422004356026</v>
      </c>
      <c r="H471">
        <v>0.2183530265047629</v>
      </c>
      <c r="I471">
        <v>0.18280917903673757</v>
      </c>
      <c r="J471">
        <v>0.11915340508697493</v>
      </c>
      <c r="K471">
        <v>0.12653472083261433</v>
      </c>
      <c r="L471">
        <v>0.13597706701095602</v>
      </c>
      <c r="M471">
        <v>0.25396352726495819</v>
      </c>
      <c r="N471">
        <v>0.18897381334352814</v>
      </c>
      <c r="O471">
        <v>0.23383213318922536</v>
      </c>
      <c r="P471">
        <v>0.14850641548682561</v>
      </c>
      <c r="Q471">
        <v>8.624274281498541E-2</v>
      </c>
      <c r="R471">
        <v>0.30794832077238726</v>
      </c>
      <c r="S471">
        <v>0.32186396904702597</v>
      </c>
      <c r="T471">
        <v>0.35869957899956767</v>
      </c>
      <c r="U471">
        <v>0.2396645131182637</v>
      </c>
      <c r="V471">
        <v>0.27425939148833961</v>
      </c>
      <c r="W471">
        <v>0.32394954774733192</v>
      </c>
      <c r="X471">
        <v>0.30501708384667303</v>
      </c>
      <c r="Y471">
        <v>0.24220304618243935</v>
      </c>
      <c r="Z471">
        <v>0.11839799757916404</v>
      </c>
      <c r="AA471">
        <v>0.11988302099472159</v>
      </c>
      <c r="AB471">
        <v>0.41220601323116135</v>
      </c>
      <c r="AC471">
        <v>0.23016974310356314</v>
      </c>
      <c r="AD471">
        <v>0.19328999925209828</v>
      </c>
      <c r="AE471">
        <v>0.12685718788497663</v>
      </c>
      <c r="AF471">
        <v>0.272350987308487</v>
      </c>
      <c r="AG471">
        <v>0.33748683602704288</v>
      </c>
      <c r="AH471">
        <v>0.33819022947112415</v>
      </c>
      <c r="AI471">
        <v>0.13317965486206862</v>
      </c>
      <c r="AJ471">
        <v>0.46234058773160791</v>
      </c>
      <c r="AK471">
        <v>0.25559500841016203</v>
      </c>
      <c r="AL471">
        <v>0.25641273175025098</v>
      </c>
      <c r="AM471">
        <v>0.18853525283133127</v>
      </c>
      <c r="AN471">
        <v>0.24473716343111412</v>
      </c>
      <c r="AO471">
        <v>0.25641273175025098</v>
      </c>
      <c r="AP471">
        <v>0.18853525283133127</v>
      </c>
      <c r="AQ471">
        <v>0.13139697235225434</v>
      </c>
      <c r="AR471">
        <v>4.441919704342906E-3</v>
      </c>
    </row>
    <row r="472" spans="1:44" x14ac:dyDescent="0.75">
      <c r="A472">
        <v>0.66666666666666663</v>
      </c>
      <c r="B472">
        <v>0.22334557628173834</v>
      </c>
      <c r="D472">
        <v>0.1899778005657255</v>
      </c>
      <c r="E472">
        <v>0.10114634800996934</v>
      </c>
      <c r="F472">
        <v>0.20117149950964328</v>
      </c>
      <c r="G472">
        <v>0.37501864100133503</v>
      </c>
      <c r="H472">
        <v>0.2128101335946872</v>
      </c>
      <c r="I472">
        <v>0.17968056142547942</v>
      </c>
      <c r="J472">
        <v>0.11695576907437803</v>
      </c>
      <c r="K472">
        <v>0.12239411627460194</v>
      </c>
      <c r="L472">
        <v>0.12970850096226944</v>
      </c>
      <c r="M472">
        <v>0.25272258959206167</v>
      </c>
      <c r="N472">
        <v>0.1848168375947277</v>
      </c>
      <c r="O472">
        <v>0.23191388115500544</v>
      </c>
      <c r="P472">
        <v>0.14679197406980446</v>
      </c>
      <c r="Q472">
        <v>8.3971363224995307E-2</v>
      </c>
      <c r="R472">
        <v>0.3091459568022869</v>
      </c>
      <c r="S472">
        <v>0.32457395737937877</v>
      </c>
      <c r="T472">
        <v>0.35839970952850148</v>
      </c>
      <c r="U472">
        <v>0.2400639977758533</v>
      </c>
      <c r="V472">
        <v>0.27560841161815247</v>
      </c>
      <c r="W472">
        <v>0.32428278231782698</v>
      </c>
      <c r="X472">
        <v>0.30597891213602751</v>
      </c>
      <c r="Y472">
        <v>0.24646893458553248</v>
      </c>
      <c r="Z472">
        <v>0.11697238354095399</v>
      </c>
      <c r="AA472">
        <v>0.11924855355127764</v>
      </c>
      <c r="AB472">
        <v>0.41104120277896683</v>
      </c>
      <c r="AC472">
        <v>0.22917954574534216</v>
      </c>
      <c r="AD472">
        <v>0.19236937040885518</v>
      </c>
      <c r="AE472">
        <v>0.12560888601989123</v>
      </c>
      <c r="AF472">
        <v>0.2710842009931011</v>
      </c>
      <c r="AG472">
        <v>0.33515980339772372</v>
      </c>
      <c r="AH472">
        <v>0.3349736211237278</v>
      </c>
      <c r="AI472">
        <v>0.13188284880206114</v>
      </c>
      <c r="AJ472">
        <v>0.46108048097557713</v>
      </c>
      <c r="AK472">
        <v>0.25181704673109323</v>
      </c>
      <c r="AL472">
        <v>0.25125092912308933</v>
      </c>
      <c r="AM472">
        <v>0.18545698289203738</v>
      </c>
      <c r="AN472">
        <v>0.24393092934049287</v>
      </c>
      <c r="AO472">
        <v>0.25125092912308933</v>
      </c>
      <c r="AP472">
        <v>0.18545698289203738</v>
      </c>
      <c r="AQ472">
        <v>0.12902536502105028</v>
      </c>
      <c r="AR472">
        <v>1.2336258424113858E-3</v>
      </c>
    </row>
    <row r="473" spans="1:44" x14ac:dyDescent="0.75">
      <c r="A473">
        <v>0.7</v>
      </c>
      <c r="B473">
        <v>0.22199290271239788</v>
      </c>
      <c r="D473">
        <v>0.18707431137184663</v>
      </c>
      <c r="E473">
        <v>0.10112921941990946</v>
      </c>
      <c r="F473">
        <v>0.20007585108811216</v>
      </c>
      <c r="G473">
        <v>0.37287975548381597</v>
      </c>
      <c r="H473">
        <v>0.20696961477416387</v>
      </c>
      <c r="I473">
        <v>0.17655931633420155</v>
      </c>
      <c r="J473">
        <v>0.1146968973518076</v>
      </c>
      <c r="K473">
        <v>0.11819540935708352</v>
      </c>
      <c r="L473">
        <v>0.12360660617229573</v>
      </c>
      <c r="M473">
        <v>0.25149274737414334</v>
      </c>
      <c r="N473">
        <v>0.18062092067213373</v>
      </c>
      <c r="O473">
        <v>0.2298705246259132</v>
      </c>
      <c r="P473">
        <v>0.14487488167409604</v>
      </c>
      <c r="Q473">
        <v>8.168958264139542E-2</v>
      </c>
      <c r="R473">
        <v>0.31020092068526145</v>
      </c>
      <c r="S473">
        <v>0.32701581449806422</v>
      </c>
      <c r="T473">
        <v>0.35793430628319201</v>
      </c>
      <c r="U473">
        <v>0.24019318940334744</v>
      </c>
      <c r="V473">
        <v>0.27676828708137802</v>
      </c>
      <c r="W473">
        <v>0.32436445669438496</v>
      </c>
      <c r="X473">
        <v>0.30688341043781175</v>
      </c>
      <c r="Y473">
        <v>0.25074783624839581</v>
      </c>
      <c r="Z473">
        <v>0.11536132000486106</v>
      </c>
      <c r="AA473">
        <v>0.11823615026270715</v>
      </c>
      <c r="AB473">
        <v>0.41007624969514261</v>
      </c>
      <c r="AC473">
        <v>0.22840073389650448</v>
      </c>
      <c r="AD473">
        <v>0.19175901060637093</v>
      </c>
      <c r="AE473">
        <v>0.12472442335097764</v>
      </c>
      <c r="AF473">
        <v>0.27013362789722067</v>
      </c>
      <c r="AG473">
        <v>0.3343165891757181</v>
      </c>
      <c r="AH473">
        <v>0.33051007358119</v>
      </c>
      <c r="AI473">
        <v>0.13080086796404408</v>
      </c>
      <c r="AJ473">
        <v>0.45978061085307764</v>
      </c>
      <c r="AK473">
        <v>0.24831709071823366</v>
      </c>
      <c r="AL473">
        <v>0.24666033790794734</v>
      </c>
      <c r="AM473">
        <v>0.18337160681936079</v>
      </c>
      <c r="AN473">
        <v>0.24297099846075115</v>
      </c>
      <c r="AO473">
        <v>0.24666033790794734</v>
      </c>
      <c r="AP473">
        <v>0.18337160681936079</v>
      </c>
      <c r="AQ473">
        <v>0.12653897464704855</v>
      </c>
      <c r="AR473">
        <v>-2.7975677834465931E-3</v>
      </c>
    </row>
    <row r="474" spans="1:44" x14ac:dyDescent="0.75">
      <c r="A474">
        <v>0.73333333333333328</v>
      </c>
      <c r="B474">
        <v>0.22055132753158049</v>
      </c>
      <c r="D474">
        <v>0.18417892619111204</v>
      </c>
      <c r="E474">
        <v>0.10125953207804678</v>
      </c>
      <c r="F474">
        <v>0.19893636931795203</v>
      </c>
      <c r="G474">
        <v>0.37051884203193419</v>
      </c>
      <c r="H474">
        <v>0.20092718536714219</v>
      </c>
      <c r="I474">
        <v>0.17346488007385738</v>
      </c>
      <c r="J474">
        <v>0.11242657189687877</v>
      </c>
      <c r="K474">
        <v>0.11399265239726751</v>
      </c>
      <c r="L474">
        <v>0.11769272609173467</v>
      </c>
      <c r="M474">
        <v>0.25030298166549908</v>
      </c>
      <c r="N474">
        <v>0.17638172405470526</v>
      </c>
      <c r="O474">
        <v>0.22771603186490619</v>
      </c>
      <c r="P474">
        <v>0.14277344507160106</v>
      </c>
      <c r="Q474">
        <v>7.9374200239853726E-2</v>
      </c>
      <c r="R474">
        <v>0.31113857089145641</v>
      </c>
      <c r="S474">
        <v>0.3291816870670502</v>
      </c>
      <c r="T474">
        <v>0.35727399392002196</v>
      </c>
      <c r="U474">
        <v>0.2399961320850636</v>
      </c>
      <c r="V474">
        <v>0.277811490164594</v>
      </c>
      <c r="W474">
        <v>0.32409337300402119</v>
      </c>
      <c r="X474">
        <v>0.30764154260516374</v>
      </c>
      <c r="Y474">
        <v>0.2550463476149083</v>
      </c>
      <c r="Z474">
        <v>0.11390655077988142</v>
      </c>
      <c r="AA474">
        <v>0.11627155257652787</v>
      </c>
      <c r="AB474">
        <v>0.40996517371139973</v>
      </c>
      <c r="AC474">
        <v>0.22716717151849591</v>
      </c>
      <c r="AD474">
        <v>0.1910474338223079</v>
      </c>
      <c r="AE474">
        <v>0.12413596856123689</v>
      </c>
      <c r="AF474">
        <v>0.26913742998371126</v>
      </c>
      <c r="AG474">
        <v>0.33384793697073517</v>
      </c>
      <c r="AH474">
        <v>0.32700451211416731</v>
      </c>
      <c r="AI474">
        <v>0.12947399212066507</v>
      </c>
      <c r="AJ474">
        <v>0.45789087257084199</v>
      </c>
      <c r="AK474">
        <v>0.24498239047995832</v>
      </c>
      <c r="AL474">
        <v>0.24237517774746165</v>
      </c>
      <c r="AM474">
        <v>0.18105757888696353</v>
      </c>
      <c r="AN474">
        <v>0.24202178132095639</v>
      </c>
      <c r="AO474">
        <v>0.24237517774746165</v>
      </c>
      <c r="AP474">
        <v>0.18105757888696353</v>
      </c>
      <c r="AQ474">
        <v>0.12391087446719051</v>
      </c>
      <c r="AR474">
        <v>-5.8815568247998842E-3</v>
      </c>
    </row>
    <row r="475" spans="1:44" x14ac:dyDescent="0.75">
      <c r="A475">
        <v>0.76666666666666672</v>
      </c>
      <c r="B475">
        <v>0.21902676430872098</v>
      </c>
      <c r="D475">
        <v>0.18126463168709928</v>
      </c>
      <c r="E475">
        <v>0.10147596098919734</v>
      </c>
      <c r="F475">
        <v>0.19774065112700048</v>
      </c>
      <c r="G475">
        <v>0.36796208552793236</v>
      </c>
      <c r="H475">
        <v>0.19476205952219672</v>
      </c>
      <c r="I475">
        <v>0.17047309528504928</v>
      </c>
      <c r="J475">
        <v>0.11015962395581864</v>
      </c>
      <c r="K475">
        <v>0.10980104615523474</v>
      </c>
      <c r="L475">
        <v>0.11201758340717768</v>
      </c>
      <c r="M475">
        <v>0.2491269200354104</v>
      </c>
      <c r="N475">
        <v>0.17212198912412874</v>
      </c>
      <c r="O475">
        <v>0.22545278068273464</v>
      </c>
      <c r="P475">
        <v>0.14045784701316741</v>
      </c>
      <c r="Q475">
        <v>7.6971843175240987E-2</v>
      </c>
      <c r="R475">
        <v>0.31193557301987895</v>
      </c>
      <c r="S475">
        <v>0.33104306256856564</v>
      </c>
      <c r="T475">
        <v>0.35648676076287228</v>
      </c>
      <c r="U475">
        <v>0.2395269471648041</v>
      </c>
      <c r="V475">
        <v>0.27865577573626094</v>
      </c>
      <c r="W475">
        <v>0.32348299956037857</v>
      </c>
      <c r="X475">
        <v>0.30833293225991637</v>
      </c>
      <c r="Y475">
        <v>0.25933664603179535</v>
      </c>
      <c r="Z475">
        <v>0.11254238622564258</v>
      </c>
      <c r="AA475">
        <v>0.11470081328367647</v>
      </c>
      <c r="AB475">
        <v>0.40957364512998529</v>
      </c>
      <c r="AC475">
        <v>0.22628922209615021</v>
      </c>
      <c r="AD475">
        <v>0.18972670640093797</v>
      </c>
      <c r="AE475">
        <v>0.1232126472800862</v>
      </c>
      <c r="AF475">
        <v>0.26833894923988344</v>
      </c>
      <c r="AG475">
        <v>0.33351960557531007</v>
      </c>
      <c r="AH475">
        <v>0.32481730256571101</v>
      </c>
      <c r="AI475">
        <v>0.12787023845614418</v>
      </c>
      <c r="AJ475">
        <v>0.45535120778108179</v>
      </c>
      <c r="AK475">
        <v>0.24191392598984651</v>
      </c>
      <c r="AL475">
        <v>0.23864525286321844</v>
      </c>
      <c r="AM475">
        <v>0.17844507358901993</v>
      </c>
      <c r="AN475">
        <v>0.24067170487065989</v>
      </c>
      <c r="AO475">
        <v>0.23864525286321844</v>
      </c>
      <c r="AP475">
        <v>0.17844507358901993</v>
      </c>
      <c r="AQ475">
        <v>0.12146186399255798</v>
      </c>
      <c r="AR475">
        <v>-9.6927985566659727E-3</v>
      </c>
    </row>
    <row r="476" spans="1:44" x14ac:dyDescent="0.75">
      <c r="A476">
        <v>0.8</v>
      </c>
      <c r="B476">
        <v>0.2174446310725302</v>
      </c>
      <c r="D476">
        <v>0.17837034066227092</v>
      </c>
      <c r="E476">
        <v>0.10173596443222223</v>
      </c>
      <c r="F476">
        <v>0.19647699376616234</v>
      </c>
      <c r="G476">
        <v>0.36520208215518224</v>
      </c>
      <c r="H476">
        <v>0.18856452667989268</v>
      </c>
      <c r="I476">
        <v>0.16759942310873524</v>
      </c>
      <c r="J476">
        <v>0.10796815341794164</v>
      </c>
      <c r="K476">
        <v>0.10566407784633162</v>
      </c>
      <c r="L476">
        <v>0.10657214515628098</v>
      </c>
      <c r="M476">
        <v>0.24797675189971838</v>
      </c>
      <c r="N476">
        <v>0.16791650880510478</v>
      </c>
      <c r="O476">
        <v>0.22315059046645089</v>
      </c>
      <c r="P476">
        <v>0.1380022339879427</v>
      </c>
      <c r="Q476">
        <v>7.4497023052582739E-2</v>
      </c>
      <c r="R476">
        <v>0.31263885509270378</v>
      </c>
      <c r="S476">
        <v>0.33259453895751989</v>
      </c>
      <c r="T476">
        <v>0.35550097487959148</v>
      </c>
      <c r="U476">
        <v>0.23882133578701703</v>
      </c>
      <c r="V476">
        <v>0.27937027900248812</v>
      </c>
      <c r="W476">
        <v>0.3225160806866112</v>
      </c>
      <c r="X476">
        <v>0.30894133058499285</v>
      </c>
      <c r="Y476">
        <v>0.26370167316792109</v>
      </c>
      <c r="Z476">
        <v>0.11046808153504342</v>
      </c>
      <c r="AA476">
        <v>0.11335379654328541</v>
      </c>
      <c r="AB476">
        <v>0.4092709415789173</v>
      </c>
      <c r="AC476">
        <v>0.22516320085151545</v>
      </c>
      <c r="AD476">
        <v>0.18762501292582287</v>
      </c>
      <c r="AE476">
        <v>0.12215433466187357</v>
      </c>
      <c r="AF476">
        <v>0.26715811019601199</v>
      </c>
      <c r="AG476">
        <v>0.33316803718333227</v>
      </c>
      <c r="AH476">
        <v>0.32329722502619435</v>
      </c>
      <c r="AI476">
        <v>0.12606426569399662</v>
      </c>
      <c r="AJ476">
        <v>0.45338157127628659</v>
      </c>
      <c r="AK476">
        <v>0.23894862624381133</v>
      </c>
      <c r="AL476">
        <v>0.23461355818032117</v>
      </c>
      <c r="AM476">
        <v>0.17554240639962193</v>
      </c>
      <c r="AN476">
        <v>0.23973785264608322</v>
      </c>
      <c r="AO476">
        <v>0.23461355818032117</v>
      </c>
      <c r="AP476">
        <v>0.17554240639962193</v>
      </c>
      <c r="AQ476">
        <v>0.11934817993397873</v>
      </c>
      <c r="AR476">
        <v>-1.3185498448020604E-2</v>
      </c>
    </row>
    <row r="477" spans="1:44" x14ac:dyDescent="0.75">
      <c r="A477">
        <v>0.83333333333333337</v>
      </c>
      <c r="B477">
        <v>0.21581483401255996</v>
      </c>
      <c r="D477">
        <v>0.17548692679712699</v>
      </c>
      <c r="E477">
        <v>0.10201793195253996</v>
      </c>
      <c r="F477">
        <v>0.1951718443574279</v>
      </c>
      <c r="G477">
        <v>0.36229272414740538</v>
      </c>
      <c r="H477">
        <v>0.18244551822766644</v>
      </c>
      <c r="I477">
        <v>0.16488454547239006</v>
      </c>
      <c r="J477">
        <v>0.10585816492418346</v>
      </c>
      <c r="K477">
        <v>0.10160915067248523</v>
      </c>
      <c r="L477">
        <v>0.10139649956129659</v>
      </c>
      <c r="M477">
        <v>0.24681198466011436</v>
      </c>
      <c r="N477">
        <v>0.16377962730442425</v>
      </c>
      <c r="O477">
        <v>0.22079936970419597</v>
      </c>
      <c r="P477">
        <v>0.13536519187345131</v>
      </c>
      <c r="Q477">
        <v>7.1903691692455848E-2</v>
      </c>
      <c r="R477">
        <v>0.31320048476472495</v>
      </c>
      <c r="S477">
        <v>0.33390424066733432</v>
      </c>
      <c r="T477">
        <v>0.35439852917328601</v>
      </c>
      <c r="U477">
        <v>0.23788482214679499</v>
      </c>
      <c r="V477">
        <v>0.279942015153614</v>
      </c>
      <c r="W477">
        <v>0.32119895363335993</v>
      </c>
      <c r="X477">
        <v>0.30955429196768919</v>
      </c>
      <c r="Y477">
        <v>0.26801983942235119</v>
      </c>
      <c r="Z477">
        <v>0.10893772066487017</v>
      </c>
      <c r="AA477">
        <v>0.11210893482174776</v>
      </c>
      <c r="AB477">
        <v>0.4092918621889382</v>
      </c>
      <c r="AC477">
        <v>0.22454903933120318</v>
      </c>
      <c r="AD477">
        <v>0.18497722548860815</v>
      </c>
      <c r="AE477">
        <v>0.12100463864029673</v>
      </c>
      <c r="AF477">
        <v>0.26572227793127362</v>
      </c>
      <c r="AG477">
        <v>0.33349356344733877</v>
      </c>
      <c r="AH477">
        <v>0.32166115321651889</v>
      </c>
      <c r="AI477">
        <v>0.12453448624861711</v>
      </c>
      <c r="AJ477">
        <v>0.45082355332574281</v>
      </c>
      <c r="AK477">
        <v>0.23619216125020731</v>
      </c>
      <c r="AL477">
        <v>0.23069681809206086</v>
      </c>
      <c r="AM477">
        <v>0.17273624975142343</v>
      </c>
      <c r="AN477">
        <v>0.23919872918279034</v>
      </c>
      <c r="AO477">
        <v>0.23069681809206086</v>
      </c>
      <c r="AP477">
        <v>0.17273624975142343</v>
      </c>
      <c r="AQ477">
        <v>0.11620412253388181</v>
      </c>
      <c r="AR477">
        <v>-1.5294582382025336E-2</v>
      </c>
    </row>
    <row r="478" spans="1:44" x14ac:dyDescent="0.75">
      <c r="A478">
        <v>0.8666666666666667</v>
      </c>
      <c r="B478">
        <v>0.21415676585259288</v>
      </c>
      <c r="D478">
        <v>0.17261912694536907</v>
      </c>
      <c r="E478">
        <v>0.10226925040511714</v>
      </c>
      <c r="F478">
        <v>0.19380843109457838</v>
      </c>
      <c r="G478">
        <v>0.35921540808548463</v>
      </c>
      <c r="H478">
        <v>0.17644863754318305</v>
      </c>
      <c r="I478">
        <v>0.16234814037131959</v>
      </c>
      <c r="J478">
        <v>0.10387075696861196</v>
      </c>
      <c r="K478">
        <v>9.7675867957593962E-2</v>
      </c>
      <c r="L478">
        <v>9.6498161494783047E-2</v>
      </c>
      <c r="M478">
        <v>0.24562724058962981</v>
      </c>
      <c r="N478">
        <v>0.15977036530076238</v>
      </c>
      <c r="O478">
        <v>0.21844362704544551</v>
      </c>
      <c r="P478">
        <v>0.13264535755912715</v>
      </c>
      <c r="Q478">
        <v>6.9212781402354706E-2</v>
      </c>
      <c r="R478">
        <v>0.31365668015860337</v>
      </c>
      <c r="S478">
        <v>0.33489114377799556</v>
      </c>
      <c r="T478">
        <v>0.3531522222874775</v>
      </c>
      <c r="U478">
        <v>0.23679086373497385</v>
      </c>
      <c r="V478">
        <v>0.28037803826347529</v>
      </c>
      <c r="W478">
        <v>0.31957581404942464</v>
      </c>
      <c r="X478">
        <v>0.31013152913364533</v>
      </c>
      <c r="Y478">
        <v>0.272419404588088</v>
      </c>
      <c r="Z478">
        <v>0.10733066607550842</v>
      </c>
      <c r="AA478">
        <v>0.11078811659922408</v>
      </c>
      <c r="AB478">
        <v>0.40888555979543523</v>
      </c>
      <c r="AC478">
        <v>0.22392808271508546</v>
      </c>
      <c r="AD478">
        <v>0.18237068094701778</v>
      </c>
      <c r="AE478">
        <v>0.11972590004415329</v>
      </c>
      <c r="AF478">
        <v>0.26451079739320021</v>
      </c>
      <c r="AG478">
        <v>0.33257471188210713</v>
      </c>
      <c r="AH478">
        <v>0.32026728504520446</v>
      </c>
      <c r="AI478">
        <v>0.12289124133791825</v>
      </c>
      <c r="AJ478">
        <v>0.44909392856327657</v>
      </c>
      <c r="AK478">
        <v>0.23357456716695266</v>
      </c>
      <c r="AL478">
        <v>0.22653892049276014</v>
      </c>
      <c r="AM478">
        <v>0.16905930974175457</v>
      </c>
      <c r="AN478">
        <v>0.23865012733025681</v>
      </c>
      <c r="AO478">
        <v>0.22653892049276014</v>
      </c>
      <c r="AP478">
        <v>0.16905930974175457</v>
      </c>
      <c r="AQ478">
        <v>0.11276647400163524</v>
      </c>
      <c r="AR478">
        <v>-1.7382935624997958E-2</v>
      </c>
    </row>
    <row r="479" spans="1:44" x14ac:dyDescent="0.75">
      <c r="A479">
        <v>0.9</v>
      </c>
      <c r="B479">
        <v>0.21248977180539913</v>
      </c>
      <c r="D479">
        <v>0.16980519874980268</v>
      </c>
      <c r="E479">
        <v>0.10248351617851292</v>
      </c>
      <c r="F479">
        <v>0.19240277802379588</v>
      </c>
      <c r="G479">
        <v>0.35602737440012322</v>
      </c>
      <c r="H479">
        <v>0.17070548371539895</v>
      </c>
      <c r="I479">
        <v>0.15997120750168728</v>
      </c>
      <c r="J479">
        <v>0.10203332945638154</v>
      </c>
      <c r="K479">
        <v>9.3877922092944557E-2</v>
      </c>
      <c r="L479">
        <v>9.1928428278806248E-2</v>
      </c>
      <c r="M479">
        <v>0.24443992645389367</v>
      </c>
      <c r="N479">
        <v>0.15586364307616821</v>
      </c>
      <c r="O479">
        <v>0.21607470342721946</v>
      </c>
      <c r="P479">
        <v>0.12980058827645427</v>
      </c>
      <c r="Q479">
        <v>6.6442581061305961E-2</v>
      </c>
      <c r="R479">
        <v>0.3139520774209561</v>
      </c>
      <c r="S479">
        <v>0.3356830097006876</v>
      </c>
      <c r="T479">
        <v>0.35182817950023737</v>
      </c>
      <c r="U479">
        <v>0.2355625415422147</v>
      </c>
      <c r="V479">
        <v>0.28068944787543737</v>
      </c>
      <c r="W479">
        <v>0.31772382249882497</v>
      </c>
      <c r="X479">
        <v>0.31071252410393874</v>
      </c>
      <c r="Y479">
        <v>0.27676669638398876</v>
      </c>
      <c r="Z479">
        <v>0.10635298528779868</v>
      </c>
      <c r="AA479">
        <v>0.10904137824962312</v>
      </c>
      <c r="AB479">
        <v>0.40806091492557295</v>
      </c>
      <c r="AC479">
        <v>0.22298618233142514</v>
      </c>
      <c r="AD479">
        <v>0.17957184080239383</v>
      </c>
      <c r="AE479">
        <v>0.11823997443266818</v>
      </c>
      <c r="AF479">
        <v>0.26318992574059907</v>
      </c>
      <c r="AG479">
        <v>0.33163122425109198</v>
      </c>
      <c r="AH479">
        <v>0.32057675143004338</v>
      </c>
      <c r="AI479">
        <v>0.12128460809107199</v>
      </c>
      <c r="AJ479">
        <v>0.44794712326172387</v>
      </c>
      <c r="AK479">
        <v>0.23118410918996601</v>
      </c>
      <c r="AL479">
        <v>0.22190508672602957</v>
      </c>
      <c r="AM479">
        <v>0.16649777435965063</v>
      </c>
      <c r="AN479">
        <v>0.23844328416054594</v>
      </c>
      <c r="AO479">
        <v>0.22190508672602957</v>
      </c>
      <c r="AP479">
        <v>0.16649777435965063</v>
      </c>
      <c r="AQ479">
        <v>0.10930302780779845</v>
      </c>
      <c r="AR479">
        <v>-1.9656409055360431E-2</v>
      </c>
    </row>
    <row r="480" spans="1:44" x14ac:dyDescent="0.75">
      <c r="A480">
        <v>0.93333333333333335</v>
      </c>
      <c r="B480">
        <v>0.21082740033430991</v>
      </c>
      <c r="D480">
        <v>0.16704674784878396</v>
      </c>
      <c r="E480">
        <v>0.10263654022571608</v>
      </c>
      <c r="F480">
        <v>0.19099069466105792</v>
      </c>
      <c r="G480">
        <v>0.35271001824661063</v>
      </c>
      <c r="H480">
        <v>0.16519298502801794</v>
      </c>
      <c r="I480">
        <v>0.15775839531743163</v>
      </c>
      <c r="J480">
        <v>0.10033892219811812</v>
      </c>
      <c r="K480">
        <v>9.0269402519077085E-2</v>
      </c>
      <c r="L480">
        <v>8.7659726461566723E-2</v>
      </c>
      <c r="M480">
        <v>0.2432110540423266</v>
      </c>
      <c r="N480">
        <v>0.15214745197017035</v>
      </c>
      <c r="O480">
        <v>0.21372463309284975</v>
      </c>
      <c r="P480">
        <v>0.12689622721719801</v>
      </c>
      <c r="Q480">
        <v>6.3603784672347466E-2</v>
      </c>
      <c r="R480">
        <v>0.31412605624441847</v>
      </c>
      <c r="S480">
        <v>0.33621053472355827</v>
      </c>
      <c r="T480">
        <v>0.35041303719335903</v>
      </c>
      <c r="U480">
        <v>0.23431284469968849</v>
      </c>
      <c r="V480">
        <v>0.28082159132903495</v>
      </c>
      <c r="W480">
        <v>0.31575349174580475</v>
      </c>
      <c r="X480">
        <v>0.3112934813988032</v>
      </c>
      <c r="Y480">
        <v>0.2810851865188787</v>
      </c>
      <c r="Z480">
        <v>0.10484189007212986</v>
      </c>
      <c r="AA480">
        <v>0.10889038498481782</v>
      </c>
      <c r="AB480">
        <v>0.40667253148164051</v>
      </c>
      <c r="AC480">
        <v>0.22232224436863784</v>
      </c>
      <c r="AD480">
        <v>0.17672388598400338</v>
      </c>
      <c r="AE480">
        <v>0.11622285394677807</v>
      </c>
      <c r="AF480">
        <v>0.26129610263735403</v>
      </c>
      <c r="AG480">
        <v>0.33017962524673977</v>
      </c>
      <c r="AH480">
        <v>0.3193728505722403</v>
      </c>
      <c r="AI480">
        <v>0.11957239346194755</v>
      </c>
      <c r="AJ480">
        <v>0.44641365512921327</v>
      </c>
      <c r="AK480">
        <v>0.22930219447001368</v>
      </c>
      <c r="AL480">
        <v>0.2184783341928378</v>
      </c>
      <c r="AM480">
        <v>0.16327035029342504</v>
      </c>
      <c r="AN480">
        <v>0.23772174749715769</v>
      </c>
      <c r="AO480">
        <v>0.2184783341928378</v>
      </c>
      <c r="AP480">
        <v>0.16327035029342504</v>
      </c>
      <c r="AQ480">
        <v>0.10499064316059747</v>
      </c>
      <c r="AR480">
        <v>-2.1488527670926544E-2</v>
      </c>
    </row>
    <row r="481" spans="1:44" x14ac:dyDescent="0.75">
      <c r="A481">
        <v>0.96666666666666667</v>
      </c>
      <c r="B481">
        <v>0.20918267456092032</v>
      </c>
      <c r="D481">
        <v>0.16439188075086303</v>
      </c>
      <c r="E481">
        <v>0.10272628637722213</v>
      </c>
      <c r="F481">
        <v>0.18957416884844089</v>
      </c>
      <c r="G481">
        <v>0.34930768598410672</v>
      </c>
      <c r="H481">
        <v>0.16003665748922358</v>
      </c>
      <c r="I481">
        <v>0.15566800226760763</v>
      </c>
      <c r="J481">
        <v>9.8807348507192125E-2</v>
      </c>
      <c r="K481">
        <v>8.6842685359966809E-2</v>
      </c>
      <c r="L481">
        <v>8.3665020429791737E-2</v>
      </c>
      <c r="M481">
        <v>0.24196957418122247</v>
      </c>
      <c r="N481">
        <v>0.14854888214706544</v>
      </c>
      <c r="O481">
        <v>0.21141655415953042</v>
      </c>
      <c r="P481">
        <v>0.12391937348672194</v>
      </c>
      <c r="Q481">
        <v>6.0740047452937568E-2</v>
      </c>
      <c r="R481">
        <v>0.31411114051959182</v>
      </c>
      <c r="S481">
        <v>0.33662754529374811</v>
      </c>
      <c r="T481">
        <v>0.34891483598768008</v>
      </c>
      <c r="U481">
        <v>0.23304887662763135</v>
      </c>
      <c r="V481">
        <v>0.28087774928567333</v>
      </c>
      <c r="W481">
        <v>0.31371725564762704</v>
      </c>
      <c r="X481">
        <v>0.31181826296285975</v>
      </c>
      <c r="Y481">
        <v>0.28528900657354389</v>
      </c>
      <c r="Z481">
        <v>0.10351249763578274</v>
      </c>
      <c r="AA481">
        <v>0.10833578988105988</v>
      </c>
      <c r="AB481">
        <v>0.40554670260079739</v>
      </c>
      <c r="AC481">
        <v>0.22176382006998008</v>
      </c>
      <c r="AD481">
        <v>0.17428903411575483</v>
      </c>
      <c r="AE481">
        <v>0.11406003172094167</v>
      </c>
      <c r="AF481">
        <v>0.25924899116163297</v>
      </c>
      <c r="AG481">
        <v>0.32671035606374671</v>
      </c>
      <c r="AH481">
        <v>0.31862672430054012</v>
      </c>
      <c r="AI481">
        <v>0.11751586884087854</v>
      </c>
      <c r="AJ481">
        <v>0.44543090675947505</v>
      </c>
      <c r="AK481">
        <v>0.22747872055379309</v>
      </c>
      <c r="AL481">
        <v>0.21401163868104994</v>
      </c>
      <c r="AM481">
        <v>0.16084845769079387</v>
      </c>
      <c r="AN481">
        <v>0.23799431729418047</v>
      </c>
      <c r="AO481">
        <v>0.21401163868104994</v>
      </c>
      <c r="AP481">
        <v>0.16084845769079387</v>
      </c>
      <c r="AQ481">
        <v>0.1005743172979965</v>
      </c>
      <c r="AR481">
        <v>-2.4432862661489356E-2</v>
      </c>
    </row>
    <row r="482" spans="1:44" x14ac:dyDescent="0.75">
      <c r="A482">
        <v>1</v>
      </c>
      <c r="B482">
        <v>0.20755810582703624</v>
      </c>
      <c r="D482">
        <v>0.16180973198257717</v>
      </c>
      <c r="E482">
        <v>0.10276228462022624</v>
      </c>
      <c r="F482">
        <v>0.1882045828630165</v>
      </c>
      <c r="G482">
        <v>0.3458199845110021</v>
      </c>
      <c r="H482">
        <v>0.1551995862075399</v>
      </c>
      <c r="I482">
        <v>0.15374477814451898</v>
      </c>
      <c r="J482">
        <v>9.7380619614266223E-2</v>
      </c>
      <c r="K482">
        <v>8.3598505205153023E-2</v>
      </c>
      <c r="L482">
        <v>7.9927679134471075E-2</v>
      </c>
      <c r="M482">
        <v>0.24072062884949855</v>
      </c>
      <c r="N482">
        <v>0.14511595286981094</v>
      </c>
      <c r="O482">
        <v>0.20913001252254459</v>
      </c>
      <c r="P482">
        <v>0.12096588935252334</v>
      </c>
      <c r="Q482">
        <v>5.7867385875285865E-2</v>
      </c>
      <c r="R482">
        <v>0.31394279301996308</v>
      </c>
      <c r="S482">
        <v>0.33684517910071854</v>
      </c>
      <c r="T482">
        <v>0.34733749784967766</v>
      </c>
      <c r="U482">
        <v>0.23176108584699001</v>
      </c>
      <c r="V482">
        <v>0.28082034784488002</v>
      </c>
      <c r="W482">
        <v>0.31166915590413186</v>
      </c>
      <c r="X482">
        <v>0.31230037583570824</v>
      </c>
      <c r="Y482">
        <v>0.2893542710402926</v>
      </c>
      <c r="Z482">
        <v>0.101708632229056</v>
      </c>
      <c r="AA482">
        <v>0.10790657290712044</v>
      </c>
      <c r="AB482">
        <v>0.40400380146749865</v>
      </c>
      <c r="AC482">
        <v>0.22072622024614724</v>
      </c>
      <c r="AD482">
        <v>0.17089721902863247</v>
      </c>
      <c r="AE482">
        <v>0.11152042274633359</v>
      </c>
      <c r="AF482">
        <v>0.2572352191207895</v>
      </c>
      <c r="AG482">
        <v>0.32377484259436307</v>
      </c>
      <c r="AH482">
        <v>0.31701684701431804</v>
      </c>
      <c r="AI482">
        <v>0.11555389510628941</v>
      </c>
      <c r="AJ482">
        <v>0.44393915863856392</v>
      </c>
      <c r="AK482">
        <v>0.2249848785984784</v>
      </c>
      <c r="AL482">
        <v>0.20995755040964142</v>
      </c>
      <c r="AM482">
        <v>0.15913162237620129</v>
      </c>
      <c r="AN482">
        <v>0.2388231028548195</v>
      </c>
      <c r="AO482">
        <v>0.20995755040964142</v>
      </c>
      <c r="AP482">
        <v>0.15913162237620129</v>
      </c>
      <c r="AQ482">
        <v>9.5536253593982989E-2</v>
      </c>
      <c r="AR482">
        <v>-2.7143812198430185E-2</v>
      </c>
    </row>
    <row r="483" spans="1:44" x14ac:dyDescent="0.75">
      <c r="A483">
        <v>1.0333333333333334</v>
      </c>
      <c r="B483">
        <v>0.20596569930498063</v>
      </c>
      <c r="D483">
        <v>0.15941068276799034</v>
      </c>
      <c r="E483">
        <v>0.10270920630612251</v>
      </c>
      <c r="F483">
        <v>0.18686160924405648</v>
      </c>
      <c r="G483">
        <v>0.3422632699058249</v>
      </c>
      <c r="H483">
        <v>0.15075655070682303</v>
      </c>
      <c r="I483">
        <v>0.15190979562712872</v>
      </c>
      <c r="J483">
        <v>9.6080688817699669E-2</v>
      </c>
      <c r="K483">
        <v>8.053161608343283E-2</v>
      </c>
      <c r="L483">
        <v>7.6401352319260069E-2</v>
      </c>
      <c r="M483">
        <v>0.23945715102069073</v>
      </c>
      <c r="N483">
        <v>0.14180947507349403</v>
      </c>
      <c r="O483">
        <v>0.2068491019545472</v>
      </c>
      <c r="P483">
        <v>0.11801615203242634</v>
      </c>
      <c r="Q483">
        <v>5.5072024094637129E-2</v>
      </c>
      <c r="R483">
        <v>0.31359075803347697</v>
      </c>
      <c r="S483">
        <v>0.33701178514163205</v>
      </c>
      <c r="T483">
        <v>0.34568328856029085</v>
      </c>
      <c r="U483">
        <v>0.23051147167567734</v>
      </c>
      <c r="V483">
        <v>0.28069313909223476</v>
      </c>
      <c r="W483">
        <v>0.30971648282784364</v>
      </c>
      <c r="X483">
        <v>0.31266143140585984</v>
      </c>
      <c r="Y483">
        <v>0.29324835201842464</v>
      </c>
      <c r="Z483">
        <v>9.945779951735477E-2</v>
      </c>
      <c r="AA483">
        <v>0.10788347572138984</v>
      </c>
      <c r="AB483">
        <v>0.40135856175447487</v>
      </c>
      <c r="AC483">
        <v>0.21964742138267296</v>
      </c>
      <c r="AD483">
        <v>0.16818715627931638</v>
      </c>
      <c r="AE483">
        <v>0.10948484269094182</v>
      </c>
      <c r="AF483">
        <v>0.25555355931669343</v>
      </c>
      <c r="AG483">
        <v>0.32111643134275053</v>
      </c>
      <c r="AH483">
        <v>0.31486060076047545</v>
      </c>
      <c r="AI483">
        <v>0.11337947731980058</v>
      </c>
      <c r="AJ483">
        <v>0.44298121385021155</v>
      </c>
      <c r="AK483">
        <v>0.22204345269715339</v>
      </c>
      <c r="AL483">
        <v>0.20628105561457943</v>
      </c>
      <c r="AM483">
        <v>0.15708845813524314</v>
      </c>
      <c r="AN483">
        <v>0.23766258305462373</v>
      </c>
      <c r="AO483">
        <v>0.20628105561457943</v>
      </c>
      <c r="AP483">
        <v>0.15708845813524314</v>
      </c>
      <c r="AQ483">
        <v>9.1171069075376823E-2</v>
      </c>
      <c r="AR483">
        <v>-2.9472822683803523E-2</v>
      </c>
    </row>
    <row r="484" spans="1:44" x14ac:dyDescent="0.75">
      <c r="A484">
        <v>1.0666666666666667</v>
      </c>
      <c r="B484">
        <v>0.2044049123079284</v>
      </c>
      <c r="D484">
        <v>0.15714937694944242</v>
      </c>
      <c r="E484">
        <v>0.1025931004443255</v>
      </c>
      <c r="F484">
        <v>0.18560687814516161</v>
      </c>
      <c r="G484">
        <v>0.3386367287665592</v>
      </c>
      <c r="H484">
        <v>0.14666646140054446</v>
      </c>
      <c r="I484">
        <v>0.15020398631577359</v>
      </c>
      <c r="J484">
        <v>9.4863523373772504E-2</v>
      </c>
      <c r="K484">
        <v>7.7617947240610691E-2</v>
      </c>
      <c r="L484">
        <v>7.3119082553472242E-2</v>
      </c>
      <c r="M484">
        <v>0.23821426600220633</v>
      </c>
      <c r="N484">
        <v>0.13864112016714719</v>
      </c>
      <c r="O484">
        <v>0.20457565100404304</v>
      </c>
      <c r="P484">
        <v>0.11514866863849108</v>
      </c>
      <c r="Q484">
        <v>5.2329034402653775E-2</v>
      </c>
      <c r="R484">
        <v>0.31305945123820517</v>
      </c>
      <c r="S484">
        <v>0.33706606947717438</v>
      </c>
      <c r="T484">
        <v>0.34395295330540593</v>
      </c>
      <c r="U484">
        <v>0.22926149787895678</v>
      </c>
      <c r="V484">
        <v>0.28049114255191421</v>
      </c>
      <c r="W484">
        <v>0.30791770412977287</v>
      </c>
      <c r="X484">
        <v>0.3128985437886832</v>
      </c>
      <c r="Y484">
        <v>0.29689488300010874</v>
      </c>
      <c r="Z484">
        <v>9.754356905047408E-2</v>
      </c>
      <c r="AA484">
        <v>0.10756181599890179</v>
      </c>
      <c r="AB484">
        <v>0.39893633677541424</v>
      </c>
      <c r="AC484">
        <v>0.21871577680336149</v>
      </c>
      <c r="AD484">
        <v>0.16564230397565324</v>
      </c>
      <c r="AE484">
        <v>0.10756021793451334</v>
      </c>
      <c r="AF484">
        <v>0.25407423242563326</v>
      </c>
      <c r="AG484">
        <v>0.31750127438612857</v>
      </c>
      <c r="AH484">
        <v>0.31266618308465227</v>
      </c>
      <c r="AI484">
        <v>0.11175072527106591</v>
      </c>
      <c r="AJ484">
        <v>0.44188493127415857</v>
      </c>
      <c r="AK484">
        <v>0.21862494266977539</v>
      </c>
      <c r="AL484">
        <v>0.20258007010943643</v>
      </c>
      <c r="AM484">
        <v>0.15625502246302306</v>
      </c>
      <c r="AN484">
        <v>0.23710822709215118</v>
      </c>
      <c r="AO484">
        <v>0.20258007010943643</v>
      </c>
      <c r="AP484">
        <v>0.15625502246302306</v>
      </c>
      <c r="AQ484">
        <v>8.714259306878791E-2</v>
      </c>
      <c r="AR484">
        <v>-3.1812886363701998E-2</v>
      </c>
    </row>
    <row r="485" spans="1:44" x14ac:dyDescent="0.75">
      <c r="A485">
        <v>1.1000000000000001</v>
      </c>
      <c r="B485">
        <v>0.20287338118888246</v>
      </c>
      <c r="D485">
        <v>0.15510133298716147</v>
      </c>
      <c r="E485">
        <v>0.10239801849151857</v>
      </c>
      <c r="F485">
        <v>0.18442223669985133</v>
      </c>
      <c r="G485">
        <v>0.33495543909119169</v>
      </c>
      <c r="H485">
        <v>0.142892846551611</v>
      </c>
      <c r="I485">
        <v>0.14854701949018892</v>
      </c>
      <c r="J485">
        <v>9.3741621243607742E-2</v>
      </c>
      <c r="K485">
        <v>7.4855928540442693E-2</v>
      </c>
      <c r="L485">
        <v>7.0005125351104938E-2</v>
      </c>
      <c r="M485">
        <v>0.23693164413841278</v>
      </c>
      <c r="N485">
        <v>0.13554044626970888</v>
      </c>
      <c r="O485">
        <v>0.20228977998022479</v>
      </c>
      <c r="P485">
        <v>0.11233940205569926</v>
      </c>
      <c r="Q485">
        <v>4.9688113065375815E-2</v>
      </c>
      <c r="R485">
        <v>0.31237978543823597</v>
      </c>
      <c r="S485">
        <v>0.337150498248036</v>
      </c>
      <c r="T485">
        <v>0.34210758366186172</v>
      </c>
      <c r="U485">
        <v>0.22804949526345966</v>
      </c>
      <c r="V485">
        <v>0.28021268387760662</v>
      </c>
      <c r="W485">
        <v>0.30627759861186798</v>
      </c>
      <c r="X485">
        <v>0.31295552660016845</v>
      </c>
      <c r="Y485">
        <v>0.30037226049807803</v>
      </c>
      <c r="Z485">
        <v>9.5294541565510801E-2</v>
      </c>
      <c r="AA485">
        <v>0.10762107216140612</v>
      </c>
      <c r="AB485">
        <v>0.39680672296723479</v>
      </c>
      <c r="AC485">
        <v>0.2175867147517502</v>
      </c>
      <c r="AD485">
        <v>0.16388984369670515</v>
      </c>
      <c r="AE485">
        <v>0.10609147467374365</v>
      </c>
      <c r="AF485">
        <v>0.2525908546379782</v>
      </c>
      <c r="AG485">
        <v>0.31297667291888137</v>
      </c>
      <c r="AH485">
        <v>0.31006442852900851</v>
      </c>
      <c r="AI485">
        <v>0.11019374392955066</v>
      </c>
      <c r="AJ485">
        <v>0.44017810623128578</v>
      </c>
      <c r="AK485">
        <v>0.21646820120394511</v>
      </c>
      <c r="AL485">
        <v>0.19901156556697078</v>
      </c>
      <c r="AM485">
        <v>0.15514861511240904</v>
      </c>
      <c r="AN485">
        <v>0.23592520692013266</v>
      </c>
      <c r="AO485">
        <v>0.19901156556697078</v>
      </c>
      <c r="AP485">
        <v>0.15514861511240904</v>
      </c>
      <c r="AQ485">
        <v>8.4506137430132314E-2</v>
      </c>
      <c r="AR485">
        <v>-3.2705804279331764E-2</v>
      </c>
    </row>
    <row r="486" spans="1:44" x14ac:dyDescent="0.75">
      <c r="A486">
        <v>1.1333333333333333</v>
      </c>
      <c r="B486">
        <v>0.2013672500474579</v>
      </c>
      <c r="D486">
        <v>0.1531780510164778</v>
      </c>
      <c r="E486">
        <v>0.10216564285067169</v>
      </c>
      <c r="F486">
        <v>0.18333513705434887</v>
      </c>
      <c r="G486">
        <v>0.33120218143816471</v>
      </c>
      <c r="H486">
        <v>0.13942740925796215</v>
      </c>
      <c r="I486">
        <v>0.14701002027538496</v>
      </c>
      <c r="J486">
        <v>9.2696329297944399E-2</v>
      </c>
      <c r="K486">
        <v>7.216449318440997E-2</v>
      </c>
      <c r="L486">
        <v>6.7092650304986109E-2</v>
      </c>
      <c r="M486">
        <v>0.2356683783520219</v>
      </c>
      <c r="N486">
        <v>0.13250405175770946</v>
      </c>
      <c r="O486">
        <v>0.20003252490122661</v>
      </c>
      <c r="P486">
        <v>0.10961021674214483</v>
      </c>
      <c r="Q486">
        <v>4.7111397548139651E-2</v>
      </c>
      <c r="R486">
        <v>0.31155546417098673</v>
      </c>
      <c r="S486">
        <v>0.33722234847517618</v>
      </c>
      <c r="T486">
        <v>0.34016205392565735</v>
      </c>
      <c r="U486">
        <v>0.22678184119757114</v>
      </c>
      <c r="V486">
        <v>0.27989095764800331</v>
      </c>
      <c r="W486">
        <v>0.30484522368587308</v>
      </c>
      <c r="X486">
        <v>0.31280384099580433</v>
      </c>
      <c r="Y486">
        <v>0.30361928696340873</v>
      </c>
      <c r="Z486">
        <v>9.3450003979255389E-2</v>
      </c>
      <c r="AA486">
        <v>0.10686718646636627</v>
      </c>
      <c r="AB486">
        <v>0.39547269974680183</v>
      </c>
      <c r="AC486">
        <v>0.21702963223960559</v>
      </c>
      <c r="AD486">
        <v>0.16202275725885501</v>
      </c>
      <c r="AE486">
        <v>0.10515215885377815</v>
      </c>
      <c r="AF486">
        <v>0.25115750742256526</v>
      </c>
      <c r="AG486">
        <v>0.30908381185805389</v>
      </c>
      <c r="AH486">
        <v>0.30836484637637146</v>
      </c>
      <c r="AI486">
        <v>0.10860049605260626</v>
      </c>
      <c r="AJ486">
        <v>0.43829389029827415</v>
      </c>
      <c r="AK486">
        <v>0.21401916095246681</v>
      </c>
      <c r="AL486">
        <v>0.1948239960060841</v>
      </c>
      <c r="AM486">
        <v>0.15411440587371064</v>
      </c>
      <c r="AN486">
        <v>0.23453665884659963</v>
      </c>
      <c r="AO486">
        <v>0.1948239960060841</v>
      </c>
      <c r="AP486">
        <v>0.15411440587371064</v>
      </c>
      <c r="AQ486">
        <v>8.298706248708089E-2</v>
      </c>
      <c r="AR486">
        <v>-3.3355715281901226E-2</v>
      </c>
    </row>
    <row r="487" spans="1:44" x14ac:dyDescent="0.75">
      <c r="A487">
        <v>1.1666666666666667</v>
      </c>
      <c r="B487">
        <v>0.19988419301398552</v>
      </c>
      <c r="D487">
        <v>0.15146214185119275</v>
      </c>
      <c r="E487">
        <v>0.10190725480707821</v>
      </c>
      <c r="F487">
        <v>0.18234263676379439</v>
      </c>
      <c r="G487">
        <v>0.32741878251150375</v>
      </c>
      <c r="H487">
        <v>0.13619052852570521</v>
      </c>
      <c r="I487">
        <v>0.14550188689708365</v>
      </c>
      <c r="J487">
        <v>9.1704956418304673E-2</v>
      </c>
      <c r="K487">
        <v>6.9576458664070029E-2</v>
      </c>
      <c r="L487">
        <v>6.4317909864257644E-2</v>
      </c>
      <c r="M487">
        <v>0.2343475505978532</v>
      </c>
      <c r="N487">
        <v>0.12944349129130128</v>
      </c>
      <c r="O487">
        <v>0.1977955827025383</v>
      </c>
      <c r="P487">
        <v>0.10701143892521137</v>
      </c>
      <c r="Q487">
        <v>4.4642924598229973E-2</v>
      </c>
      <c r="R487">
        <v>0.3106130308494805</v>
      </c>
      <c r="S487">
        <v>0.33739358898446242</v>
      </c>
      <c r="T487">
        <v>0.33810593298218511</v>
      </c>
      <c r="U487">
        <v>0.22543144267853951</v>
      </c>
      <c r="V487">
        <v>0.27945669682573993</v>
      </c>
      <c r="W487">
        <v>0.30353276985039035</v>
      </c>
      <c r="X487">
        <v>0.31253156079917094</v>
      </c>
      <c r="Y487">
        <v>0.30672367891958824</v>
      </c>
      <c r="Z487">
        <v>9.1073005897767637E-2</v>
      </c>
      <c r="AA487">
        <v>0.10538287965743721</v>
      </c>
      <c r="AB487">
        <v>0.39421439607610986</v>
      </c>
      <c r="AC487">
        <v>0.21708259568287233</v>
      </c>
      <c r="AD487">
        <v>0.160294338578199</v>
      </c>
      <c r="AE487">
        <v>0.10427902356710374</v>
      </c>
      <c r="AF487">
        <v>0.24982108273246897</v>
      </c>
      <c r="AG487">
        <v>0.30532847403743418</v>
      </c>
      <c r="AH487">
        <v>0.30674073462964652</v>
      </c>
      <c r="AI487">
        <v>0.10716310436860461</v>
      </c>
      <c r="AJ487">
        <v>0.43592420202808374</v>
      </c>
      <c r="AK487">
        <v>0.21100400724830495</v>
      </c>
      <c r="AL487">
        <v>0.19168927316356268</v>
      </c>
      <c r="AM487">
        <v>0.15320195587973426</v>
      </c>
      <c r="AN487">
        <v>0.23280346275711555</v>
      </c>
      <c r="AO487">
        <v>0.19168927316356268</v>
      </c>
      <c r="AP487">
        <v>0.15320195587973426</v>
      </c>
      <c r="AQ487">
        <v>8.0687661723582507E-2</v>
      </c>
      <c r="AR487">
        <v>-3.2534761605671106E-2</v>
      </c>
    </row>
    <row r="488" spans="1:44" x14ac:dyDescent="0.75">
      <c r="A488">
        <v>1.2</v>
      </c>
      <c r="B488">
        <v>0.19841523876939313</v>
      </c>
      <c r="D488">
        <v>0.14988453945408706</v>
      </c>
      <c r="E488">
        <v>0.10159983870141645</v>
      </c>
      <c r="F488">
        <v>0.18140930610800937</v>
      </c>
      <c r="G488">
        <v>0.32357642197976788</v>
      </c>
      <c r="H488">
        <v>0.13315513114150213</v>
      </c>
      <c r="I488">
        <v>0.14402199250678027</v>
      </c>
      <c r="J488">
        <v>9.0787471159665845E-2</v>
      </c>
      <c r="K488">
        <v>6.7043580373988831E-2</v>
      </c>
      <c r="L488">
        <v>6.1701857017264911E-2</v>
      </c>
      <c r="M488">
        <v>0.23302969794149944</v>
      </c>
      <c r="N488">
        <v>0.12635795946125372</v>
      </c>
      <c r="O488">
        <v>0.19558187744513728</v>
      </c>
      <c r="P488">
        <v>0.10449705020836199</v>
      </c>
      <c r="Q488">
        <v>4.2255144322921455E-2</v>
      </c>
      <c r="R488">
        <v>0.30955885072328815</v>
      </c>
      <c r="S488">
        <v>0.33763868211215892</v>
      </c>
      <c r="T488">
        <v>0.33595747829324529</v>
      </c>
      <c r="U488">
        <v>0.22403053261790973</v>
      </c>
      <c r="V488">
        <v>0.27894702468102484</v>
      </c>
      <c r="W488">
        <v>0.30237715602273002</v>
      </c>
      <c r="X488">
        <v>0.31210466630454109</v>
      </c>
      <c r="Y488">
        <v>0.30961899435009427</v>
      </c>
      <c r="Z488">
        <v>8.8745110235374208E-2</v>
      </c>
      <c r="AA488">
        <v>0.10424428358453007</v>
      </c>
      <c r="AB488">
        <v>0.39371140733475585</v>
      </c>
      <c r="AC488">
        <v>0.21645459275926698</v>
      </c>
      <c r="AD488">
        <v>0.15933098518310526</v>
      </c>
      <c r="AE488">
        <v>0.10353934797624444</v>
      </c>
      <c r="AF488">
        <v>0.24837775022518888</v>
      </c>
      <c r="AG488">
        <v>0.30170671244724862</v>
      </c>
      <c r="AH488">
        <v>0.30623487549639783</v>
      </c>
      <c r="AI488">
        <v>0.10532014065353155</v>
      </c>
      <c r="AJ488">
        <v>0.43396385063756371</v>
      </c>
      <c r="AK488">
        <v>0.20896752482915512</v>
      </c>
      <c r="AL488">
        <v>0.18850407496348995</v>
      </c>
      <c r="AM488">
        <v>0.15235220102096098</v>
      </c>
      <c r="AN488">
        <v>0.22918952747797311</v>
      </c>
      <c r="AO488">
        <v>0.18850407496348995</v>
      </c>
      <c r="AP488">
        <v>0.15235220102096098</v>
      </c>
      <c r="AQ488">
        <v>7.8436750978142497E-2</v>
      </c>
      <c r="AR488">
        <v>-3.1700692874430218E-2</v>
      </c>
    </row>
    <row r="489" spans="1:44" x14ac:dyDescent="0.75">
      <c r="A489">
        <v>1.2333333333333334</v>
      </c>
      <c r="B489">
        <v>0.19695025159939664</v>
      </c>
      <c r="D489">
        <v>0.14844196244609417</v>
      </c>
      <c r="E489">
        <v>0.10133740760957254</v>
      </c>
      <c r="F489">
        <v>0.18049207877605172</v>
      </c>
      <c r="G489">
        <v>0.31974065042347921</v>
      </c>
      <c r="H489">
        <v>0.13022399319857542</v>
      </c>
      <c r="I489">
        <v>0.14259216060584182</v>
      </c>
      <c r="J489">
        <v>8.9893472135494867E-2</v>
      </c>
      <c r="K489">
        <v>6.4567511837525904E-2</v>
      </c>
      <c r="L489">
        <v>5.9226219440726494E-2</v>
      </c>
      <c r="M489">
        <v>0.23167551426848185</v>
      </c>
      <c r="N489">
        <v>0.12320434406912141</v>
      </c>
      <c r="O489">
        <v>0.19341195443196146</v>
      </c>
      <c r="P489">
        <v>0.10212428054208109</v>
      </c>
      <c r="Q489">
        <v>3.9927708923667482E-2</v>
      </c>
      <c r="R489">
        <v>0.30841964317902909</v>
      </c>
      <c r="S489">
        <v>0.33792375674170255</v>
      </c>
      <c r="T489">
        <v>0.33369209569460856</v>
      </c>
      <c r="U489">
        <v>0.22250282313444375</v>
      </c>
      <c r="V489">
        <v>0.27828866715876371</v>
      </c>
      <c r="W489">
        <v>0.30125617632658724</v>
      </c>
      <c r="X489">
        <v>0.31160077199482933</v>
      </c>
      <c r="Y489">
        <v>0.31236234224808607</v>
      </c>
      <c r="Z489">
        <v>8.6397340683228088E-2</v>
      </c>
      <c r="AA489">
        <v>0.10269329087244719</v>
      </c>
      <c r="AB489">
        <v>0.39301445340752378</v>
      </c>
      <c r="AC489">
        <v>0.21598249069740852</v>
      </c>
      <c r="AD489">
        <v>0.15802245520181618</v>
      </c>
      <c r="AE489">
        <v>0.10217032699824956</v>
      </c>
      <c r="AF489">
        <v>0.24730434040512836</v>
      </c>
      <c r="AG489">
        <v>0.29889679844586575</v>
      </c>
      <c r="AH489">
        <v>0.30582309374222483</v>
      </c>
      <c r="AI489">
        <v>0.10356158248119242</v>
      </c>
      <c r="AJ489">
        <v>0.43195079054821944</v>
      </c>
      <c r="AK489">
        <v>0.2064283782488768</v>
      </c>
      <c r="AL489">
        <v>0.18449503897181327</v>
      </c>
      <c r="AM489">
        <v>0.15065976549224858</v>
      </c>
      <c r="AN489">
        <v>0.22708583520630085</v>
      </c>
      <c r="AO489">
        <v>0.18449503897181327</v>
      </c>
      <c r="AP489">
        <v>0.15065976549224858</v>
      </c>
      <c r="AQ489">
        <v>7.4693275218031277E-2</v>
      </c>
      <c r="AR489">
        <v>-3.1562778884457986E-2</v>
      </c>
    </row>
    <row r="490" spans="1:44" x14ac:dyDescent="0.75">
      <c r="A490">
        <v>1.2666666666666666</v>
      </c>
      <c r="B490">
        <v>0.19548515256591878</v>
      </c>
      <c r="D490">
        <v>0.14706948345888746</v>
      </c>
      <c r="E490">
        <v>0.101061707659612</v>
      </c>
      <c r="F490">
        <v>0.17955314173984432</v>
      </c>
      <c r="G490">
        <v>0.31588545965217923</v>
      </c>
      <c r="H490">
        <v>0.12739974509042645</v>
      </c>
      <c r="I490">
        <v>0.14113845025272689</v>
      </c>
      <c r="J490">
        <v>8.905588252434074E-2</v>
      </c>
      <c r="K490">
        <v>6.2145905110529809E-2</v>
      </c>
      <c r="L490">
        <v>5.6881513954925057E-2</v>
      </c>
      <c r="M490">
        <v>0.23030368614221597</v>
      </c>
      <c r="N490">
        <v>0.11997457021809112</v>
      </c>
      <c r="O490">
        <v>0.19126614972417141</v>
      </c>
      <c r="P490">
        <v>9.9789806749319115E-2</v>
      </c>
      <c r="Q490">
        <v>3.7694997624121145E-2</v>
      </c>
      <c r="R490">
        <v>0.30723060012218595</v>
      </c>
      <c r="S490">
        <v>0.33829511970263226</v>
      </c>
      <c r="T490">
        <v>0.33132598090961851</v>
      </c>
      <c r="U490">
        <v>0.22091991258672472</v>
      </c>
      <c r="V490">
        <v>0.27752707188571563</v>
      </c>
      <c r="W490">
        <v>0.3001698677411529</v>
      </c>
      <c r="X490">
        <v>0.31106942418808603</v>
      </c>
      <c r="Y490">
        <v>0.31491487941270613</v>
      </c>
      <c r="Z490">
        <v>8.4016203809741424E-2</v>
      </c>
      <c r="AA490">
        <v>0.10215825722028543</v>
      </c>
      <c r="AB490">
        <v>0.39220460467811197</v>
      </c>
      <c r="AC490">
        <v>0.21567902400777106</v>
      </c>
      <c r="AD490">
        <v>0.15638508499752882</v>
      </c>
      <c r="AE490">
        <v>0.10093200472117667</v>
      </c>
      <c r="AF490">
        <v>0.24636250638137583</v>
      </c>
      <c r="AG490">
        <v>0.2956053441864685</v>
      </c>
      <c r="AH490">
        <v>0.30521933928914585</v>
      </c>
      <c r="AI490">
        <v>0.10195497380242458</v>
      </c>
      <c r="AJ490">
        <v>0.42951911254327996</v>
      </c>
      <c r="AK490">
        <v>0.20425890721555379</v>
      </c>
      <c r="AL490">
        <v>0.18093292962413346</v>
      </c>
      <c r="AM490">
        <v>0.14852527388818829</v>
      </c>
      <c r="AN490">
        <v>0.22491940231091281</v>
      </c>
      <c r="AO490">
        <v>0.18093292962413346</v>
      </c>
      <c r="AP490">
        <v>0.14852527388818829</v>
      </c>
      <c r="AQ490">
        <v>7.0953129834591164E-2</v>
      </c>
      <c r="AR490">
        <v>-3.3231442468725871E-2</v>
      </c>
    </row>
    <row r="491" spans="1:44" x14ac:dyDescent="0.75">
      <c r="A491">
        <v>1.3</v>
      </c>
      <c r="B491">
        <v>0.19401497131920628</v>
      </c>
      <c r="D491">
        <v>0.14573294100255754</v>
      </c>
      <c r="E491">
        <v>0.10091042390387987</v>
      </c>
      <c r="F491">
        <v>0.17861276445227428</v>
      </c>
      <c r="G491">
        <v>0.31207414662467942</v>
      </c>
      <c r="H491">
        <v>0.12463531526733089</v>
      </c>
      <c r="I491">
        <v>0.13974666898167612</v>
      </c>
      <c r="J491">
        <v>8.8221476761777537E-2</v>
      </c>
      <c r="K491">
        <v>5.9761676193259838E-2</v>
      </c>
      <c r="L491">
        <v>5.4677512661316929E-2</v>
      </c>
      <c r="M491">
        <v>0.22893101172988128</v>
      </c>
      <c r="N491">
        <v>0.11669139849767012</v>
      </c>
      <c r="O491">
        <v>0.18912415161576834</v>
      </c>
      <c r="P491">
        <v>9.7602429830911858E-2</v>
      </c>
      <c r="Q491">
        <v>3.5517942736662221E-2</v>
      </c>
      <c r="R491">
        <v>0.30598383469417634</v>
      </c>
      <c r="S491">
        <v>0.33862690806492635</v>
      </c>
      <c r="T491">
        <v>0.32884564036911584</v>
      </c>
      <c r="U491">
        <v>0.21922404275247573</v>
      </c>
      <c r="V491">
        <v>0.27661495661602259</v>
      </c>
      <c r="W491">
        <v>0.29902930641498027</v>
      </c>
      <c r="X491">
        <v>0.31045181754810591</v>
      </c>
      <c r="Y491">
        <v>0.31731300230308906</v>
      </c>
      <c r="Z491">
        <v>8.1726566874083001E-2</v>
      </c>
      <c r="AA491">
        <v>0.1021171742983375</v>
      </c>
      <c r="AB491">
        <v>0.39213282105997399</v>
      </c>
      <c r="AC491">
        <v>0.21499295218698686</v>
      </c>
      <c r="AD491">
        <v>0.15409620339327026</v>
      </c>
      <c r="AE491">
        <v>9.9576276053789395E-2</v>
      </c>
      <c r="AF491">
        <v>0.24544132892029272</v>
      </c>
      <c r="AG491">
        <v>0.29399934375822889</v>
      </c>
      <c r="AH491">
        <v>0.3037076953447076</v>
      </c>
      <c r="AI491">
        <v>0.10044634600016351</v>
      </c>
      <c r="AJ491">
        <v>0.4271630586767553</v>
      </c>
      <c r="AK491">
        <v>0.20188813937271588</v>
      </c>
      <c r="AL491">
        <v>0.17697645009951971</v>
      </c>
      <c r="AM491">
        <v>0.14591691999760531</v>
      </c>
      <c r="AN491">
        <v>0.22453421201712381</v>
      </c>
      <c r="AO491">
        <v>0.17697645009951971</v>
      </c>
      <c r="AP491">
        <v>0.14591691999760531</v>
      </c>
      <c r="AQ491">
        <v>6.868421211458163E-2</v>
      </c>
      <c r="AR491">
        <v>-3.4811836770575311E-2</v>
      </c>
    </row>
    <row r="492" spans="1:44" x14ac:dyDescent="0.75">
      <c r="A492">
        <v>1.3333333333333333</v>
      </c>
      <c r="B492">
        <v>0.19254148404158966</v>
      </c>
      <c r="D492">
        <v>0.14442163285079432</v>
      </c>
      <c r="E492">
        <v>0.10076888485382747</v>
      </c>
      <c r="F492">
        <v>0.17756483553609453</v>
      </c>
      <c r="G492">
        <v>0.30832159056506098</v>
      </c>
      <c r="H492">
        <v>0.12193099605387427</v>
      </c>
      <c r="I492">
        <v>0.1383165326002942</v>
      </c>
      <c r="J492">
        <v>8.7394154624316975E-2</v>
      </c>
      <c r="K492">
        <v>5.7450313262617188E-2</v>
      </c>
      <c r="L492">
        <v>5.2563030985680825E-2</v>
      </c>
      <c r="M492">
        <v>0.22753264092632181</v>
      </c>
      <c r="N492">
        <v>0.11335118934645148</v>
      </c>
      <c r="O492">
        <v>0.18700273401105372</v>
      </c>
      <c r="P492">
        <v>9.5487031259417474E-2</v>
      </c>
      <c r="Q492">
        <v>3.3467562225534687E-2</v>
      </c>
      <c r="R492">
        <v>0.30471023959863819</v>
      </c>
      <c r="S492">
        <v>0.33901122923281785</v>
      </c>
      <c r="T492">
        <v>0.32630532402764428</v>
      </c>
      <c r="U492">
        <v>0.21750516100507919</v>
      </c>
      <c r="V492">
        <v>0.27559336682305574</v>
      </c>
      <c r="W492">
        <v>0.29782017666260535</v>
      </c>
      <c r="X492">
        <v>0.3098690364780467</v>
      </c>
      <c r="Y492">
        <v>0.31952498598574447</v>
      </c>
      <c r="Z492">
        <v>8.0036500977611613E-2</v>
      </c>
      <c r="AA492">
        <v>0.10263383876292913</v>
      </c>
      <c r="AB492">
        <v>0.39119398721317561</v>
      </c>
      <c r="AC492">
        <v>0.21420226182979016</v>
      </c>
      <c r="AD492">
        <v>0.15227489279945119</v>
      </c>
      <c r="AE492">
        <v>9.8263174346347237E-2</v>
      </c>
      <c r="AF492">
        <v>0.24424070373792869</v>
      </c>
      <c r="AG492">
        <v>0.29259566055804098</v>
      </c>
      <c r="AH492">
        <v>0.3026373806628801</v>
      </c>
      <c r="AI492">
        <v>9.9129105146959856E-2</v>
      </c>
      <c r="AJ492">
        <v>0.42528731990539786</v>
      </c>
      <c r="AK492">
        <v>0.19954662117412006</v>
      </c>
      <c r="AL492">
        <v>0.17371076383919801</v>
      </c>
      <c r="AM492">
        <v>0.14304271372220939</v>
      </c>
      <c r="AN492">
        <v>0.22275251567856774</v>
      </c>
      <c r="AO492">
        <v>0.17371076383919801</v>
      </c>
      <c r="AP492">
        <v>0.14304271372220939</v>
      </c>
      <c r="AQ492">
        <v>6.6126902759447492E-2</v>
      </c>
      <c r="AR492">
        <v>-3.7614431021725125E-2</v>
      </c>
    </row>
    <row r="493" spans="1:44" x14ac:dyDescent="0.75">
      <c r="A493">
        <v>1.3666666666666667</v>
      </c>
      <c r="B493">
        <v>0.19106416174915453</v>
      </c>
      <c r="D493">
        <v>0.14306758928740079</v>
      </c>
      <c r="E493">
        <v>0.10075731222562245</v>
      </c>
      <c r="F493">
        <v>0.17647020788957904</v>
      </c>
      <c r="G493">
        <v>0.30466355893549185</v>
      </c>
      <c r="H493">
        <v>0.11927644953930112</v>
      </c>
      <c r="I493">
        <v>0.13698537245446657</v>
      </c>
      <c r="J493">
        <v>8.6579791234120684E-2</v>
      </c>
      <c r="K493">
        <v>5.5210434117532695E-2</v>
      </c>
      <c r="L493">
        <v>5.0581466563295763E-2</v>
      </c>
      <c r="M493">
        <v>0.22614746530044771</v>
      </c>
      <c r="N493">
        <v>0.1100254806244134</v>
      </c>
      <c r="O493">
        <v>0.18491384382568574</v>
      </c>
      <c r="P493">
        <v>9.3447101787202488E-2</v>
      </c>
      <c r="Q493">
        <v>3.1474931125983589E-2</v>
      </c>
      <c r="R493">
        <v>0.30342631751004195</v>
      </c>
      <c r="S493">
        <v>0.3392277814680405</v>
      </c>
      <c r="T493">
        <v>0.32367157908072913</v>
      </c>
      <c r="U493">
        <v>0.21573871530591052</v>
      </c>
      <c r="V493">
        <v>0.2744523193672026</v>
      </c>
      <c r="W493">
        <v>0.29650070234635356</v>
      </c>
      <c r="X493">
        <v>0.30921189236305263</v>
      </c>
      <c r="Y493">
        <v>0.32158124612952593</v>
      </c>
      <c r="Z493">
        <v>7.8307147324103571E-2</v>
      </c>
      <c r="AA493">
        <v>0.1040638252282704</v>
      </c>
      <c r="AB493">
        <v>0.39000787090091216</v>
      </c>
      <c r="AC493">
        <v>0.21308747065574396</v>
      </c>
      <c r="AD493">
        <v>0.15017462442276244</v>
      </c>
      <c r="AE493">
        <v>9.6870321593077083E-2</v>
      </c>
      <c r="AF493">
        <v>0.24305988295619826</v>
      </c>
      <c r="AG493">
        <v>0.29038955655887094</v>
      </c>
      <c r="AH493">
        <v>0.30216007186570321</v>
      </c>
      <c r="AI493">
        <v>9.7862694059774283E-2</v>
      </c>
      <c r="AJ493">
        <v>0.42370517321391415</v>
      </c>
      <c r="AK493">
        <v>0.19634625012832793</v>
      </c>
      <c r="AL493">
        <v>0.17057181729208598</v>
      </c>
      <c r="AM493">
        <v>0.14001797205960842</v>
      </c>
      <c r="AN493">
        <v>0.22228616484402286</v>
      </c>
      <c r="AO493">
        <v>0.17057181729208598</v>
      </c>
      <c r="AP493">
        <v>0.14001797205960842</v>
      </c>
      <c r="AQ493">
        <v>6.4941614568196013E-2</v>
      </c>
      <c r="AR493">
        <v>-4.0008245178150388E-2</v>
      </c>
    </row>
    <row r="494" spans="1:44" x14ac:dyDescent="0.75">
      <c r="A494">
        <v>1.4</v>
      </c>
      <c r="B494">
        <v>0.18957470283396496</v>
      </c>
      <c r="D494">
        <v>0.14169096335734668</v>
      </c>
      <c r="E494">
        <v>0.10081074143158043</v>
      </c>
      <c r="F494">
        <v>0.17529312257708007</v>
      </c>
      <c r="G494">
        <v>0.30113188741509961</v>
      </c>
      <c r="H494">
        <v>0.11665467428011063</v>
      </c>
      <c r="I494">
        <v>0.1356531788697185</v>
      </c>
      <c r="J494">
        <v>8.5722509023474489E-2</v>
      </c>
      <c r="K494">
        <v>5.3038735981828518E-2</v>
      </c>
      <c r="L494">
        <v>4.867817998942283E-2</v>
      </c>
      <c r="M494">
        <v>0.22471325877312209</v>
      </c>
      <c r="N494">
        <v>0.10666479336325672</v>
      </c>
      <c r="O494">
        <v>0.18280434989845248</v>
      </c>
      <c r="P494">
        <v>9.1488004541680809E-2</v>
      </c>
      <c r="Q494">
        <v>2.9605432229990437E-2</v>
      </c>
      <c r="R494">
        <v>0.30212728569726849</v>
      </c>
      <c r="S494">
        <v>0.33936627849845891</v>
      </c>
      <c r="T494">
        <v>0.32096633117262824</v>
      </c>
      <c r="U494">
        <v>0.21393776131510364</v>
      </c>
      <c r="V494">
        <v>0.27319640069645124</v>
      </c>
      <c r="W494">
        <v>0.29507526532570738</v>
      </c>
      <c r="X494">
        <v>0.30857558256772655</v>
      </c>
      <c r="Y494">
        <v>0.32344872534172076</v>
      </c>
      <c r="Z494">
        <v>7.74545111854507E-2</v>
      </c>
      <c r="AA494">
        <v>0.10534849129456667</v>
      </c>
      <c r="AB494">
        <v>0.388870141793629</v>
      </c>
      <c r="AC494">
        <v>0.21216004392102839</v>
      </c>
      <c r="AD494">
        <v>0.14790613212493778</v>
      </c>
      <c r="AE494">
        <v>9.5823839647205186E-2</v>
      </c>
      <c r="AF494">
        <v>0.24140593189764231</v>
      </c>
      <c r="AG494">
        <v>0.28915785752029316</v>
      </c>
      <c r="AH494">
        <v>0.30055347376595293</v>
      </c>
      <c r="AI494">
        <v>9.6706554824531485E-2</v>
      </c>
      <c r="AJ494">
        <v>0.42208354352311162</v>
      </c>
      <c r="AK494">
        <v>0.19379529295311304</v>
      </c>
      <c r="AL494">
        <v>0.16759353736075194</v>
      </c>
      <c r="AM494">
        <v>0.13687738393963905</v>
      </c>
      <c r="AN494">
        <v>0.22049704146716265</v>
      </c>
      <c r="AO494">
        <v>0.16759353736075194</v>
      </c>
      <c r="AP494">
        <v>0.13687738393963905</v>
      </c>
      <c r="AQ494">
        <v>6.1916216817955692E-2</v>
      </c>
      <c r="AR494">
        <v>-4.1757222922423703E-2</v>
      </c>
    </row>
    <row r="495" spans="1:44" x14ac:dyDescent="0.75">
      <c r="A495">
        <v>1.4333333333333333</v>
      </c>
      <c r="B495">
        <v>0.18808203111171154</v>
      </c>
      <c r="D495">
        <v>0.14023820156540637</v>
      </c>
      <c r="E495">
        <v>0.10095822282093149</v>
      </c>
      <c r="F495">
        <v>0.1740604681338748</v>
      </c>
      <c r="G495">
        <v>0.29769928340916568</v>
      </c>
      <c r="H495">
        <v>0.11409992969554075</v>
      </c>
      <c r="I495">
        <v>0.13439848046017361</v>
      </c>
      <c r="J495">
        <v>8.4882929568617926E-2</v>
      </c>
      <c r="K495">
        <v>5.0971685880484265E-2</v>
      </c>
      <c r="L495">
        <v>4.6879167649291328E-2</v>
      </c>
      <c r="M495">
        <v>0.2232992330748316</v>
      </c>
      <c r="N495">
        <v>0.10332920705341227</v>
      </c>
      <c r="O495">
        <v>0.18070907163202168</v>
      </c>
      <c r="P495">
        <v>8.9626488779671165E-2</v>
      </c>
      <c r="Q495">
        <v>2.7795666823009234E-2</v>
      </c>
      <c r="R495">
        <v>0.30085763166903401</v>
      </c>
      <c r="S495">
        <v>0.33930989902155556</v>
      </c>
      <c r="T495">
        <v>0.31818681745956123</v>
      </c>
      <c r="U495">
        <v>0.21205540024664399</v>
      </c>
      <c r="V495">
        <v>0.27187897066689609</v>
      </c>
      <c r="W495">
        <v>0.29354863530998898</v>
      </c>
      <c r="X495">
        <v>0.30788793296747713</v>
      </c>
      <c r="Y495">
        <v>0.32513136057006448</v>
      </c>
      <c r="Z495">
        <v>7.6537873328524977E-2</v>
      </c>
      <c r="AA495">
        <v>0.10549644381780052</v>
      </c>
      <c r="AB495">
        <v>0.38694782440746905</v>
      </c>
      <c r="AC495">
        <v>0.21076273477839055</v>
      </c>
      <c r="AD495">
        <v>0.14533919298895381</v>
      </c>
      <c r="AE495">
        <v>9.5042362861617727E-2</v>
      </c>
      <c r="AF495">
        <v>0.23933429154379696</v>
      </c>
      <c r="AG495">
        <v>0.28749026515489678</v>
      </c>
      <c r="AH495">
        <v>0.30035311511162038</v>
      </c>
      <c r="AI495">
        <v>9.5324509179428349E-2</v>
      </c>
      <c r="AJ495">
        <v>0.42059409555457244</v>
      </c>
      <c r="AK495">
        <v>0.19107321158478205</v>
      </c>
      <c r="AL495">
        <v>0.16496664039560782</v>
      </c>
      <c r="AM495">
        <v>0.13377487746920669</v>
      </c>
      <c r="AN495">
        <v>0.21991134429745993</v>
      </c>
      <c r="AO495">
        <v>0.16496664039560782</v>
      </c>
      <c r="AP495">
        <v>0.13377487746920669</v>
      </c>
      <c r="AQ495">
        <v>5.9323244317769704E-2</v>
      </c>
      <c r="AR495">
        <v>-4.4457186542764322E-2</v>
      </c>
    </row>
    <row r="496" spans="1:44" x14ac:dyDescent="0.75">
      <c r="A496">
        <v>1.4666666666666666</v>
      </c>
      <c r="B496">
        <v>0.18658049958950296</v>
      </c>
      <c r="D496">
        <v>0.1387560872069597</v>
      </c>
      <c r="E496">
        <v>0.10115869825813949</v>
      </c>
      <c r="F496">
        <v>0.17276529644646987</v>
      </c>
      <c r="G496">
        <v>0.2944509641391706</v>
      </c>
      <c r="H496">
        <v>0.11159567295652717</v>
      </c>
      <c r="I496">
        <v>0.13315926637513795</v>
      </c>
      <c r="J496">
        <v>8.4004711962818876E-2</v>
      </c>
      <c r="K496">
        <v>4.8990326049603489E-2</v>
      </c>
      <c r="L496">
        <v>4.517058651365264E-2</v>
      </c>
      <c r="M496">
        <v>0.22183071119673539</v>
      </c>
      <c r="N496">
        <v>9.9986711909747714E-2</v>
      </c>
      <c r="O496">
        <v>0.17860301046510738</v>
      </c>
      <c r="P496">
        <v>8.789339656059364E-2</v>
      </c>
      <c r="Q496">
        <v>2.6077445322207359E-2</v>
      </c>
      <c r="R496">
        <v>0.29957846555433432</v>
      </c>
      <c r="S496">
        <v>0.33908685880836342</v>
      </c>
      <c r="T496">
        <v>0.3153714711295611</v>
      </c>
      <c r="U496">
        <v>0.21011161025502523</v>
      </c>
      <c r="V496">
        <v>0.27048412665503374</v>
      </c>
      <c r="W496">
        <v>0.29193411094531985</v>
      </c>
      <c r="X496">
        <v>0.30714521969790082</v>
      </c>
      <c r="Y496">
        <v>0.32661624256065691</v>
      </c>
      <c r="Z496">
        <v>7.5797645716821418E-2</v>
      </c>
      <c r="AA496">
        <v>0.10544517588414688</v>
      </c>
      <c r="AB496">
        <v>0.38438068475730641</v>
      </c>
      <c r="AC496">
        <v>0.20939820261865916</v>
      </c>
      <c r="AD496">
        <v>0.1430341204009575</v>
      </c>
      <c r="AE496">
        <v>9.4157914065682038E-2</v>
      </c>
      <c r="AF496">
        <v>0.23698820414344521</v>
      </c>
      <c r="AG496">
        <v>0.28626822220124026</v>
      </c>
      <c r="AH496">
        <v>0.29918158830495906</v>
      </c>
      <c r="AI496">
        <v>9.3889591478125228E-2</v>
      </c>
      <c r="AJ496">
        <v>0.41958781667139528</v>
      </c>
      <c r="AK496">
        <v>0.18804683800587252</v>
      </c>
      <c r="AL496">
        <v>0.16170198221677645</v>
      </c>
      <c r="AM496">
        <v>0.13136781809849707</v>
      </c>
      <c r="AN496">
        <v>0.21806827233804407</v>
      </c>
      <c r="AO496">
        <v>0.16170198221677645</v>
      </c>
      <c r="AP496">
        <v>0.13136781809849707</v>
      </c>
      <c r="AQ496">
        <v>5.7680085388991026E-2</v>
      </c>
      <c r="AR496">
        <v>-4.6244411037353723E-2</v>
      </c>
    </row>
    <row r="497" spans="1:44" x14ac:dyDescent="0.75">
      <c r="A497">
        <v>1.5</v>
      </c>
      <c r="B497">
        <v>0.1850784945899058</v>
      </c>
      <c r="D497">
        <v>0.13717995419820919</v>
      </c>
      <c r="E497">
        <v>0.10137482722610551</v>
      </c>
      <c r="F497">
        <v>0.17138680222178743</v>
      </c>
      <c r="G497">
        <v>0.29130788916681521</v>
      </c>
      <c r="H497">
        <v>0.10917811830057736</v>
      </c>
      <c r="I497">
        <v>0.13195377026063507</v>
      </c>
      <c r="J497">
        <v>8.314567126136542E-2</v>
      </c>
      <c r="K497">
        <v>4.7167673018706703E-2</v>
      </c>
      <c r="L497">
        <v>4.3566737094966883E-2</v>
      </c>
      <c r="M497">
        <v>0.22035989340019449</v>
      </c>
      <c r="N497">
        <v>9.6700849107392683E-2</v>
      </c>
      <c r="O497">
        <v>0.17649871394923722</v>
      </c>
      <c r="P497">
        <v>8.6230326976392838E-2</v>
      </c>
      <c r="Q497">
        <v>2.4427150216256605E-2</v>
      </c>
      <c r="R497">
        <v>0.29834201199598392</v>
      </c>
      <c r="S497">
        <v>0.33866661572606865</v>
      </c>
      <c r="T497">
        <v>0.3125156197854877</v>
      </c>
      <c r="U497">
        <v>0.20810756416420947</v>
      </c>
      <c r="V497">
        <v>0.26905746269523523</v>
      </c>
      <c r="W497">
        <v>0.29022777025420771</v>
      </c>
      <c r="X497">
        <v>0.30638415444243966</v>
      </c>
      <c r="Y497">
        <v>0.32794730551565321</v>
      </c>
      <c r="Z497">
        <v>7.5600066688708806E-2</v>
      </c>
      <c r="AA497">
        <v>0.10354660957185519</v>
      </c>
      <c r="AB497">
        <v>0.38194005229461597</v>
      </c>
      <c r="AC497">
        <v>0.20846905567605445</v>
      </c>
      <c r="AD497">
        <v>0.14050172562909669</v>
      </c>
      <c r="AE497">
        <v>9.3229122579855037E-2</v>
      </c>
      <c r="AF497">
        <v>0.23469432640513821</v>
      </c>
      <c r="AG497">
        <v>0.28470455188503818</v>
      </c>
      <c r="AH497">
        <v>0.2978463359227147</v>
      </c>
      <c r="AI497">
        <v>9.2469012457483471E-2</v>
      </c>
      <c r="AJ497">
        <v>0.41862752433318701</v>
      </c>
      <c r="AK497">
        <v>0.18610971789599073</v>
      </c>
      <c r="AL497">
        <v>0.15962109776993799</v>
      </c>
      <c r="AM497">
        <v>0.12888591940382635</v>
      </c>
      <c r="AN497">
        <v>0.21595337373868997</v>
      </c>
      <c r="AO497">
        <v>0.15962109776993799</v>
      </c>
      <c r="AP497">
        <v>0.12888591940382635</v>
      </c>
      <c r="AQ497">
        <v>5.5327678694962086E-2</v>
      </c>
      <c r="AR497">
        <v>-4.9576587764580939E-2</v>
      </c>
    </row>
    <row r="498" spans="1:44" x14ac:dyDescent="0.75">
      <c r="A498">
        <v>1.5333333333333334</v>
      </c>
      <c r="B498">
        <v>0.18357124037327813</v>
      </c>
      <c r="D498">
        <v>0.135588494543392</v>
      </c>
      <c r="E498">
        <v>0.10163711438957378</v>
      </c>
      <c r="F498">
        <v>0.17002198986491004</v>
      </c>
      <c r="G498">
        <v>0.28833103391694631</v>
      </c>
      <c r="H498">
        <v>0.10682547722305831</v>
      </c>
      <c r="I498">
        <v>0.13077632262378636</v>
      </c>
      <c r="J498">
        <v>8.2293475925463197E-2</v>
      </c>
      <c r="K498">
        <v>4.5489519129631915E-2</v>
      </c>
      <c r="L498">
        <v>4.2064914137339413E-2</v>
      </c>
      <c r="M498">
        <v>0.2188743709358868</v>
      </c>
      <c r="N498">
        <v>9.3427068462044904E-2</v>
      </c>
      <c r="O498">
        <v>0.17436367440245412</v>
      </c>
      <c r="P498">
        <v>8.4671213117559957E-2</v>
      </c>
      <c r="Q498">
        <v>2.2830184915053071E-2</v>
      </c>
      <c r="R498">
        <v>0.29708367467899272</v>
      </c>
      <c r="S498">
        <v>0.33802117804802384</v>
      </c>
      <c r="T498">
        <v>0.3096352503369344</v>
      </c>
      <c r="U498">
        <v>0.20595996947401166</v>
      </c>
      <c r="V498">
        <v>0.26761918298028431</v>
      </c>
      <c r="W498">
        <v>0.28843136302176081</v>
      </c>
      <c r="X498">
        <v>0.30551466324985121</v>
      </c>
      <c r="Y498">
        <v>0.32910715283515946</v>
      </c>
      <c r="Z498">
        <v>7.5190604552537774E-2</v>
      </c>
      <c r="AA498">
        <v>0.10199250468796146</v>
      </c>
      <c r="AB498">
        <v>0.37951570724742034</v>
      </c>
      <c r="AC498">
        <v>0.20763917282895106</v>
      </c>
      <c r="AD498">
        <v>0.13770812094212656</v>
      </c>
      <c r="AE498">
        <v>9.219769774433155E-2</v>
      </c>
      <c r="AF498">
        <v>0.23289826054853555</v>
      </c>
      <c r="AG498">
        <v>0.28227337821400378</v>
      </c>
      <c r="AH498">
        <v>0.29722728220714462</v>
      </c>
      <c r="AI498">
        <v>9.0822441193505729E-2</v>
      </c>
      <c r="AJ498">
        <v>0.41813489083408972</v>
      </c>
      <c r="AK498">
        <v>0.18365840186832477</v>
      </c>
      <c r="AL498">
        <v>0.15654094483888895</v>
      </c>
      <c r="AM498">
        <v>0.1267879286604752</v>
      </c>
      <c r="AN498">
        <v>0.21535146016866502</v>
      </c>
      <c r="AO498">
        <v>0.15654094483888895</v>
      </c>
      <c r="AP498">
        <v>0.1267879286604752</v>
      </c>
      <c r="AQ498">
        <v>5.4605046931560978E-2</v>
      </c>
      <c r="AR498">
        <v>-5.3431643618029608E-2</v>
      </c>
    </row>
    <row r="499" spans="1:44" x14ac:dyDescent="0.75">
      <c r="A499">
        <v>1.5666666666666667</v>
      </c>
      <c r="B499">
        <v>0.18206370390994139</v>
      </c>
      <c r="D499">
        <v>0.13391624862492027</v>
      </c>
      <c r="E499">
        <v>0.1018242191669272</v>
      </c>
      <c r="F499">
        <v>0.16857672361086454</v>
      </c>
      <c r="G499">
        <v>0.285421727767389</v>
      </c>
      <c r="H499">
        <v>0.10456785262398816</v>
      </c>
      <c r="I499">
        <v>0.12961542433639742</v>
      </c>
      <c r="J499">
        <v>8.1493502727066736E-2</v>
      </c>
      <c r="K499">
        <v>4.3949318779408032E-2</v>
      </c>
      <c r="L499">
        <v>4.062854925635264E-2</v>
      </c>
      <c r="M499">
        <v>0.21737957266220742</v>
      </c>
      <c r="N499">
        <v>9.0201223924483903E-2</v>
      </c>
      <c r="O499">
        <v>0.17221333825381099</v>
      </c>
      <c r="P499">
        <v>8.320566740229593E-2</v>
      </c>
      <c r="Q499">
        <v>2.1341414449382819E-2</v>
      </c>
      <c r="R499">
        <v>0.29585250872546703</v>
      </c>
      <c r="S499">
        <v>0.33720914428731175</v>
      </c>
      <c r="T499">
        <v>0.30674341335320576</v>
      </c>
      <c r="U499">
        <v>0.20369043212449112</v>
      </c>
      <c r="V499">
        <v>0.26621111169448392</v>
      </c>
      <c r="W499">
        <v>0.28659384062952781</v>
      </c>
      <c r="X499">
        <v>0.3046404234473854</v>
      </c>
      <c r="Y499">
        <v>0.33012582817134217</v>
      </c>
      <c r="Z499">
        <v>7.4817876214813575E-2</v>
      </c>
      <c r="AA499">
        <v>0.10212184801667415</v>
      </c>
      <c r="AB499">
        <v>0.37740754392787873</v>
      </c>
      <c r="AC499">
        <v>0.20699332478018809</v>
      </c>
      <c r="AD499">
        <v>0.13623989764806416</v>
      </c>
      <c r="AE499">
        <v>9.1576741761575819E-2</v>
      </c>
      <c r="AF499">
        <v>0.23087269821662343</v>
      </c>
      <c r="AG499">
        <v>0.28082488473142903</v>
      </c>
      <c r="AH499">
        <v>0.29590694085598701</v>
      </c>
      <c r="AI499">
        <v>8.9241394884645331E-2</v>
      </c>
      <c r="AJ499">
        <v>0.41756692960285707</v>
      </c>
      <c r="AK499">
        <v>0.18225262182003879</v>
      </c>
      <c r="AL499">
        <v>0.15373304979967339</v>
      </c>
      <c r="AM499">
        <v>0.12488783404618817</v>
      </c>
      <c r="AN499">
        <v>0.21423246838189253</v>
      </c>
      <c r="AO499">
        <v>0.15373304979967339</v>
      </c>
      <c r="AP499">
        <v>0.12488783404618817</v>
      </c>
      <c r="AQ499">
        <v>5.2710160737086863E-2</v>
      </c>
      <c r="AR499">
        <v>-5.7260773429581857E-2</v>
      </c>
    </row>
    <row r="500" spans="1:44" x14ac:dyDescent="0.75">
      <c r="A500">
        <v>1.6</v>
      </c>
      <c r="B500">
        <v>0.18055694254566224</v>
      </c>
      <c r="D500">
        <v>0.13223043475294063</v>
      </c>
      <c r="E500">
        <v>0.10196947931574447</v>
      </c>
      <c r="F500">
        <v>0.16716238102093278</v>
      </c>
      <c r="G500">
        <v>0.28261529890900094</v>
      </c>
      <c r="H500">
        <v>0.10241668932645025</v>
      </c>
      <c r="I500">
        <v>0.1284555177906056</v>
      </c>
      <c r="J500">
        <v>8.0774858769426278E-2</v>
      </c>
      <c r="K500">
        <v>4.2577018945250976E-2</v>
      </c>
      <c r="L500">
        <v>3.9297044527703481E-2</v>
      </c>
      <c r="M500">
        <v>0.21591697035090665</v>
      </c>
      <c r="N500">
        <v>8.7013355951508775E-2</v>
      </c>
      <c r="O500">
        <v>0.17006224707090248</v>
      </c>
      <c r="P500">
        <v>8.181849018135863E-2</v>
      </c>
      <c r="Q500">
        <v>1.990193440082047E-2</v>
      </c>
      <c r="R500">
        <v>0.29461242174730828</v>
      </c>
      <c r="S500">
        <v>0.33624733734438178</v>
      </c>
      <c r="T500">
        <v>0.30386113954509192</v>
      </c>
      <c r="U500">
        <v>0.20127652306157193</v>
      </c>
      <c r="V500">
        <v>0.26484612889318454</v>
      </c>
      <c r="W500">
        <v>0.28466661967089757</v>
      </c>
      <c r="X500">
        <v>0.30361557952476326</v>
      </c>
      <c r="Y500">
        <v>0.33091526490381695</v>
      </c>
      <c r="Z500">
        <v>7.3915149667024532E-2</v>
      </c>
      <c r="AA500">
        <v>0.10144555674092454</v>
      </c>
      <c r="AB500">
        <v>0.37510081396544065</v>
      </c>
      <c r="AC500">
        <v>0.20633918788790798</v>
      </c>
      <c r="AD500">
        <v>0.13475086826096047</v>
      </c>
      <c r="AE500">
        <v>9.054132478683781E-2</v>
      </c>
      <c r="AF500">
        <v>0.22928704992637816</v>
      </c>
      <c r="AG500">
        <v>0.27962823752241511</v>
      </c>
      <c r="AH500">
        <v>0.29449732991194433</v>
      </c>
      <c r="AI500">
        <v>8.7855917402384784E-2</v>
      </c>
      <c r="AJ500">
        <v>0.4166494566572127</v>
      </c>
      <c r="AK500">
        <v>0.180815681084391</v>
      </c>
      <c r="AL500">
        <v>0.15052249517730931</v>
      </c>
      <c r="AM500">
        <v>0.1227919984324129</v>
      </c>
      <c r="AN500">
        <v>0.21291971934103018</v>
      </c>
      <c r="AO500">
        <v>0.15052249517730931</v>
      </c>
      <c r="AP500">
        <v>0.1227919984324129</v>
      </c>
      <c r="AQ500">
        <v>5.1592719597507199E-2</v>
      </c>
      <c r="AR500">
        <v>-6.1060102281414459E-2</v>
      </c>
    </row>
    <row r="501" spans="1:44" x14ac:dyDescent="0.75">
      <c r="A501">
        <v>1.6333333333333333</v>
      </c>
      <c r="B501">
        <v>0.17904507472964776</v>
      </c>
      <c r="D501">
        <v>0.13049436161082661</v>
      </c>
      <c r="E501">
        <v>0.10196912225129197</v>
      </c>
      <c r="F501">
        <v>0.1657323634131434</v>
      </c>
      <c r="G501">
        <v>0.27987699310427477</v>
      </c>
      <c r="H501">
        <v>0.10036639556901152</v>
      </c>
      <c r="I501">
        <v>0.12729485541915461</v>
      </c>
      <c r="J501">
        <v>8.0148481287064061E-2</v>
      </c>
      <c r="K501">
        <v>4.1262280053339956E-2</v>
      </c>
      <c r="L501">
        <v>3.8008343101667091E-2</v>
      </c>
      <c r="M501">
        <v>0.21445229048168002</v>
      </c>
      <c r="N501">
        <v>8.3880229257235428E-2</v>
      </c>
      <c r="O501">
        <v>0.16790200710467351</v>
      </c>
      <c r="P501">
        <v>8.0518789710327526E-2</v>
      </c>
      <c r="Q501">
        <v>1.8587228033169652E-2</v>
      </c>
      <c r="R501">
        <v>0.29336770323951888</v>
      </c>
      <c r="S501">
        <v>0.33511551660484773</v>
      </c>
      <c r="T501">
        <v>0.30100399478269624</v>
      </c>
      <c r="U501">
        <v>0.19878419257946747</v>
      </c>
      <c r="V501">
        <v>0.26351070098339896</v>
      </c>
      <c r="W501">
        <v>0.28271003726093391</v>
      </c>
      <c r="X501">
        <v>0.30248296034814842</v>
      </c>
      <c r="Y501">
        <v>0.33152279785637861</v>
      </c>
      <c r="Z501">
        <v>7.3564394959819993E-2</v>
      </c>
      <c r="AA501">
        <v>0.10091451245685262</v>
      </c>
      <c r="AB501">
        <v>0.37268149980623244</v>
      </c>
      <c r="AC501">
        <v>0.20574972237218481</v>
      </c>
      <c r="AD501">
        <v>0.13347558487854244</v>
      </c>
      <c r="AE501">
        <v>8.9422528112900898E-2</v>
      </c>
      <c r="AF501">
        <v>0.22757766305974511</v>
      </c>
      <c r="AG501">
        <v>0.27877940236678028</v>
      </c>
      <c r="AH501">
        <v>0.29159587213242794</v>
      </c>
      <c r="AI501">
        <v>8.6906756499837687E-2</v>
      </c>
      <c r="AJ501">
        <v>0.41557510275175102</v>
      </c>
      <c r="AK501">
        <v>0.17943503757258669</v>
      </c>
      <c r="AL501">
        <v>0.1474775060075964</v>
      </c>
      <c r="AM501">
        <v>0.12139763846290988</v>
      </c>
      <c r="AN501">
        <v>0.21020713900058224</v>
      </c>
      <c r="AO501">
        <v>0.1474775060075964</v>
      </c>
      <c r="AP501">
        <v>0.12139763846290988</v>
      </c>
      <c r="AQ501">
        <v>5.1409021146816253E-2</v>
      </c>
      <c r="AR501">
        <v>-6.3972200151179673E-2</v>
      </c>
    </row>
    <row r="502" spans="1:44" x14ac:dyDescent="0.75">
      <c r="A502">
        <v>1.6666666666666667</v>
      </c>
      <c r="B502">
        <v>0.17753667861311515</v>
      </c>
      <c r="D502">
        <v>0.12878248418643887</v>
      </c>
      <c r="E502">
        <v>0.10186314686953467</v>
      </c>
      <c r="F502">
        <v>0.16434195426697387</v>
      </c>
      <c r="G502">
        <v>0.27716198299314537</v>
      </c>
      <c r="H502">
        <v>9.8441072642617811E-2</v>
      </c>
      <c r="I502">
        <v>0.12611889923830424</v>
      </c>
      <c r="J502">
        <v>7.9644870470294199E-2</v>
      </c>
      <c r="K502">
        <v>4.0087989541559441E-2</v>
      </c>
      <c r="L502">
        <v>3.6790162518918756E-2</v>
      </c>
      <c r="M502">
        <v>0.21304163515955166</v>
      </c>
      <c r="N502">
        <v>8.0802601701921536E-2</v>
      </c>
      <c r="O502">
        <v>0.1657541432386988</v>
      </c>
      <c r="P502">
        <v>7.9275945807103537E-2</v>
      </c>
      <c r="Q502">
        <v>1.734201931628937E-2</v>
      </c>
      <c r="R502">
        <v>0.29212510500873501</v>
      </c>
      <c r="S502">
        <v>0.33394672233929923</v>
      </c>
      <c r="T502">
        <v>0.2981575641950383</v>
      </c>
      <c r="U502">
        <v>0.19617581754587513</v>
      </c>
      <c r="V502">
        <v>0.26219454320682367</v>
      </c>
      <c r="W502">
        <v>0.28069891595040697</v>
      </c>
      <c r="X502">
        <v>0.30115466804196789</v>
      </c>
      <c r="Y502">
        <v>0.33190468524903527</v>
      </c>
      <c r="Z502">
        <v>7.2745864455406359E-2</v>
      </c>
      <c r="AA502">
        <v>0.10051721203033485</v>
      </c>
      <c r="AB502">
        <v>0.36977571337141529</v>
      </c>
      <c r="AC502">
        <v>0.2058187532753408</v>
      </c>
      <c r="AD502">
        <v>0.13213059364542495</v>
      </c>
      <c r="AE502">
        <v>8.8724866495036289E-2</v>
      </c>
      <c r="AF502">
        <v>0.22565101556636688</v>
      </c>
      <c r="AG502">
        <v>0.27693569597852641</v>
      </c>
      <c r="AH502">
        <v>0.28898487699153108</v>
      </c>
      <c r="AI502">
        <v>8.6004153271238407E-2</v>
      </c>
      <c r="AJ502">
        <v>0.41447518873310069</v>
      </c>
      <c r="AK502">
        <v>0.17713464403410412</v>
      </c>
      <c r="AL502">
        <v>0.14418809384034156</v>
      </c>
      <c r="AM502">
        <v>0.11951674755669241</v>
      </c>
      <c r="AN502">
        <v>0.20820655033107016</v>
      </c>
      <c r="AO502">
        <v>0.14418809384034156</v>
      </c>
      <c r="AP502">
        <v>0.11951674755669241</v>
      </c>
      <c r="AQ502">
        <v>5.0778326687026448E-2</v>
      </c>
      <c r="AR502">
        <v>-6.7282517324098512E-2</v>
      </c>
    </row>
    <row r="503" spans="1:44" x14ac:dyDescent="0.75">
      <c r="A503">
        <v>1.7</v>
      </c>
      <c r="B503">
        <v>0.17601473105341364</v>
      </c>
      <c r="D503">
        <v>0.12709194813309774</v>
      </c>
      <c r="E503">
        <v>0.10155283702718561</v>
      </c>
      <c r="F503">
        <v>0.16301715528225127</v>
      </c>
      <c r="G503">
        <v>0.27447725490319608</v>
      </c>
      <c r="H503">
        <v>9.6603491058035965E-2</v>
      </c>
      <c r="I503">
        <v>0.12493787123594854</v>
      </c>
      <c r="J503">
        <v>7.9253140660411184E-2</v>
      </c>
      <c r="K503">
        <v>3.8904280039101402E-2</v>
      </c>
      <c r="L503">
        <v>3.5601225807909982E-2</v>
      </c>
      <c r="M503">
        <v>0.21165032129188102</v>
      </c>
      <c r="N503">
        <v>7.7795157672220533E-2</v>
      </c>
      <c r="O503">
        <v>0.16358994703289648</v>
      </c>
      <c r="P503">
        <v>7.8071161365103212E-2</v>
      </c>
      <c r="Q503">
        <v>1.6209780925510335E-2</v>
      </c>
      <c r="R503">
        <v>0.29087047375186548</v>
      </c>
      <c r="S503">
        <v>0.33266586208674642</v>
      </c>
      <c r="T503">
        <v>0.2953347244572343</v>
      </c>
      <c r="U503">
        <v>0.19352590616550583</v>
      </c>
      <c r="V503">
        <v>0.26086399128534832</v>
      </c>
      <c r="W503">
        <v>0.27867559619165971</v>
      </c>
      <c r="X503">
        <v>0.29959607157310902</v>
      </c>
      <c r="Y503">
        <v>0.332035885228881</v>
      </c>
      <c r="Z503">
        <v>7.1639667774479429E-2</v>
      </c>
      <c r="AA503">
        <v>0.10170004706580131</v>
      </c>
      <c r="AB503">
        <v>0.36661672253208238</v>
      </c>
      <c r="AC503">
        <v>0.20566815708866459</v>
      </c>
      <c r="AD503">
        <v>0.13103696985008362</v>
      </c>
      <c r="AE503">
        <v>8.7495950989276178E-2</v>
      </c>
      <c r="AF503">
        <v>0.22393706995406998</v>
      </c>
      <c r="AG503">
        <v>0.27418779098445151</v>
      </c>
      <c r="AH503">
        <v>0.28665740449763394</v>
      </c>
      <c r="AI503">
        <v>8.5004025548041637E-2</v>
      </c>
      <c r="AJ503">
        <v>0.41281243835773623</v>
      </c>
      <c r="AK503">
        <v>0.17433945048642199</v>
      </c>
      <c r="AL503">
        <v>0.14121889118803482</v>
      </c>
      <c r="AM503">
        <v>0.11857857077741332</v>
      </c>
      <c r="AN503">
        <v>0.20388058142940169</v>
      </c>
      <c r="AO503">
        <v>0.14121889118803482</v>
      </c>
      <c r="AP503">
        <v>0.11857857077741332</v>
      </c>
      <c r="AQ503">
        <v>5.1948140434763368E-2</v>
      </c>
      <c r="AR503">
        <v>-6.8922585055242458E-2</v>
      </c>
    </row>
    <row r="504" spans="1:44" x14ac:dyDescent="0.75">
      <c r="A504">
        <v>1.7333333333333334</v>
      </c>
      <c r="B504">
        <v>0.17449127994725308</v>
      </c>
      <c r="D504">
        <v>0.12545187772156358</v>
      </c>
      <c r="E504">
        <v>0.10111301123824515</v>
      </c>
      <c r="F504">
        <v>0.16170559996149972</v>
      </c>
      <c r="G504">
        <v>0.27178906972886663</v>
      </c>
      <c r="H504">
        <v>9.4898345062165032E-2</v>
      </c>
      <c r="I504">
        <v>0.12372312392489275</v>
      </c>
      <c r="J504">
        <v>7.8959934278610158E-2</v>
      </c>
      <c r="K504">
        <v>3.7801461899444472E-2</v>
      </c>
      <c r="L504">
        <v>3.4422971791819919E-2</v>
      </c>
      <c r="M504">
        <v>0.21029383002572474</v>
      </c>
      <c r="N504">
        <v>7.4900563698290859E-2</v>
      </c>
      <c r="O504">
        <v>0.1614473020075339</v>
      </c>
      <c r="P504">
        <v>7.6910119174019895E-2</v>
      </c>
      <c r="Q504">
        <v>1.5154456947630368E-2</v>
      </c>
      <c r="R504">
        <v>0.28960983604689083</v>
      </c>
      <c r="S504">
        <v>0.33137933403282416</v>
      </c>
      <c r="T504">
        <v>0.2925091582839891</v>
      </c>
      <c r="U504">
        <v>0.19084829603414993</v>
      </c>
      <c r="V504">
        <v>0.25948937100875225</v>
      </c>
      <c r="W504">
        <v>0.27665716175741012</v>
      </c>
      <c r="X504">
        <v>0.29782739453280849</v>
      </c>
      <c r="Y504">
        <v>0.33191593968243532</v>
      </c>
      <c r="Z504">
        <v>7.0659941760718784E-2</v>
      </c>
      <c r="AA504">
        <v>0.10188019774101247</v>
      </c>
      <c r="AB504">
        <v>0.36363851214056148</v>
      </c>
      <c r="AC504">
        <v>0.20577274941299661</v>
      </c>
      <c r="AD504">
        <v>0.12961352593788228</v>
      </c>
      <c r="AE504">
        <v>8.6314568713119266E-2</v>
      </c>
      <c r="AF504">
        <v>0.22198664512174685</v>
      </c>
      <c r="AG504">
        <v>0.27130281641774229</v>
      </c>
      <c r="AH504">
        <v>0.28501820909698722</v>
      </c>
      <c r="AI504">
        <v>8.3762887989729265E-2</v>
      </c>
      <c r="AJ504">
        <v>0.41056817457863515</v>
      </c>
      <c r="AK504">
        <v>0.1713927064127499</v>
      </c>
      <c r="AL504">
        <v>0.13851677794400188</v>
      </c>
      <c r="AM504">
        <v>0.11744602171162624</v>
      </c>
      <c r="AN504">
        <v>0.20047169463467246</v>
      </c>
      <c r="AO504">
        <v>0.13851677794400188</v>
      </c>
      <c r="AP504">
        <v>0.11744602171162624</v>
      </c>
      <c r="AQ504">
        <v>5.2242819575218202E-2</v>
      </c>
      <c r="AR504">
        <v>-6.9745053549213731E-2</v>
      </c>
    </row>
    <row r="505" spans="1:44" x14ac:dyDescent="0.75">
      <c r="A505">
        <v>1.7666666666666666</v>
      </c>
      <c r="B505">
        <v>0.17294713901445852</v>
      </c>
      <c r="D505">
        <v>0.12389217831408028</v>
      </c>
      <c r="E505">
        <v>0.10050447558963531</v>
      </c>
      <c r="F505">
        <v>0.1605164205642084</v>
      </c>
      <c r="G505">
        <v>0.26910683811144676</v>
      </c>
      <c r="H505">
        <v>9.3287393201372582E-2</v>
      </c>
      <c r="I505">
        <v>0.12246236841261912</v>
      </c>
      <c r="J505">
        <v>7.8720764619009551E-2</v>
      </c>
      <c r="K505">
        <v>3.6671149546814497E-2</v>
      </c>
      <c r="L505">
        <v>3.325157968141694E-2</v>
      </c>
      <c r="M505">
        <v>0.20894553929889312</v>
      </c>
      <c r="N505">
        <v>7.2119287942134888E-2</v>
      </c>
      <c r="O505">
        <v>0.15929926372234346</v>
      </c>
      <c r="P505">
        <v>7.5786267413769856E-2</v>
      </c>
      <c r="Q505">
        <v>1.4176468475581478E-2</v>
      </c>
      <c r="R505">
        <v>0.28831133697732458</v>
      </c>
      <c r="S505">
        <v>0.33001155822836986</v>
      </c>
      <c r="T505">
        <v>0.28968025179590956</v>
      </c>
      <c r="U505">
        <v>0.18815302249518714</v>
      </c>
      <c r="V505">
        <v>0.25804751726126568</v>
      </c>
      <c r="W505">
        <v>0.27463580978459468</v>
      </c>
      <c r="X505">
        <v>0.29579113700619314</v>
      </c>
      <c r="Y505">
        <v>0.33146642987591718</v>
      </c>
      <c r="Z505">
        <v>6.9662970859528911E-2</v>
      </c>
      <c r="AA505">
        <v>0.10111326610756199</v>
      </c>
      <c r="AB505">
        <v>0.36087145008503629</v>
      </c>
      <c r="AC505">
        <v>0.20570601627837076</v>
      </c>
      <c r="AD505">
        <v>0.12824961034665347</v>
      </c>
      <c r="AE505">
        <v>8.5156963095242816E-2</v>
      </c>
      <c r="AF505">
        <v>0.22035552006256731</v>
      </c>
      <c r="AG505">
        <v>0.26829971668435665</v>
      </c>
      <c r="AH505">
        <v>0.28397168344033741</v>
      </c>
      <c r="AI505">
        <v>8.2513460675922051E-2</v>
      </c>
      <c r="AJ505">
        <v>0.40825700432655382</v>
      </c>
      <c r="AK505">
        <v>0.16804826521943297</v>
      </c>
      <c r="AL505">
        <v>0.13571068991980956</v>
      </c>
      <c r="AM505">
        <v>0.11533843108837349</v>
      </c>
      <c r="AN505">
        <v>0.19696679422966965</v>
      </c>
      <c r="AO505">
        <v>0.13571068991980956</v>
      </c>
      <c r="AP505">
        <v>0.11533843108837349</v>
      </c>
      <c r="AQ505">
        <v>5.1945196793416894E-2</v>
      </c>
      <c r="AR505">
        <v>-6.9448102579939802E-2</v>
      </c>
    </row>
    <row r="506" spans="1:44" x14ac:dyDescent="0.75">
      <c r="A506">
        <v>1.8</v>
      </c>
      <c r="B506">
        <v>0.17139303861039326</v>
      </c>
      <c r="D506">
        <v>0.12239982170067983</v>
      </c>
      <c r="E506">
        <v>9.978245476315753E-2</v>
      </c>
      <c r="F506">
        <v>0.15935080732929727</v>
      </c>
      <c r="G506">
        <v>0.26639658828177093</v>
      </c>
      <c r="H506">
        <v>9.1783474817467126E-2</v>
      </c>
      <c r="I506">
        <v>0.12117365519625636</v>
      </c>
      <c r="J506">
        <v>7.852303819526657E-2</v>
      </c>
      <c r="K506">
        <v>3.5534276460898913E-2</v>
      </c>
      <c r="L506">
        <v>3.2070047217851748E-2</v>
      </c>
      <c r="M506">
        <v>0.2075887242290822</v>
      </c>
      <c r="N506">
        <v>6.9442540637764047E-2</v>
      </c>
      <c r="O506">
        <v>0.15716149162095727</v>
      </c>
      <c r="P506">
        <v>7.4736583733060205E-2</v>
      </c>
      <c r="Q506">
        <v>1.3267629599744793E-2</v>
      </c>
      <c r="R506">
        <v>0.28700461478353534</v>
      </c>
      <c r="S506">
        <v>0.3285896467363118</v>
      </c>
      <c r="T506">
        <v>0.28682088007858308</v>
      </c>
      <c r="U506">
        <v>0.18548274237572829</v>
      </c>
      <c r="V506">
        <v>0.25649504556839592</v>
      </c>
      <c r="W506">
        <v>0.27262784057764777</v>
      </c>
      <c r="X506">
        <v>0.29354999418930999</v>
      </c>
      <c r="Y506">
        <v>0.33086495133588506</v>
      </c>
      <c r="Z506">
        <v>6.8274387352346991E-2</v>
      </c>
      <c r="AA506">
        <v>0.10017762360490802</v>
      </c>
      <c r="AB506">
        <v>0.35870440588943192</v>
      </c>
      <c r="AC506">
        <v>0.20538216910806709</v>
      </c>
      <c r="AD506">
        <v>0.12665344746930932</v>
      </c>
      <c r="AE506">
        <v>8.378865088381883E-2</v>
      </c>
      <c r="AF506">
        <v>0.21834259766342751</v>
      </c>
      <c r="AG506">
        <v>0.26594182334181032</v>
      </c>
      <c r="AH506">
        <v>0.28293472362120348</v>
      </c>
      <c r="AI506">
        <v>8.150451023401635E-2</v>
      </c>
      <c r="AJ506">
        <v>0.40637017241230172</v>
      </c>
      <c r="AK506">
        <v>0.16525408811402578</v>
      </c>
      <c r="AL506">
        <v>0.13296029231784443</v>
      </c>
      <c r="AM506">
        <v>0.11303557614305133</v>
      </c>
      <c r="AN506">
        <v>0.19525365945633047</v>
      </c>
      <c r="AO506">
        <v>0.13296029231784443</v>
      </c>
      <c r="AP506">
        <v>0.11303557614305133</v>
      </c>
      <c r="AQ506">
        <v>4.8757189999319599E-2</v>
      </c>
      <c r="AR506">
        <v>-6.8713381940418303E-2</v>
      </c>
    </row>
    <row r="507" spans="1:44" x14ac:dyDescent="0.75">
      <c r="A507">
        <v>1.8333333333333333</v>
      </c>
      <c r="B507">
        <v>0.16983611185012146</v>
      </c>
      <c r="D507">
        <v>0.12103197434742127</v>
      </c>
      <c r="E507">
        <v>9.8953173201148853E-2</v>
      </c>
      <c r="F507">
        <v>0.15830169944019759</v>
      </c>
      <c r="G507">
        <v>0.26366554204904802</v>
      </c>
      <c r="H507">
        <v>9.0394530440056992E-2</v>
      </c>
      <c r="I507">
        <v>0.11982421917533584</v>
      </c>
      <c r="J507">
        <v>7.8315562121991839E-2</v>
      </c>
      <c r="K507">
        <v>3.4415466848878855E-2</v>
      </c>
      <c r="L507">
        <v>3.0912092346224218E-2</v>
      </c>
      <c r="M507">
        <v>0.20621910225505652</v>
      </c>
      <c r="N507">
        <v>6.6885973238661772E-2</v>
      </c>
      <c r="O507">
        <v>0.15504428985958707</v>
      </c>
      <c r="P507">
        <v>7.3744379679207425E-2</v>
      </c>
      <c r="Q507">
        <v>1.2424203286285873E-2</v>
      </c>
      <c r="R507">
        <v>0.28568355443087273</v>
      </c>
      <c r="S507">
        <v>0.32714098812844611</v>
      </c>
      <c r="T507">
        <v>0.28394161211597352</v>
      </c>
      <c r="U507">
        <v>0.18285886075374008</v>
      </c>
      <c r="V507">
        <v>0.25485230126928388</v>
      </c>
      <c r="W507">
        <v>0.27068087716564626</v>
      </c>
      <c r="X507">
        <v>0.29113014003509813</v>
      </c>
      <c r="Y507">
        <v>0.32997391851450897</v>
      </c>
      <c r="Z507">
        <v>6.6533930965717608E-2</v>
      </c>
      <c r="AA507">
        <v>9.9445838385833735E-2</v>
      </c>
      <c r="AB507">
        <v>0.35662973366491363</v>
      </c>
      <c r="AC507">
        <v>0.20462824450151229</v>
      </c>
      <c r="AD507">
        <v>0.12461311337465726</v>
      </c>
      <c r="AE507">
        <v>8.2758759336054741E-2</v>
      </c>
      <c r="AF507">
        <v>0.21663408596997699</v>
      </c>
      <c r="AG507">
        <v>0.26393679543779353</v>
      </c>
      <c r="AH507">
        <v>0.28192380064624795</v>
      </c>
      <c r="AI507">
        <v>8.0379818254808999E-2</v>
      </c>
      <c r="AJ507">
        <v>0.40513919969682716</v>
      </c>
      <c r="AK507">
        <v>0.16209717901074724</v>
      </c>
      <c r="AL507">
        <v>0.13004244934960973</v>
      </c>
      <c r="AM507">
        <v>0.11018526139817914</v>
      </c>
      <c r="AN507">
        <v>0.19454146036592612</v>
      </c>
      <c r="AO507">
        <v>0.13004244934960973</v>
      </c>
      <c r="AP507">
        <v>0.11018526139817914</v>
      </c>
      <c r="AQ507">
        <v>4.4814966095555464E-2</v>
      </c>
      <c r="AR507">
        <v>-6.8295532051074026E-2</v>
      </c>
    </row>
    <row r="508" spans="1:44" x14ac:dyDescent="0.75">
      <c r="A508">
        <v>1.8666666666666667</v>
      </c>
      <c r="B508">
        <v>0.16826496571878954</v>
      </c>
      <c r="D508">
        <v>0.11973615464196992</v>
      </c>
      <c r="E508">
        <v>9.8071948258082547E-2</v>
      </c>
      <c r="F508">
        <v>0.15726120896147849</v>
      </c>
      <c r="G508">
        <v>0.26092342767093624</v>
      </c>
      <c r="H508">
        <v>8.9092871469776735E-2</v>
      </c>
      <c r="I508">
        <v>0.11846549721766389</v>
      </c>
      <c r="J508">
        <v>7.8074904287709412E-2</v>
      </c>
      <c r="K508">
        <v>3.3266049382767407E-2</v>
      </c>
      <c r="L508">
        <v>2.9717109207947311E-2</v>
      </c>
      <c r="M508">
        <v>0.20478962148345883</v>
      </c>
      <c r="N508">
        <v>6.4425611335702973E-2</v>
      </c>
      <c r="O508">
        <v>0.15293973225051111</v>
      </c>
      <c r="P508">
        <v>7.2780349306493047E-2</v>
      </c>
      <c r="Q508">
        <v>1.1663061891136162E-2</v>
      </c>
      <c r="R508">
        <v>0.28438569108607625</v>
      </c>
      <c r="S508">
        <v>0.32558111931105221</v>
      </c>
      <c r="T508">
        <v>0.28099025895890251</v>
      </c>
      <c r="U508">
        <v>0.1802754266648911</v>
      </c>
      <c r="V508">
        <v>0.25310591122340059</v>
      </c>
      <c r="W508">
        <v>0.26874326728617481</v>
      </c>
      <c r="X508">
        <v>0.28854196547369648</v>
      </c>
      <c r="Y508">
        <v>0.32899805844354085</v>
      </c>
      <c r="Z508">
        <v>6.4889324807343746E-2</v>
      </c>
      <c r="AA508">
        <v>9.8713911157091938E-2</v>
      </c>
      <c r="AB508">
        <v>0.35472927848469704</v>
      </c>
      <c r="AC508">
        <v>0.20324442944847795</v>
      </c>
      <c r="AD508">
        <v>0.12242881703999309</v>
      </c>
      <c r="AE508">
        <v>8.1846757083981828E-2</v>
      </c>
      <c r="AF508">
        <v>0.21486884842321999</v>
      </c>
      <c r="AG508">
        <v>0.26340673547677435</v>
      </c>
      <c r="AH508">
        <v>0.28168013296823624</v>
      </c>
      <c r="AI508">
        <v>7.9207635377950766E-2</v>
      </c>
      <c r="AJ508">
        <v>0.40363604030859829</v>
      </c>
      <c r="AK508">
        <v>0.16038627750302195</v>
      </c>
      <c r="AL508">
        <v>0.12756958455796816</v>
      </c>
      <c r="AM508">
        <v>0.10810183448482047</v>
      </c>
      <c r="AN508">
        <v>0.19304423187692579</v>
      </c>
      <c r="AO508">
        <v>0.12756958455796816</v>
      </c>
      <c r="AP508">
        <v>0.10810183448482047</v>
      </c>
      <c r="AQ508">
        <v>4.2291373917748537E-2</v>
      </c>
      <c r="AR508">
        <v>-6.6592225977350386E-2</v>
      </c>
    </row>
    <row r="509" spans="1:44" x14ac:dyDescent="0.75">
      <c r="A509">
        <v>1.9</v>
      </c>
      <c r="B509">
        <v>0.16670796849083247</v>
      </c>
      <c r="D509">
        <v>0.11855487045355978</v>
      </c>
      <c r="E509">
        <v>9.7187807050522323E-2</v>
      </c>
      <c r="F509">
        <v>0.156269167764157</v>
      </c>
      <c r="G509">
        <v>0.25821686747751493</v>
      </c>
      <c r="H509">
        <v>8.7914919073195555E-2</v>
      </c>
      <c r="I509">
        <v>0.11706476696404199</v>
      </c>
      <c r="J509">
        <v>7.7783866853520345E-2</v>
      </c>
      <c r="K509">
        <v>3.2153479071558334E-2</v>
      </c>
      <c r="L509">
        <v>2.8539964875095365E-2</v>
      </c>
      <c r="M509">
        <v>0.20330172863278734</v>
      </c>
      <c r="N509">
        <v>6.2053695853979553E-2</v>
      </c>
      <c r="O509">
        <v>0.15087719415321738</v>
      </c>
      <c r="P509">
        <v>7.1929945618130348E-2</v>
      </c>
      <c r="Q509">
        <v>1.0994224573284085E-2</v>
      </c>
      <c r="R509">
        <v>0.28307697577123725</v>
      </c>
      <c r="S509">
        <v>0.32398055161993955</v>
      </c>
      <c r="T509">
        <v>0.27797823603652233</v>
      </c>
      <c r="U509">
        <v>0.17769973052605506</v>
      </c>
      <c r="V509">
        <v>0.25134114703840277</v>
      </c>
      <c r="W509">
        <v>0.26685528220911769</v>
      </c>
      <c r="X509">
        <v>0.28592991643162591</v>
      </c>
      <c r="Y509">
        <v>0.32787096875084948</v>
      </c>
      <c r="Z509">
        <v>6.3451691047532122E-2</v>
      </c>
      <c r="AA509">
        <v>9.8180589145746941E-2</v>
      </c>
      <c r="AB509">
        <v>0.35365826098848746</v>
      </c>
      <c r="AC509">
        <v>0.20242892491998002</v>
      </c>
      <c r="AD509">
        <v>0.12013586601267041</v>
      </c>
      <c r="AE509">
        <v>8.0795872527432228E-2</v>
      </c>
      <c r="AF509">
        <v>0.21303514203807891</v>
      </c>
      <c r="AG509">
        <v>0.2621415250594733</v>
      </c>
      <c r="AH509">
        <v>0.28141458901707744</v>
      </c>
      <c r="AI509">
        <v>7.8032574650402337E-2</v>
      </c>
      <c r="AJ509">
        <v>0.40213897120156356</v>
      </c>
      <c r="AK509">
        <v>0.1581257278834923</v>
      </c>
      <c r="AL509">
        <v>0.12492515436507481</v>
      </c>
      <c r="AM509">
        <v>0.10564706623688178</v>
      </c>
      <c r="AN509">
        <v>0.19203665819403756</v>
      </c>
      <c r="AO509">
        <v>0.12492515436507481</v>
      </c>
      <c r="AP509">
        <v>0.10564706623688178</v>
      </c>
      <c r="AQ509">
        <v>3.8302835464207381E-2</v>
      </c>
      <c r="AR509">
        <v>-6.7143123404016555E-2</v>
      </c>
    </row>
    <row r="510" spans="1:44" x14ac:dyDescent="0.75">
      <c r="A510">
        <v>1.9333333333333333</v>
      </c>
      <c r="B510">
        <v>0.16513878024693585</v>
      </c>
      <c r="D510">
        <v>0.11742288057096834</v>
      </c>
      <c r="E510">
        <v>9.6286399056257257E-2</v>
      </c>
      <c r="F510">
        <v>0.1552610462580305</v>
      </c>
      <c r="G510">
        <v>0.25551325775427186</v>
      </c>
      <c r="H510">
        <v>8.6815919297965879E-2</v>
      </c>
      <c r="I510">
        <v>0.11569430815024047</v>
      </c>
      <c r="J510">
        <v>7.7426295650616025E-2</v>
      </c>
      <c r="K510">
        <v>3.0957606152376312E-2</v>
      </c>
      <c r="L510">
        <v>2.7359007546296252E-2</v>
      </c>
      <c r="M510">
        <v>0.2017121720702709</v>
      </c>
      <c r="N510">
        <v>5.9791947243749498E-2</v>
      </c>
      <c r="O510">
        <v>0.14882885149807207</v>
      </c>
      <c r="P510">
        <v>7.1078795358590782E-2</v>
      </c>
      <c r="Q510">
        <v>1.0406981174197997E-2</v>
      </c>
      <c r="R510">
        <v>0.28181466350290652</v>
      </c>
      <c r="S510">
        <v>0.32222735760095417</v>
      </c>
      <c r="T510">
        <v>0.27488081342314896</v>
      </c>
      <c r="U510">
        <v>0.17511601606609234</v>
      </c>
      <c r="V510">
        <v>0.24950328870084321</v>
      </c>
      <c r="W510">
        <v>0.26495943131036842</v>
      </c>
      <c r="X510">
        <v>0.28328889923090672</v>
      </c>
      <c r="Y510">
        <v>0.32670722781546402</v>
      </c>
      <c r="Z510">
        <v>6.2170274021897121E-2</v>
      </c>
      <c r="AA510">
        <v>9.7474275427642212E-2</v>
      </c>
      <c r="AB510">
        <v>0.35259564371565466</v>
      </c>
      <c r="AC510">
        <v>0.20188545403849648</v>
      </c>
      <c r="AD510">
        <v>0.11748663171892169</v>
      </c>
      <c r="AE510">
        <v>7.9946431657849232E-2</v>
      </c>
      <c r="AF510">
        <v>0.21148050622576342</v>
      </c>
      <c r="AG510">
        <v>0.26175942981341305</v>
      </c>
      <c r="AH510">
        <v>0.28027128335918633</v>
      </c>
      <c r="AI510">
        <v>7.7156612186943294E-2</v>
      </c>
      <c r="AJ510">
        <v>0.40044300834462299</v>
      </c>
      <c r="AK510">
        <v>0.15649954469238841</v>
      </c>
      <c r="AL510">
        <v>0.12390817117504249</v>
      </c>
      <c r="AM510">
        <v>0.10328576223229366</v>
      </c>
      <c r="AN510">
        <v>0.19063936021871544</v>
      </c>
      <c r="AO510">
        <v>0.12390817117504249</v>
      </c>
      <c r="AP510">
        <v>0.10328576223229366</v>
      </c>
      <c r="AQ510">
        <v>3.3675847441987615E-2</v>
      </c>
      <c r="AR510">
        <v>-6.7790907128105454E-2</v>
      </c>
    </row>
    <row r="511" spans="1:44" x14ac:dyDescent="0.75">
      <c r="A511">
        <v>1.9666666666666666</v>
      </c>
      <c r="B511">
        <v>0.16358300314169952</v>
      </c>
      <c r="D511">
        <v>0.11638427992317579</v>
      </c>
      <c r="E511">
        <v>9.5426260886994699E-2</v>
      </c>
      <c r="F511">
        <v>0.15419371516474517</v>
      </c>
      <c r="G511">
        <v>0.25285508816543012</v>
      </c>
      <c r="H511">
        <v>8.5810547432350143E-2</v>
      </c>
      <c r="I511">
        <v>0.11428977387774758</v>
      </c>
      <c r="J511">
        <v>7.7020035263687323E-2</v>
      </c>
      <c r="K511">
        <v>2.9762145674030276E-2</v>
      </c>
      <c r="L511">
        <v>2.6224933973003402E-2</v>
      </c>
      <c r="M511">
        <v>0.20004882405448962</v>
      </c>
      <c r="N511">
        <v>5.7572943896737061E-2</v>
      </c>
      <c r="O511">
        <v>0.14683196597732748</v>
      </c>
      <c r="P511">
        <v>7.0273006140924688E-2</v>
      </c>
      <c r="Q511">
        <v>9.8813040659960043E-3</v>
      </c>
      <c r="R511">
        <v>0.28056515138911003</v>
      </c>
      <c r="S511">
        <v>0.32040222159634979</v>
      </c>
      <c r="T511">
        <v>0.27173400137255849</v>
      </c>
      <c r="U511">
        <v>0.1725652865134851</v>
      </c>
      <c r="V511">
        <v>0.24762298270590416</v>
      </c>
      <c r="W511">
        <v>0.26312954915944181</v>
      </c>
      <c r="X511">
        <v>0.28068670360840825</v>
      </c>
      <c r="Y511">
        <v>0.32554534827549236</v>
      </c>
      <c r="Z511">
        <v>6.0972442555335515E-2</v>
      </c>
      <c r="AA511">
        <v>9.7101442034215779E-2</v>
      </c>
      <c r="AB511">
        <v>0.35110669802358768</v>
      </c>
      <c r="AC511">
        <v>0.2018636003444168</v>
      </c>
      <c r="AD511">
        <v>0.11429717746468034</v>
      </c>
      <c r="AE511">
        <v>7.8975445994433319E-2</v>
      </c>
      <c r="AF511">
        <v>0.20964508884667352</v>
      </c>
      <c r="AG511">
        <v>0.26112345861732916</v>
      </c>
      <c r="AH511">
        <v>0.27951007359805108</v>
      </c>
      <c r="AI511">
        <v>7.6487083378649609E-2</v>
      </c>
      <c r="AJ511">
        <v>0.39902637446723771</v>
      </c>
      <c r="AK511">
        <v>0.15478667273096741</v>
      </c>
      <c r="AL511">
        <v>0.12243442368690553</v>
      </c>
      <c r="AM511">
        <v>0.10124436968703401</v>
      </c>
      <c r="AN511">
        <v>0.18933717801644137</v>
      </c>
      <c r="AO511">
        <v>0.12243442368690553</v>
      </c>
      <c r="AP511">
        <v>0.10124436968703401</v>
      </c>
      <c r="AQ511">
        <v>3.0794478849424035E-2</v>
      </c>
      <c r="AR511">
        <v>-6.9594117843694722E-2</v>
      </c>
    </row>
    <row r="512" spans="1:44" x14ac:dyDescent="0.75">
      <c r="A512">
        <v>2</v>
      </c>
      <c r="B512">
        <v>0.16202689887496088</v>
      </c>
      <c r="D512">
        <v>0.11537115830704933</v>
      </c>
      <c r="E512">
        <v>9.4567498127407279E-2</v>
      </c>
      <c r="F512">
        <v>0.15309706701140102</v>
      </c>
      <c r="G512">
        <v>0.25024521911552372</v>
      </c>
      <c r="H512">
        <v>8.4884361253831503E-2</v>
      </c>
      <c r="I512">
        <v>0.11292705519050286</v>
      </c>
      <c r="J512">
        <v>7.6556392109168134E-2</v>
      </c>
      <c r="K512">
        <v>2.8537972643060707E-2</v>
      </c>
      <c r="L512">
        <v>2.516398399696167E-2</v>
      </c>
      <c r="M512">
        <v>0.19831701496143314</v>
      </c>
      <c r="N512">
        <v>5.5423476177673375E-2</v>
      </c>
      <c r="O512">
        <v>0.14486764957183726</v>
      </c>
      <c r="P512">
        <v>6.9422242460747477E-2</v>
      </c>
      <c r="Q512">
        <v>9.4066270107409332E-3</v>
      </c>
      <c r="R512">
        <v>0.27937963783451225</v>
      </c>
      <c r="S512">
        <v>0.31840644241311622</v>
      </c>
      <c r="T512">
        <v>0.26848744821365322</v>
      </c>
      <c r="U512">
        <v>0.17000642653022222</v>
      </c>
      <c r="V512">
        <v>0.24572653805813036</v>
      </c>
      <c r="W512">
        <v>0.26125953018311959</v>
      </c>
      <c r="X512">
        <v>0.27815796697737527</v>
      </c>
      <c r="Y512">
        <v>0.32438006710167172</v>
      </c>
      <c r="Z512">
        <v>5.9922482405303547E-2</v>
      </c>
      <c r="AA512">
        <v>9.6338809508418499E-2</v>
      </c>
      <c r="AB512">
        <v>0.34979935897467812</v>
      </c>
      <c r="AC512">
        <v>0.20172590507195337</v>
      </c>
      <c r="AD512">
        <v>0.11196356179457376</v>
      </c>
      <c r="AE512">
        <v>7.7916642256023766E-2</v>
      </c>
      <c r="AF512">
        <v>0.20809810626493361</v>
      </c>
      <c r="AG512">
        <v>0.26068608727510462</v>
      </c>
      <c r="AH512">
        <v>0.27897763888925242</v>
      </c>
      <c r="AI512">
        <v>7.5579886860693904E-2</v>
      </c>
      <c r="AJ512">
        <v>0.39752908837177853</v>
      </c>
      <c r="AK512">
        <v>0.1524163670239822</v>
      </c>
      <c r="AL512">
        <v>0.12155338971840149</v>
      </c>
      <c r="AM512">
        <v>9.9009687253769657E-2</v>
      </c>
      <c r="AN512">
        <v>0.18762587369764652</v>
      </c>
      <c r="AO512">
        <v>0.12155338971840149</v>
      </c>
      <c r="AP512">
        <v>9.9009687253769657E-2</v>
      </c>
      <c r="AQ512">
        <v>2.8125494811882951E-2</v>
      </c>
      <c r="AR512">
        <v>-7.1148041349894636E-2</v>
      </c>
    </row>
    <row r="513" spans="1:44" x14ac:dyDescent="0.75">
      <c r="A513">
        <v>2.0333333333333332</v>
      </c>
      <c r="B513">
        <v>0.16048798234297768</v>
      </c>
      <c r="D513">
        <v>0.1143858775870292</v>
      </c>
      <c r="E513">
        <v>9.3787545322247007E-2</v>
      </c>
      <c r="F513">
        <v>0.1519024049473057</v>
      </c>
      <c r="G513">
        <v>0.24774421245503664</v>
      </c>
      <c r="H513">
        <v>8.4045754327100416E-2</v>
      </c>
      <c r="I513">
        <v>0.11155382159695929</v>
      </c>
      <c r="J513">
        <v>7.604483553341039E-2</v>
      </c>
      <c r="K513">
        <v>2.7336403880325148E-2</v>
      </c>
      <c r="L513">
        <v>2.4177834754337397E-2</v>
      </c>
      <c r="M513">
        <v>0.19653811576190597</v>
      </c>
      <c r="N513">
        <v>5.3335015924412317E-2</v>
      </c>
      <c r="O513">
        <v>0.14295198414161775</v>
      </c>
      <c r="P513">
        <v>6.8554753680632741E-2</v>
      </c>
      <c r="Q513">
        <v>8.9537622894333112E-3</v>
      </c>
      <c r="R513">
        <v>0.27819731281473054</v>
      </c>
      <c r="S513">
        <v>0.31632433362923695</v>
      </c>
      <c r="T513">
        <v>0.26520522622682013</v>
      </c>
      <c r="U513">
        <v>0.16752786685017559</v>
      </c>
      <c r="V513">
        <v>0.24378488980688123</v>
      </c>
      <c r="W513">
        <v>0.25941235656384826</v>
      </c>
      <c r="X513">
        <v>0.27563647929510537</v>
      </c>
      <c r="Y513">
        <v>0.32333482415695702</v>
      </c>
      <c r="Z513">
        <v>5.9681419600436221E-2</v>
      </c>
      <c r="AA513">
        <v>9.5975061905562847E-2</v>
      </c>
      <c r="AB513">
        <v>0.34954511915762954</v>
      </c>
      <c r="AC513">
        <v>0.20263914226606283</v>
      </c>
      <c r="AD513">
        <v>0.10950491047641732</v>
      </c>
      <c r="AE513">
        <v>7.7224282113737858E-2</v>
      </c>
      <c r="AF513">
        <v>0.20653223642274937</v>
      </c>
      <c r="AG513">
        <v>0.26037838666659258</v>
      </c>
      <c r="AH513">
        <v>0.2782668393778468</v>
      </c>
      <c r="AI513">
        <v>7.4650780508855291E-2</v>
      </c>
      <c r="AJ513">
        <v>0.39634982812959241</v>
      </c>
      <c r="AK513">
        <v>0.1507931520507752</v>
      </c>
      <c r="AL513">
        <v>0.12007131976303459</v>
      </c>
      <c r="AM513">
        <v>9.6363708411921073E-2</v>
      </c>
      <c r="AN513">
        <v>0.18801236786825679</v>
      </c>
      <c r="AO513">
        <v>0.12007131976303459</v>
      </c>
      <c r="AP513">
        <v>9.6363708411921073E-2</v>
      </c>
      <c r="AQ513">
        <v>2.624136551469301E-2</v>
      </c>
      <c r="AR513">
        <v>-7.3251491153414436E-2</v>
      </c>
    </row>
    <row r="514" spans="1:44" x14ac:dyDescent="0.75">
      <c r="A514">
        <v>2.0666666666666669</v>
      </c>
      <c r="B514">
        <v>0.1589588921167184</v>
      </c>
      <c r="D514">
        <v>0.11340298151449879</v>
      </c>
      <c r="E514">
        <v>9.2990289557547026E-2</v>
      </c>
      <c r="F514">
        <v>0.15063745418174529</v>
      </c>
      <c r="G514">
        <v>0.24529034600776434</v>
      </c>
      <c r="H514">
        <v>8.3315889997096104E-2</v>
      </c>
      <c r="I514">
        <v>0.11021539156694081</v>
      </c>
      <c r="J514">
        <v>7.5486402973832342E-2</v>
      </c>
      <c r="K514">
        <v>2.6147350637801596E-2</v>
      </c>
      <c r="L514">
        <v>2.3299434036449292E-2</v>
      </c>
      <c r="M514">
        <v>0.19475793731975943</v>
      </c>
      <c r="N514">
        <v>5.1350584161980552E-2</v>
      </c>
      <c r="O514">
        <v>0.14109529550067806</v>
      </c>
      <c r="P514">
        <v>6.7629155827005405E-2</v>
      </c>
      <c r="Q514">
        <v>8.5242697521154456E-3</v>
      </c>
      <c r="R514">
        <v>0.27703434406639726</v>
      </c>
      <c r="S514">
        <v>0.31404947694469271</v>
      </c>
      <c r="T514">
        <v>0.26188171008595751</v>
      </c>
      <c r="U514">
        <v>0.16509628939975329</v>
      </c>
      <c r="V514">
        <v>0.24184659226099336</v>
      </c>
      <c r="W514">
        <v>0.2575217013647052</v>
      </c>
      <c r="X514">
        <v>0.27324533294423081</v>
      </c>
      <c r="Y514">
        <v>0.32227739646586145</v>
      </c>
      <c r="Z514">
        <v>5.8975444176686084E-2</v>
      </c>
      <c r="AA514">
        <v>9.5522003222765356E-2</v>
      </c>
      <c r="AB514">
        <v>0.34887621080667991</v>
      </c>
      <c r="AC514">
        <v>0.20316941458737567</v>
      </c>
      <c r="AD514">
        <v>0.10800484471523839</v>
      </c>
      <c r="AE514">
        <v>7.633008746847092E-2</v>
      </c>
      <c r="AF514">
        <v>0.20507886509205167</v>
      </c>
      <c r="AG514">
        <v>0.26078734721216418</v>
      </c>
      <c r="AH514">
        <v>0.27714134839077126</v>
      </c>
      <c r="AI514">
        <v>7.3649131178622484E-2</v>
      </c>
      <c r="AJ514">
        <v>0.39531859032381089</v>
      </c>
      <c r="AK514">
        <v>0.14903444071111854</v>
      </c>
      <c r="AL514">
        <v>0.11807062235559791</v>
      </c>
      <c r="AM514">
        <v>9.4476960840184254E-2</v>
      </c>
      <c r="AN514">
        <v>0.18719098893928141</v>
      </c>
      <c r="AO514">
        <v>0.11807062235559791</v>
      </c>
      <c r="AP514">
        <v>9.4476960840184254E-2</v>
      </c>
      <c r="AQ514">
        <v>2.4645143639601953E-2</v>
      </c>
      <c r="AR514">
        <v>-7.581137906795242E-2</v>
      </c>
    </row>
    <row r="515" spans="1:44" x14ac:dyDescent="0.75">
      <c r="A515">
        <v>2.1</v>
      </c>
      <c r="B515">
        <v>0.15744104613967949</v>
      </c>
      <c r="D515">
        <v>0.11243385210673378</v>
      </c>
      <c r="E515">
        <v>9.226499915910405E-2</v>
      </c>
      <c r="F515">
        <v>0.1492682933560053</v>
      </c>
      <c r="G515">
        <v>0.24294673211707249</v>
      </c>
      <c r="H515">
        <v>8.2684807954849573E-2</v>
      </c>
      <c r="I515">
        <v>0.10884753879718365</v>
      </c>
      <c r="J515">
        <v>7.4871688465800182E-2</v>
      </c>
      <c r="K515">
        <v>2.5003658315284612E-2</v>
      </c>
      <c r="L515">
        <v>2.2476924390284939E-2</v>
      </c>
      <c r="M515">
        <v>0.19297547241720311</v>
      </c>
      <c r="N515">
        <v>4.9465355989577943E-2</v>
      </c>
      <c r="O515">
        <v>0.13929843227083899</v>
      </c>
      <c r="P515">
        <v>6.6643879437541839E-2</v>
      </c>
      <c r="Q515">
        <v>8.0945716040039233E-3</v>
      </c>
      <c r="R515">
        <v>0.27584495938080456</v>
      </c>
      <c r="S515">
        <v>0.31163814872041884</v>
      </c>
      <c r="T515">
        <v>0.25853704455013971</v>
      </c>
      <c r="U515">
        <v>0.16276947565389749</v>
      </c>
      <c r="V515">
        <v>0.23984348242596126</v>
      </c>
      <c r="W515">
        <v>0.25556352392800291</v>
      </c>
      <c r="X515">
        <v>0.27089784089642299</v>
      </c>
      <c r="Y515">
        <v>0.32133233313581655</v>
      </c>
      <c r="Z515">
        <v>5.7803088646968336E-2</v>
      </c>
      <c r="AA515">
        <v>9.4970056719774432E-2</v>
      </c>
      <c r="AB515">
        <v>0.34754163507193453</v>
      </c>
      <c r="AC515">
        <v>0.20289431613530873</v>
      </c>
      <c r="AD515">
        <v>0.106259735261476</v>
      </c>
      <c r="AE515">
        <v>7.5864980146417002E-2</v>
      </c>
      <c r="AF515">
        <v>0.20354763676294166</v>
      </c>
      <c r="AG515">
        <v>0.26221733891920113</v>
      </c>
      <c r="AH515">
        <v>0.2760449531151441</v>
      </c>
      <c r="AI515">
        <v>7.2263803237574323E-2</v>
      </c>
      <c r="AJ515">
        <v>0.39393885679826368</v>
      </c>
      <c r="AK515">
        <v>0.14745872196259396</v>
      </c>
      <c r="AL515">
        <v>0.11629790456330358</v>
      </c>
      <c r="AM515">
        <v>9.220378805378944E-2</v>
      </c>
      <c r="AN515">
        <v>0.18737392894099961</v>
      </c>
      <c r="AO515">
        <v>0.11629790456330358</v>
      </c>
      <c r="AP515">
        <v>9.220378805378944E-2</v>
      </c>
      <c r="AQ515">
        <v>2.3824695168008791E-2</v>
      </c>
      <c r="AR515">
        <v>-7.8522096904541178E-2</v>
      </c>
    </row>
    <row r="516" spans="1:44" x14ac:dyDescent="0.75">
      <c r="A516">
        <v>2.1333333333333333</v>
      </c>
      <c r="B516">
        <v>0.15593655462281839</v>
      </c>
      <c r="D516">
        <v>0.1114695956523083</v>
      </c>
      <c r="E516">
        <v>9.1524846831020967E-2</v>
      </c>
      <c r="F516">
        <v>0.14780889748948442</v>
      </c>
      <c r="G516">
        <v>0.2406342463295596</v>
      </c>
      <c r="H516">
        <v>8.2162215701048952E-2</v>
      </c>
      <c r="I516">
        <v>0.10747967104527155</v>
      </c>
      <c r="J516">
        <v>7.4234960008781437E-2</v>
      </c>
      <c r="K516">
        <v>2.3935859227743425E-2</v>
      </c>
      <c r="L516">
        <v>2.1772071152948061E-2</v>
      </c>
      <c r="M516">
        <v>0.19124577431944936</v>
      </c>
      <c r="N516">
        <v>4.7704166855402096E-2</v>
      </c>
      <c r="O516">
        <v>0.13754413495193285</v>
      </c>
      <c r="P516">
        <v>6.5595664791132782E-2</v>
      </c>
      <c r="Q516">
        <v>7.6631056745158242E-3</v>
      </c>
      <c r="R516">
        <v>0.27465070851976303</v>
      </c>
      <c r="S516">
        <v>0.30896140154538393</v>
      </c>
      <c r="T516">
        <v>0.25516890175050638</v>
      </c>
      <c r="U516">
        <v>0.16058243112371492</v>
      </c>
      <c r="V516">
        <v>0.23782663530308543</v>
      </c>
      <c r="W516">
        <v>0.25356112746987858</v>
      </c>
      <c r="X516">
        <v>0.26863802940480286</v>
      </c>
      <c r="Y516">
        <v>0.32043975655426993</v>
      </c>
      <c r="Z516">
        <v>5.6717989359868867E-2</v>
      </c>
      <c r="AA516">
        <v>9.5332478467485118E-2</v>
      </c>
      <c r="AB516">
        <v>0.34630337163420588</v>
      </c>
      <c r="AC516">
        <v>0.20214787583188515</v>
      </c>
      <c r="AD516">
        <v>0.10509546864333777</v>
      </c>
      <c r="AE516">
        <v>7.5070420269077814E-2</v>
      </c>
      <c r="AF516">
        <v>0.2020127469020522</v>
      </c>
      <c r="AG516">
        <v>0.26307515050402974</v>
      </c>
      <c r="AH516">
        <v>0.27506657105840387</v>
      </c>
      <c r="AI516">
        <v>7.049577340893072E-2</v>
      </c>
      <c r="AJ516">
        <v>0.39295007744563754</v>
      </c>
      <c r="AK516">
        <v>0.14564991574861816</v>
      </c>
      <c r="AL516">
        <v>0.11345076547545992</v>
      </c>
      <c r="AM516">
        <v>9.0524322718594646E-2</v>
      </c>
      <c r="AN516">
        <v>0.18615012768532491</v>
      </c>
      <c r="AO516">
        <v>0.11345076547545992</v>
      </c>
      <c r="AP516">
        <v>9.0524322718594646E-2</v>
      </c>
      <c r="AQ516">
        <v>2.3808254921421013E-2</v>
      </c>
      <c r="AR516">
        <v>-8.1705644791945239E-2</v>
      </c>
    </row>
    <row r="517" spans="1:44" x14ac:dyDescent="0.75">
      <c r="A517">
        <v>2.1666666666666665</v>
      </c>
      <c r="B517">
        <v>0.15444568580225812</v>
      </c>
      <c r="D517">
        <v>0.11049789237715962</v>
      </c>
      <c r="E517">
        <v>9.0869845869045188E-2</v>
      </c>
      <c r="F517">
        <v>0.1462571562837684</v>
      </c>
      <c r="G517">
        <v>0.23840897577505718</v>
      </c>
      <c r="H517">
        <v>8.1739304829657883E-2</v>
      </c>
      <c r="I517">
        <v>0.10612080290937355</v>
      </c>
      <c r="J517">
        <v>7.3550872696428238E-2</v>
      </c>
      <c r="K517">
        <v>2.2970972861916007E-2</v>
      </c>
      <c r="L517">
        <v>2.1111308232207547E-2</v>
      </c>
      <c r="M517">
        <v>0.1895428262753254</v>
      </c>
      <c r="N517">
        <v>4.6068108168384372E-2</v>
      </c>
      <c r="O517">
        <v>0.13582205513880133</v>
      </c>
      <c r="P517">
        <v>6.4487692709198574E-2</v>
      </c>
      <c r="Q517">
        <v>7.2092820635039677E-3</v>
      </c>
      <c r="R517">
        <v>0.2734144416430041</v>
      </c>
      <c r="S517">
        <v>0.30615578277427191</v>
      </c>
      <c r="T517">
        <v>0.2517871989317147</v>
      </c>
      <c r="U517">
        <v>0.15852956023651854</v>
      </c>
      <c r="V517">
        <v>0.23575207760316857</v>
      </c>
      <c r="W517">
        <v>0.25146640250452412</v>
      </c>
      <c r="X517">
        <v>0.26641545578695336</v>
      </c>
      <c r="Y517">
        <v>0.31962707197969559</v>
      </c>
      <c r="Z517">
        <v>5.5697936928976968E-2</v>
      </c>
      <c r="AA517">
        <v>9.5755768322607904E-2</v>
      </c>
      <c r="AB517">
        <v>0.34439786159106528</v>
      </c>
      <c r="AC517">
        <v>0.20131882956372704</v>
      </c>
      <c r="AD517">
        <v>0.10367867209040768</v>
      </c>
      <c r="AE517">
        <v>7.4642995350158309E-2</v>
      </c>
      <c r="AF517">
        <v>0.20058191425679525</v>
      </c>
      <c r="AG517">
        <v>0.26408552523123807</v>
      </c>
      <c r="AH517">
        <v>0.2730949233601711</v>
      </c>
      <c r="AI517">
        <v>6.9061436217447647E-2</v>
      </c>
      <c r="AJ517">
        <v>0.39229113953603484</v>
      </c>
      <c r="AK517">
        <v>0.14409001855908415</v>
      </c>
      <c r="AL517">
        <v>0.11041846653646437</v>
      </c>
      <c r="AM517">
        <v>8.9038214682371608E-2</v>
      </c>
      <c r="AN517">
        <v>0.18484770379048698</v>
      </c>
      <c r="AO517">
        <v>0.11041846653646437</v>
      </c>
      <c r="AP517">
        <v>8.9038214682371608E-2</v>
      </c>
      <c r="AQ517">
        <v>2.2224458286545734E-2</v>
      </c>
      <c r="AR517">
        <v>-8.41587620540582E-2</v>
      </c>
    </row>
    <row r="518" spans="1:44" x14ac:dyDescent="0.75">
      <c r="A518">
        <v>2.2000000000000002</v>
      </c>
      <c r="B518">
        <v>0.15297403799993295</v>
      </c>
      <c r="D518">
        <v>0.10951847188125342</v>
      </c>
      <c r="E518">
        <v>9.0192509000499785E-2</v>
      </c>
      <c r="F518">
        <v>0.1446947929161233</v>
      </c>
      <c r="G518">
        <v>0.23619229120242732</v>
      </c>
      <c r="H518">
        <v>8.1431246715321939E-2</v>
      </c>
      <c r="I518">
        <v>0.10472996222742338</v>
      </c>
      <c r="J518">
        <v>7.2868333149847406E-2</v>
      </c>
      <c r="K518">
        <v>2.2115445547893797E-2</v>
      </c>
      <c r="L518">
        <v>2.0545221392862374E-2</v>
      </c>
      <c r="M518">
        <v>0.18790053951594771</v>
      </c>
      <c r="N518">
        <v>4.4534510860956666E-2</v>
      </c>
      <c r="O518">
        <v>0.13411888062649077</v>
      </c>
      <c r="P518">
        <v>6.3383108936334642E-2</v>
      </c>
      <c r="Q518">
        <v>6.7537238959389598E-3</v>
      </c>
      <c r="R518">
        <v>0.27212970301770167</v>
      </c>
      <c r="S518">
        <v>0.30310599003735322</v>
      </c>
      <c r="T518">
        <v>0.24842462732760934</v>
      </c>
      <c r="U518">
        <v>0.15671077503273667</v>
      </c>
      <c r="V518">
        <v>0.23367173455541071</v>
      </c>
      <c r="W518">
        <v>0.24930705530580521</v>
      </c>
      <c r="X518">
        <v>0.26421588719729849</v>
      </c>
      <c r="Y518">
        <v>0.31888402565528745</v>
      </c>
      <c r="Z518">
        <v>5.5129499312568338E-2</v>
      </c>
      <c r="AA518">
        <v>9.6665618894320182E-2</v>
      </c>
      <c r="AB518">
        <v>0.34287178798328705</v>
      </c>
      <c r="AC518">
        <v>0.20095160561331851</v>
      </c>
      <c r="AD518">
        <v>0.10192062814094127</v>
      </c>
      <c r="AE518">
        <v>7.4217210259186067E-2</v>
      </c>
      <c r="AF518">
        <v>0.19909996451085124</v>
      </c>
      <c r="AG518">
        <v>0.26424927163677353</v>
      </c>
      <c r="AH518">
        <v>0.27150952253384775</v>
      </c>
      <c r="AI518">
        <v>6.7977369756290471E-2</v>
      </c>
      <c r="AJ518">
        <v>0.39184024700954984</v>
      </c>
      <c r="AK518">
        <v>0.1426676281481819</v>
      </c>
      <c r="AL518">
        <v>0.10664782834269737</v>
      </c>
      <c r="AM518">
        <v>8.6630370506734805E-2</v>
      </c>
      <c r="AN518">
        <v>0.18486558195931102</v>
      </c>
      <c r="AO518">
        <v>0.10664782834269737</v>
      </c>
      <c r="AP518">
        <v>8.6630370506734805E-2</v>
      </c>
      <c r="AQ518">
        <v>2.1432334315367719E-2</v>
      </c>
      <c r="AR518">
        <v>-8.6854615972389831E-2</v>
      </c>
    </row>
    <row r="519" spans="1:44" x14ac:dyDescent="0.75">
      <c r="A519">
        <v>2.2333333333333334</v>
      </c>
      <c r="B519">
        <v>0.15150969952527019</v>
      </c>
      <c r="D519">
        <v>0.10853092190887778</v>
      </c>
      <c r="E519">
        <v>8.9557404536702509E-2</v>
      </c>
      <c r="F519">
        <v>0.14306792597906845</v>
      </c>
      <c r="G519">
        <v>0.23399093348177152</v>
      </c>
      <c r="H519">
        <v>8.1201637090510537E-2</v>
      </c>
      <c r="I519">
        <v>0.10337092349875275</v>
      </c>
      <c r="J519">
        <v>7.2159012442679624E-2</v>
      </c>
      <c r="K519">
        <v>2.1352475554150208E-2</v>
      </c>
      <c r="L519">
        <v>2.00060461174448E-2</v>
      </c>
      <c r="M519">
        <v>0.1862978779435549</v>
      </c>
      <c r="N519">
        <v>4.3135174450113417E-2</v>
      </c>
      <c r="O519">
        <v>0.13242927832456078</v>
      </c>
      <c r="P519">
        <v>6.2276360685762269E-2</v>
      </c>
      <c r="Q519">
        <v>6.2875524961128098E-3</v>
      </c>
      <c r="R519">
        <v>0.2707964094206638</v>
      </c>
      <c r="S519">
        <v>0.29991485899560694</v>
      </c>
      <c r="T519">
        <v>0.2450429159981346</v>
      </c>
      <c r="U519">
        <v>0.15502611425311422</v>
      </c>
      <c r="V519">
        <v>0.23158621856937783</v>
      </c>
      <c r="W519">
        <v>0.24705656424962705</v>
      </c>
      <c r="X519">
        <v>0.26200227169860074</v>
      </c>
      <c r="Y519">
        <v>0.31812451186075713</v>
      </c>
      <c r="Z519">
        <v>5.3633518937539017E-2</v>
      </c>
      <c r="AA519">
        <v>9.6259798054692369E-2</v>
      </c>
      <c r="AB519">
        <v>0.34188746474532961</v>
      </c>
      <c r="AC519">
        <v>0.20052106846041917</v>
      </c>
      <c r="AD519">
        <v>0.10036230944584724</v>
      </c>
      <c r="AE519">
        <v>7.3359105306735312E-2</v>
      </c>
      <c r="AF519">
        <v>0.19767104185523854</v>
      </c>
      <c r="AG519">
        <v>0.26370835588550495</v>
      </c>
      <c r="AH519">
        <v>0.26992252701426978</v>
      </c>
      <c r="AI519">
        <v>6.6735277454911771E-2</v>
      </c>
      <c r="AJ519">
        <v>0.39089045191346466</v>
      </c>
      <c r="AK519">
        <v>0.14134424248736466</v>
      </c>
      <c r="AL519">
        <v>0.10274309942798937</v>
      </c>
      <c r="AM519">
        <v>8.3708249517908978E-2</v>
      </c>
      <c r="AN519">
        <v>0.1825102463179491</v>
      </c>
      <c r="AO519">
        <v>0.10274309942798937</v>
      </c>
      <c r="AP519">
        <v>8.3708249517908978E-2</v>
      </c>
      <c r="AQ519">
        <v>1.915086709460111E-2</v>
      </c>
      <c r="AR519">
        <v>-9.0311093594241887E-2</v>
      </c>
    </row>
    <row r="520" spans="1:44" x14ac:dyDescent="0.75">
      <c r="A520">
        <v>2.2666666666666666</v>
      </c>
      <c r="B520">
        <v>0.15005941801366354</v>
      </c>
      <c r="D520">
        <v>0.10754953478388796</v>
      </c>
      <c r="E520">
        <v>8.8921674901509609E-2</v>
      </c>
      <c r="F520">
        <v>0.14141910424796017</v>
      </c>
      <c r="G520">
        <v>0.23174211658134758</v>
      </c>
      <c r="H520">
        <v>8.1055508691018532E-2</v>
      </c>
      <c r="I520">
        <v>0.10200399196842086</v>
      </c>
      <c r="J520">
        <v>7.1481940197385477E-2</v>
      </c>
      <c r="K520">
        <v>2.0671946626860699E-2</v>
      </c>
      <c r="L520">
        <v>1.9510116913534652E-2</v>
      </c>
      <c r="M520">
        <v>0.18471999717977175</v>
      </c>
      <c r="N520">
        <v>4.1847011030935369E-2</v>
      </c>
      <c r="O520">
        <v>0.13076732267885227</v>
      </c>
      <c r="P520">
        <v>6.1142372363243734E-2</v>
      </c>
      <c r="Q520">
        <v>5.8137420931784608E-3</v>
      </c>
      <c r="R520">
        <v>0.26942082823907848</v>
      </c>
      <c r="S520">
        <v>0.29658691525477859</v>
      </c>
      <c r="T520">
        <v>0.24167975837117223</v>
      </c>
      <c r="U520">
        <v>0.15358276662472678</v>
      </c>
      <c r="V520">
        <v>0.22951823503523747</v>
      </c>
      <c r="W520">
        <v>0.24475236091456715</v>
      </c>
      <c r="X520">
        <v>0.25972979063495921</v>
      </c>
      <c r="Y520">
        <v>0.31739016096817041</v>
      </c>
      <c r="Z520">
        <v>5.1502373507533714E-2</v>
      </c>
      <c r="AA520">
        <v>9.5911334905631238E-2</v>
      </c>
      <c r="AB520">
        <v>0.34189877572587396</v>
      </c>
      <c r="AC520">
        <v>0.20003295233448845</v>
      </c>
      <c r="AD520">
        <v>9.8225752270945973E-2</v>
      </c>
      <c r="AE520">
        <v>7.2589228467870234E-2</v>
      </c>
      <c r="AF520">
        <v>0.19622393980413855</v>
      </c>
      <c r="AG520">
        <v>0.2624878215802251</v>
      </c>
      <c r="AH520">
        <v>0.26793863116093614</v>
      </c>
      <c r="AI520">
        <v>6.5601964406868149E-2</v>
      </c>
      <c r="AJ520">
        <v>0.39007312623544949</v>
      </c>
      <c r="AK520">
        <v>0.13992093900721669</v>
      </c>
      <c r="AL520">
        <v>9.8182864877636458E-2</v>
      </c>
      <c r="AM520">
        <v>8.1287385074686677E-2</v>
      </c>
      <c r="AN520">
        <v>0.1801703253334756</v>
      </c>
      <c r="AO520">
        <v>9.8182864877636458E-2</v>
      </c>
      <c r="AP520">
        <v>8.1287385074686677E-2</v>
      </c>
      <c r="AQ520">
        <v>1.7551310558768102E-2</v>
      </c>
      <c r="AR520">
        <v>-9.1922267435225552E-2</v>
      </c>
    </row>
    <row r="521" spans="1:44" x14ac:dyDescent="0.75">
      <c r="A521">
        <v>2.2999999999999998</v>
      </c>
      <c r="B521">
        <v>0.14860180049530164</v>
      </c>
      <c r="D521">
        <v>0.10653642802005191</v>
      </c>
      <c r="E521">
        <v>8.8281154211280216E-2</v>
      </c>
      <c r="F521">
        <v>0.13976072988069338</v>
      </c>
      <c r="G521">
        <v>0.22935207244485301</v>
      </c>
      <c r="H521">
        <v>8.0963106143858918E-2</v>
      </c>
      <c r="I521">
        <v>0.10068872903871028</v>
      </c>
      <c r="J521">
        <v>7.0815921025036033E-2</v>
      </c>
      <c r="K521">
        <v>2.0038990958471781E-2</v>
      </c>
      <c r="L521">
        <v>1.9058076491855813E-2</v>
      </c>
      <c r="M521">
        <v>0.1831662961276555</v>
      </c>
      <c r="N521">
        <v>4.070427387540082E-2</v>
      </c>
      <c r="O521">
        <v>0.12911129440746905</v>
      </c>
      <c r="P521">
        <v>6.0014531062552529E-2</v>
      </c>
      <c r="Q521">
        <v>5.3103586557560027E-3</v>
      </c>
      <c r="R521">
        <v>0.2679817877169004</v>
      </c>
      <c r="S521">
        <v>0.29312238578980976</v>
      </c>
      <c r="T521">
        <v>0.23827787192599637</v>
      </c>
      <c r="U521">
        <v>0.15225049910164365</v>
      </c>
      <c r="V521">
        <v>0.22746815478064961</v>
      </c>
      <c r="W521">
        <v>0.24233860478096109</v>
      </c>
      <c r="X521">
        <v>0.25740273808708342</v>
      </c>
      <c r="Y521">
        <v>0.31659560636994705</v>
      </c>
      <c r="Z521">
        <v>4.9019222395787647E-2</v>
      </c>
      <c r="AA521">
        <v>9.5624154705568037E-2</v>
      </c>
      <c r="AB521">
        <v>0.34187601747774948</v>
      </c>
      <c r="AC521">
        <v>0.19904313266384085</v>
      </c>
      <c r="AD521">
        <v>9.6593537310534813E-2</v>
      </c>
      <c r="AE521">
        <v>7.1402008615949683E-2</v>
      </c>
      <c r="AF521">
        <v>0.19452226154800956</v>
      </c>
      <c r="AG521">
        <v>0.26108159500934863</v>
      </c>
      <c r="AH521">
        <v>0.26593760918635223</v>
      </c>
      <c r="AI521">
        <v>6.4651904509001226E-2</v>
      </c>
      <c r="AJ521">
        <v>0.38961702194432812</v>
      </c>
      <c r="AK521">
        <v>0.13748036832667898</v>
      </c>
      <c r="AL521">
        <v>9.3225346005218077E-2</v>
      </c>
      <c r="AM521">
        <v>7.9166962070174651E-2</v>
      </c>
      <c r="AN521">
        <v>0.17759319223812831</v>
      </c>
      <c r="AO521">
        <v>9.3225346005218077E-2</v>
      </c>
      <c r="AP521">
        <v>7.9166962070174651E-2</v>
      </c>
      <c r="AQ521">
        <v>1.5424206106965774E-2</v>
      </c>
      <c r="AR521">
        <v>-9.436085325754355E-2</v>
      </c>
    </row>
    <row r="522" spans="1:44" x14ac:dyDescent="0.75">
      <c r="A522">
        <v>2.3333333333333335</v>
      </c>
      <c r="B522">
        <v>0.14715804321360632</v>
      </c>
      <c r="D522">
        <v>0.10553534136345731</v>
      </c>
      <c r="E522">
        <v>8.7650815175828831E-2</v>
      </c>
      <c r="F522">
        <v>0.13812507508131203</v>
      </c>
      <c r="G522">
        <v>0.22689579659283335</v>
      </c>
      <c r="H522">
        <v>8.0933113921712999E-2</v>
      </c>
      <c r="I522">
        <v>9.9386980963000332E-2</v>
      </c>
      <c r="J522">
        <v>7.0185234517440534E-2</v>
      </c>
      <c r="K522">
        <v>1.9435272685790175E-2</v>
      </c>
      <c r="L522">
        <v>1.8599452168804931E-2</v>
      </c>
      <c r="M522">
        <v>0.1815885753333619</v>
      </c>
      <c r="N522">
        <v>3.965255844673949E-2</v>
      </c>
      <c r="O522">
        <v>0.12749421121883206</v>
      </c>
      <c r="P522">
        <v>5.8939161993367344E-2</v>
      </c>
      <c r="Q522">
        <v>4.7944775946362093E-3</v>
      </c>
      <c r="R522">
        <v>0.26647051220490431</v>
      </c>
      <c r="S522">
        <v>0.28963669331640046</v>
      </c>
      <c r="T522">
        <v>0.2349201678516124</v>
      </c>
      <c r="U522">
        <v>0.15113656739722203</v>
      </c>
      <c r="V522">
        <v>0.22545957983443482</v>
      </c>
      <c r="W522">
        <v>0.2398897432941127</v>
      </c>
      <c r="X522">
        <v>0.25501538580385047</v>
      </c>
      <c r="Y522">
        <v>0.31573223393968475</v>
      </c>
      <c r="Z522">
        <v>4.6746269473898296E-2</v>
      </c>
      <c r="AA522">
        <v>9.6199463576684116E-2</v>
      </c>
      <c r="AB522">
        <v>0.34230395592069168</v>
      </c>
      <c r="AC522">
        <v>0.19791289990696995</v>
      </c>
      <c r="AD522">
        <v>9.514895636908681E-2</v>
      </c>
      <c r="AE522">
        <v>6.9784705300307157E-2</v>
      </c>
      <c r="AF522">
        <v>0.19293040622968591</v>
      </c>
      <c r="AG522">
        <v>0.25902001773947736</v>
      </c>
      <c r="AH522">
        <v>0.2636671772798721</v>
      </c>
      <c r="AI522">
        <v>6.383574682476946E-2</v>
      </c>
      <c r="AJ522">
        <v>0.38872820246979156</v>
      </c>
      <c r="AK522">
        <v>0.13543900625142632</v>
      </c>
      <c r="AL522">
        <v>8.829186728813819E-2</v>
      </c>
      <c r="AM522">
        <v>7.6876110239718617E-2</v>
      </c>
      <c r="AN522">
        <v>0.17578438120502504</v>
      </c>
      <c r="AO522">
        <v>8.829186728813819E-2</v>
      </c>
      <c r="AP522">
        <v>7.6876110239718617E-2</v>
      </c>
      <c r="AQ522">
        <v>1.2737648168190951E-2</v>
      </c>
      <c r="AR522">
        <v>-9.8242716483004255E-2</v>
      </c>
    </row>
    <row r="523" spans="1:44" x14ac:dyDescent="0.75">
      <c r="A523">
        <v>2.3666666666666667</v>
      </c>
      <c r="B523">
        <v>0.14570952642899718</v>
      </c>
      <c r="D523">
        <v>0.10447520539491464</v>
      </c>
      <c r="E523">
        <v>8.7006832565664383E-2</v>
      </c>
      <c r="F523">
        <v>0.13650980500819423</v>
      </c>
      <c r="G523">
        <v>0.22425101345581902</v>
      </c>
      <c r="H523">
        <v>8.0953251430848513E-2</v>
      </c>
      <c r="I523">
        <v>9.8166450866304961E-2</v>
      </c>
      <c r="J523">
        <v>6.9591364723515653E-2</v>
      </c>
      <c r="K523">
        <v>1.8845074251049965E-2</v>
      </c>
      <c r="L523">
        <v>1.8229642541658514E-2</v>
      </c>
      <c r="M523">
        <v>0.17999380943782972</v>
      </c>
      <c r="N523">
        <v>3.8728138883716345E-2</v>
      </c>
      <c r="O523">
        <v>0.12590916805325955</v>
      </c>
      <c r="P523">
        <v>5.7869791636216063E-2</v>
      </c>
      <c r="Q523">
        <v>4.2480320906286917E-3</v>
      </c>
      <c r="R523">
        <v>0.26490388605938653</v>
      </c>
      <c r="S523">
        <v>0.28602019260188766</v>
      </c>
      <c r="T523">
        <v>0.23156881973989243</v>
      </c>
      <c r="U523">
        <v>0.15019353732291849</v>
      </c>
      <c r="V523">
        <v>0.22350314205247912</v>
      </c>
      <c r="W523">
        <v>0.23734203924448602</v>
      </c>
      <c r="X523">
        <v>0.25254610885860762</v>
      </c>
      <c r="Y523">
        <v>0.31475427521865962</v>
      </c>
      <c r="Z523">
        <v>4.4782818259877934E-2</v>
      </c>
      <c r="AA523">
        <v>9.518112121030671E-2</v>
      </c>
      <c r="AB523">
        <v>0.34242558681101248</v>
      </c>
      <c r="AC523">
        <v>0.19667722092717396</v>
      </c>
      <c r="AD523">
        <v>9.3611480476409589E-2</v>
      </c>
      <c r="AE523">
        <v>6.8087849126244757E-2</v>
      </c>
      <c r="AF523">
        <v>0.19076221525598594</v>
      </c>
      <c r="AG523">
        <v>0.25734137939635288</v>
      </c>
      <c r="AH523">
        <v>0.26144645421068491</v>
      </c>
      <c r="AI523">
        <v>6.2818563880342612E-2</v>
      </c>
      <c r="AJ523">
        <v>0.38813039976472663</v>
      </c>
      <c r="AK523">
        <v>0.13349658117872537</v>
      </c>
      <c r="AL523">
        <v>8.4787693895924249E-2</v>
      </c>
      <c r="AM523">
        <v>7.5676145791443966E-2</v>
      </c>
      <c r="AN523">
        <v>0.17512002037911029</v>
      </c>
      <c r="AO523">
        <v>8.4787693895924249E-2</v>
      </c>
      <c r="AP523">
        <v>7.5676145791443966E-2</v>
      </c>
      <c r="AQ523">
        <v>1.0039025042215766E-2</v>
      </c>
      <c r="AR523">
        <v>-0.10168952143372689</v>
      </c>
    </row>
    <row r="524" spans="1:44" x14ac:dyDescent="0.75">
      <c r="A524">
        <v>2.4</v>
      </c>
      <c r="B524">
        <v>0.14426625971288412</v>
      </c>
      <c r="D524">
        <v>0.10343325166342691</v>
      </c>
      <c r="E524">
        <v>8.6408376924634572E-2</v>
      </c>
      <c r="F524">
        <v>0.13490893962114711</v>
      </c>
      <c r="G524">
        <v>0.2215178610809562</v>
      </c>
      <c r="H524">
        <v>8.1031157867826109E-2</v>
      </c>
      <c r="I524">
        <v>9.6984301660754169E-2</v>
      </c>
      <c r="J524">
        <v>6.9025297675230371E-2</v>
      </c>
      <c r="K524">
        <v>1.8247124171935764E-2</v>
      </c>
      <c r="L524">
        <v>1.7860655498120322E-2</v>
      </c>
      <c r="M524">
        <v>0.17834729128527943</v>
      </c>
      <c r="N524">
        <v>3.7860613577670801E-2</v>
      </c>
      <c r="O524">
        <v>0.12434006461368835</v>
      </c>
      <c r="P524">
        <v>5.6847657214780425E-2</v>
      </c>
      <c r="Q524">
        <v>3.714528975051516E-3</v>
      </c>
      <c r="R524">
        <v>0.2632441691905944</v>
      </c>
      <c r="S524">
        <v>0.28242089326838427</v>
      </c>
      <c r="T524">
        <v>0.22824484717840821</v>
      </c>
      <c r="U524">
        <v>0.14941130167821481</v>
      </c>
      <c r="V524">
        <v>0.22158837440109228</v>
      </c>
      <c r="W524">
        <v>0.23475785080190933</v>
      </c>
      <c r="X524">
        <v>0.25003287734546176</v>
      </c>
      <c r="Y524">
        <v>0.31363027798888271</v>
      </c>
      <c r="Z524">
        <v>4.3232287783236671E-2</v>
      </c>
      <c r="AA524">
        <v>9.3028655111429298E-2</v>
      </c>
      <c r="AB524">
        <v>0.34262748196258203</v>
      </c>
      <c r="AC524">
        <v>0.19553045628841953</v>
      </c>
      <c r="AD524">
        <v>9.2569468320619866E-2</v>
      </c>
      <c r="AE524">
        <v>6.6804034381411789E-2</v>
      </c>
      <c r="AF524">
        <v>0.18882938944124014</v>
      </c>
      <c r="AG524">
        <v>0.2560005260269767</v>
      </c>
      <c r="AH524">
        <v>0.25849566247136974</v>
      </c>
      <c r="AI524">
        <v>6.1674071570857462E-2</v>
      </c>
      <c r="AJ524">
        <v>0.38643949646897419</v>
      </c>
      <c r="AK524">
        <v>0.13041479919715557</v>
      </c>
      <c r="AL524">
        <v>8.1291118034144391E-2</v>
      </c>
      <c r="AM524">
        <v>7.3726174278298279E-2</v>
      </c>
      <c r="AN524">
        <v>0.17394816770529792</v>
      </c>
      <c r="AO524">
        <v>8.1291118034144391E-2</v>
      </c>
      <c r="AP524">
        <v>7.3726174278298279E-2</v>
      </c>
      <c r="AQ524">
        <v>6.8735666696930582E-3</v>
      </c>
      <c r="AR524">
        <v>-0.10608726557779972</v>
      </c>
    </row>
    <row r="525" spans="1:44" x14ac:dyDescent="0.75">
      <c r="A525">
        <v>2.4333333333333331</v>
      </c>
      <c r="B525">
        <v>0.14282102054246179</v>
      </c>
      <c r="D525">
        <v>0.1023517822479971</v>
      </c>
      <c r="E525">
        <v>8.5799329286869147E-2</v>
      </c>
      <c r="F525">
        <v>0.13334874114705403</v>
      </c>
      <c r="G525">
        <v>0.21858838692243543</v>
      </c>
      <c r="H525">
        <v>8.1170389576188468E-2</v>
      </c>
      <c r="I525">
        <v>9.5911711946771325E-2</v>
      </c>
      <c r="J525">
        <v>6.8497611237275768E-2</v>
      </c>
      <c r="K525">
        <v>1.7638538904028472E-2</v>
      </c>
      <c r="L525">
        <v>1.7575841529529266E-2</v>
      </c>
      <c r="M525">
        <v>0.17665377920089678</v>
      </c>
      <c r="N525">
        <v>3.7066856128116998E-2</v>
      </c>
      <c r="O525">
        <v>0.12278641001954982</v>
      </c>
      <c r="P525">
        <v>5.5792250609438987E-2</v>
      </c>
      <c r="Q525">
        <v>3.1853447022550511E-3</v>
      </c>
      <c r="R525">
        <v>0.2615425715639666</v>
      </c>
      <c r="S525">
        <v>0.27873602712985662</v>
      </c>
      <c r="T525">
        <v>0.22492298634916055</v>
      </c>
      <c r="U525">
        <v>0.14879708199608968</v>
      </c>
      <c r="V525">
        <v>0.21968146229439259</v>
      </c>
      <c r="W525">
        <v>0.23210090415543463</v>
      </c>
      <c r="X525">
        <v>0.24754649231124246</v>
      </c>
      <c r="Y525">
        <v>0.31236795267561018</v>
      </c>
      <c r="Z525">
        <v>4.2055821286963946E-2</v>
      </c>
      <c r="AA525">
        <v>9.1020471585328305E-2</v>
      </c>
      <c r="AB525">
        <v>0.34240546304465763</v>
      </c>
      <c r="AC525">
        <v>0.1942459863266715</v>
      </c>
      <c r="AD525">
        <v>9.1534887378487431E-2</v>
      </c>
      <c r="AE525">
        <v>6.5778873795819509E-2</v>
      </c>
      <c r="AF525">
        <v>0.18761619995784465</v>
      </c>
      <c r="AG525">
        <v>0.25489425369865532</v>
      </c>
      <c r="AH525">
        <v>0.25642947208576578</v>
      </c>
      <c r="AI525">
        <v>6.0699681984754512E-2</v>
      </c>
      <c r="AJ525">
        <v>0.38466881336063824</v>
      </c>
      <c r="AK525">
        <v>0.12827107406218741</v>
      </c>
      <c r="AL525">
        <v>7.925096811541546E-2</v>
      </c>
      <c r="AM525">
        <v>7.3102795950942642E-2</v>
      </c>
      <c r="AN525">
        <v>0.17320071672148002</v>
      </c>
      <c r="AO525">
        <v>7.925096811541546E-2</v>
      </c>
      <c r="AP525">
        <v>7.3102795950942642E-2</v>
      </c>
      <c r="AQ525">
        <v>3.6791021874874505E-3</v>
      </c>
      <c r="AR525">
        <v>-0.10931506838892269</v>
      </c>
    </row>
    <row r="526" spans="1:44" x14ac:dyDescent="0.75">
      <c r="A526">
        <v>2.4666666666666668</v>
      </c>
      <c r="B526">
        <v>0.14137527030231953</v>
      </c>
      <c r="D526">
        <v>0.10131116907312752</v>
      </c>
      <c r="E526">
        <v>8.5261482249355688E-2</v>
      </c>
      <c r="F526">
        <v>0.13182096823934936</v>
      </c>
      <c r="G526">
        <v>0.21554880309088317</v>
      </c>
      <c r="H526">
        <v>8.1354597824751851E-2</v>
      </c>
      <c r="I526">
        <v>9.4905385482779117E-2</v>
      </c>
      <c r="J526">
        <v>6.7979564859479327E-2</v>
      </c>
      <c r="K526">
        <v>1.6970573644186655E-2</v>
      </c>
      <c r="L526">
        <v>1.7310234894403743E-2</v>
      </c>
      <c r="M526">
        <v>0.17491447319461717</v>
      </c>
      <c r="N526">
        <v>3.6300539854290118E-2</v>
      </c>
      <c r="O526">
        <v>0.12123938816767313</v>
      </c>
      <c r="P526">
        <v>5.478511224900174E-2</v>
      </c>
      <c r="Q526">
        <v>2.6766437631968914E-3</v>
      </c>
      <c r="R526">
        <v>0.2597355152447739</v>
      </c>
      <c r="S526">
        <v>0.27505734711198843</v>
      </c>
      <c r="T526">
        <v>0.22163224727222874</v>
      </c>
      <c r="U526">
        <v>0.14824507196164227</v>
      </c>
      <c r="V526">
        <v>0.21781238048220289</v>
      </c>
      <c r="W526">
        <v>0.22945509730244892</v>
      </c>
      <c r="X526">
        <v>0.24504970945542331</v>
      </c>
      <c r="Y526">
        <v>0.31088964123322577</v>
      </c>
      <c r="Z526">
        <v>4.0703339248656781E-2</v>
      </c>
      <c r="AA526">
        <v>8.874588714045821E-2</v>
      </c>
      <c r="AB526">
        <v>0.34168331227120091</v>
      </c>
      <c r="AC526">
        <v>0.19335371836804408</v>
      </c>
      <c r="AD526">
        <v>9.0021310798744786E-2</v>
      </c>
      <c r="AE526">
        <v>6.491938592413922E-2</v>
      </c>
      <c r="AF526">
        <v>0.18615107074435905</v>
      </c>
      <c r="AG526">
        <v>0.25274414205730295</v>
      </c>
      <c r="AH526">
        <v>0.2538792493481582</v>
      </c>
      <c r="AI526">
        <v>5.9925160765419705E-2</v>
      </c>
      <c r="AJ526">
        <v>0.38332737493602326</v>
      </c>
      <c r="AK526">
        <v>0.12644984980338603</v>
      </c>
      <c r="AL526">
        <v>7.7803337056031346E-2</v>
      </c>
      <c r="AM526">
        <v>7.1808641132309781E-2</v>
      </c>
      <c r="AN526">
        <v>0.17327597885436055</v>
      </c>
      <c r="AO526">
        <v>7.7803337056031346E-2</v>
      </c>
      <c r="AP526">
        <v>7.1808641132309781E-2</v>
      </c>
      <c r="AQ526">
        <v>1.5973750260474262E-3</v>
      </c>
      <c r="AR526">
        <v>-0.1128062130575854</v>
      </c>
    </row>
    <row r="527" spans="1:44" x14ac:dyDescent="0.75">
      <c r="A527">
        <v>2.5</v>
      </c>
      <c r="B527">
        <v>0.13994427890679376</v>
      </c>
      <c r="D527">
        <v>0.10023787766464441</v>
      </c>
      <c r="E527">
        <v>8.4753275550801935E-2</v>
      </c>
      <c r="F527">
        <v>0.13031269836400972</v>
      </c>
      <c r="G527">
        <v>0.21242428623165555</v>
      </c>
      <c r="H527">
        <v>8.1606805404062122E-2</v>
      </c>
      <c r="I527">
        <v>9.4011058410769649E-2</v>
      </c>
      <c r="J527">
        <v>6.7492353170285485E-2</v>
      </c>
      <c r="K527">
        <v>1.6258204273950218E-2</v>
      </c>
      <c r="L527">
        <v>1.7115175064280258E-2</v>
      </c>
      <c r="M527">
        <v>0.17309124429981976</v>
      </c>
      <c r="N527">
        <v>3.555579399615403E-2</v>
      </c>
      <c r="O527">
        <v>0.11972877552968664</v>
      </c>
      <c r="P527">
        <v>5.37547513932988E-2</v>
      </c>
      <c r="Q527">
        <v>2.2165710295674389E-3</v>
      </c>
      <c r="R527">
        <v>0.25791559092899474</v>
      </c>
      <c r="S527">
        <v>0.27136589165592734</v>
      </c>
      <c r="T527">
        <v>0.21835306647533828</v>
      </c>
      <c r="U527">
        <v>0.14787024110356306</v>
      </c>
      <c r="V527">
        <v>0.21593396043661325</v>
      </c>
      <c r="W527">
        <v>0.22682358076476619</v>
      </c>
      <c r="X527">
        <v>0.24266518255082448</v>
      </c>
      <c r="Y527">
        <v>0.30928775165044903</v>
      </c>
      <c r="Z527">
        <v>3.9750307670080365E-2</v>
      </c>
      <c r="AA527">
        <v>8.7878398128482971E-2</v>
      </c>
      <c r="AB527">
        <v>0.34178405678221252</v>
      </c>
      <c r="AC527">
        <v>0.19300204039714555</v>
      </c>
      <c r="AD527">
        <v>8.8236647081132991E-2</v>
      </c>
      <c r="AE527">
        <v>6.3892791060586943E-2</v>
      </c>
      <c r="AF527">
        <v>0.1852029732610159</v>
      </c>
      <c r="AG527">
        <v>0.250161177459918</v>
      </c>
      <c r="AH527">
        <v>0.25287041244518932</v>
      </c>
      <c r="AI527">
        <v>5.9207933140472478E-2</v>
      </c>
      <c r="AJ527">
        <v>0.38146536151273241</v>
      </c>
      <c r="AK527">
        <v>0.12484167753826107</v>
      </c>
      <c r="AL527">
        <v>7.6904165122523543E-2</v>
      </c>
      <c r="AM527">
        <v>6.9868811716570584E-2</v>
      </c>
      <c r="AN527">
        <v>0.17377707080072591</v>
      </c>
      <c r="AO527">
        <v>7.6904165122523543E-2</v>
      </c>
      <c r="AP527">
        <v>6.9868811716570584E-2</v>
      </c>
      <c r="AQ527">
        <v>-1.8981104414796575E-3</v>
      </c>
      <c r="AR527">
        <v>-0.11499849564790805</v>
      </c>
    </row>
    <row r="528" spans="1:44" x14ac:dyDescent="0.75">
      <c r="A528">
        <v>2.5333333333333332</v>
      </c>
      <c r="B528">
        <v>0.13851114352920649</v>
      </c>
      <c r="D528">
        <v>9.9210020533249316E-2</v>
      </c>
      <c r="E528">
        <v>8.431617528081678E-2</v>
      </c>
      <c r="F528">
        <v>0.12887282093421368</v>
      </c>
      <c r="G528">
        <v>0.20924809041317624</v>
      </c>
      <c r="H528">
        <v>8.1887749974763238E-2</v>
      </c>
      <c r="I528">
        <v>9.3155683602910266E-2</v>
      </c>
      <c r="J528">
        <v>6.6994200625777503E-2</v>
      </c>
      <c r="K528">
        <v>1.5487662577050226E-2</v>
      </c>
      <c r="L528">
        <v>1.6970057928971171E-2</v>
      </c>
      <c r="M528">
        <v>0.17122869659042192</v>
      </c>
      <c r="N528">
        <v>3.4831199018463641E-2</v>
      </c>
      <c r="O528">
        <v>0.11822814155545637</v>
      </c>
      <c r="P528">
        <v>5.2741709476230546E-2</v>
      </c>
      <c r="Q528">
        <v>1.7635271680066251E-3</v>
      </c>
      <c r="R528">
        <v>0.25601677991988581</v>
      </c>
      <c r="S528">
        <v>0.26766781612909668</v>
      </c>
      <c r="T528">
        <v>0.21505498212084223</v>
      </c>
      <c r="U528">
        <v>0.14752066667077057</v>
      </c>
      <c r="V528">
        <v>0.21402899427737634</v>
      </c>
      <c r="W528">
        <v>0.22423535399852931</v>
      </c>
      <c r="X528">
        <v>0.24034311677143527</v>
      </c>
      <c r="Y528">
        <v>0.30744171207509946</v>
      </c>
      <c r="Z528">
        <v>3.8637266357190371E-2</v>
      </c>
      <c r="AA528">
        <v>8.7349329297250561E-2</v>
      </c>
      <c r="AB528">
        <v>0.34044778184613567</v>
      </c>
      <c r="AC528">
        <v>0.19272431867297221</v>
      </c>
      <c r="AD528">
        <v>8.5854666105596139E-2</v>
      </c>
      <c r="AE528">
        <v>6.2947140811263763E-2</v>
      </c>
      <c r="AF528">
        <v>0.1846847014303846</v>
      </c>
      <c r="AG528">
        <v>0.2474042812169143</v>
      </c>
      <c r="AH528">
        <v>0.2526733937259904</v>
      </c>
      <c r="AI528">
        <v>5.8728430983274404E-2</v>
      </c>
      <c r="AJ528">
        <v>0.38027178191769784</v>
      </c>
      <c r="AK528">
        <v>0.12432161972208169</v>
      </c>
      <c r="AL528">
        <v>7.6477136841448051E-2</v>
      </c>
      <c r="AM528">
        <v>6.7908244123581873E-2</v>
      </c>
      <c r="AN528">
        <v>0.17463693453054768</v>
      </c>
      <c r="AO528">
        <v>7.6477136841448051E-2</v>
      </c>
      <c r="AP528">
        <v>6.7908244123581873E-2</v>
      </c>
      <c r="AQ528">
        <v>-4.3956490819132459E-3</v>
      </c>
      <c r="AR528">
        <v>-0.11682857013309877</v>
      </c>
    </row>
    <row r="529" spans="1:44" x14ac:dyDescent="0.75">
      <c r="A529">
        <v>2.5666666666666669</v>
      </c>
      <c r="B529">
        <v>0.13709912327661292</v>
      </c>
      <c r="D529">
        <v>9.8211773842996605E-2</v>
      </c>
      <c r="E529">
        <v>8.3928425114314545E-2</v>
      </c>
      <c r="F529">
        <v>0.12742933744433926</v>
      </c>
      <c r="G529">
        <v>0.20606526772253092</v>
      </c>
      <c r="H529">
        <v>8.2203168175195948E-2</v>
      </c>
      <c r="I529">
        <v>9.23992044839239E-2</v>
      </c>
      <c r="J529">
        <v>6.6518148306814809E-2</v>
      </c>
      <c r="K529">
        <v>1.4681187322306645E-2</v>
      </c>
      <c r="L529">
        <v>1.683388728516267E-2</v>
      </c>
      <c r="M529">
        <v>0.16930734713257756</v>
      </c>
      <c r="N529">
        <v>3.4086620993442819E-2</v>
      </c>
      <c r="O529">
        <v>0.11676292304455581</v>
      </c>
      <c r="P529">
        <v>5.1772782923613793E-2</v>
      </c>
      <c r="Q529">
        <v>1.3590308192257302E-3</v>
      </c>
      <c r="R529">
        <v>0.25411246526672526</v>
      </c>
      <c r="S529">
        <v>0.2639739251188386</v>
      </c>
      <c r="T529">
        <v>0.21173317668566025</v>
      </c>
      <c r="U529">
        <v>0.14726809795736384</v>
      </c>
      <c r="V529">
        <v>0.21207105883034341</v>
      </c>
      <c r="W529">
        <v>0.2217043463430444</v>
      </c>
      <c r="X529">
        <v>0.23822775571887941</v>
      </c>
      <c r="Y529">
        <v>0.30553078155362839</v>
      </c>
      <c r="Z529">
        <v>3.8207784315918002E-2</v>
      </c>
      <c r="AA529">
        <v>8.6357536718213307E-2</v>
      </c>
      <c r="AB529">
        <v>0.33919750285916983</v>
      </c>
      <c r="AC529">
        <v>0.19300590184026284</v>
      </c>
      <c r="AD529">
        <v>8.363729856421484E-2</v>
      </c>
      <c r="AE529">
        <v>6.2136674780113359E-2</v>
      </c>
      <c r="AF529">
        <v>0.18454337138102522</v>
      </c>
      <c r="AG529">
        <v>0.24496284053846187</v>
      </c>
      <c r="AH529">
        <v>0.2524517229659316</v>
      </c>
      <c r="AI529">
        <v>5.8021091654866637E-2</v>
      </c>
      <c r="AJ529">
        <v>0.37912605430041618</v>
      </c>
      <c r="AK529">
        <v>0.12358966201647309</v>
      </c>
      <c r="AL529">
        <v>7.5400838569885095E-2</v>
      </c>
      <c r="AM529">
        <v>6.601335881683694E-2</v>
      </c>
      <c r="AN529">
        <v>0.17657887289176008</v>
      </c>
      <c r="AO529">
        <v>7.5400838569885095E-2</v>
      </c>
      <c r="AP529">
        <v>6.601335881683694E-2</v>
      </c>
      <c r="AQ529">
        <v>-6.5036435693859307E-3</v>
      </c>
      <c r="AR529">
        <v>-0.11931479968042868</v>
      </c>
    </row>
    <row r="530" spans="1:44" x14ac:dyDescent="0.75">
      <c r="A530">
        <v>2.6</v>
      </c>
      <c r="B530">
        <v>0.1356947945421236</v>
      </c>
      <c r="D530">
        <v>9.7234541147859788E-2</v>
      </c>
      <c r="E530">
        <v>8.3621397916549572E-2</v>
      </c>
      <c r="F530">
        <v>0.12601095918274979</v>
      </c>
      <c r="G530">
        <v>0.20286572160278643</v>
      </c>
      <c r="H530">
        <v>8.2528862571061568E-2</v>
      </c>
      <c r="I530">
        <v>9.1686733290395755E-2</v>
      </c>
      <c r="J530">
        <v>6.5992538348977392E-2</v>
      </c>
      <c r="K530">
        <v>1.3899004755856779E-2</v>
      </c>
      <c r="L530">
        <v>1.6743455661736659E-2</v>
      </c>
      <c r="M530">
        <v>0.16737378939088451</v>
      </c>
      <c r="N530">
        <v>3.3350213220428464E-2</v>
      </c>
      <c r="O530">
        <v>0.11530898520802033</v>
      </c>
      <c r="P530">
        <v>5.0805739959233112E-2</v>
      </c>
      <c r="Q530">
        <v>9.4743540270913074E-4</v>
      </c>
      <c r="R530">
        <v>0.25216618310364786</v>
      </c>
      <c r="S530">
        <v>0.26031199222382928</v>
      </c>
      <c r="T530">
        <v>0.20837595357916708</v>
      </c>
      <c r="U530">
        <v>0.14698920280438801</v>
      </c>
      <c r="V530">
        <v>0.21009678600948276</v>
      </c>
      <c r="W530">
        <v>0.21921181326369549</v>
      </c>
      <c r="X530">
        <v>0.23628314788373225</v>
      </c>
      <c r="Y530">
        <v>0.30348102339952709</v>
      </c>
      <c r="Z530">
        <v>3.7826936969317382E-2</v>
      </c>
      <c r="AA530">
        <v>8.600965284185863E-2</v>
      </c>
      <c r="AB530">
        <v>0.3370296693265985</v>
      </c>
      <c r="AC530">
        <v>0.19286599937777862</v>
      </c>
      <c r="AD530">
        <v>8.126982004894405E-2</v>
      </c>
      <c r="AE530">
        <v>6.1615823412038702E-2</v>
      </c>
      <c r="AF530">
        <v>0.18410426307388797</v>
      </c>
      <c r="AG530">
        <v>0.24348477195969948</v>
      </c>
      <c r="AH530">
        <v>0.25165985735649682</v>
      </c>
      <c r="AI530">
        <v>5.7277489404460542E-2</v>
      </c>
      <c r="AJ530">
        <v>0.37829165503761858</v>
      </c>
      <c r="AK530">
        <v>0.12309473594425707</v>
      </c>
      <c r="AL530">
        <v>7.4091814808251916E-2</v>
      </c>
      <c r="AM530">
        <v>6.4565583683486027E-2</v>
      </c>
      <c r="AN530">
        <v>0.17821530136370131</v>
      </c>
      <c r="AO530">
        <v>7.4091814808251916E-2</v>
      </c>
      <c r="AP530">
        <v>6.4565583683486027E-2</v>
      </c>
      <c r="AQ530">
        <v>-9.019986693102092E-3</v>
      </c>
      <c r="AR530">
        <v>-0.12092113573745188</v>
      </c>
    </row>
    <row r="531" spans="1:44" x14ac:dyDescent="0.75">
      <c r="A531">
        <v>2.6333333333333333</v>
      </c>
      <c r="B531">
        <v>0.13431044115866742</v>
      </c>
      <c r="D531">
        <v>9.631029428129427E-2</v>
      </c>
      <c r="E531">
        <v>8.3367504122656103E-2</v>
      </c>
      <c r="F531">
        <v>0.12458352135721476</v>
      </c>
      <c r="G531">
        <v>0.19973281523994091</v>
      </c>
      <c r="H531">
        <v>8.2833481344204068E-2</v>
      </c>
      <c r="I531">
        <v>9.1008319002354454E-2</v>
      </c>
      <c r="J531">
        <v>6.545304812813546E-2</v>
      </c>
      <c r="K531">
        <v>1.3103081479527785E-2</v>
      </c>
      <c r="L531">
        <v>1.6642258625656332E-2</v>
      </c>
      <c r="M531">
        <v>0.16543710658494615</v>
      </c>
      <c r="N531">
        <v>3.2608724443647812E-2</v>
      </c>
      <c r="O531">
        <v>0.11387965234033891</v>
      </c>
      <c r="P531">
        <v>4.9887808475989878E-2</v>
      </c>
      <c r="Q531">
        <v>5.7736080749058586E-4</v>
      </c>
      <c r="R531">
        <v>0.25022344328316065</v>
      </c>
      <c r="S531">
        <v>0.25656977691622218</v>
      </c>
      <c r="T531">
        <v>0.20499587640909619</v>
      </c>
      <c r="U531">
        <v>0.14673480697399133</v>
      </c>
      <c r="V531">
        <v>0.20812127310404088</v>
      </c>
      <c r="W531">
        <v>0.21679281740300582</v>
      </c>
      <c r="X531">
        <v>0.23456417703821955</v>
      </c>
      <c r="Y531">
        <v>0.30140255812954908</v>
      </c>
      <c r="Z531">
        <v>3.6656151678290172E-2</v>
      </c>
      <c r="AA531">
        <v>8.6311265113553817E-2</v>
      </c>
      <c r="AB531">
        <v>0.33472139917962906</v>
      </c>
      <c r="AC531">
        <v>0.19252158447654621</v>
      </c>
      <c r="AD531">
        <v>7.9509982069333324E-2</v>
      </c>
      <c r="AE531">
        <v>6.1129723997007557E-2</v>
      </c>
      <c r="AF531">
        <v>0.1831089042854448</v>
      </c>
      <c r="AG531">
        <v>0.24305897360359638</v>
      </c>
      <c r="AH531">
        <v>0.25074909218011154</v>
      </c>
      <c r="AI531">
        <v>5.6324413200368843E-2</v>
      </c>
      <c r="AJ531">
        <v>0.37757873742059606</v>
      </c>
      <c r="AK531">
        <v>0.12174852173142778</v>
      </c>
      <c r="AL531">
        <v>7.2168156696579541E-2</v>
      </c>
      <c r="AM531">
        <v>6.2137719159466601E-2</v>
      </c>
      <c r="AN531">
        <v>0.17741174991943107</v>
      </c>
      <c r="AO531">
        <v>7.2168156696579541E-2</v>
      </c>
      <c r="AP531">
        <v>6.2137719159466601E-2</v>
      </c>
      <c r="AQ531">
        <v>-1.0250553060672305E-2</v>
      </c>
      <c r="AR531">
        <v>-0.12246574862674686</v>
      </c>
    </row>
    <row r="532" spans="1:44" x14ac:dyDescent="0.75">
      <c r="A532">
        <v>2.6666666666666665</v>
      </c>
      <c r="B532">
        <v>0.13293892672583413</v>
      </c>
      <c r="D532">
        <v>9.5385017533047858E-2</v>
      </c>
      <c r="E532">
        <v>8.3182642464807569E-2</v>
      </c>
      <c r="F532">
        <v>0.12314244037017863</v>
      </c>
      <c r="G532">
        <v>0.19660866651167833</v>
      </c>
      <c r="H532">
        <v>8.3134923184352699E-2</v>
      </c>
      <c r="I532">
        <v>9.0356830022278178E-2</v>
      </c>
      <c r="J532">
        <v>6.4847432728095164E-2</v>
      </c>
      <c r="K532">
        <v>1.2422926187463006E-2</v>
      </c>
      <c r="L532">
        <v>1.6560051653782239E-2</v>
      </c>
      <c r="M532">
        <v>0.16351617133794635</v>
      </c>
      <c r="N532">
        <v>3.1870192690534593E-2</v>
      </c>
      <c r="O532">
        <v>0.11247429396093257</v>
      </c>
      <c r="P532">
        <v>4.8987614540008877E-2</v>
      </c>
      <c r="Q532">
        <v>2.1713272902958551E-4</v>
      </c>
      <c r="R532">
        <v>0.24825610690442365</v>
      </c>
      <c r="S532">
        <v>0.25278823233880743</v>
      </c>
      <c r="T532">
        <v>0.2015734075381431</v>
      </c>
      <c r="U532">
        <v>0.14642280540786323</v>
      </c>
      <c r="V532">
        <v>0.20612265752860648</v>
      </c>
      <c r="W532">
        <v>0.2144100440209154</v>
      </c>
      <c r="X532">
        <v>0.23306070028654866</v>
      </c>
      <c r="Y532">
        <v>0.29931609802890735</v>
      </c>
      <c r="Z532">
        <v>3.5274022529825907E-2</v>
      </c>
      <c r="AA532">
        <v>8.6027658360822906E-2</v>
      </c>
      <c r="AB532">
        <v>0.33340923913529263</v>
      </c>
      <c r="AC532">
        <v>0.19159213781196779</v>
      </c>
      <c r="AD532">
        <v>7.8006501279774418E-2</v>
      </c>
      <c r="AE532">
        <v>6.0567348967042724E-2</v>
      </c>
      <c r="AF532">
        <v>0.18229586493471442</v>
      </c>
      <c r="AG532">
        <v>0.2431742702695959</v>
      </c>
      <c r="AH532">
        <v>0.25010647649368439</v>
      </c>
      <c r="AI532">
        <v>5.5420362682911166E-2</v>
      </c>
      <c r="AJ532">
        <v>0.37661837871344034</v>
      </c>
      <c r="AK532">
        <v>0.1207807062969129</v>
      </c>
      <c r="AL532">
        <v>7.0084497789887998E-2</v>
      </c>
      <c r="AM532">
        <v>6.0645673838875758E-2</v>
      </c>
      <c r="AN532">
        <v>0.17670308149587946</v>
      </c>
      <c r="AO532">
        <v>7.0084497789887998E-2</v>
      </c>
      <c r="AP532">
        <v>6.0645673838875758E-2</v>
      </c>
      <c r="AQ532">
        <v>-1.2909948848742128E-2</v>
      </c>
      <c r="AR532">
        <v>-0.12674358499920027</v>
      </c>
    </row>
    <row r="533" spans="1:44" x14ac:dyDescent="0.75">
      <c r="A533">
        <v>2.7</v>
      </c>
      <c r="B533">
        <v>0.1315863686324478</v>
      </c>
      <c r="D533">
        <v>9.4499482519358205E-2</v>
      </c>
      <c r="E533">
        <v>8.3042417308650765E-2</v>
      </c>
      <c r="F533">
        <v>0.12169330146968524</v>
      </c>
      <c r="G533">
        <v>0.19356311570838564</v>
      </c>
      <c r="H533">
        <v>8.3394854989043435E-2</v>
      </c>
      <c r="I533">
        <v>8.9669676649113544E-2</v>
      </c>
      <c r="J533">
        <v>6.4217238281165198E-2</v>
      </c>
      <c r="K533">
        <v>1.1780441940893898E-2</v>
      </c>
      <c r="L533">
        <v>1.6491138909583116E-2</v>
      </c>
      <c r="M533">
        <v>0.16167391917156335</v>
      </c>
      <c r="N533">
        <v>3.1117465249681807E-2</v>
      </c>
      <c r="O533">
        <v>0.11109786774509114</v>
      </c>
      <c r="P533">
        <v>4.8162801678763308E-2</v>
      </c>
      <c r="Q533">
        <v>-7.5613582801632308E-5</v>
      </c>
      <c r="R533">
        <v>0.24627214338240477</v>
      </c>
      <c r="S533">
        <v>0.24887380022144207</v>
      </c>
      <c r="T533">
        <v>0.19814118500785166</v>
      </c>
      <c r="U533">
        <v>0.14604827163393724</v>
      </c>
      <c r="V533">
        <v>0.20419438420973401</v>
      </c>
      <c r="W533">
        <v>0.21208869701322339</v>
      </c>
      <c r="X533">
        <v>0.2317033132341943</v>
      </c>
      <c r="Y533">
        <v>0.29725020717288747</v>
      </c>
      <c r="Z533">
        <v>3.4389531009293019E-2</v>
      </c>
      <c r="AA533">
        <v>8.5271488409382618E-2</v>
      </c>
      <c r="AB533">
        <v>0.33292007702295318</v>
      </c>
      <c r="AC533">
        <v>0.19075793954388812</v>
      </c>
      <c r="AD533">
        <v>7.705675286700131E-2</v>
      </c>
      <c r="AE533">
        <v>6.0066096467932185E-2</v>
      </c>
      <c r="AF533">
        <v>0.18117511027283853</v>
      </c>
      <c r="AG533">
        <v>0.24268001343363338</v>
      </c>
      <c r="AH533">
        <v>0.25004617739340279</v>
      </c>
      <c r="AI533">
        <v>5.4325022213890808E-2</v>
      </c>
      <c r="AJ533">
        <v>0.37592758671702553</v>
      </c>
      <c r="AK533">
        <v>0.11909037259900694</v>
      </c>
      <c r="AL533">
        <v>6.8352384800427504E-2</v>
      </c>
      <c r="AM533">
        <v>5.8978666556582598E-2</v>
      </c>
      <c r="AN533">
        <v>0.17568156799990367</v>
      </c>
      <c r="AO533">
        <v>6.8352384800427504E-2</v>
      </c>
      <c r="AP533">
        <v>5.8978666556582598E-2</v>
      </c>
      <c r="AQ533">
        <v>-1.4646676648944109E-2</v>
      </c>
      <c r="AR533">
        <v>-0.12917827707827065</v>
      </c>
    </row>
    <row r="534" spans="1:44" x14ac:dyDescent="0.75">
      <c r="A534">
        <v>2.7333333333333334</v>
      </c>
      <c r="B534">
        <v>0.13025399891634845</v>
      </c>
      <c r="D534">
        <v>9.3603494887700547E-2</v>
      </c>
      <c r="E534">
        <v>8.2950860633238491E-2</v>
      </c>
      <c r="F534">
        <v>0.12017130406515718</v>
      </c>
      <c r="G534">
        <v>0.19055230529715023</v>
      </c>
      <c r="H534">
        <v>8.3650861139178329E-2</v>
      </c>
      <c r="I534">
        <v>8.9003244883419805E-2</v>
      </c>
      <c r="J534">
        <v>6.3524486905174329E-2</v>
      </c>
      <c r="K534">
        <v>1.1283153312926751E-2</v>
      </c>
      <c r="L534">
        <v>1.6452102777525429E-2</v>
      </c>
      <c r="M534">
        <v>0.15987223513401094</v>
      </c>
      <c r="N534">
        <v>3.0314251038253241E-2</v>
      </c>
      <c r="O534">
        <v>0.10970723562802079</v>
      </c>
      <c r="P534">
        <v>4.738809735772944E-2</v>
      </c>
      <c r="Q534">
        <v>-3.3336622115030329E-4</v>
      </c>
      <c r="R534">
        <v>0.24430393123214608</v>
      </c>
      <c r="S534">
        <v>0.24488414284102256</v>
      </c>
      <c r="T534">
        <v>0.19471723398887197</v>
      </c>
      <c r="U534">
        <v>0.14564282941267356</v>
      </c>
      <c r="V534">
        <v>0.20227195660835826</v>
      </c>
      <c r="W534">
        <v>0.20977979561662458</v>
      </c>
      <c r="X534">
        <v>0.23054301165402805</v>
      </c>
      <c r="Y534">
        <v>0.29530480796760628</v>
      </c>
      <c r="Z534">
        <v>3.3959664082062822E-2</v>
      </c>
      <c r="AA534">
        <v>8.4990672847648038E-2</v>
      </c>
      <c r="AB534">
        <v>0.33290580929036306</v>
      </c>
      <c r="AC534">
        <v>0.19031674249801958</v>
      </c>
      <c r="AD534">
        <v>7.6325706927855938E-2</v>
      </c>
      <c r="AE534">
        <v>5.9304067408636717E-2</v>
      </c>
      <c r="AF534">
        <v>0.18000464661651078</v>
      </c>
      <c r="AG534">
        <v>0.24246761518644747</v>
      </c>
      <c r="AH534">
        <v>0.24983154466242402</v>
      </c>
      <c r="AI534">
        <v>5.3226377243803635E-2</v>
      </c>
      <c r="AJ534">
        <v>0.37521620897892488</v>
      </c>
      <c r="AK534">
        <v>0.11725165038803823</v>
      </c>
      <c r="AL534">
        <v>6.7052864975801582E-2</v>
      </c>
      <c r="AM534">
        <v>5.8226253968969542E-2</v>
      </c>
      <c r="AN534">
        <v>0.17534294685979387</v>
      </c>
      <c r="AO534">
        <v>6.7052864975801582E-2</v>
      </c>
      <c r="AP534">
        <v>5.8226253968969542E-2</v>
      </c>
      <c r="AQ534">
        <v>-1.6471927189840457E-2</v>
      </c>
      <c r="AR534">
        <v>-0.13011787502461647</v>
      </c>
    </row>
    <row r="535" spans="1:44" x14ac:dyDescent="0.75">
      <c r="A535">
        <v>2.7666666666666666</v>
      </c>
      <c r="B535">
        <v>0.12893622439244795</v>
      </c>
      <c r="D535">
        <v>9.2742167653344934E-2</v>
      </c>
      <c r="E535">
        <v>8.2899855983384022E-2</v>
      </c>
      <c r="F535">
        <v>0.11862408065126438</v>
      </c>
      <c r="G535">
        <v>0.18759866442549661</v>
      </c>
      <c r="H535">
        <v>8.3871996899022028E-2</v>
      </c>
      <c r="I535">
        <v>8.8252330929119244E-2</v>
      </c>
      <c r="J535">
        <v>6.279938182400252E-2</v>
      </c>
      <c r="K535">
        <v>1.0864235443464093E-2</v>
      </c>
      <c r="L535">
        <v>1.6447259198657745E-2</v>
      </c>
      <c r="M535">
        <v>0.15820993262702746</v>
      </c>
      <c r="N535">
        <v>2.9506428233333642E-2</v>
      </c>
      <c r="O535">
        <v>0.10832487199273366</v>
      </c>
      <c r="P535">
        <v>4.6643374280841199E-2</v>
      </c>
      <c r="Q535">
        <v>-5.0585723175612749E-4</v>
      </c>
      <c r="R535">
        <v>0.24230698404356016</v>
      </c>
      <c r="S535">
        <v>0.24076864887561961</v>
      </c>
      <c r="T535">
        <v>0.19130648718355836</v>
      </c>
      <c r="U535">
        <v>0.14516656585733351</v>
      </c>
      <c r="V535">
        <v>0.20044345171058467</v>
      </c>
      <c r="W535">
        <v>0.20751600203559395</v>
      </c>
      <c r="X535">
        <v>0.22949618539979508</v>
      </c>
      <c r="Y535">
        <v>0.29331388861787389</v>
      </c>
      <c r="Z535">
        <v>3.3501443047010457E-2</v>
      </c>
      <c r="AA535">
        <v>8.5042703514427456E-2</v>
      </c>
      <c r="AB535">
        <v>0.33263158821284033</v>
      </c>
      <c r="AC535">
        <v>0.19019537939229603</v>
      </c>
      <c r="AD535">
        <v>7.5342541458321075E-2</v>
      </c>
      <c r="AE535">
        <v>5.8930062879194486E-2</v>
      </c>
      <c r="AF535">
        <v>0.17907439474565012</v>
      </c>
      <c r="AG535">
        <v>0.24151147561142108</v>
      </c>
      <c r="AH535">
        <v>0.24964471698683988</v>
      </c>
      <c r="AI535">
        <v>5.1786563331039467E-2</v>
      </c>
      <c r="AJ535">
        <v>0.37437811012827099</v>
      </c>
      <c r="AK535">
        <v>0.11607788626583641</v>
      </c>
      <c r="AL535">
        <v>6.5992977417888801E-2</v>
      </c>
      <c r="AM535">
        <v>5.7103930767835105E-2</v>
      </c>
      <c r="AN535">
        <v>0.17391378842807503</v>
      </c>
      <c r="AO535">
        <v>6.5992977417888801E-2</v>
      </c>
      <c r="AP535">
        <v>5.7103930767835105E-2</v>
      </c>
      <c r="AQ535">
        <v>-1.6774620037817545E-2</v>
      </c>
      <c r="AR535">
        <v>-0.13006740877483039</v>
      </c>
    </row>
    <row r="536" spans="1:44" x14ac:dyDescent="0.75">
      <c r="A536">
        <v>2.8</v>
      </c>
      <c r="B536">
        <v>0.12762834154380137</v>
      </c>
      <c r="D536">
        <v>9.1888028023839011E-2</v>
      </c>
      <c r="E536">
        <v>8.2865681500082874E-2</v>
      </c>
      <c r="F536">
        <v>0.11696265779104817</v>
      </c>
      <c r="G536">
        <v>0.18468366838244826</v>
      </c>
      <c r="H536">
        <v>8.4087636787534642E-2</v>
      </c>
      <c r="I536">
        <v>8.7486383609195639E-2</v>
      </c>
      <c r="J536">
        <v>6.2048545902934731E-2</v>
      </c>
      <c r="K536">
        <v>1.0529037211166813E-2</v>
      </c>
      <c r="L536">
        <v>1.6488298841276183E-2</v>
      </c>
      <c r="M536">
        <v>0.15660302577600949</v>
      </c>
      <c r="N536">
        <v>2.8622498108353864E-2</v>
      </c>
      <c r="O536">
        <v>0.10690965101338569</v>
      </c>
      <c r="P536">
        <v>4.5950144257838096E-2</v>
      </c>
      <c r="Q536">
        <v>-6.1814056079800698E-4</v>
      </c>
      <c r="R536">
        <v>0.2403267225900789</v>
      </c>
      <c r="S536">
        <v>0.23658154114136223</v>
      </c>
      <c r="T536">
        <v>0.18792435700748533</v>
      </c>
      <c r="U536">
        <v>0.14465306883023651</v>
      </c>
      <c r="V536">
        <v>0.19864602113847543</v>
      </c>
      <c r="W536">
        <v>0.20521065309499012</v>
      </c>
      <c r="X536">
        <v>0.22857732219387494</v>
      </c>
      <c r="Y536">
        <v>0.29139671132281125</v>
      </c>
      <c r="Z536">
        <v>3.3264822246848548E-2</v>
      </c>
      <c r="AA536">
        <v>8.4784673678732325E-2</v>
      </c>
      <c r="AB536">
        <v>0.33218133684185636</v>
      </c>
      <c r="AC536">
        <v>0.19008902784377574</v>
      </c>
      <c r="AD536">
        <v>7.4021992216822083E-2</v>
      </c>
      <c r="AE536">
        <v>5.8350048524414923E-2</v>
      </c>
      <c r="AF536">
        <v>0.17807586250241941</v>
      </c>
      <c r="AG536">
        <v>0.24092052624999641</v>
      </c>
      <c r="AH536">
        <v>0.24926068445711885</v>
      </c>
      <c r="AI536">
        <v>5.0398494014484707E-2</v>
      </c>
      <c r="AJ536">
        <v>0.37285913312152136</v>
      </c>
      <c r="AK536">
        <v>0.11393561304358191</v>
      </c>
      <c r="AL536">
        <v>6.4598828961192789E-2</v>
      </c>
      <c r="AM536">
        <v>5.6343702718984111E-2</v>
      </c>
      <c r="AN536">
        <v>0.17250387958098484</v>
      </c>
      <c r="AO536">
        <v>6.4598828961192789E-2</v>
      </c>
      <c r="AP536">
        <v>5.6343702718984111E-2</v>
      </c>
      <c r="AQ536">
        <v>-1.7378106179958802E-2</v>
      </c>
      <c r="AR536">
        <v>-0.13198737418075124</v>
      </c>
    </row>
    <row r="537" spans="1:44" x14ac:dyDescent="0.75">
      <c r="A537">
        <v>2.8333333333333335</v>
      </c>
      <c r="B537">
        <v>0.12632731872499359</v>
      </c>
      <c r="D537">
        <v>9.1066899279539204E-2</v>
      </c>
      <c r="E537">
        <v>8.2830115352811512E-2</v>
      </c>
      <c r="F537">
        <v>0.11526662241665722</v>
      </c>
      <c r="G537">
        <v>0.18181519248569838</v>
      </c>
      <c r="H537">
        <v>8.4269627032930158E-2</v>
      </c>
      <c r="I537">
        <v>8.6651448790942956E-2</v>
      </c>
      <c r="J537">
        <v>6.1280091293044847E-2</v>
      </c>
      <c r="K537">
        <v>1.0298822184822452E-2</v>
      </c>
      <c r="L537">
        <v>1.6585778891324631E-2</v>
      </c>
      <c r="M537">
        <v>0.1551190835302364</v>
      </c>
      <c r="N537">
        <v>2.7730212532823036E-2</v>
      </c>
      <c r="O537">
        <v>0.105480072675181</v>
      </c>
      <c r="P537">
        <v>4.5292015254482898E-2</v>
      </c>
      <c r="Q537">
        <v>-6.7228539136723854E-4</v>
      </c>
      <c r="R537">
        <v>0.23828478295960506</v>
      </c>
      <c r="S537">
        <v>0.23230877188786397</v>
      </c>
      <c r="T537">
        <v>0.18459077758828465</v>
      </c>
      <c r="U537">
        <v>0.14409385972965899</v>
      </c>
      <c r="V537">
        <v>0.19693207071141447</v>
      </c>
      <c r="W537">
        <v>0.20294461954603318</v>
      </c>
      <c r="X537">
        <v>0.22771075155178411</v>
      </c>
      <c r="Y537">
        <v>0.28932168164608668</v>
      </c>
      <c r="Z537">
        <v>3.285927429657684E-2</v>
      </c>
      <c r="AA537">
        <v>8.397128921480683E-2</v>
      </c>
      <c r="AB537">
        <v>0.33010466082167633</v>
      </c>
      <c r="AC537">
        <v>0.18903059677668657</v>
      </c>
      <c r="AD537">
        <v>7.2419562224757678E-2</v>
      </c>
      <c r="AE537">
        <v>5.7745668752249853E-2</v>
      </c>
      <c r="AF537">
        <v>0.17685785799267689</v>
      </c>
      <c r="AG537">
        <v>0.23945310411092771</v>
      </c>
      <c r="AH537">
        <v>0.24828769250619104</v>
      </c>
      <c r="AI537">
        <v>4.9240832533932175E-2</v>
      </c>
      <c r="AJ537">
        <v>0.37222092844276433</v>
      </c>
      <c r="AK537">
        <v>0.11153895634687205</v>
      </c>
      <c r="AL537">
        <v>6.320265858463861E-2</v>
      </c>
      <c r="AM537">
        <v>5.4534810123422102E-2</v>
      </c>
      <c r="AN537">
        <v>0.1711508002695441</v>
      </c>
      <c r="AO537">
        <v>6.320265858463861E-2</v>
      </c>
      <c r="AP537">
        <v>5.4534810123422102E-2</v>
      </c>
      <c r="AQ537">
        <v>-1.7528990738692758E-2</v>
      </c>
      <c r="AR537">
        <v>-0.13481181133452</v>
      </c>
    </row>
    <row r="538" spans="1:44" x14ac:dyDescent="0.75">
      <c r="A538">
        <v>2.8666666666666667</v>
      </c>
      <c r="B538">
        <v>0.12502776364891924</v>
      </c>
      <c r="D538">
        <v>9.027427827483496E-2</v>
      </c>
      <c r="E538">
        <v>8.2766816728802317E-2</v>
      </c>
      <c r="F538">
        <v>0.11346851858807744</v>
      </c>
      <c r="G538">
        <v>0.17897218243707688</v>
      </c>
      <c r="H538">
        <v>8.4423636091754767E-2</v>
      </c>
      <c r="I538">
        <v>8.5796914755069481E-2</v>
      </c>
      <c r="J538">
        <v>6.052399823922134E-2</v>
      </c>
      <c r="K538">
        <v>1.0091923413777827E-2</v>
      </c>
      <c r="L538">
        <v>1.6751312232178947E-2</v>
      </c>
      <c r="M538">
        <v>0.15371682678966506</v>
      </c>
      <c r="N538">
        <v>2.6777732256674635E-2</v>
      </c>
      <c r="O538">
        <v>0.10401804931824031</v>
      </c>
      <c r="P538">
        <v>4.4668840366978511E-2</v>
      </c>
      <c r="Q538">
        <v>-7.0209777637522382E-4</v>
      </c>
      <c r="R538">
        <v>0.23627096367672354</v>
      </c>
      <c r="S538">
        <v>0.22797488057906537</v>
      </c>
      <c r="T538">
        <v>0.18133892855713818</v>
      </c>
      <c r="U538">
        <v>0.14355415507587646</v>
      </c>
      <c r="V538">
        <v>0.19521806375712056</v>
      </c>
      <c r="W538">
        <v>0.20062278577599149</v>
      </c>
      <c r="X538">
        <v>0.2268501033268556</v>
      </c>
      <c r="Y538">
        <v>0.28723198781147391</v>
      </c>
      <c r="Z538">
        <v>3.2208796809174246E-2</v>
      </c>
      <c r="AA538">
        <v>8.3217048475989805E-2</v>
      </c>
      <c r="AB538">
        <v>0.32759282445878196</v>
      </c>
      <c r="AC538">
        <v>0.18914373889757197</v>
      </c>
      <c r="AD538">
        <v>7.0876758596738185E-2</v>
      </c>
      <c r="AE538">
        <v>5.7149402051106947E-2</v>
      </c>
      <c r="AF538">
        <v>0.17568398226050283</v>
      </c>
      <c r="AG538">
        <v>0.23747016130898255</v>
      </c>
      <c r="AH538">
        <v>0.24748090968179567</v>
      </c>
      <c r="AI538">
        <v>4.7838850415797336E-2</v>
      </c>
      <c r="AJ538">
        <v>0.37118376940870113</v>
      </c>
      <c r="AK538">
        <v>0.10913142593622439</v>
      </c>
      <c r="AL538">
        <v>6.1621696949888019E-2</v>
      </c>
      <c r="AM538">
        <v>5.3814609087479065E-2</v>
      </c>
      <c r="AN538">
        <v>0.17083088487758746</v>
      </c>
      <c r="AO538">
        <v>6.1621696949888019E-2</v>
      </c>
      <c r="AP538">
        <v>5.3814609087479065E-2</v>
      </c>
      <c r="AQ538">
        <v>-1.7954452490442679E-2</v>
      </c>
      <c r="AR538">
        <v>-0.1373642512665586</v>
      </c>
    </row>
    <row r="539" spans="1:44" x14ac:dyDescent="0.75">
      <c r="A539">
        <v>2.9</v>
      </c>
      <c r="B539">
        <v>0.12372461371035363</v>
      </c>
      <c r="D539">
        <v>8.9540037375404433E-2</v>
      </c>
      <c r="E539">
        <v>8.2681520643599446E-2</v>
      </c>
      <c r="F539">
        <v>0.11164161896332198</v>
      </c>
      <c r="G539">
        <v>0.17614476741259419</v>
      </c>
      <c r="H539">
        <v>8.4539370691185459E-2</v>
      </c>
      <c r="I539">
        <v>8.4929824460167044E-2</v>
      </c>
      <c r="J539">
        <v>5.9760301288230788E-2</v>
      </c>
      <c r="K539">
        <v>9.978306122105483E-3</v>
      </c>
      <c r="L539">
        <v>1.6988033355384475E-2</v>
      </c>
      <c r="M539">
        <v>0.15241208235359244</v>
      </c>
      <c r="N539">
        <v>2.5780333812235556E-2</v>
      </c>
      <c r="O539">
        <v>0.10253556299091379</v>
      </c>
      <c r="P539">
        <v>4.4095399459267728E-2</v>
      </c>
      <c r="Q539">
        <v>-7.1100614549105305E-4</v>
      </c>
      <c r="R539">
        <v>0.23419800496017484</v>
      </c>
      <c r="S539">
        <v>0.22361396039663028</v>
      </c>
      <c r="T539">
        <v>0.17813735469320838</v>
      </c>
      <c r="U539">
        <v>0.14301920392892123</v>
      </c>
      <c r="V539">
        <v>0.19351864331342625</v>
      </c>
      <c r="W539">
        <v>0.19826020691861063</v>
      </c>
      <c r="X539">
        <v>0.22593348839443139</v>
      </c>
      <c r="Y539">
        <v>0.28494448623986518</v>
      </c>
      <c r="Z539">
        <v>3.1249676287163852E-2</v>
      </c>
      <c r="AA539">
        <v>8.3052063831210776E-2</v>
      </c>
      <c r="AB539">
        <v>0.32511122767564032</v>
      </c>
      <c r="AC539">
        <v>0.18909726516739955</v>
      </c>
      <c r="AD539">
        <v>6.8727825493912237E-2</v>
      </c>
      <c r="AE539">
        <v>5.6056846228527309E-2</v>
      </c>
      <c r="AF539">
        <v>0.17426242347842552</v>
      </c>
      <c r="AG539">
        <v>0.23595887915517322</v>
      </c>
      <c r="AH539">
        <v>0.24603700510454554</v>
      </c>
      <c r="AI539">
        <v>4.682166904956863E-2</v>
      </c>
      <c r="AJ539">
        <v>0.36999811775841945</v>
      </c>
      <c r="AK539">
        <v>0.10719021176331106</v>
      </c>
      <c r="AL539">
        <v>5.9529238061862166E-2</v>
      </c>
      <c r="AM539">
        <v>5.2394384159353019E-2</v>
      </c>
      <c r="AN539">
        <v>0.17061155823759699</v>
      </c>
      <c r="AO539">
        <v>5.9529238061862166E-2</v>
      </c>
      <c r="AP539">
        <v>5.2394384159353019E-2</v>
      </c>
      <c r="AQ539">
        <v>-1.8221974798869594E-2</v>
      </c>
      <c r="AR539">
        <v>-0.14042690274310904</v>
      </c>
    </row>
    <row r="540" spans="1:44" x14ac:dyDescent="0.75">
      <c r="A540">
        <v>2.9333333333333331</v>
      </c>
      <c r="B540">
        <v>0.12242995644184972</v>
      </c>
      <c r="D540">
        <v>8.8844067742006011E-2</v>
      </c>
      <c r="E540">
        <v>8.2582284574487103E-2</v>
      </c>
      <c r="F540">
        <v>0.10978641136425098</v>
      </c>
      <c r="G540">
        <v>0.17332220910601992</v>
      </c>
      <c r="H540">
        <v>8.4610413002020587E-2</v>
      </c>
      <c r="I540">
        <v>8.4049231449497996E-2</v>
      </c>
      <c r="J540">
        <v>5.9027843552638161E-2</v>
      </c>
      <c r="K540">
        <v>9.8795474475455412E-3</v>
      </c>
      <c r="L540">
        <v>1.7284536237636362E-2</v>
      </c>
      <c r="M540">
        <v>0.15114399983140667</v>
      </c>
      <c r="N540">
        <v>2.4811258997231342E-2</v>
      </c>
      <c r="O540">
        <v>0.10102886086721159</v>
      </c>
      <c r="P540">
        <v>4.3547165642412129E-2</v>
      </c>
      <c r="Q540">
        <v>-7.0154306864502857E-4</v>
      </c>
      <c r="R540">
        <v>0.23212810904866801</v>
      </c>
      <c r="S540">
        <v>0.21927893126740863</v>
      </c>
      <c r="T540">
        <v>0.17502372970677346</v>
      </c>
      <c r="U540">
        <v>0.14253768125031938</v>
      </c>
      <c r="V540">
        <v>0.19186281332806313</v>
      </c>
      <c r="W540">
        <v>0.19584444440769755</v>
      </c>
      <c r="X540">
        <v>0.22501324953054055</v>
      </c>
      <c r="Y540">
        <v>0.28255379643550377</v>
      </c>
      <c r="Z540">
        <v>3.0226521233541449E-2</v>
      </c>
      <c r="AA540">
        <v>8.2608752884567663E-2</v>
      </c>
      <c r="AB540">
        <v>0.32245304639183614</v>
      </c>
      <c r="AC540">
        <v>0.1889086342119525</v>
      </c>
      <c r="AD540">
        <v>6.610785053312776E-2</v>
      </c>
      <c r="AE540">
        <v>5.5634056274311561E-2</v>
      </c>
      <c r="AF540">
        <v>0.17253930238363768</v>
      </c>
      <c r="AG540">
        <v>0.23317445054439848</v>
      </c>
      <c r="AH540">
        <v>0.24392386327289928</v>
      </c>
      <c r="AI540">
        <v>4.5546632323658624E-2</v>
      </c>
      <c r="AJ540">
        <v>0.36814795201530515</v>
      </c>
      <c r="AK540">
        <v>0.10672131071234833</v>
      </c>
      <c r="AL540">
        <v>5.7466481328410701E-2</v>
      </c>
      <c r="AM540">
        <v>5.0255947035505559E-2</v>
      </c>
      <c r="AN540">
        <v>0.17004977031454538</v>
      </c>
      <c r="AO540">
        <v>5.7466481328410701E-2</v>
      </c>
      <c r="AP540">
        <v>5.0255947035505559E-2</v>
      </c>
      <c r="AQ540">
        <v>-1.9417225115325436E-2</v>
      </c>
      <c r="AR540">
        <v>-0.14362606075063344</v>
      </c>
    </row>
    <row r="541" spans="1:44" x14ac:dyDescent="0.75">
      <c r="A541">
        <v>2.9666666666666668</v>
      </c>
      <c r="B541">
        <v>0.12112888469354394</v>
      </c>
      <c r="D541">
        <v>8.8193456675844314E-2</v>
      </c>
      <c r="E541">
        <v>8.2465877210190761E-2</v>
      </c>
      <c r="F541">
        <v>0.10794120646181928</v>
      </c>
      <c r="G541">
        <v>0.1704797865726802</v>
      </c>
      <c r="H541">
        <v>8.4639821534150214E-2</v>
      </c>
      <c r="I541">
        <v>8.3193967931399743E-2</v>
      </c>
      <c r="J541">
        <v>5.8298933192470384E-2</v>
      </c>
      <c r="K541">
        <v>9.7832162068526834E-3</v>
      </c>
      <c r="L541">
        <v>1.7611591066425961E-2</v>
      </c>
      <c r="M541">
        <v>0.14989979228602676</v>
      </c>
      <c r="N541">
        <v>2.3809678332950952E-2</v>
      </c>
      <c r="O541">
        <v>9.9498695400851239E-2</v>
      </c>
      <c r="P541">
        <v>4.3046920841504473E-2</v>
      </c>
      <c r="Q541">
        <v>-7.1169256636961374E-4</v>
      </c>
      <c r="R541">
        <v>0.23003211231573203</v>
      </c>
      <c r="S541">
        <v>0.21496829760470457</v>
      </c>
      <c r="T541">
        <v>0.17199380896166999</v>
      </c>
      <c r="U541">
        <v>0.14210665220040058</v>
      </c>
      <c r="V541">
        <v>0.1902181327170093</v>
      </c>
      <c r="W541">
        <v>0.19336295768260583</v>
      </c>
      <c r="X541">
        <v>0.22402985760753133</v>
      </c>
      <c r="Y541">
        <v>0.27997239302151594</v>
      </c>
      <c r="Z541">
        <v>2.8995726344712265E-2</v>
      </c>
      <c r="AA541">
        <v>8.2055773967441237E-2</v>
      </c>
      <c r="AB541">
        <v>0.32034737409028813</v>
      </c>
      <c r="AC541">
        <v>0.18904813466650749</v>
      </c>
      <c r="AD541">
        <v>6.42365549047655E-2</v>
      </c>
      <c r="AE541">
        <v>5.5177500478497968E-2</v>
      </c>
      <c r="AF541">
        <v>0.17080582810664588</v>
      </c>
      <c r="AG541">
        <v>0.22932749046922149</v>
      </c>
      <c r="AH541">
        <v>0.24195595948583912</v>
      </c>
      <c r="AI541">
        <v>4.4141812355451289E-2</v>
      </c>
      <c r="AJ541">
        <v>0.36605686264307247</v>
      </c>
      <c r="AK541">
        <v>0.10584413369596395</v>
      </c>
      <c r="AL541">
        <v>5.4216301457214115E-2</v>
      </c>
      <c r="AM541">
        <v>4.8721977190782736E-2</v>
      </c>
      <c r="AN541">
        <v>0.16937661404052856</v>
      </c>
      <c r="AO541">
        <v>5.4216301457214115E-2</v>
      </c>
      <c r="AP541">
        <v>4.8721977190782736E-2</v>
      </c>
      <c r="AQ541">
        <v>-2.1652245994138907E-2</v>
      </c>
      <c r="AR541">
        <v>-0.14747436001636044</v>
      </c>
    </row>
    <row r="542" spans="1:44" x14ac:dyDescent="0.75">
      <c r="A542">
        <v>3</v>
      </c>
      <c r="B542">
        <v>0.11982939937731212</v>
      </c>
      <c r="D542">
        <v>8.7563630367462619E-2</v>
      </c>
      <c r="E542">
        <v>8.2339237482113567E-2</v>
      </c>
      <c r="F542">
        <v>0.10611774178344527</v>
      </c>
      <c r="G542">
        <v>0.16760925720928735</v>
      </c>
      <c r="H542">
        <v>8.4594632238419717E-2</v>
      </c>
      <c r="I542">
        <v>8.2344308153088561E-2</v>
      </c>
      <c r="J542">
        <v>5.7622755052656266E-2</v>
      </c>
      <c r="K542">
        <v>9.6728748645335434E-3</v>
      </c>
      <c r="L542">
        <v>1.7951595839945267E-2</v>
      </c>
      <c r="M542">
        <v>0.14866423576068524</v>
      </c>
      <c r="N542">
        <v>2.285109084704022E-2</v>
      </c>
      <c r="O542">
        <v>9.7957967672301541E-2</v>
      </c>
      <c r="P542">
        <v>4.2554771474807178E-2</v>
      </c>
      <c r="Q542">
        <v>-7.004083333050561E-4</v>
      </c>
      <c r="R542">
        <v>0.22796525925914168</v>
      </c>
      <c r="S542">
        <v>0.21069115256042931</v>
      </c>
      <c r="T542">
        <v>0.16902687095097482</v>
      </c>
      <c r="U542">
        <v>0.1417073083166982</v>
      </c>
      <c r="V542">
        <v>0.1886243525636162</v>
      </c>
      <c r="W542">
        <v>0.19083837321956898</v>
      </c>
      <c r="X542">
        <v>0.22304710310908757</v>
      </c>
      <c r="Y542">
        <v>0.27720267590886843</v>
      </c>
      <c r="Z542">
        <v>2.8437735420316853E-2</v>
      </c>
      <c r="AA542">
        <v>8.1267333592871055E-2</v>
      </c>
      <c r="AB542">
        <v>0.31841724027736806</v>
      </c>
      <c r="AC542">
        <v>0.18902360752380054</v>
      </c>
      <c r="AD542">
        <v>6.2203786119250863E-2</v>
      </c>
      <c r="AE542">
        <v>5.4620942005802996E-2</v>
      </c>
      <c r="AF542">
        <v>0.16921308381498976</v>
      </c>
      <c r="AG542">
        <v>0.22556549041590743</v>
      </c>
      <c r="AH542">
        <v>0.2401610426749366</v>
      </c>
      <c r="AI542">
        <v>4.3074679031899356E-2</v>
      </c>
      <c r="AJ542">
        <v>0.36344361112313123</v>
      </c>
      <c r="AK542">
        <v>0.10463046841210323</v>
      </c>
      <c r="AL542">
        <v>5.0921564741704749E-2</v>
      </c>
      <c r="AM542">
        <v>4.7286766786944108E-2</v>
      </c>
      <c r="AN542">
        <v>0.16761703371014086</v>
      </c>
      <c r="AO542">
        <v>5.0921564741704749E-2</v>
      </c>
      <c r="AP542">
        <v>4.7286766786944108E-2</v>
      </c>
      <c r="AQ542">
        <v>-2.3020679360043039E-2</v>
      </c>
      <c r="AR542">
        <v>-0.15002784621083984</v>
      </c>
    </row>
    <row r="543" spans="1:44" x14ac:dyDescent="0.75">
      <c r="A543">
        <v>3.0333333333333332</v>
      </c>
      <c r="B543">
        <v>0.11852716380966412</v>
      </c>
      <c r="D543">
        <v>8.6956947890658359E-2</v>
      </c>
      <c r="E543">
        <v>8.2229552094229399E-2</v>
      </c>
      <c r="F543">
        <v>0.10434675163796334</v>
      </c>
      <c r="G543">
        <v>0.16473004776697472</v>
      </c>
      <c r="H543">
        <v>8.4502153550913103E-2</v>
      </c>
      <c r="I543">
        <v>8.1517687513700893E-2</v>
      </c>
      <c r="J543">
        <v>5.6981005819893973E-2</v>
      </c>
      <c r="K543">
        <v>9.5083911051078544E-3</v>
      </c>
      <c r="L543">
        <v>1.8300459913372154E-2</v>
      </c>
      <c r="M543">
        <v>0.14739984770658945</v>
      </c>
      <c r="N543">
        <v>2.1889480854186849E-2</v>
      </c>
      <c r="O543">
        <v>9.6396111507538865E-2</v>
      </c>
      <c r="P543">
        <v>4.213534307567731E-2</v>
      </c>
      <c r="Q543">
        <v>-7.1044532024453811E-4</v>
      </c>
      <c r="R543">
        <v>0.22594475197527003</v>
      </c>
      <c r="S543">
        <v>0.20644739304315793</v>
      </c>
      <c r="T543">
        <v>0.16611525974078953</v>
      </c>
      <c r="U543">
        <v>0.14136650146295318</v>
      </c>
      <c r="V543">
        <v>0.18702353111704101</v>
      </c>
      <c r="W543">
        <v>0.1882723414441731</v>
      </c>
      <c r="X543">
        <v>0.22197140860722889</v>
      </c>
      <c r="Y543">
        <v>0.27427308130543526</v>
      </c>
      <c r="Z543">
        <v>2.7945621437861456E-2</v>
      </c>
      <c r="AA543">
        <v>8.1065340149600151E-2</v>
      </c>
      <c r="AB543">
        <v>0.31746179885448372</v>
      </c>
      <c r="AC543">
        <v>0.18909992141794307</v>
      </c>
      <c r="AD543">
        <v>6.0643865331782669E-2</v>
      </c>
      <c r="AE543">
        <v>5.3965033617979927E-2</v>
      </c>
      <c r="AF543">
        <v>0.16792723587516115</v>
      </c>
      <c r="AG543">
        <v>0.22134284656986286</v>
      </c>
      <c r="AH543">
        <v>0.23777832210282715</v>
      </c>
      <c r="AI543">
        <v>4.2463396739978301E-2</v>
      </c>
      <c r="AJ543">
        <v>0.36136278120862964</v>
      </c>
      <c r="AK543">
        <v>0.10393538827895887</v>
      </c>
      <c r="AL543">
        <v>4.8249277579756777E-2</v>
      </c>
      <c r="AM543">
        <v>4.5702482099621834E-2</v>
      </c>
      <c r="AN543">
        <v>0.16708074961495986</v>
      </c>
      <c r="AO543">
        <v>4.8249277579756777E-2</v>
      </c>
      <c r="AP543">
        <v>4.5702482099621834E-2</v>
      </c>
      <c r="AQ543">
        <v>-2.4375364061735728E-2</v>
      </c>
      <c r="AR543">
        <v>-0.15060843537145313</v>
      </c>
    </row>
    <row r="544" spans="1:44" x14ac:dyDescent="0.75">
      <c r="A544">
        <v>3.0666666666666669</v>
      </c>
      <c r="B544">
        <v>0.1172274884041912</v>
      </c>
      <c r="D544">
        <v>8.6340066278724384E-2</v>
      </c>
      <c r="E544">
        <v>8.2084457980781275E-2</v>
      </c>
      <c r="F544">
        <v>0.10263830610952407</v>
      </c>
      <c r="G544">
        <v>0.16180950372485065</v>
      </c>
      <c r="H544">
        <v>8.4327441511301199E-2</v>
      </c>
      <c r="I544">
        <v>8.0730161535364164E-2</v>
      </c>
      <c r="J544">
        <v>5.6415128598336778E-2</v>
      </c>
      <c r="K544">
        <v>9.2812912006781153E-3</v>
      </c>
      <c r="L544">
        <v>1.8653385083113112E-2</v>
      </c>
      <c r="M544">
        <v>0.14609842916098195</v>
      </c>
      <c r="N544">
        <v>2.0977035813133003E-2</v>
      </c>
      <c r="O544">
        <v>9.4834423915760468E-2</v>
      </c>
      <c r="P544">
        <v>4.1713949305457645E-2</v>
      </c>
      <c r="Q544">
        <v>-6.7527376172293993E-4</v>
      </c>
      <c r="R544">
        <v>0.2239666397603394</v>
      </c>
      <c r="S544">
        <v>0.20224527014932439</v>
      </c>
      <c r="T544">
        <v>0.16326137491076251</v>
      </c>
      <c r="U544">
        <v>0.1410856558394363</v>
      </c>
      <c r="V544">
        <v>0.18550374437587086</v>
      </c>
      <c r="W544">
        <v>0.18572475306069514</v>
      </c>
      <c r="X544">
        <v>0.22085429874818405</v>
      </c>
      <c r="Y544">
        <v>0.27113470159130942</v>
      </c>
      <c r="Z544">
        <v>2.7517547848951263E-2</v>
      </c>
      <c r="AA544">
        <v>8.104054360437167E-2</v>
      </c>
      <c r="AB544">
        <v>0.31599697427552648</v>
      </c>
      <c r="AC544">
        <v>0.18899761687485808</v>
      </c>
      <c r="AD544">
        <v>5.9024092794342245E-2</v>
      </c>
      <c r="AE544">
        <v>5.2843245405508513E-2</v>
      </c>
      <c r="AF544">
        <v>0.16682962810305219</v>
      </c>
      <c r="AG544">
        <v>0.21796576011589219</v>
      </c>
      <c r="AH544">
        <v>0.2357868324614189</v>
      </c>
      <c r="AI544">
        <v>4.1819718284209294E-2</v>
      </c>
      <c r="AJ544">
        <v>0.36020327703632787</v>
      </c>
      <c r="AK544">
        <v>0.10214794543612744</v>
      </c>
      <c r="AL544">
        <v>4.5805927736540776E-2</v>
      </c>
      <c r="AM544">
        <v>4.3739592019357655E-2</v>
      </c>
      <c r="AN544">
        <v>0.16616848454296354</v>
      </c>
      <c r="AO544">
        <v>4.5805927736540776E-2</v>
      </c>
      <c r="AP544">
        <v>4.3739592019357655E-2</v>
      </c>
      <c r="AQ544">
        <v>-2.6484166489382982E-2</v>
      </c>
      <c r="AR544">
        <v>-0.15103075384466333</v>
      </c>
    </row>
    <row r="545" spans="1:44" x14ac:dyDescent="0.75">
      <c r="A545">
        <v>3.1</v>
      </c>
      <c r="B545">
        <v>0.11593437665404699</v>
      </c>
      <c r="D545">
        <v>8.5681230696150579E-2</v>
      </c>
      <c r="E545">
        <v>8.1940096108289034E-2</v>
      </c>
      <c r="F545">
        <v>0.1010089907646866</v>
      </c>
      <c r="G545">
        <v>0.15890789173136399</v>
      </c>
      <c r="H545">
        <v>8.4099666950625485E-2</v>
      </c>
      <c r="I545">
        <v>7.9977968255796547E-2</v>
      </c>
      <c r="J545">
        <v>5.591473441654473E-2</v>
      </c>
      <c r="K545">
        <v>8.9402484462655536E-3</v>
      </c>
      <c r="L545">
        <v>1.8997507391210876E-2</v>
      </c>
      <c r="M545">
        <v>0.14474022391242941</v>
      </c>
      <c r="N545">
        <v>2.010765248944087E-2</v>
      </c>
      <c r="O545">
        <v>9.3272321811117137E-2</v>
      </c>
      <c r="P545">
        <v>4.1329917024482035E-2</v>
      </c>
      <c r="Q545">
        <v>-6.5544953552162174E-4</v>
      </c>
      <c r="R545">
        <v>0.22206876730381492</v>
      </c>
      <c r="S545">
        <v>0.19815220083513402</v>
      </c>
      <c r="T545">
        <v>0.16049298109024601</v>
      </c>
      <c r="U545">
        <v>0.14084223777514585</v>
      </c>
      <c r="V545">
        <v>0.18400236753253937</v>
      </c>
      <c r="W545">
        <v>0.18323870991398897</v>
      </c>
      <c r="X545">
        <v>0.21964115243634588</v>
      </c>
      <c r="Y545">
        <v>0.26785486903893718</v>
      </c>
      <c r="Z545">
        <v>2.7196759190162428E-2</v>
      </c>
      <c r="AA545">
        <v>8.1281589015129635E-2</v>
      </c>
      <c r="AB545">
        <v>0.31494554826641624</v>
      </c>
      <c r="AC545">
        <v>0.18891539708309524</v>
      </c>
      <c r="AD545">
        <v>5.7478847933366849E-2</v>
      </c>
      <c r="AE545">
        <v>5.1852453678988795E-2</v>
      </c>
      <c r="AF545">
        <v>0.16605523407806505</v>
      </c>
      <c r="AG545">
        <v>0.21543630837508579</v>
      </c>
      <c r="AH545">
        <v>0.2346560685014972</v>
      </c>
      <c r="AI545">
        <v>4.1277725024117036E-2</v>
      </c>
      <c r="AJ545">
        <v>0.35889896968282747</v>
      </c>
      <c r="AK545">
        <v>0.10070951548670823</v>
      </c>
      <c r="AL545">
        <v>4.4059293317723271E-2</v>
      </c>
      <c r="AM545">
        <v>4.1937030862903214E-2</v>
      </c>
      <c r="AN545">
        <v>0.16497868564163246</v>
      </c>
      <c r="AO545">
        <v>4.4059293317723271E-2</v>
      </c>
      <c r="AP545">
        <v>4.1937030862903214E-2</v>
      </c>
      <c r="AQ545">
        <v>-2.933166288507864E-2</v>
      </c>
      <c r="AR545">
        <v>-0.15281326105954685</v>
      </c>
    </row>
    <row r="546" spans="1:44" x14ac:dyDescent="0.75">
      <c r="A546">
        <v>3.1333333333333333</v>
      </c>
      <c r="B546">
        <v>0.11464564542786838</v>
      </c>
      <c r="D546">
        <v>8.5011078505726548E-2</v>
      </c>
      <c r="E546">
        <v>8.1738195393092072E-2</v>
      </c>
      <c r="F546">
        <v>9.9452236155452747E-2</v>
      </c>
      <c r="G546">
        <v>0.15600557330227965</v>
      </c>
      <c r="H546">
        <v>8.3791662000457443E-2</v>
      </c>
      <c r="I546">
        <v>7.9317580927747267E-2</v>
      </c>
      <c r="J546">
        <v>5.550812263848804E-2</v>
      </c>
      <c r="K546">
        <v>8.4695396069513623E-3</v>
      </c>
      <c r="L546">
        <v>1.9329386911823732E-2</v>
      </c>
      <c r="M546">
        <v>0.14333254640785206</v>
      </c>
      <c r="N546">
        <v>1.9280307922804996E-2</v>
      </c>
      <c r="O546">
        <v>9.1740635845664109E-2</v>
      </c>
      <c r="P546">
        <v>4.0949221608393559E-2</v>
      </c>
      <c r="Q546">
        <v>-5.9279493939559007E-4</v>
      </c>
      <c r="R546">
        <v>0.22022170208965983</v>
      </c>
      <c r="S546">
        <v>0.19409197730107022</v>
      </c>
      <c r="T546">
        <v>0.1577604760722929</v>
      </c>
      <c r="U546">
        <v>0.14063753545878183</v>
      </c>
      <c r="V546">
        <v>0.18257196163408021</v>
      </c>
      <c r="W546">
        <v>0.180870876706306</v>
      </c>
      <c r="X546">
        <v>0.21833558280742796</v>
      </c>
      <c r="Y546">
        <v>0.26438079505614792</v>
      </c>
      <c r="Z546">
        <v>2.7000811021780233E-2</v>
      </c>
      <c r="AA546">
        <v>8.112524914025683E-2</v>
      </c>
      <c r="AB546">
        <v>0.31458357471962095</v>
      </c>
      <c r="AC546">
        <v>0.18796776929959746</v>
      </c>
      <c r="AD546">
        <v>5.5601225355049737E-2</v>
      </c>
      <c r="AE546">
        <v>5.0740085440534065E-2</v>
      </c>
      <c r="AF546">
        <v>0.16487290578349884</v>
      </c>
      <c r="AG546">
        <v>0.21377203757591406</v>
      </c>
      <c r="AH546">
        <v>0.23459482436244519</v>
      </c>
      <c r="AI546">
        <v>4.0485330102139346E-2</v>
      </c>
      <c r="AJ546">
        <v>0.35761232542843568</v>
      </c>
      <c r="AK546">
        <v>9.8087898319933906E-2</v>
      </c>
      <c r="AL546">
        <v>4.1981715373886785E-2</v>
      </c>
      <c r="AM546">
        <v>3.9866089491006972E-2</v>
      </c>
      <c r="AN546">
        <v>0.1639079488146982</v>
      </c>
      <c r="AO546">
        <v>4.1981715373886785E-2</v>
      </c>
      <c r="AP546">
        <v>3.9866089491006972E-2</v>
      </c>
      <c r="AQ546">
        <v>-3.1598049316478916E-2</v>
      </c>
      <c r="AR546">
        <v>-0.15325383761849515</v>
      </c>
    </row>
    <row r="547" spans="1:44" x14ac:dyDescent="0.75">
      <c r="A547">
        <v>3.1666666666666665</v>
      </c>
      <c r="B547">
        <v>0.11336942668210698</v>
      </c>
      <c r="D547">
        <v>8.4316345468889234E-2</v>
      </c>
      <c r="E547">
        <v>8.1555121044590895E-2</v>
      </c>
      <c r="F547">
        <v>9.7968768034643688E-2</v>
      </c>
      <c r="G547">
        <v>0.15316396239039179</v>
      </c>
      <c r="H547">
        <v>8.3435648473498755E-2</v>
      </c>
      <c r="I547">
        <v>7.8706987948848228E-2</v>
      </c>
      <c r="J547">
        <v>5.5186060038979683E-2</v>
      </c>
      <c r="K547">
        <v>7.8719432516399061E-3</v>
      </c>
      <c r="L547">
        <v>1.9622875178923516E-2</v>
      </c>
      <c r="M547">
        <v>0.14185548207364834</v>
      </c>
      <c r="N547">
        <v>1.8504368217098322E-2</v>
      </c>
      <c r="O547">
        <v>9.0205509406913104E-2</v>
      </c>
      <c r="P547">
        <v>4.0588402305629906E-2</v>
      </c>
      <c r="Q547">
        <v>-5.2666724873477906E-4</v>
      </c>
      <c r="R547">
        <v>0.21846989384975007</v>
      </c>
      <c r="S547">
        <v>0.19014374145401913</v>
      </c>
      <c r="T547">
        <v>0.15509536178664304</v>
      </c>
      <c r="U547">
        <v>0.1404221349210536</v>
      </c>
      <c r="V547">
        <v>0.18115157497558743</v>
      </c>
      <c r="W547">
        <v>0.17864200591807416</v>
      </c>
      <c r="X547">
        <v>0.21699350792903699</v>
      </c>
      <c r="Y547">
        <v>0.26075435958722781</v>
      </c>
      <c r="Z547">
        <v>2.6871143610597354E-2</v>
      </c>
      <c r="AA547">
        <v>8.1483369787012302E-2</v>
      </c>
      <c r="AB547">
        <v>0.31392257955635666</v>
      </c>
      <c r="AC547">
        <v>0.18712583711265945</v>
      </c>
      <c r="AD547">
        <v>5.3796229585168276E-2</v>
      </c>
      <c r="AE547">
        <v>4.9674275544180295E-2</v>
      </c>
      <c r="AF547">
        <v>0.16348430432915897</v>
      </c>
      <c r="AG547">
        <v>0.21294632208602213</v>
      </c>
      <c r="AH547">
        <v>0.23366424015309534</v>
      </c>
      <c r="AI547">
        <v>3.9495420911295882E-2</v>
      </c>
      <c r="AJ547">
        <v>0.35566073416683291</v>
      </c>
      <c r="AK547">
        <v>9.6375802859361648E-2</v>
      </c>
      <c r="AL547">
        <v>4.1216381419865653E-2</v>
      </c>
      <c r="AM547">
        <v>3.8591100978315432E-2</v>
      </c>
      <c r="AN547">
        <v>0.16281888419429269</v>
      </c>
      <c r="AO547">
        <v>4.1216381419865653E-2</v>
      </c>
      <c r="AP547">
        <v>3.8591100978315432E-2</v>
      </c>
      <c r="AQ547">
        <v>-3.3343666199144008E-2</v>
      </c>
      <c r="AR547">
        <v>-0.15300128021079787</v>
      </c>
    </row>
    <row r="548" spans="1:44" x14ac:dyDescent="0.75">
      <c r="A548">
        <v>3.2</v>
      </c>
      <c r="B548">
        <v>0.11210951213596471</v>
      </c>
      <c r="D548">
        <v>8.3631995227662473E-2</v>
      </c>
      <c r="E548">
        <v>8.1320863952402622E-2</v>
      </c>
      <c r="F548">
        <v>9.6574537321818657E-2</v>
      </c>
      <c r="G548">
        <v>0.1503942398352921</v>
      </c>
      <c r="H548">
        <v>8.3049948522606901E-2</v>
      </c>
      <c r="I548">
        <v>7.8192600979999305E-2</v>
      </c>
      <c r="J548">
        <v>5.4955469682330713E-2</v>
      </c>
      <c r="K548">
        <v>7.1403129997687706E-3</v>
      </c>
      <c r="L548">
        <v>1.9930031033026693E-2</v>
      </c>
      <c r="M548">
        <v>0.14032087538572283</v>
      </c>
      <c r="N548">
        <v>1.778892285325297E-2</v>
      </c>
      <c r="O548">
        <v>8.871672035524783E-2</v>
      </c>
      <c r="P548">
        <v>4.0246640490516829E-2</v>
      </c>
      <c r="Q548">
        <v>-4.4295321708488159E-4</v>
      </c>
      <c r="R548">
        <v>0.21676294109894209</v>
      </c>
      <c r="S548">
        <v>0.18622782548247696</v>
      </c>
      <c r="T548">
        <v>0.15245976774420286</v>
      </c>
      <c r="U548">
        <v>0.14023479654723184</v>
      </c>
      <c r="V548">
        <v>0.17974468542884167</v>
      </c>
      <c r="W548">
        <v>0.17657564132091558</v>
      </c>
      <c r="X548">
        <v>0.21557247907676552</v>
      </c>
      <c r="Y548">
        <v>0.25701092486928306</v>
      </c>
      <c r="Z548">
        <v>2.6139987855743202E-2</v>
      </c>
      <c r="AA548">
        <v>8.1077428413034475E-2</v>
      </c>
      <c r="AB548">
        <v>0.31359916710232083</v>
      </c>
      <c r="AC548">
        <v>0.18611966034058713</v>
      </c>
      <c r="AD548">
        <v>5.2193735430634533E-2</v>
      </c>
      <c r="AE548">
        <v>4.8548831791272118E-2</v>
      </c>
      <c r="AF548">
        <v>0.16256586945177062</v>
      </c>
      <c r="AG548">
        <v>0.21239299051306221</v>
      </c>
      <c r="AH548">
        <v>0.23324046527692291</v>
      </c>
      <c r="AI548">
        <v>3.8341195954901909E-2</v>
      </c>
      <c r="AJ548">
        <v>0.35363450061100515</v>
      </c>
      <c r="AK548">
        <v>9.4845286736003731E-2</v>
      </c>
      <c r="AL548">
        <v>4.0124512775361505E-2</v>
      </c>
      <c r="AM548">
        <v>3.7495608477824696E-2</v>
      </c>
      <c r="AN548">
        <v>0.16187534604825699</v>
      </c>
      <c r="AO548">
        <v>4.0124512775361505E-2</v>
      </c>
      <c r="AP548">
        <v>3.7495608477824696E-2</v>
      </c>
      <c r="AQ548">
        <v>-3.5453743225307428E-2</v>
      </c>
      <c r="AR548">
        <v>-0.15147243206850727</v>
      </c>
    </row>
    <row r="549" spans="1:44" x14ac:dyDescent="0.75">
      <c r="A549">
        <v>3.2333333333333334</v>
      </c>
      <c r="B549">
        <v>0.11085842458248735</v>
      </c>
      <c r="D549">
        <v>8.295303039959924E-2</v>
      </c>
      <c r="E549">
        <v>8.1060193984527837E-2</v>
      </c>
      <c r="F549">
        <v>9.5271619652968167E-2</v>
      </c>
      <c r="G549">
        <v>0.14768575967649106</v>
      </c>
      <c r="H549">
        <v>8.2617200204259708E-2</v>
      </c>
      <c r="I549">
        <v>7.7735598256543734E-2</v>
      </c>
      <c r="J549">
        <v>5.4803641913623143E-2</v>
      </c>
      <c r="K549">
        <v>6.2951819359499152E-3</v>
      </c>
      <c r="L549">
        <v>2.0209431718345744E-2</v>
      </c>
      <c r="M549">
        <v>0.13871046996336742</v>
      </c>
      <c r="N549">
        <v>1.7121186670663455E-2</v>
      </c>
      <c r="O549">
        <v>8.7214737788791241E-2</v>
      </c>
      <c r="P549">
        <v>3.9917121769484615E-2</v>
      </c>
      <c r="Q549">
        <v>-3.3384715744140834E-4</v>
      </c>
      <c r="R549">
        <v>0.21510817562914389</v>
      </c>
      <c r="S549">
        <v>0.18232447119135162</v>
      </c>
      <c r="T549">
        <v>0.14989053874509076</v>
      </c>
      <c r="U549">
        <v>0.13999966494420227</v>
      </c>
      <c r="V549">
        <v>0.17834107664190588</v>
      </c>
      <c r="W549">
        <v>0.17468092730358334</v>
      </c>
      <c r="X549">
        <v>0.21415103693445961</v>
      </c>
      <c r="Y549">
        <v>0.25312812264781015</v>
      </c>
      <c r="Z549">
        <v>2.5819861382842535E-2</v>
      </c>
      <c r="AA549">
        <v>8.0472166396259065E-2</v>
      </c>
      <c r="AB549">
        <v>0.31306137270275014</v>
      </c>
      <c r="AC549">
        <v>0.18479499230707033</v>
      </c>
      <c r="AD549">
        <v>5.1244550429321543E-2</v>
      </c>
      <c r="AE549">
        <v>4.7585624676236497E-2</v>
      </c>
      <c r="AF549">
        <v>0.16217410668565829</v>
      </c>
      <c r="AG549">
        <v>0.21136904110619023</v>
      </c>
      <c r="AH549">
        <v>0.23277375908495501</v>
      </c>
      <c r="AI549">
        <v>3.7113011954976217E-2</v>
      </c>
      <c r="AJ549">
        <v>0.35234052875721261</v>
      </c>
      <c r="AK549">
        <v>9.3455533279852745E-2</v>
      </c>
      <c r="AL549">
        <v>3.8849103956547525E-2</v>
      </c>
      <c r="AM549">
        <v>3.6645098250990271E-2</v>
      </c>
      <c r="AN549">
        <v>0.16122885060817496</v>
      </c>
      <c r="AO549">
        <v>3.8849103956547525E-2</v>
      </c>
      <c r="AP549">
        <v>3.6645098250990271E-2</v>
      </c>
      <c r="AQ549">
        <v>-3.5731673029481249E-2</v>
      </c>
      <c r="AR549">
        <v>-0.15074552778277528</v>
      </c>
    </row>
    <row r="550" spans="1:44" x14ac:dyDescent="0.75">
      <c r="A550">
        <v>3.2666666666666666</v>
      </c>
      <c r="B550">
        <v>0.10963508442653523</v>
      </c>
      <c r="D550">
        <v>8.2330124092699339E-2</v>
      </c>
      <c r="E550">
        <v>8.0794149539910334E-2</v>
      </c>
      <c r="F550">
        <v>9.4060811561045954E-2</v>
      </c>
      <c r="G550">
        <v>0.14510769075318805</v>
      </c>
      <c r="H550">
        <v>8.217064240232845E-2</v>
      </c>
      <c r="I550">
        <v>7.7350118368323909E-2</v>
      </c>
      <c r="J550">
        <v>5.4760509330462413E-2</v>
      </c>
      <c r="K550">
        <v>5.3499855794382437E-3</v>
      </c>
      <c r="L550">
        <v>2.0517240155346964E-2</v>
      </c>
      <c r="M550">
        <v>0.13704931769949191</v>
      </c>
      <c r="N550">
        <v>1.6509741776808005E-2</v>
      </c>
      <c r="O550">
        <v>8.5745996531766039E-2</v>
      </c>
      <c r="P550">
        <v>3.9600987873306598E-2</v>
      </c>
      <c r="Q550">
        <v>-2.2124768725334979E-4</v>
      </c>
      <c r="R550">
        <v>0.21349692610451768</v>
      </c>
      <c r="S550">
        <v>0.17842915489845759</v>
      </c>
      <c r="T550">
        <v>0.14733115426659829</v>
      </c>
      <c r="U550">
        <v>0.1397765872802042</v>
      </c>
      <c r="V550">
        <v>0.17690828709906875</v>
      </c>
      <c r="W550">
        <v>0.17303019216484847</v>
      </c>
      <c r="X550">
        <v>0.21271383775561731</v>
      </c>
      <c r="Y550">
        <v>0.24915964983760058</v>
      </c>
      <c r="Z550">
        <v>2.5784711766929459E-2</v>
      </c>
      <c r="AA550">
        <v>7.9709316719983186E-2</v>
      </c>
      <c r="AB550">
        <v>0.31179228978065243</v>
      </c>
      <c r="AC550">
        <v>0.18421312545013999</v>
      </c>
      <c r="AD550">
        <v>5.0766968881365712E-2</v>
      </c>
      <c r="AE550">
        <v>4.6953590002227465E-2</v>
      </c>
      <c r="AF550">
        <v>0.16124179605354891</v>
      </c>
      <c r="AG550">
        <v>0.20932152581896091</v>
      </c>
      <c r="AH550">
        <v>0.2308859525405173</v>
      </c>
      <c r="AI550">
        <v>3.583011291372739E-2</v>
      </c>
      <c r="AJ550">
        <v>0.35128768468615296</v>
      </c>
      <c r="AK550">
        <v>9.2567579114973209E-2</v>
      </c>
      <c r="AL550">
        <v>3.7845198950474321E-2</v>
      </c>
      <c r="AM550">
        <v>3.5612085540469324E-2</v>
      </c>
      <c r="AN550">
        <v>0.16095356285471893</v>
      </c>
      <c r="AO550">
        <v>3.7845198950474321E-2</v>
      </c>
      <c r="AP550">
        <v>3.5612085540469324E-2</v>
      </c>
      <c r="AQ550">
        <v>-3.6308476307719904E-2</v>
      </c>
      <c r="AR550">
        <v>-0.15006338636773131</v>
      </c>
    </row>
    <row r="551" spans="1:44" x14ac:dyDescent="0.75">
      <c r="A551">
        <v>3.3</v>
      </c>
      <c r="B551">
        <v>0.10841633388949984</v>
      </c>
      <c r="D551">
        <v>8.1764309392660203E-2</v>
      </c>
      <c r="E551">
        <v>8.0482228292332508E-2</v>
      </c>
      <c r="F551">
        <v>9.2900775210787684E-2</v>
      </c>
      <c r="G551">
        <v>0.14256263025241037</v>
      </c>
      <c r="H551">
        <v>8.1685419798437936E-2</v>
      </c>
      <c r="I551">
        <v>7.6995466234274362E-2</v>
      </c>
      <c r="J551">
        <v>5.4796967865068151E-2</v>
      </c>
      <c r="K551">
        <v>4.3762505347871216E-3</v>
      </c>
      <c r="L551">
        <v>2.0848723412625503E-2</v>
      </c>
      <c r="M551">
        <v>0.1353226937095067</v>
      </c>
      <c r="N551">
        <v>1.5964889650420398E-2</v>
      </c>
      <c r="O551">
        <v>8.4253816163259554E-2</v>
      </c>
      <c r="P551">
        <v>3.9265513735144024E-2</v>
      </c>
      <c r="Q551">
        <v>-5.6194697252662099E-5</v>
      </c>
      <c r="R551">
        <v>0.21192214109174745</v>
      </c>
      <c r="S551">
        <v>0.17449790344202387</v>
      </c>
      <c r="T551">
        <v>0.14475571143165433</v>
      </c>
      <c r="U551">
        <v>0.1394600187795223</v>
      </c>
      <c r="V551">
        <v>0.1754150921568815</v>
      </c>
      <c r="W551">
        <v>0.17153096818522251</v>
      </c>
      <c r="X551">
        <v>0.21128959300714117</v>
      </c>
      <c r="Y551">
        <v>0.24512442792034089</v>
      </c>
      <c r="Z551">
        <v>2.540284109302E-2</v>
      </c>
      <c r="AA551">
        <v>7.8144609108995317E-2</v>
      </c>
      <c r="AB551">
        <v>0.30972636206364179</v>
      </c>
      <c r="AC551">
        <v>0.18383544113891295</v>
      </c>
      <c r="AD551">
        <v>5.0125334384249716E-2</v>
      </c>
      <c r="AE551">
        <v>4.6268296197107116E-2</v>
      </c>
      <c r="AF551">
        <v>0.1593243877460489</v>
      </c>
      <c r="AG551">
        <v>0.20781455866740758</v>
      </c>
      <c r="AH551">
        <v>0.22888660489447302</v>
      </c>
      <c r="AI551">
        <v>3.4651405989703878E-2</v>
      </c>
      <c r="AJ551">
        <v>0.35019899798971893</v>
      </c>
      <c r="AK551">
        <v>9.1311419253915491E-2</v>
      </c>
      <c r="AL551">
        <v>3.7102930211345884E-2</v>
      </c>
      <c r="AM551">
        <v>3.405602876912045E-2</v>
      </c>
      <c r="AN551">
        <v>0.15885047509528805</v>
      </c>
      <c r="AO551">
        <v>3.7102930211345884E-2</v>
      </c>
      <c r="AP551">
        <v>3.405602876912045E-2</v>
      </c>
      <c r="AQ551">
        <v>-3.7182495205070797E-2</v>
      </c>
      <c r="AR551">
        <v>-0.149757133676307</v>
      </c>
    </row>
    <row r="552" spans="1:44" x14ac:dyDescent="0.75">
      <c r="A552">
        <v>3.3333333333333335</v>
      </c>
      <c r="B552">
        <v>0.10721859596605615</v>
      </c>
      <c r="D552">
        <v>8.1284380254800684E-2</v>
      </c>
      <c r="E552">
        <v>8.0157305993594455E-2</v>
      </c>
      <c r="F552">
        <v>9.1798509596505734E-2</v>
      </c>
      <c r="G552">
        <v>0.14016614281340892</v>
      </c>
      <c r="H552">
        <v>8.1194762514257585E-2</v>
      </c>
      <c r="I552">
        <v>7.6613833304882473E-2</v>
      </c>
      <c r="J552">
        <v>5.4954298546307186E-2</v>
      </c>
      <c r="K552">
        <v>3.3525568679778901E-3</v>
      </c>
      <c r="L552">
        <v>2.1158569640286246E-2</v>
      </c>
      <c r="M552">
        <v>0.13359531473911865</v>
      </c>
      <c r="N552">
        <v>1.5526546954445058E-2</v>
      </c>
      <c r="O552">
        <v>8.2772505215406189E-2</v>
      </c>
      <c r="P552">
        <v>3.8930272024489246E-2</v>
      </c>
      <c r="Q552">
        <v>1.2813387131786432E-4</v>
      </c>
      <c r="R552">
        <v>0.21038176904861366</v>
      </c>
      <c r="S552">
        <v>0.17057669618491325</v>
      </c>
      <c r="T552">
        <v>0.14217817197522664</v>
      </c>
      <c r="U552">
        <v>0.13904513857246295</v>
      </c>
      <c r="V552">
        <v>0.17383329553393334</v>
      </c>
      <c r="W552">
        <v>0.17024661099650332</v>
      </c>
      <c r="X552">
        <v>0.20987941049502759</v>
      </c>
      <c r="Y552">
        <v>0.24103488610975662</v>
      </c>
      <c r="Z552">
        <v>2.4980936314980887E-2</v>
      </c>
      <c r="AA552">
        <v>7.6372716389601539E-2</v>
      </c>
      <c r="AB552">
        <v>0.30748926360631529</v>
      </c>
      <c r="AC552">
        <v>0.18292252937488515</v>
      </c>
      <c r="AD552">
        <v>5.0121872753853006E-2</v>
      </c>
      <c r="AE552">
        <v>4.5647555335823826E-2</v>
      </c>
      <c r="AF552">
        <v>0.15783425352741845</v>
      </c>
      <c r="AG552">
        <v>0.20641633969119214</v>
      </c>
      <c r="AH552">
        <v>0.22642855202203566</v>
      </c>
      <c r="AI552">
        <v>3.371696506355807E-2</v>
      </c>
      <c r="AJ552">
        <v>0.34904342503732078</v>
      </c>
      <c r="AK552">
        <v>9.0522325400849715E-2</v>
      </c>
      <c r="AL552">
        <v>3.5817592556824457E-2</v>
      </c>
      <c r="AM552">
        <v>3.3102292176171298E-2</v>
      </c>
      <c r="AN552">
        <v>0.15662451610543845</v>
      </c>
      <c r="AO552">
        <v>3.5817592556824457E-2</v>
      </c>
      <c r="AP552">
        <v>3.3102292176171298E-2</v>
      </c>
      <c r="AQ552">
        <v>-3.8661963364229522E-2</v>
      </c>
      <c r="AR552">
        <v>-0.14992956412737876</v>
      </c>
    </row>
    <row r="553" spans="1:44" x14ac:dyDescent="0.75">
      <c r="A553">
        <v>3.3666666666666667</v>
      </c>
      <c r="B553">
        <v>0.10602735590004021</v>
      </c>
      <c r="D553">
        <v>8.0902745246964572E-2</v>
      </c>
      <c r="E553">
        <v>7.9750482222692723E-2</v>
      </c>
      <c r="F553">
        <v>9.0723380051690117E-2</v>
      </c>
      <c r="G553">
        <v>0.13779017125102294</v>
      </c>
      <c r="H553">
        <v>8.0650403506280652E-2</v>
      </c>
      <c r="I553">
        <v>7.6226211971377744E-2</v>
      </c>
      <c r="J553">
        <v>5.5179914209397093E-2</v>
      </c>
      <c r="K553">
        <v>2.3503646483956447E-3</v>
      </c>
      <c r="L553">
        <v>2.1475945663417956E-2</v>
      </c>
      <c r="M553">
        <v>0.13182167665825634</v>
      </c>
      <c r="N553">
        <v>1.5190346490433571E-2</v>
      </c>
      <c r="O553">
        <v>8.128601858983811E-2</v>
      </c>
      <c r="P553">
        <v>3.8555521693232959E-2</v>
      </c>
      <c r="Q553">
        <v>3.6048614612058799E-4</v>
      </c>
      <c r="R553">
        <v>0.20888267269381913</v>
      </c>
      <c r="S553">
        <v>0.16663096017633322</v>
      </c>
      <c r="T553">
        <v>0.13955531874797408</v>
      </c>
      <c r="U553">
        <v>0.13855864268205237</v>
      </c>
      <c r="V553">
        <v>0.17218344183527634</v>
      </c>
      <c r="W553">
        <v>0.1690708566531374</v>
      </c>
      <c r="X553">
        <v>0.20848244370328656</v>
      </c>
      <c r="Y553">
        <v>0.23697382495988475</v>
      </c>
      <c r="Z553">
        <v>2.4306694934323341E-2</v>
      </c>
      <c r="AA553">
        <v>7.4278553535346861E-2</v>
      </c>
      <c r="AB553">
        <v>0.30541759708992838</v>
      </c>
      <c r="AC553">
        <v>0.18199424492810845</v>
      </c>
      <c r="AD553">
        <v>4.9425358257824382E-2</v>
      </c>
      <c r="AE553">
        <v>4.4952487628176045E-2</v>
      </c>
      <c r="AF553">
        <v>0.1569275274927088</v>
      </c>
      <c r="AG553">
        <v>0.20650287562850123</v>
      </c>
      <c r="AH553">
        <v>0.22436047472862378</v>
      </c>
      <c r="AI553">
        <v>3.2875302414533861E-2</v>
      </c>
      <c r="AJ553">
        <v>0.34834737424360601</v>
      </c>
      <c r="AK553">
        <v>8.8416890160368855E-2</v>
      </c>
      <c r="AL553">
        <v>3.4733696360829354E-2</v>
      </c>
      <c r="AM553">
        <v>3.2531164838385043E-2</v>
      </c>
      <c r="AN553">
        <v>0.15377788067780152</v>
      </c>
      <c r="AO553">
        <v>3.4733696360829354E-2</v>
      </c>
      <c r="AP553">
        <v>3.2531164838385043E-2</v>
      </c>
      <c r="AQ553">
        <v>-4.1594220929206664E-2</v>
      </c>
      <c r="AR553">
        <v>-0.15091931542001599</v>
      </c>
    </row>
    <row r="554" spans="1:44" x14ac:dyDescent="0.75">
      <c r="A554">
        <v>3.4</v>
      </c>
      <c r="B554">
        <v>0.10484436783621741</v>
      </c>
      <c r="D554">
        <v>8.0593378054735487E-2</v>
      </c>
      <c r="E554">
        <v>7.9347977947265044E-2</v>
      </c>
      <c r="F554">
        <v>8.9701632678235735E-2</v>
      </c>
      <c r="G554">
        <v>0.13553991855443168</v>
      </c>
      <c r="H554">
        <v>8.0057236651253291E-2</v>
      </c>
      <c r="I554">
        <v>7.5759282731136121E-2</v>
      </c>
      <c r="J554">
        <v>5.5511688636565984E-2</v>
      </c>
      <c r="K554">
        <v>1.3282098654800751E-3</v>
      </c>
      <c r="L554">
        <v>2.1745273602146207E-2</v>
      </c>
      <c r="M554">
        <v>0.13008055267446217</v>
      </c>
      <c r="N554">
        <v>1.4974341163954411E-2</v>
      </c>
      <c r="O554">
        <v>7.9805939477388343E-2</v>
      </c>
      <c r="P554">
        <v>3.8176929876085869E-2</v>
      </c>
      <c r="Q554">
        <v>5.8318870499781859E-4</v>
      </c>
      <c r="R554">
        <v>0.20741052001407842</v>
      </c>
      <c r="S554">
        <v>0.16266536305594387</v>
      </c>
      <c r="T554">
        <v>0.13691833062499564</v>
      </c>
      <c r="U554">
        <v>0.13796028184187309</v>
      </c>
      <c r="V554">
        <v>0.17044886864557499</v>
      </c>
      <c r="W554">
        <v>0.1680470143646639</v>
      </c>
      <c r="X554">
        <v>0.20704845872791452</v>
      </c>
      <c r="Y554">
        <v>0.23287170450359992</v>
      </c>
      <c r="Z554">
        <v>2.3442582043934356E-2</v>
      </c>
      <c r="AA554">
        <v>7.438639248102856E-2</v>
      </c>
      <c r="AB554">
        <v>0.30387352950879137</v>
      </c>
      <c r="AC554">
        <v>0.18136237257040266</v>
      </c>
      <c r="AD554">
        <v>4.9127005848463155E-2</v>
      </c>
      <c r="AE554">
        <v>4.4013469933152471E-2</v>
      </c>
      <c r="AF554">
        <v>0.15591070857407813</v>
      </c>
      <c r="AG554">
        <v>0.20696833220479369</v>
      </c>
      <c r="AH554">
        <v>0.22322975741204062</v>
      </c>
      <c r="AI554">
        <v>3.2176392386941852E-2</v>
      </c>
      <c r="AJ554">
        <v>0.34770932382316394</v>
      </c>
      <c r="AK554">
        <v>8.6153058313688607E-2</v>
      </c>
      <c r="AL554">
        <v>3.4366968472963014E-2</v>
      </c>
      <c r="AM554">
        <v>3.1149711196848465E-2</v>
      </c>
      <c r="AN554">
        <v>0.15122539141069063</v>
      </c>
      <c r="AO554">
        <v>3.4366968472963014E-2</v>
      </c>
      <c r="AP554">
        <v>3.1149711196848465E-2</v>
      </c>
      <c r="AQ554">
        <v>-4.4418724625172677E-2</v>
      </c>
      <c r="AR554">
        <v>-0.15244458136962696</v>
      </c>
    </row>
    <row r="555" spans="1:44" x14ac:dyDescent="0.75">
      <c r="A555">
        <v>3.4333333333333331</v>
      </c>
      <c r="B555">
        <v>0.10367271499014268</v>
      </c>
      <c r="D555">
        <v>8.0389668585443955E-2</v>
      </c>
      <c r="E555">
        <v>7.8873083967838917E-2</v>
      </c>
      <c r="F555">
        <v>8.866911552100748E-2</v>
      </c>
      <c r="G555">
        <v>0.13335002547430336</v>
      </c>
      <c r="H555">
        <v>7.9410227116912105E-2</v>
      </c>
      <c r="I555">
        <v>7.5235074720188477E-2</v>
      </c>
      <c r="J555">
        <v>5.5931728062026363E-2</v>
      </c>
      <c r="K555">
        <v>3.5302174667137617E-4</v>
      </c>
      <c r="L555">
        <v>2.1998042572949669E-2</v>
      </c>
      <c r="M555">
        <v>0.12832875319863549</v>
      </c>
      <c r="N555">
        <v>1.4898938916172661E-2</v>
      </c>
      <c r="O555">
        <v>7.834528971849769E-2</v>
      </c>
      <c r="P555">
        <v>3.7765003750379902E-2</v>
      </c>
      <c r="Q555">
        <v>8.0539559170932822E-4</v>
      </c>
      <c r="R555">
        <v>0.20600938310496505</v>
      </c>
      <c r="S555">
        <v>0.15873067393837381</v>
      </c>
      <c r="T555">
        <v>0.13421321269143174</v>
      </c>
      <c r="U555">
        <v>0.1373227269594883</v>
      </c>
      <c r="V555">
        <v>0.16863049628508331</v>
      </c>
      <c r="W555">
        <v>0.16707958551927382</v>
      </c>
      <c r="X555">
        <v>0.20559884458832198</v>
      </c>
      <c r="Y555">
        <v>0.22886143775346407</v>
      </c>
      <c r="Z555">
        <v>2.2698035984482803E-2</v>
      </c>
      <c r="AA555">
        <v>7.4541007403509982E-2</v>
      </c>
      <c r="AB555">
        <v>0.30252409592425522</v>
      </c>
      <c r="AC555">
        <v>0.18021859489558545</v>
      </c>
      <c r="AD555">
        <v>4.8666076356232248E-2</v>
      </c>
      <c r="AE555">
        <v>4.3179055357035437E-2</v>
      </c>
      <c r="AF555">
        <v>0.15460282806147457</v>
      </c>
      <c r="AG555">
        <v>0.20659591630436602</v>
      </c>
      <c r="AH555">
        <v>0.22268728100505525</v>
      </c>
      <c r="AI555">
        <v>3.1596377603775795E-2</v>
      </c>
      <c r="AJ555">
        <v>0.3470311986158986</v>
      </c>
      <c r="AK555">
        <v>8.3493432266324788E-2</v>
      </c>
      <c r="AL555">
        <v>3.3873168626441477E-2</v>
      </c>
      <c r="AM555">
        <v>3.0315309773885489E-2</v>
      </c>
      <c r="AN555">
        <v>0.14925672522421432</v>
      </c>
      <c r="AO555">
        <v>3.3873168626441477E-2</v>
      </c>
      <c r="AP555">
        <v>3.0315309773885489E-2</v>
      </c>
      <c r="AQ555">
        <v>-4.7585885854664417E-2</v>
      </c>
      <c r="AR555">
        <v>-0.1525658569450265</v>
      </c>
    </row>
    <row r="556" spans="1:44" x14ac:dyDescent="0.75">
      <c r="A556">
        <v>3.4666666666666668</v>
      </c>
      <c r="B556">
        <v>0.10248668835347385</v>
      </c>
      <c r="D556">
        <v>8.0285528649078911E-2</v>
      </c>
      <c r="E556">
        <v>7.8363225939128561E-2</v>
      </c>
      <c r="F556">
        <v>8.7650036007866264E-2</v>
      </c>
      <c r="G556">
        <v>0.13122121508994106</v>
      </c>
      <c r="H556">
        <v>7.8702348537635788E-2</v>
      </c>
      <c r="I556">
        <v>7.4599102072315016E-2</v>
      </c>
      <c r="J556">
        <v>5.6421442477804513E-2</v>
      </c>
      <c r="K556">
        <v>-6.4720132652800475E-4</v>
      </c>
      <c r="L556">
        <v>2.2171650961828691E-2</v>
      </c>
      <c r="M556">
        <v>0.12663141120444404</v>
      </c>
      <c r="N556">
        <v>1.4967267827667366E-2</v>
      </c>
      <c r="O556">
        <v>7.688849385368092E-2</v>
      </c>
      <c r="P556">
        <v>3.7328143981799483E-2</v>
      </c>
      <c r="Q556">
        <v>1.006342749833875E-3</v>
      </c>
      <c r="R556">
        <v>0.20462047184999788</v>
      </c>
      <c r="S556">
        <v>0.15476616878396904</v>
      </c>
      <c r="T556">
        <v>0.13148373124803195</v>
      </c>
      <c r="U556">
        <v>0.13656663076138412</v>
      </c>
      <c r="V556">
        <v>0.16672116230218798</v>
      </c>
      <c r="W556">
        <v>0.16611203793843687</v>
      </c>
      <c r="X556">
        <v>0.20403817794324017</v>
      </c>
      <c r="Y556">
        <v>0.22480975492268002</v>
      </c>
      <c r="Z556">
        <v>2.1539354357295464E-2</v>
      </c>
      <c r="AA556">
        <v>7.5213352988211399E-2</v>
      </c>
      <c r="AB556">
        <v>0.30123851486888864</v>
      </c>
      <c r="AC556">
        <v>0.17919324303376974</v>
      </c>
      <c r="AD556">
        <v>4.7487467114924006E-2</v>
      </c>
      <c r="AE556">
        <v>4.2736331027499339E-2</v>
      </c>
      <c r="AF556">
        <v>0.15326016240544169</v>
      </c>
      <c r="AG556">
        <v>0.2069616465443343</v>
      </c>
      <c r="AH556">
        <v>0.22281572761343457</v>
      </c>
      <c r="AI556">
        <v>3.1239104852100307E-2</v>
      </c>
      <c r="AJ556">
        <v>0.34617230374769559</v>
      </c>
      <c r="AK556">
        <v>8.1700303157300744E-2</v>
      </c>
      <c r="AL556">
        <v>3.3247311384538125E-2</v>
      </c>
      <c r="AM556">
        <v>2.9983751969042932E-2</v>
      </c>
      <c r="AN556">
        <v>0.1473502279018653</v>
      </c>
      <c r="AO556">
        <v>3.3247311384538125E-2</v>
      </c>
      <c r="AP556">
        <v>2.9983751969042932E-2</v>
      </c>
      <c r="AQ556">
        <v>-4.98440156711496E-2</v>
      </c>
      <c r="AR556">
        <v>-0.15437182982458214</v>
      </c>
    </row>
    <row r="557" spans="1:44" x14ac:dyDescent="0.75">
      <c r="A557">
        <v>3.5</v>
      </c>
      <c r="B557">
        <v>0.10131761606151174</v>
      </c>
      <c r="D557">
        <v>8.0276378300397896E-2</v>
      </c>
      <c r="E557">
        <v>7.7817998918443321E-2</v>
      </c>
      <c r="F557">
        <v>8.6583257189789986E-2</v>
      </c>
      <c r="G557">
        <v>0.12915261863761374</v>
      </c>
      <c r="H557">
        <v>7.7980796366648689E-2</v>
      </c>
      <c r="I557">
        <v>7.3894255743575124E-2</v>
      </c>
      <c r="J557">
        <v>5.7006418689910535E-2</v>
      </c>
      <c r="K557">
        <v>-1.6290731195920856E-3</v>
      </c>
      <c r="L557">
        <v>2.228754132335313E-2</v>
      </c>
      <c r="M557">
        <v>0.12497399783858229</v>
      </c>
      <c r="N557">
        <v>1.5160001384961323E-2</v>
      </c>
      <c r="O557">
        <v>7.5448753775249677E-2</v>
      </c>
      <c r="P557">
        <v>3.6884942085775294E-2</v>
      </c>
      <c r="Q557">
        <v>1.1767571794648922E-3</v>
      </c>
      <c r="R557">
        <v>0.20330353890356931</v>
      </c>
      <c r="S557">
        <v>0.15085969070776509</v>
      </c>
      <c r="T557">
        <v>0.12875895185901329</v>
      </c>
      <c r="U557">
        <v>0.13583932310964783</v>
      </c>
      <c r="V557">
        <v>0.16478607180062138</v>
      </c>
      <c r="W557">
        <v>0.16512534550248226</v>
      </c>
      <c r="X557">
        <v>0.20238425466672591</v>
      </c>
      <c r="Y557">
        <v>0.22091573248925903</v>
      </c>
      <c r="Z557">
        <v>2.078715440501681E-2</v>
      </c>
      <c r="AA557">
        <v>7.5688742677455637E-2</v>
      </c>
      <c r="AB557">
        <v>0.30008513178417484</v>
      </c>
      <c r="AC557">
        <v>0.17841972996071409</v>
      </c>
      <c r="AD557">
        <v>4.6771472711111019E-2</v>
      </c>
      <c r="AE557">
        <v>4.2455553924940957E-2</v>
      </c>
      <c r="AF557">
        <v>0.15188598088818694</v>
      </c>
      <c r="AG557">
        <v>0.20640075420667037</v>
      </c>
      <c r="AH557">
        <v>0.22155627861241672</v>
      </c>
      <c r="AI557">
        <v>3.0999245374807621E-2</v>
      </c>
      <c r="AJ557">
        <v>0.34471382444169463</v>
      </c>
      <c r="AK557">
        <v>8.0862906677020216E-2</v>
      </c>
      <c r="AL557">
        <v>3.186667240297214E-2</v>
      </c>
      <c r="AM557">
        <v>2.9409312270170393E-2</v>
      </c>
      <c r="AN557">
        <v>0.14677546230265828</v>
      </c>
      <c r="AO557">
        <v>3.186667240297214E-2</v>
      </c>
      <c r="AP557">
        <v>2.9409312270170393E-2</v>
      </c>
      <c r="AQ557">
        <v>-5.2871507417005838E-2</v>
      </c>
      <c r="AR557">
        <v>-0.1549288561790701</v>
      </c>
    </row>
    <row r="558" spans="1:44" x14ac:dyDescent="0.75">
      <c r="A558">
        <v>3.5333333333333332</v>
      </c>
      <c r="B558">
        <v>0.10013701421252673</v>
      </c>
      <c r="D558">
        <v>8.0349792029373146E-2</v>
      </c>
      <c r="E558">
        <v>7.723216945426295E-2</v>
      </c>
      <c r="F558">
        <v>8.552308393449766E-2</v>
      </c>
      <c r="G558">
        <v>0.12708568465604317</v>
      </c>
      <c r="H558">
        <v>7.7224658750673261E-2</v>
      </c>
      <c r="I558">
        <v>7.3077088647901051E-2</v>
      </c>
      <c r="J558">
        <v>5.7611371840221436E-2</v>
      </c>
      <c r="K558">
        <v>-2.6258089499004247E-3</v>
      </c>
      <c r="L558">
        <v>2.2344881990031876E-2</v>
      </c>
      <c r="M558">
        <v>0.12333722601989594</v>
      </c>
      <c r="N558">
        <v>1.5457243738342128E-2</v>
      </c>
      <c r="O558">
        <v>7.4023811376574947E-2</v>
      </c>
      <c r="P558">
        <v>3.640590233014554E-2</v>
      </c>
      <c r="Q558">
        <v>1.3412659921131962E-3</v>
      </c>
      <c r="R558">
        <v>0.20197839521310479</v>
      </c>
      <c r="S558">
        <v>0.14695271828030779</v>
      </c>
      <c r="T558">
        <v>0.12606513902641217</v>
      </c>
      <c r="U558">
        <v>0.13510222668783031</v>
      </c>
      <c r="V558">
        <v>0.16282511998847785</v>
      </c>
      <c r="W558">
        <v>0.16405554055075575</v>
      </c>
      <c r="X558">
        <v>0.20058486820738899</v>
      </c>
      <c r="Y558">
        <v>0.21706193291113438</v>
      </c>
      <c r="Z558">
        <v>1.9987537966935306E-2</v>
      </c>
      <c r="AA558">
        <v>7.5719468703721357E-2</v>
      </c>
      <c r="AB558">
        <v>0.29885737018527286</v>
      </c>
      <c r="AC558">
        <v>0.17771240666004329</v>
      </c>
      <c r="AD558">
        <v>4.601291004056525E-2</v>
      </c>
      <c r="AE558">
        <v>4.249702046453345E-2</v>
      </c>
      <c r="AF558">
        <v>0.15048686268835612</v>
      </c>
      <c r="AG558">
        <v>0.20633057530285095</v>
      </c>
      <c r="AH558">
        <v>0.220534205698073</v>
      </c>
      <c r="AI558">
        <v>3.0725948750376691E-2</v>
      </c>
      <c r="AJ558">
        <v>0.34356098588141831</v>
      </c>
      <c r="AK558">
        <v>7.9879855430112959E-2</v>
      </c>
      <c r="AL558">
        <v>3.0147550572346752E-2</v>
      </c>
      <c r="AM558">
        <v>2.9528727722178981E-2</v>
      </c>
      <c r="AN558">
        <v>0.14677872264796418</v>
      </c>
      <c r="AO558">
        <v>3.0147550572346752E-2</v>
      </c>
      <c r="AP558">
        <v>2.9528727722178981E-2</v>
      </c>
      <c r="AQ558">
        <v>-5.5413446732040232E-2</v>
      </c>
      <c r="AR558">
        <v>-0.156513764272353</v>
      </c>
    </row>
    <row r="559" spans="1:44" x14ac:dyDescent="0.75">
      <c r="A559">
        <v>3.5666666666666669</v>
      </c>
      <c r="B559">
        <v>9.8966310766195373E-2</v>
      </c>
      <c r="D559">
        <v>8.0482391124747046E-2</v>
      </c>
      <c r="E559">
        <v>7.6664267614199186E-2</v>
      </c>
      <c r="F559">
        <v>8.4395874160570511E-2</v>
      </c>
      <c r="G559">
        <v>0.12506226291841857</v>
      </c>
      <c r="H559">
        <v>7.647607340882738E-2</v>
      </c>
      <c r="I559">
        <v>7.2186194891613889E-2</v>
      </c>
      <c r="J559">
        <v>5.8320427242964018E-2</v>
      </c>
      <c r="K559">
        <v>-3.6499676632004117E-3</v>
      </c>
      <c r="L559">
        <v>2.2349745627534383E-2</v>
      </c>
      <c r="M559">
        <v>0.12174562039568301</v>
      </c>
      <c r="N559">
        <v>1.5851580776288132E-2</v>
      </c>
      <c r="O559">
        <v>7.2630570737373959E-2</v>
      </c>
      <c r="P559">
        <v>3.5903217067393398E-2</v>
      </c>
      <c r="Q559">
        <v>1.4448753380902843E-3</v>
      </c>
      <c r="R559">
        <v>0.20068742239083939</v>
      </c>
      <c r="S559">
        <v>0.14306795212522772</v>
      </c>
      <c r="T559">
        <v>0.12342264052775363</v>
      </c>
      <c r="U559">
        <v>0.13443401654065409</v>
      </c>
      <c r="V559">
        <v>0.16087005968318824</v>
      </c>
      <c r="W559">
        <v>0.16293461744544913</v>
      </c>
      <c r="X559">
        <v>0.19861440655035181</v>
      </c>
      <c r="Y559">
        <v>0.21336458795233013</v>
      </c>
      <c r="Z559">
        <v>1.8833172355271693E-2</v>
      </c>
      <c r="AA559">
        <v>7.6141731029828755E-2</v>
      </c>
      <c r="AB559">
        <v>0.29714753403003275</v>
      </c>
      <c r="AC559">
        <v>0.17752792253766952</v>
      </c>
      <c r="AD559">
        <v>4.5366752115920221E-2</v>
      </c>
      <c r="AE559">
        <v>4.2559047929056078E-2</v>
      </c>
      <c r="AF559">
        <v>0.14916456094943831</v>
      </c>
      <c r="AG559">
        <v>0.20665115732396516</v>
      </c>
      <c r="AH559">
        <v>0.21890203897530561</v>
      </c>
      <c r="AI559">
        <v>3.0278271594956083E-2</v>
      </c>
      <c r="AJ559">
        <v>0.34198694520888917</v>
      </c>
      <c r="AK559">
        <v>7.9284728453094505E-2</v>
      </c>
      <c r="AL559">
        <v>2.7738043015829921E-2</v>
      </c>
      <c r="AM559">
        <v>2.921254657989282E-2</v>
      </c>
      <c r="AN559">
        <v>0.14785973084458395</v>
      </c>
      <c r="AO559">
        <v>2.7738043015829921E-2</v>
      </c>
      <c r="AP559">
        <v>2.921254657989282E-2</v>
      </c>
      <c r="AQ559">
        <v>-5.679438068932844E-2</v>
      </c>
      <c r="AR559">
        <v>-0.15842107140515332</v>
      </c>
    </row>
    <row r="560" spans="1:44" x14ac:dyDescent="0.75">
      <c r="A560">
        <v>3.6</v>
      </c>
      <c r="B560">
        <v>9.7782227990046752E-2</v>
      </c>
      <c r="D560">
        <v>8.0685602676127649E-2</v>
      </c>
      <c r="E560">
        <v>7.6063511935972161E-2</v>
      </c>
      <c r="F560">
        <v>8.3233435283899121E-2</v>
      </c>
      <c r="G560">
        <v>0.12300237278588148</v>
      </c>
      <c r="H560">
        <v>7.573580982617692E-2</v>
      </c>
      <c r="I560">
        <v>7.1206755907931588E-2</v>
      </c>
      <c r="J560">
        <v>5.90360002310946E-2</v>
      </c>
      <c r="K560">
        <v>-4.673798619662395E-3</v>
      </c>
      <c r="L560">
        <v>2.2339328323596298E-2</v>
      </c>
      <c r="M560">
        <v>0.12011189754316792</v>
      </c>
      <c r="N560">
        <v>1.6276898185882464E-2</v>
      </c>
      <c r="O560">
        <v>7.1250317455355441E-2</v>
      </c>
      <c r="P560">
        <v>3.5370439169725626E-2</v>
      </c>
      <c r="Q560">
        <v>1.5142286519996457E-3</v>
      </c>
      <c r="R560">
        <v>0.19935772888007475</v>
      </c>
      <c r="S560">
        <v>0.13926259187473672</v>
      </c>
      <c r="T560">
        <v>0.12080766617011512</v>
      </c>
      <c r="U560">
        <v>0.1338154874196579</v>
      </c>
      <c r="V560">
        <v>0.15891151846187876</v>
      </c>
      <c r="W560">
        <v>0.1616579544253724</v>
      </c>
      <c r="X560">
        <v>0.19649290313800519</v>
      </c>
      <c r="Y560">
        <v>0.20975036605403966</v>
      </c>
      <c r="Z560">
        <v>1.7318225250794676E-2</v>
      </c>
      <c r="AA560">
        <v>7.6442312812399008E-2</v>
      </c>
      <c r="AB560">
        <v>0.29530741901426893</v>
      </c>
      <c r="AC560">
        <v>0.17747215992444623</v>
      </c>
      <c r="AD560">
        <v>4.4287105924214545E-2</v>
      </c>
      <c r="AE560">
        <v>4.2480936699498727E-2</v>
      </c>
      <c r="AF560">
        <v>0.14770425917607088</v>
      </c>
      <c r="AG560">
        <v>0.20599652231072141</v>
      </c>
      <c r="AH560">
        <v>0.21726777195656793</v>
      </c>
      <c r="AI560">
        <v>2.9276863422683562E-2</v>
      </c>
      <c r="AJ560">
        <v>0.3407591459150992</v>
      </c>
      <c r="AK560">
        <v>7.9158740699276378E-2</v>
      </c>
      <c r="AL560">
        <v>2.5841928433711948E-2</v>
      </c>
      <c r="AM560">
        <v>2.8679466147136019E-2</v>
      </c>
      <c r="AN560">
        <v>0.14951642877794138</v>
      </c>
      <c r="AO560">
        <v>2.5841928433711948E-2</v>
      </c>
      <c r="AP560">
        <v>2.8679466147136019E-2</v>
      </c>
      <c r="AQ560">
        <v>-5.7806489299946251E-2</v>
      </c>
      <c r="AR560">
        <v>-0.16153795498986231</v>
      </c>
    </row>
    <row r="561" spans="1:44" x14ac:dyDescent="0.75">
      <c r="A561">
        <v>3.6333333333333333</v>
      </c>
      <c r="B561">
        <v>9.6604241283626893E-2</v>
      </c>
      <c r="D561">
        <v>8.0907999883280998E-2</v>
      </c>
      <c r="E561">
        <v>7.5522718737196542E-2</v>
      </c>
      <c r="F561">
        <v>8.1984879613667058E-2</v>
      </c>
      <c r="G561">
        <v>0.1209997541369813</v>
      </c>
      <c r="H561">
        <v>7.5020532315757893E-2</v>
      </c>
      <c r="I561">
        <v>7.0198890442394704E-2</v>
      </c>
      <c r="J561">
        <v>5.9820346316201124E-2</v>
      </c>
      <c r="K561">
        <v>-5.7830852331755027E-3</v>
      </c>
      <c r="L561">
        <v>2.2305257704303909E-2</v>
      </c>
      <c r="M561">
        <v>0.11849672949282627</v>
      </c>
      <c r="N561">
        <v>1.6750023550144225E-2</v>
      </c>
      <c r="O561">
        <v>6.9906184949235978E-2</v>
      </c>
      <c r="P561">
        <v>3.4836825781150951E-2</v>
      </c>
      <c r="Q561">
        <v>1.531977474819242E-3</v>
      </c>
      <c r="R561">
        <v>0.19801166550283456</v>
      </c>
      <c r="S561">
        <v>0.13548208534949707</v>
      </c>
      <c r="T561">
        <v>0.11825733970791</v>
      </c>
      <c r="U561">
        <v>0.1333024366222321</v>
      </c>
      <c r="V561">
        <v>0.15698914400557851</v>
      </c>
      <c r="W561">
        <v>0.16032002837807727</v>
      </c>
      <c r="X561">
        <v>0.19418797418995806</v>
      </c>
      <c r="Y561">
        <v>0.20624359931891953</v>
      </c>
      <c r="Z561">
        <v>1.5496369799437094E-2</v>
      </c>
      <c r="AA561">
        <v>7.6355238148661533E-2</v>
      </c>
      <c r="AB561">
        <v>0.2939223168087487</v>
      </c>
      <c r="AC561">
        <v>0.17716723570799661</v>
      </c>
      <c r="AD561">
        <v>4.2961320805819839E-2</v>
      </c>
      <c r="AE561">
        <v>4.1989891265959915E-2</v>
      </c>
      <c r="AF561">
        <v>0.14605391775697033</v>
      </c>
      <c r="AG561">
        <v>0.20549914722070575</v>
      </c>
      <c r="AH561">
        <v>0.21656447794406225</v>
      </c>
      <c r="AI561">
        <v>2.8457986024455057E-2</v>
      </c>
      <c r="AJ561">
        <v>0.33914923326151669</v>
      </c>
      <c r="AK561">
        <v>7.914097870172894E-2</v>
      </c>
      <c r="AL561">
        <v>2.3839708096115506E-2</v>
      </c>
      <c r="AM561">
        <v>2.8027040559837124E-2</v>
      </c>
      <c r="AN561">
        <v>0.15172301014789399</v>
      </c>
      <c r="AO561">
        <v>2.3839708096115506E-2</v>
      </c>
      <c r="AP561">
        <v>2.8027040559837124E-2</v>
      </c>
      <c r="AQ561">
        <v>-5.7948653775979186E-2</v>
      </c>
      <c r="AR561">
        <v>-0.16349716595093189</v>
      </c>
    </row>
    <row r="562" spans="1:44" x14ac:dyDescent="0.75">
      <c r="A562">
        <v>3.6666666666666665</v>
      </c>
      <c r="B562">
        <v>9.5425248055887937E-2</v>
      </c>
      <c r="D562">
        <v>8.119028766233953E-2</v>
      </c>
      <c r="E562">
        <v>7.4990623410684867E-2</v>
      </c>
      <c r="F562">
        <v>8.0697181883370286E-2</v>
      </c>
      <c r="G562">
        <v>0.11895081464736933</v>
      </c>
      <c r="H562">
        <v>7.4323307041095951E-2</v>
      </c>
      <c r="I562">
        <v>6.9185321438071212E-2</v>
      </c>
      <c r="J562">
        <v>6.0606196120708104E-2</v>
      </c>
      <c r="K562">
        <v>-6.9113808435370813E-3</v>
      </c>
      <c r="L562">
        <v>2.2303736125701884E-2</v>
      </c>
      <c r="M562">
        <v>0.11678809894368292</v>
      </c>
      <c r="N562">
        <v>1.7194734238268759E-2</v>
      </c>
      <c r="O562">
        <v>6.8589637943784046E-2</v>
      </c>
      <c r="P562">
        <v>3.4297066436573799E-2</v>
      </c>
      <c r="Q562">
        <v>1.4942968102654368E-3</v>
      </c>
      <c r="R562">
        <v>0.19663827781684096</v>
      </c>
      <c r="S562">
        <v>0.13179791753506162</v>
      </c>
      <c r="T562">
        <v>0.11576083655629477</v>
      </c>
      <c r="U562">
        <v>0.1328705457861723</v>
      </c>
      <c r="V562">
        <v>0.15508973172812662</v>
      </c>
      <c r="W562">
        <v>0.15883713775212857</v>
      </c>
      <c r="X562">
        <v>0.19178633838601014</v>
      </c>
      <c r="Y562">
        <v>0.20287474981052039</v>
      </c>
      <c r="Z562">
        <v>1.4006549505514169E-2</v>
      </c>
      <c r="AA562">
        <v>7.5950908852656276E-2</v>
      </c>
      <c r="AB562">
        <v>0.29277558869259579</v>
      </c>
      <c r="AC562">
        <v>0.17758796807789795</v>
      </c>
      <c r="AD562">
        <v>4.1189084937687463E-2</v>
      </c>
      <c r="AE562">
        <v>4.1362938874774942E-2</v>
      </c>
      <c r="AF562">
        <v>0.14447494967497801</v>
      </c>
      <c r="AG562">
        <v>0.20495302332636761</v>
      </c>
      <c r="AH562">
        <v>0.21572595839166819</v>
      </c>
      <c r="AI562">
        <v>2.7619868448645869E-2</v>
      </c>
      <c r="AJ562">
        <v>0.3378759139007958</v>
      </c>
      <c r="AK562">
        <v>7.8733553024109101E-2</v>
      </c>
      <c r="AL562">
        <v>2.1966024656637089E-2</v>
      </c>
      <c r="AM562">
        <v>2.7099179402257666E-2</v>
      </c>
      <c r="AN562">
        <v>0.15189939087995849</v>
      </c>
      <c r="AO562">
        <v>2.1966024656637089E-2</v>
      </c>
      <c r="AP562">
        <v>2.7099179402257666E-2</v>
      </c>
      <c r="AQ562">
        <v>-5.9157634434621298E-2</v>
      </c>
      <c r="AR562">
        <v>-0.16380907338044437</v>
      </c>
    </row>
    <row r="563" spans="1:44" x14ac:dyDescent="0.75">
      <c r="A563">
        <v>3.7</v>
      </c>
      <c r="B563">
        <v>9.4243918274588487E-2</v>
      </c>
      <c r="D563">
        <v>8.146005806865686E-2</v>
      </c>
      <c r="E563">
        <v>7.4527602472251722E-2</v>
      </c>
      <c r="F563">
        <v>7.9318423063372542E-2</v>
      </c>
      <c r="G563">
        <v>0.11692250359339071</v>
      </c>
      <c r="H563">
        <v>7.3614157468941913E-2</v>
      </c>
      <c r="I563">
        <v>6.8196225305941105E-2</v>
      </c>
      <c r="J563">
        <v>6.1438367672641638E-2</v>
      </c>
      <c r="K563">
        <v>-8.1237616996210349E-3</v>
      </c>
      <c r="L563">
        <v>2.2290669833252841E-2</v>
      </c>
      <c r="M563">
        <v>0.11508357375561404</v>
      </c>
      <c r="N563">
        <v>1.7609685244369448E-2</v>
      </c>
      <c r="O563">
        <v>6.7355879433446855E-2</v>
      </c>
      <c r="P563">
        <v>3.372102360537526E-2</v>
      </c>
      <c r="Q563">
        <v>1.4487399152955489E-3</v>
      </c>
      <c r="R563">
        <v>0.19521132240060834</v>
      </c>
      <c r="S563">
        <v>0.12813899593255593</v>
      </c>
      <c r="T563">
        <v>0.11331256283986342</v>
      </c>
      <c r="U563">
        <v>0.13247728763268266</v>
      </c>
      <c r="V563">
        <v>0.15324830477019008</v>
      </c>
      <c r="W563">
        <v>0.15730867450741001</v>
      </c>
      <c r="X563">
        <v>0.18927371500853055</v>
      </c>
      <c r="Y563">
        <v>0.19953219121617671</v>
      </c>
      <c r="Z563">
        <v>1.3143240548257036E-2</v>
      </c>
      <c r="AA563">
        <v>7.5553153382209692E-2</v>
      </c>
      <c r="AB563">
        <v>0.2918127307989386</v>
      </c>
      <c r="AC563">
        <v>0.1777006001486866</v>
      </c>
      <c r="AD563">
        <v>3.9082997273191991E-2</v>
      </c>
      <c r="AE563">
        <v>4.0596912441291155E-2</v>
      </c>
      <c r="AF563">
        <v>0.1431916670692423</v>
      </c>
      <c r="AG563">
        <v>0.20512360552910378</v>
      </c>
      <c r="AH563">
        <v>0.21510818311291022</v>
      </c>
      <c r="AI563">
        <v>2.7002120642456932E-2</v>
      </c>
      <c r="AJ563">
        <v>0.33714663887202706</v>
      </c>
      <c r="AK563">
        <v>7.8248405869958418E-2</v>
      </c>
      <c r="AL563">
        <v>2.0943852418057188E-2</v>
      </c>
      <c r="AM563">
        <v>2.6471828987169994E-2</v>
      </c>
      <c r="AN563">
        <v>0.15020787686713769</v>
      </c>
      <c r="AO563">
        <v>2.0943852418057188E-2</v>
      </c>
      <c r="AP563">
        <v>2.6471828987169994E-2</v>
      </c>
      <c r="AQ563">
        <v>-6.0640696129395245E-2</v>
      </c>
      <c r="AR563">
        <v>-0.16465700342764417</v>
      </c>
    </row>
    <row r="564" spans="1:44" x14ac:dyDescent="0.75">
      <c r="A564">
        <v>3.7333333333333334</v>
      </c>
      <c r="B564">
        <v>9.3072269835986945E-2</v>
      </c>
      <c r="D564">
        <v>8.1745390890075903E-2</v>
      </c>
      <c r="E564">
        <v>7.4105953099258909E-2</v>
      </c>
      <c r="F564">
        <v>7.7908594521966856E-2</v>
      </c>
      <c r="G564">
        <v>0.11487960108193662</v>
      </c>
      <c r="H564">
        <v>7.2924903031316657E-2</v>
      </c>
      <c r="I564">
        <v>6.7285034316625067E-2</v>
      </c>
      <c r="J564">
        <v>6.2283338707957749E-2</v>
      </c>
      <c r="K564">
        <v>-9.3691665001375563E-3</v>
      </c>
      <c r="L564">
        <v>2.2338647345098182E-2</v>
      </c>
      <c r="M564">
        <v>0.11330555592676732</v>
      </c>
      <c r="N564">
        <v>1.7992902312354821E-2</v>
      </c>
      <c r="O564">
        <v>6.6171483777315743E-2</v>
      </c>
      <c r="P564">
        <v>3.3117350258255358E-2</v>
      </c>
      <c r="Q564">
        <v>1.3182993250562751E-3</v>
      </c>
      <c r="R564">
        <v>0.19376384309701222</v>
      </c>
      <c r="S564">
        <v>0.12457854219973667</v>
      </c>
      <c r="T564">
        <v>0.1109318015712603</v>
      </c>
      <c r="U564">
        <v>0.13212819968950959</v>
      </c>
      <c r="V564">
        <v>0.15149000349977257</v>
      </c>
      <c r="W564">
        <v>0.15568936619391888</v>
      </c>
      <c r="X564">
        <v>0.18665138449230279</v>
      </c>
      <c r="Y564">
        <v>0.19634890755435239</v>
      </c>
      <c r="Z564">
        <v>1.2848825595907455E-2</v>
      </c>
      <c r="AA564">
        <v>7.5688149541645391E-2</v>
      </c>
      <c r="AB564">
        <v>0.29061621517199032</v>
      </c>
      <c r="AC564">
        <v>0.17732717712029486</v>
      </c>
      <c r="AD564">
        <v>3.7149502166882335E-2</v>
      </c>
      <c r="AE564">
        <v>4.0072988000463217E-2</v>
      </c>
      <c r="AF564">
        <v>0.14174043738999959</v>
      </c>
      <c r="AG564">
        <v>0.20535403434742946</v>
      </c>
      <c r="AH564">
        <v>0.21359094997342859</v>
      </c>
      <c r="AI564">
        <v>2.6050673550458932E-2</v>
      </c>
      <c r="AJ564">
        <v>0.33599382805422856</v>
      </c>
      <c r="AK564">
        <v>7.7691823418399378E-2</v>
      </c>
      <c r="AL564">
        <v>1.9435334732731548E-2</v>
      </c>
      <c r="AM564">
        <v>2.5605353512785367E-2</v>
      </c>
      <c r="AN564">
        <v>0.14695781839798458</v>
      </c>
      <c r="AO564">
        <v>1.9435334732731548E-2</v>
      </c>
      <c r="AP564">
        <v>2.5605353512785367E-2</v>
      </c>
      <c r="AQ564">
        <v>-6.2658255316576025E-2</v>
      </c>
      <c r="AR564">
        <v>-0.16365282196481359</v>
      </c>
    </row>
    <row r="565" spans="1:44" x14ac:dyDescent="0.75">
      <c r="A565">
        <v>3.7666666666666666</v>
      </c>
      <c r="B565">
        <v>9.1895701431482638E-2</v>
      </c>
      <c r="D565">
        <v>8.2002284615230778E-2</v>
      </c>
      <c r="E565">
        <v>7.3743787169801303E-2</v>
      </c>
      <c r="F565">
        <v>7.6476494372309425E-2</v>
      </c>
      <c r="G565">
        <v>0.11287885708730092</v>
      </c>
      <c r="H565">
        <v>7.2188096002944874E-2</v>
      </c>
      <c r="I565">
        <v>6.6440261137497306E-2</v>
      </c>
      <c r="J565">
        <v>6.3132349946280406E-2</v>
      </c>
      <c r="K565">
        <v>-1.070206474179951E-2</v>
      </c>
      <c r="L565">
        <v>2.2385752478202382E-2</v>
      </c>
      <c r="M565">
        <v>0.11151140185011052</v>
      </c>
      <c r="N565">
        <v>1.8334100960103492E-2</v>
      </c>
      <c r="O565">
        <v>6.5091475087888179E-2</v>
      </c>
      <c r="P565">
        <v>3.2477994196360382E-2</v>
      </c>
      <c r="Q565">
        <v>1.1757034629221058E-3</v>
      </c>
      <c r="R565">
        <v>0.19226038902712475</v>
      </c>
      <c r="S565">
        <v>0.12099010443424488</v>
      </c>
      <c r="T565">
        <v>0.10857799807881685</v>
      </c>
      <c r="U565">
        <v>0.13175390421067273</v>
      </c>
      <c r="V565">
        <v>0.14979431818986444</v>
      </c>
      <c r="W565">
        <v>0.15405925169224202</v>
      </c>
      <c r="X565">
        <v>0.18397978233109782</v>
      </c>
      <c r="Y565">
        <v>0.19315318990340186</v>
      </c>
      <c r="Z565">
        <v>1.2986193274179368E-2</v>
      </c>
      <c r="AA565">
        <v>7.5993102691130798E-2</v>
      </c>
      <c r="AB565">
        <v>0.28912674339741834</v>
      </c>
      <c r="AC565">
        <v>0.17702490418632202</v>
      </c>
      <c r="AD565">
        <v>3.5431730828049172E-2</v>
      </c>
      <c r="AE565">
        <v>3.9613364732796655E-2</v>
      </c>
      <c r="AF565">
        <v>0.14025475330732884</v>
      </c>
      <c r="AG565">
        <v>0.20474591959825059</v>
      </c>
      <c r="AH565">
        <v>0.21301002009186187</v>
      </c>
      <c r="AI565">
        <v>2.4569344320143703E-2</v>
      </c>
      <c r="AJ565">
        <v>0.33491774964041993</v>
      </c>
      <c r="AK565">
        <v>7.6342609163950789E-2</v>
      </c>
      <c r="AL565">
        <v>1.9313891457177386E-2</v>
      </c>
      <c r="AM565">
        <v>2.4571546229584212E-2</v>
      </c>
      <c r="AN565">
        <v>0.14419536095494676</v>
      </c>
      <c r="AO565">
        <v>1.9313891457177386E-2</v>
      </c>
      <c r="AP565">
        <v>2.4571546229584212E-2</v>
      </c>
      <c r="AQ565">
        <v>-6.3688164026801081E-2</v>
      </c>
      <c r="AR565">
        <v>-0.16382502066444654</v>
      </c>
    </row>
    <row r="566" spans="1:44" x14ac:dyDescent="0.75">
      <c r="A566">
        <v>3.8</v>
      </c>
      <c r="B566">
        <v>9.0733026664439623E-2</v>
      </c>
      <c r="D566">
        <v>8.2228194638599109E-2</v>
      </c>
      <c r="E566">
        <v>7.3455054534001543E-2</v>
      </c>
      <c r="F566">
        <v>7.505807236623957E-2</v>
      </c>
      <c r="G566">
        <v>0.11087970278961802</v>
      </c>
      <c r="H566">
        <v>7.1476146686256944E-2</v>
      </c>
      <c r="I566">
        <v>6.5740671666919687E-2</v>
      </c>
      <c r="J566">
        <v>6.398632005118321E-2</v>
      </c>
      <c r="K566">
        <v>-1.2088962940005213E-2</v>
      </c>
      <c r="L566">
        <v>2.2514549106802118E-2</v>
      </c>
      <c r="M566">
        <v>0.10968227268069849</v>
      </c>
      <c r="N566">
        <v>1.8639186671810512E-2</v>
      </c>
      <c r="O566">
        <v>6.4065242419502344E-2</v>
      </c>
      <c r="P566">
        <v>3.184747356374322E-2</v>
      </c>
      <c r="Q566">
        <v>9.7212894934203473E-4</v>
      </c>
      <c r="R566">
        <v>0.19075588419827158</v>
      </c>
      <c r="S566">
        <v>0.11737586907423019</v>
      </c>
      <c r="T566">
        <v>0.10630096821568151</v>
      </c>
      <c r="U566">
        <v>0.13133135256017336</v>
      </c>
      <c r="V566">
        <v>0.14815162585983493</v>
      </c>
      <c r="W566">
        <v>0.15237499025925871</v>
      </c>
      <c r="X566">
        <v>0.18124240538372563</v>
      </c>
      <c r="Y566">
        <v>0.19013743788178411</v>
      </c>
      <c r="Z566">
        <v>1.3491862723006424E-2</v>
      </c>
      <c r="AA566">
        <v>7.6021517224598142E-2</v>
      </c>
      <c r="AB566">
        <v>0.2880295900112344</v>
      </c>
      <c r="AC566">
        <v>0.17599753175530874</v>
      </c>
      <c r="AD566">
        <v>3.4194493305064196E-2</v>
      </c>
      <c r="AE566">
        <v>3.9022716935685799E-2</v>
      </c>
      <c r="AF566">
        <v>0.13879497584482217</v>
      </c>
      <c r="AG566">
        <v>0.20442630161234626</v>
      </c>
      <c r="AH566">
        <v>0.21197174974292571</v>
      </c>
      <c r="AI566">
        <v>2.3623607620981119E-2</v>
      </c>
      <c r="AJ566">
        <v>0.33399703819568599</v>
      </c>
      <c r="AK566">
        <v>7.4363680783034292E-2</v>
      </c>
      <c r="AL566">
        <v>1.9014684036423479E-2</v>
      </c>
      <c r="AM566">
        <v>2.3979379621193952E-2</v>
      </c>
      <c r="AN566">
        <v>0.14230433846511464</v>
      </c>
      <c r="AO566">
        <v>1.9014684036423479E-2</v>
      </c>
      <c r="AP566">
        <v>2.3979379621193952E-2</v>
      </c>
      <c r="AQ566">
        <v>-6.4362711724521432E-2</v>
      </c>
      <c r="AR566">
        <v>-0.16470240180454604</v>
      </c>
    </row>
    <row r="567" spans="1:44" x14ac:dyDescent="0.75">
      <c r="A567">
        <v>3.8333333333333335</v>
      </c>
      <c r="B567">
        <v>8.9560798666360547E-2</v>
      </c>
      <c r="D567">
        <v>8.2407791859682694E-2</v>
      </c>
      <c r="E567">
        <v>7.3218374092036062E-2</v>
      </c>
      <c r="F567">
        <v>7.3670749933166885E-2</v>
      </c>
      <c r="G567">
        <v>0.10886797794106298</v>
      </c>
      <c r="H567">
        <v>7.0717203125364003E-2</v>
      </c>
      <c r="I567">
        <v>6.5136386291238038E-2</v>
      </c>
      <c r="J567">
        <v>6.4823610845531898E-2</v>
      </c>
      <c r="K567">
        <v>-1.3529259329180084E-2</v>
      </c>
      <c r="L567">
        <v>2.2676513593832888E-2</v>
      </c>
      <c r="M567">
        <v>0.10782048678771976</v>
      </c>
      <c r="N567">
        <v>1.890106487506777E-2</v>
      </c>
      <c r="O567">
        <v>6.3095309432813329E-2</v>
      </c>
      <c r="P567">
        <v>3.1196129209184437E-2</v>
      </c>
      <c r="Q567">
        <v>7.3900794176732447E-4</v>
      </c>
      <c r="R567">
        <v>0.18920851328129584</v>
      </c>
      <c r="S567">
        <v>0.11369318323253398</v>
      </c>
      <c r="T567">
        <v>0.10403326199375909</v>
      </c>
      <c r="U567">
        <v>0.13078623558758845</v>
      </c>
      <c r="V567">
        <v>0.14657285488578434</v>
      </c>
      <c r="W567">
        <v>0.15066433152066333</v>
      </c>
      <c r="X567">
        <v>0.17853756141364802</v>
      </c>
      <c r="Y567">
        <v>0.18710028214537122</v>
      </c>
      <c r="Z567">
        <v>1.4035433088969524E-2</v>
      </c>
      <c r="AA567">
        <v>7.699169009396431E-2</v>
      </c>
      <c r="AB567">
        <v>0.28691491651092338</v>
      </c>
      <c r="AC567">
        <v>0.17503571802056772</v>
      </c>
      <c r="AD567">
        <v>3.287775016006244E-2</v>
      </c>
      <c r="AE567">
        <v>3.8985630826636981E-2</v>
      </c>
      <c r="AF567">
        <v>0.13793119348087698</v>
      </c>
      <c r="AG567">
        <v>0.2045367923372729</v>
      </c>
      <c r="AH567">
        <v>0.21089842952738805</v>
      </c>
      <c r="AI567">
        <v>2.2369409053709332E-2</v>
      </c>
      <c r="AJ567">
        <v>0.3331478073113523</v>
      </c>
      <c r="AK567">
        <v>7.1954735025316227E-2</v>
      </c>
      <c r="AL567">
        <v>1.92022788502886E-2</v>
      </c>
      <c r="AM567">
        <v>2.2943710522665153E-2</v>
      </c>
      <c r="AN567">
        <v>0.14062005534836539</v>
      </c>
      <c r="AO567">
        <v>1.92022788502886E-2</v>
      </c>
      <c r="AP567">
        <v>2.2943710522665153E-2</v>
      </c>
      <c r="AQ567">
        <v>-6.645170484628754E-2</v>
      </c>
      <c r="AR567">
        <v>-0.16462286134725468</v>
      </c>
    </row>
    <row r="568" spans="1:44" x14ac:dyDescent="0.75">
      <c r="A568">
        <v>3.8666666666666667</v>
      </c>
      <c r="B568">
        <v>8.8401772737410886E-2</v>
      </c>
      <c r="D568">
        <v>8.249016260891881E-2</v>
      </c>
      <c r="E568">
        <v>7.3055790370886442E-2</v>
      </c>
      <c r="F568">
        <v>7.2315099658485066E-2</v>
      </c>
      <c r="G568">
        <v>0.10687529940122971</v>
      </c>
      <c r="H568">
        <v>6.9957465704577421E-2</v>
      </c>
      <c r="I568">
        <v>6.4642264710485661E-2</v>
      </c>
      <c r="J568">
        <v>6.5655653535461961E-2</v>
      </c>
      <c r="K568">
        <v>-1.4996818389963576E-2</v>
      </c>
      <c r="L568">
        <v>2.2860917258718003E-2</v>
      </c>
      <c r="M568">
        <v>0.10596647720389966</v>
      </c>
      <c r="N568">
        <v>1.9123454394705298E-2</v>
      </c>
      <c r="O568">
        <v>6.2177621646901007E-2</v>
      </c>
      <c r="P568">
        <v>3.055392162077597E-2</v>
      </c>
      <c r="Q568">
        <v>5.102780098852574E-4</v>
      </c>
      <c r="R568">
        <v>0.18768628190021749</v>
      </c>
      <c r="S568">
        <v>0.10989259163179291</v>
      </c>
      <c r="T568">
        <v>0.10182650239769647</v>
      </c>
      <c r="U568">
        <v>0.13015954799230092</v>
      </c>
      <c r="V568">
        <v>0.14505731022206553</v>
      </c>
      <c r="W568">
        <v>0.14898212837173969</v>
      </c>
      <c r="X568">
        <v>0.17584783288074068</v>
      </c>
      <c r="Y568">
        <v>0.18419921709151948</v>
      </c>
      <c r="Z568">
        <v>1.4717546859688247E-2</v>
      </c>
      <c r="AA568">
        <v>7.7620824189449059E-2</v>
      </c>
      <c r="AB568">
        <v>0.28553178746192398</v>
      </c>
      <c r="AC568">
        <v>0.17378123366551432</v>
      </c>
      <c r="AD568">
        <v>3.1525678452086002E-2</v>
      </c>
      <c r="AE568">
        <v>3.9068466305898504E-2</v>
      </c>
      <c r="AF568">
        <v>0.13682982819592457</v>
      </c>
      <c r="AG568">
        <v>0.2038196012056108</v>
      </c>
      <c r="AH568">
        <v>0.20855502283382549</v>
      </c>
      <c r="AI568">
        <v>2.1410890796519304E-2</v>
      </c>
      <c r="AJ568">
        <v>0.33216458646130942</v>
      </c>
      <c r="AK568">
        <v>6.9088307245536787E-2</v>
      </c>
      <c r="AL568">
        <v>1.9201619828108186E-2</v>
      </c>
      <c r="AM568">
        <v>2.1711574451343509E-2</v>
      </c>
      <c r="AN568">
        <v>0.14020177116700988</v>
      </c>
      <c r="AO568">
        <v>1.9201619828108186E-2</v>
      </c>
      <c r="AP568">
        <v>2.1711574451343509E-2</v>
      </c>
      <c r="AQ568">
        <v>-6.7591723415748498E-2</v>
      </c>
      <c r="AR568">
        <v>-0.16687607841365321</v>
      </c>
    </row>
    <row r="569" spans="1:44" x14ac:dyDescent="0.75">
      <c r="A569">
        <v>3.9</v>
      </c>
      <c r="B569">
        <v>8.7231025497599438E-2</v>
      </c>
      <c r="D569">
        <v>8.2555330763799853E-2</v>
      </c>
      <c r="E569">
        <v>7.2903438638577026E-2</v>
      </c>
      <c r="F569">
        <v>7.1014456475448587E-2</v>
      </c>
      <c r="G569">
        <v>0.10487776251617181</v>
      </c>
      <c r="H569">
        <v>6.9205117001579941E-2</v>
      </c>
      <c r="I569">
        <v>6.4227603751575629E-2</v>
      </c>
      <c r="J569">
        <v>6.6431306565559942E-2</v>
      </c>
      <c r="K569">
        <v>-1.6489843580052045E-2</v>
      </c>
      <c r="L569">
        <v>2.3103743897752438E-2</v>
      </c>
      <c r="M569">
        <v>0.1041075300172537</v>
      </c>
      <c r="N569">
        <v>1.9304352270508349E-2</v>
      </c>
      <c r="O569">
        <v>6.1274754455095545E-2</v>
      </c>
      <c r="P569">
        <v>2.9944435171099591E-2</v>
      </c>
      <c r="Q569">
        <v>2.6153018712790692E-4</v>
      </c>
      <c r="R569">
        <v>0.18616312236038143</v>
      </c>
      <c r="S569">
        <v>0.10596438305517339</v>
      </c>
      <c r="T569">
        <v>9.9625065460730827E-2</v>
      </c>
      <c r="U569">
        <v>0.12934802802294321</v>
      </c>
      <c r="V569">
        <v>0.14355379309782226</v>
      </c>
      <c r="W569">
        <v>0.14724382876516723</v>
      </c>
      <c r="X569">
        <v>0.1731721222631859</v>
      </c>
      <c r="Y569">
        <v>0.18129069979028523</v>
      </c>
      <c r="Z569">
        <v>1.5048854121719456E-2</v>
      </c>
      <c r="AA569">
        <v>7.7417866329080376E-2</v>
      </c>
      <c r="AB569">
        <v>0.28402901172973949</v>
      </c>
      <c r="AC569">
        <v>0.17265702761734511</v>
      </c>
      <c r="AD569">
        <v>3.001879377216024E-2</v>
      </c>
      <c r="AE569">
        <v>3.899204690553236E-2</v>
      </c>
      <c r="AF569">
        <v>0.13583208948106551</v>
      </c>
      <c r="AG569">
        <v>0.20354163769231406</v>
      </c>
      <c r="AH569">
        <v>0.20688207466505196</v>
      </c>
      <c r="AI569">
        <v>2.0623361720518468E-2</v>
      </c>
      <c r="AJ569">
        <v>0.33150196323879666</v>
      </c>
      <c r="AK569">
        <v>6.616669970516062E-2</v>
      </c>
      <c r="AL569">
        <v>1.7766740389152848E-2</v>
      </c>
      <c r="AM569">
        <v>1.9853978736789311E-2</v>
      </c>
      <c r="AN569">
        <v>0.13909880324586418</v>
      </c>
      <c r="AO569">
        <v>1.7766740389152848E-2</v>
      </c>
      <c r="AP569">
        <v>1.9853978736789311E-2</v>
      </c>
      <c r="AQ569">
        <v>-6.8098728407117795E-2</v>
      </c>
      <c r="AR569">
        <v>-0.16882105768434003</v>
      </c>
    </row>
    <row r="570" spans="1:44" x14ac:dyDescent="0.75">
      <c r="A570">
        <v>3.9333333333333331</v>
      </c>
      <c r="B570">
        <v>8.6058803750379359E-2</v>
      </c>
      <c r="D570">
        <v>8.2529433836446828E-2</v>
      </c>
      <c r="E570">
        <v>7.2759517176312252E-2</v>
      </c>
      <c r="F570">
        <v>6.972888272130498E-2</v>
      </c>
      <c r="G570">
        <v>0.1029113918007715</v>
      </c>
      <c r="H570">
        <v>6.8437626242368155E-2</v>
      </c>
      <c r="I570">
        <v>6.3871525907150339E-2</v>
      </c>
      <c r="J570">
        <v>6.7160702097630059E-2</v>
      </c>
      <c r="K570">
        <v>-1.7967245218678915E-2</v>
      </c>
      <c r="L570">
        <v>2.3325409447462635E-2</v>
      </c>
      <c r="M570">
        <v>0.10228224886263641</v>
      </c>
      <c r="N570">
        <v>1.9436953274810896E-2</v>
      </c>
      <c r="O570">
        <v>6.0404987796661827E-2</v>
      </c>
      <c r="P570">
        <v>2.9384945079864718E-2</v>
      </c>
      <c r="Q570">
        <v>8.3167921767128038E-5</v>
      </c>
      <c r="R570">
        <v>0.18464565860135118</v>
      </c>
      <c r="S570">
        <v>0.10185726618509311</v>
      </c>
      <c r="T570">
        <v>9.7446184411404332E-2</v>
      </c>
      <c r="U570">
        <v>0.12844310247002874</v>
      </c>
      <c r="V570">
        <v>0.14204513287683282</v>
      </c>
      <c r="W570">
        <v>0.14550662983235346</v>
      </c>
      <c r="X570">
        <v>0.17052823352615457</v>
      </c>
      <c r="Y570">
        <v>0.17847192765861877</v>
      </c>
      <c r="Z570">
        <v>1.5752664343113235E-2</v>
      </c>
      <c r="AA570">
        <v>7.6583271971290806E-2</v>
      </c>
      <c r="AB570">
        <v>0.28251961489078914</v>
      </c>
      <c r="AC570">
        <v>0.1718188613956167</v>
      </c>
      <c r="AD570">
        <v>2.7705514106404459E-2</v>
      </c>
      <c r="AE570">
        <v>3.8663205312621095E-2</v>
      </c>
      <c r="AF570">
        <v>0.13463433716153778</v>
      </c>
      <c r="AG570">
        <v>0.2032541870077367</v>
      </c>
      <c r="AH570">
        <v>0.20552702483028809</v>
      </c>
      <c r="AI570">
        <v>1.9802318732743459E-2</v>
      </c>
      <c r="AJ570">
        <v>0.33058749024559636</v>
      </c>
      <c r="AK570">
        <v>6.4315918217268758E-2</v>
      </c>
      <c r="AL570">
        <v>1.6026401143198699E-2</v>
      </c>
      <c r="AM570">
        <v>1.8038568407740666E-2</v>
      </c>
      <c r="AN570">
        <v>0.13950251453838797</v>
      </c>
      <c r="AO570">
        <v>1.6026401143198699E-2</v>
      </c>
      <c r="AP570">
        <v>1.8038568407740666E-2</v>
      </c>
      <c r="AQ570">
        <v>-6.8306272933183407E-2</v>
      </c>
      <c r="AR570">
        <v>-0.17160781691885704</v>
      </c>
    </row>
    <row r="571" spans="1:44" x14ac:dyDescent="0.75">
      <c r="A571">
        <v>3.9666666666666668</v>
      </c>
      <c r="B571">
        <v>8.4882004619745391E-2</v>
      </c>
      <c r="D571">
        <v>8.2510001475628675E-2</v>
      </c>
      <c r="E571">
        <v>7.2573192399975422E-2</v>
      </c>
      <c r="F571">
        <v>6.8529440130095903E-2</v>
      </c>
      <c r="G571">
        <v>0.10095022545051791</v>
      </c>
      <c r="H571">
        <v>6.7706975105493478E-2</v>
      </c>
      <c r="I571">
        <v>6.3581343311857358E-2</v>
      </c>
      <c r="J571">
        <v>6.7814595100852859E-2</v>
      </c>
      <c r="K571">
        <v>-1.9428508865642194E-2</v>
      </c>
      <c r="L571">
        <v>2.3621296587661544E-2</v>
      </c>
      <c r="M571">
        <v>0.10045579962268605</v>
      </c>
      <c r="N571">
        <v>1.953692593912679E-2</v>
      </c>
      <c r="O571">
        <v>5.9548198307559898E-2</v>
      </c>
      <c r="P571">
        <v>2.8905296703854822E-2</v>
      </c>
      <c r="Q571">
        <v>-1.0960327307899915E-4</v>
      </c>
      <c r="R571">
        <v>0.18312126853500241</v>
      </c>
      <c r="S571">
        <v>9.7593341586949739E-2</v>
      </c>
      <c r="T571">
        <v>9.5279701695220043E-2</v>
      </c>
      <c r="U571">
        <v>0.1273686705142438</v>
      </c>
      <c r="V571">
        <v>0.14052970785550864</v>
      </c>
      <c r="W571">
        <v>0.14369709591889304</v>
      </c>
      <c r="X571">
        <v>0.16788308674189448</v>
      </c>
      <c r="Y571">
        <v>0.17573605079009685</v>
      </c>
      <c r="Z571">
        <v>1.643194522965833E-2</v>
      </c>
      <c r="AA571">
        <v>7.5410650083749087E-2</v>
      </c>
      <c r="AB571">
        <v>0.28032152831765728</v>
      </c>
      <c r="AC571">
        <v>0.17142380849043426</v>
      </c>
      <c r="AD571">
        <v>2.6424517425812914E-2</v>
      </c>
      <c r="AE571">
        <v>3.8063617945754837E-2</v>
      </c>
      <c r="AF571">
        <v>0.13312955704197246</v>
      </c>
      <c r="AG571">
        <v>0.203004112194938</v>
      </c>
      <c r="AH571">
        <v>0.20445185154313394</v>
      </c>
      <c r="AI571">
        <v>1.8915184162925616E-2</v>
      </c>
      <c r="AJ571">
        <v>0.32958393101123429</v>
      </c>
      <c r="AK571">
        <v>6.2679695820261547E-2</v>
      </c>
      <c r="AL571">
        <v>1.3419156915954619E-2</v>
      </c>
      <c r="AM571">
        <v>1.6193895442216451E-2</v>
      </c>
      <c r="AN571">
        <v>0.13962333923105577</v>
      </c>
      <c r="AO571">
        <v>1.3419156915954619E-2</v>
      </c>
      <c r="AP571">
        <v>1.6193895442216451E-2</v>
      </c>
      <c r="AQ571">
        <v>-6.94602898979058E-2</v>
      </c>
      <c r="AR571">
        <v>-0.1742781645237482</v>
      </c>
    </row>
    <row r="572" spans="1:44" x14ac:dyDescent="0.75">
      <c r="A572">
        <v>4</v>
      </c>
      <c r="B572">
        <v>8.3695505948526386E-2</v>
      </c>
      <c r="D572">
        <v>8.2449733370318509E-2</v>
      </c>
      <c r="E572">
        <v>7.2348765247313707E-2</v>
      </c>
      <c r="F572">
        <v>6.732964791091324E-2</v>
      </c>
      <c r="G572">
        <v>9.9021677831012941E-2</v>
      </c>
      <c r="H572">
        <v>6.6950245235548725E-2</v>
      </c>
      <c r="I572">
        <v>6.3340954634645855E-2</v>
      </c>
      <c r="J572">
        <v>6.8389132574261949E-2</v>
      </c>
      <c r="K572">
        <v>-2.0855854171897129E-2</v>
      </c>
      <c r="L572">
        <v>2.3848447540031726E-2</v>
      </c>
      <c r="M572">
        <v>9.8659137559039101E-2</v>
      </c>
      <c r="N572">
        <v>1.9581944338397911E-2</v>
      </c>
      <c r="O572">
        <v>5.8719779963052374E-2</v>
      </c>
      <c r="P572">
        <v>2.8463747200849203E-2</v>
      </c>
      <c r="Q572">
        <v>-2.2303244267498162E-4</v>
      </c>
      <c r="R572">
        <v>0.18159023579583453</v>
      </c>
      <c r="S572">
        <v>9.3225536966440647E-2</v>
      </c>
      <c r="T572">
        <v>9.3102118544383591E-2</v>
      </c>
      <c r="U572">
        <v>0.12621344508309701</v>
      </c>
      <c r="V572">
        <v>0.13901399507517842</v>
      </c>
      <c r="W572">
        <v>0.14183616631057958</v>
      </c>
      <c r="X572">
        <v>0.16524510844918069</v>
      </c>
      <c r="Y572">
        <v>0.17305019785207268</v>
      </c>
      <c r="Z572">
        <v>1.6489618348080555E-2</v>
      </c>
      <c r="AA572">
        <v>7.4388505539458388E-2</v>
      </c>
      <c r="AB572">
        <v>0.27873029224143059</v>
      </c>
      <c r="AC572">
        <v>0.17198267978572845</v>
      </c>
      <c r="AD572">
        <v>2.5779898768155861E-2</v>
      </c>
      <c r="AE572">
        <v>3.6902746069178351E-2</v>
      </c>
      <c r="AF572">
        <v>0.13217355398449357</v>
      </c>
      <c r="AG572">
        <v>0.20326934416875722</v>
      </c>
      <c r="AH572">
        <v>0.20462455598273824</v>
      </c>
      <c r="AI572">
        <v>1.806201408149152E-2</v>
      </c>
      <c r="AJ572">
        <v>0.32829725754317718</v>
      </c>
      <c r="AK572">
        <v>6.0921434640217681E-2</v>
      </c>
      <c r="AL572">
        <v>1.1553561441272685E-2</v>
      </c>
      <c r="AM572">
        <v>1.4489497360478734E-2</v>
      </c>
      <c r="AN572">
        <v>0.13872514983225773</v>
      </c>
      <c r="AO572">
        <v>1.1553561441272685E-2</v>
      </c>
      <c r="AP572">
        <v>1.4489497360478734E-2</v>
      </c>
      <c r="AQ572">
        <v>-7.0364163596462845E-2</v>
      </c>
      <c r="AR572">
        <v>-0.17713099098504781</v>
      </c>
    </row>
    <row r="573" spans="1:44" x14ac:dyDescent="0.75">
      <c r="A573">
        <v>4.0333333333333332</v>
      </c>
      <c r="B573">
        <v>8.2511412170519813E-2</v>
      </c>
      <c r="D573">
        <v>8.2423627591695275E-2</v>
      </c>
      <c r="E573">
        <v>7.2066752105921644E-2</v>
      </c>
      <c r="F573">
        <v>6.619429564301306E-2</v>
      </c>
      <c r="G573">
        <v>9.712496803439892E-2</v>
      </c>
      <c r="H573">
        <v>6.6224937829712352E-2</v>
      </c>
      <c r="I573">
        <v>6.3125886790416738E-2</v>
      </c>
      <c r="J573">
        <v>6.8860461427556752E-2</v>
      </c>
      <c r="K573">
        <v>-2.2215207507566875E-2</v>
      </c>
      <c r="L573">
        <v>2.4110257089335212E-2</v>
      </c>
      <c r="M573">
        <v>9.6895607185962518E-2</v>
      </c>
      <c r="N573">
        <v>1.9616249388546461E-2</v>
      </c>
      <c r="O573">
        <v>5.7899887955901667E-2</v>
      </c>
      <c r="P573">
        <v>2.8128070102817069E-2</v>
      </c>
      <c r="Q573">
        <v>-3.3009752831923922E-4</v>
      </c>
      <c r="R573">
        <v>0.18007526890365544</v>
      </c>
      <c r="S573">
        <v>8.8747442497789236E-2</v>
      </c>
      <c r="T573">
        <v>9.0931788623981616E-2</v>
      </c>
      <c r="U573">
        <v>0.12497278450984542</v>
      </c>
      <c r="V573">
        <v>0.13745740447617089</v>
      </c>
      <c r="W573">
        <v>0.1398921886002876</v>
      </c>
      <c r="X573">
        <v>0.16258638581214838</v>
      </c>
      <c r="Y573">
        <v>0.17046210821816532</v>
      </c>
      <c r="Z573">
        <v>1.6664873860574154E-2</v>
      </c>
      <c r="AA573">
        <v>7.3840930045290534E-2</v>
      </c>
      <c r="AB573">
        <v>0.27729438412454194</v>
      </c>
      <c r="AC573">
        <v>0.17166535955949905</v>
      </c>
      <c r="AD573">
        <v>2.5328257540359222E-2</v>
      </c>
      <c r="AE573">
        <v>3.5935973404290666E-2</v>
      </c>
      <c r="AF573">
        <v>0.13105354476672565</v>
      </c>
      <c r="AG573">
        <v>0.20301500575227038</v>
      </c>
      <c r="AH573">
        <v>0.20423732259195584</v>
      </c>
      <c r="AI573">
        <v>1.7301070001101856E-2</v>
      </c>
      <c r="AJ573">
        <v>0.32736168109100483</v>
      </c>
      <c r="AK573">
        <v>5.8929997439717163E-2</v>
      </c>
      <c r="AL573">
        <v>9.9464564543221834E-3</v>
      </c>
      <c r="AM573">
        <v>1.2939162294265234E-2</v>
      </c>
      <c r="AN573">
        <v>0.13660811284884608</v>
      </c>
      <c r="AO573">
        <v>9.9464564543221834E-3</v>
      </c>
      <c r="AP573">
        <v>1.2939162294265234E-2</v>
      </c>
      <c r="AQ573">
        <v>-7.0005031283723859E-2</v>
      </c>
      <c r="AR573">
        <v>-0.18111437654527762</v>
      </c>
    </row>
    <row r="574" spans="1:44" x14ac:dyDescent="0.75">
      <c r="A574">
        <v>4.0666666666666664</v>
      </c>
      <c r="B574">
        <v>8.1310214282356921E-2</v>
      </c>
      <c r="D574">
        <v>8.244979795213439E-2</v>
      </c>
      <c r="E574">
        <v>7.1750540229035847E-2</v>
      </c>
      <c r="F574">
        <v>6.5058573931112612E-2</v>
      </c>
      <c r="G574">
        <v>9.5254735028737186E-2</v>
      </c>
      <c r="H574">
        <v>6.5488113768929254E-2</v>
      </c>
      <c r="I574">
        <v>6.2919094155668709E-2</v>
      </c>
      <c r="J574">
        <v>6.9231527258894324E-2</v>
      </c>
      <c r="K574">
        <v>-2.3522416741530498E-2</v>
      </c>
      <c r="L574">
        <v>2.4299352429839185E-2</v>
      </c>
      <c r="M574">
        <v>9.5164001175049542E-2</v>
      </c>
      <c r="N574">
        <v>1.9613812754101498E-2</v>
      </c>
      <c r="O574">
        <v>5.7075685863389923E-2</v>
      </c>
      <c r="P574">
        <v>2.783270140975122E-2</v>
      </c>
      <c r="Q574">
        <v>-3.4860705488268029E-4</v>
      </c>
      <c r="R574">
        <v>0.17851136035550189</v>
      </c>
      <c r="S574">
        <v>8.419513802390334E-2</v>
      </c>
      <c r="T574">
        <v>8.870810394566532E-2</v>
      </c>
      <c r="U574">
        <v>0.12367243171898371</v>
      </c>
      <c r="V574">
        <v>0.13588436692934341</v>
      </c>
      <c r="W574">
        <v>0.13784661621687119</v>
      </c>
      <c r="X574">
        <v>0.15989295049957045</v>
      </c>
      <c r="Y574">
        <v>0.16784683436178219</v>
      </c>
      <c r="Z574">
        <v>1.6537979477529354E-2</v>
      </c>
      <c r="AA574">
        <v>7.3072087005888353E-2</v>
      </c>
      <c r="AB574">
        <v>0.2757690255477675</v>
      </c>
      <c r="AC574">
        <v>0.17131895833021554</v>
      </c>
      <c r="AD574">
        <v>2.4890630770094051E-2</v>
      </c>
      <c r="AE574">
        <v>3.518833849781277E-2</v>
      </c>
      <c r="AF574">
        <v>0.13043556936524409</v>
      </c>
      <c r="AG574">
        <v>0.20284529263246331</v>
      </c>
      <c r="AH574">
        <v>0.20368384530503897</v>
      </c>
      <c r="AI574">
        <v>1.6359571445852084E-2</v>
      </c>
      <c r="AJ574">
        <v>0.32641597113177107</v>
      </c>
      <c r="AK574">
        <v>5.7637728038862308E-2</v>
      </c>
      <c r="AL574">
        <v>8.9020269831713399E-3</v>
      </c>
      <c r="AM574">
        <v>1.1499292300158323E-2</v>
      </c>
      <c r="AN574">
        <v>0.13590698833351195</v>
      </c>
      <c r="AO574">
        <v>8.9020269831713399E-3</v>
      </c>
      <c r="AP574">
        <v>1.1499292300158323E-2</v>
      </c>
      <c r="AQ574">
        <v>-6.9449673251849073E-2</v>
      </c>
      <c r="AR574">
        <v>-0.18256272310488589</v>
      </c>
    </row>
    <row r="575" spans="1:44" x14ac:dyDescent="0.75">
      <c r="A575">
        <v>4.0999999999999996</v>
      </c>
      <c r="B575">
        <v>8.0111719980970025E-2</v>
      </c>
      <c r="D575">
        <v>8.2493284236974468E-2</v>
      </c>
      <c r="E575">
        <v>7.1416786296839563E-2</v>
      </c>
      <c r="F575">
        <v>6.3978968317520257E-2</v>
      </c>
      <c r="G575">
        <v>9.3405393210094334E-2</v>
      </c>
      <c r="H575">
        <v>6.4776566298915525E-2</v>
      </c>
      <c r="I575">
        <v>6.2644673039148058E-2</v>
      </c>
      <c r="J575">
        <v>6.9498384012205705E-2</v>
      </c>
      <c r="K575">
        <v>-2.4734951581041189E-2</v>
      </c>
      <c r="L575">
        <v>2.4487224705361434E-2</v>
      </c>
      <c r="M575">
        <v>9.3463209313297865E-2</v>
      </c>
      <c r="N575">
        <v>1.9616775889864595E-2</v>
      </c>
      <c r="O575">
        <v>5.6253148585350882E-2</v>
      </c>
      <c r="P575">
        <v>2.758676935899091E-2</v>
      </c>
      <c r="Q575">
        <v>-3.1772408508583017E-4</v>
      </c>
      <c r="R575">
        <v>0.17696964534298751</v>
      </c>
      <c r="S575">
        <v>7.9623895129876138E-2</v>
      </c>
      <c r="T575">
        <v>8.649212408947847E-2</v>
      </c>
      <c r="U575">
        <v>0.1223396467366929</v>
      </c>
      <c r="V575">
        <v>0.13426234531423695</v>
      </c>
      <c r="W575">
        <v>0.13567164928198741</v>
      </c>
      <c r="X575">
        <v>0.15720934097340292</v>
      </c>
      <c r="Y575">
        <v>0.1653206851142415</v>
      </c>
      <c r="Z575">
        <v>1.6436838351995109E-2</v>
      </c>
      <c r="AA575">
        <v>7.1889487110724432E-2</v>
      </c>
      <c r="AB575">
        <v>0.27445711930229011</v>
      </c>
      <c r="AC575">
        <v>0.17142881570508417</v>
      </c>
      <c r="AD575">
        <v>2.4544985145657471E-2</v>
      </c>
      <c r="AE575">
        <v>3.4314849845094079E-2</v>
      </c>
      <c r="AF575">
        <v>0.12973783663266558</v>
      </c>
      <c r="AG575">
        <v>0.20254358727155106</v>
      </c>
      <c r="AH575">
        <v>0.20251101158487608</v>
      </c>
      <c r="AI575">
        <v>1.5171681305914992E-2</v>
      </c>
      <c r="AJ575">
        <v>0.32564894637582531</v>
      </c>
      <c r="AK575">
        <v>5.6383178952841832E-2</v>
      </c>
      <c r="AL575">
        <v>8.6029686179660749E-3</v>
      </c>
      <c r="AM575">
        <v>1.0810515939069336E-2</v>
      </c>
      <c r="AN575">
        <v>0.13551953194607397</v>
      </c>
      <c r="AO575">
        <v>8.6029686179660749E-3</v>
      </c>
      <c r="AP575">
        <v>1.0810515939069336E-2</v>
      </c>
      <c r="AQ575">
        <v>-7.0594567964489777E-2</v>
      </c>
      <c r="AR575">
        <v>-0.18478943921808896</v>
      </c>
    </row>
    <row r="576" spans="1:44" x14ac:dyDescent="0.75">
      <c r="A576">
        <v>4.1333333333333337</v>
      </c>
      <c r="B576">
        <v>7.8902986676688006E-2</v>
      </c>
      <c r="D576">
        <v>8.2593893143893732E-2</v>
      </c>
      <c r="E576">
        <v>7.1072063342069933E-2</v>
      </c>
      <c r="F576">
        <v>6.2860570533657581E-2</v>
      </c>
      <c r="G576">
        <v>9.154247801119994E-2</v>
      </c>
      <c r="H576">
        <v>6.4079421638683881E-2</v>
      </c>
      <c r="I576">
        <v>6.2337519541554129E-2</v>
      </c>
      <c r="J576">
        <v>6.9685095376260053E-2</v>
      </c>
      <c r="K576">
        <v>-2.5886256723949303E-2</v>
      </c>
      <c r="L576">
        <v>2.4653461762847717E-2</v>
      </c>
      <c r="M576">
        <v>9.179768331488726E-2</v>
      </c>
      <c r="N576">
        <v>1.9647493298095134E-2</v>
      </c>
      <c r="O576">
        <v>5.5447254173378674E-2</v>
      </c>
      <c r="P576">
        <v>2.7383676852790886E-2</v>
      </c>
      <c r="Q576">
        <v>-1.9123888693861873E-4</v>
      </c>
      <c r="R576">
        <v>0.1753975032845817</v>
      </c>
      <c r="S576">
        <v>7.5008147038971171E-2</v>
      </c>
      <c r="T576">
        <v>8.4212549410266929E-2</v>
      </c>
      <c r="U576">
        <v>0.12097994324652291</v>
      </c>
      <c r="V576">
        <v>0.13263669211066148</v>
      </c>
      <c r="W576">
        <v>0.1333885182606315</v>
      </c>
      <c r="X576">
        <v>0.15445263682572155</v>
      </c>
      <c r="Y576">
        <v>0.16276660133134813</v>
      </c>
      <c r="Z576">
        <v>1.6548005091875349E-2</v>
      </c>
      <c r="AA576">
        <v>6.9687882952632924E-2</v>
      </c>
      <c r="AB576">
        <v>0.27289433552099956</v>
      </c>
      <c r="AC576">
        <v>0.17153211300760149</v>
      </c>
      <c r="AD576">
        <v>2.4182028644121636E-2</v>
      </c>
      <c r="AE576">
        <v>3.3914129571889787E-2</v>
      </c>
      <c r="AF576">
        <v>0.12894167794936617</v>
      </c>
      <c r="AG576">
        <v>0.20211785102354332</v>
      </c>
      <c r="AH576">
        <v>0.2018212300656779</v>
      </c>
      <c r="AI576">
        <v>1.4322154743115175E-2</v>
      </c>
      <c r="AJ576">
        <v>0.32475089486277475</v>
      </c>
      <c r="AK576">
        <v>5.5537786156479446E-2</v>
      </c>
      <c r="AL576">
        <v>7.5973051159818122E-3</v>
      </c>
      <c r="AM576">
        <v>9.7443480542607139E-3</v>
      </c>
      <c r="AN576">
        <v>0.13411155757814575</v>
      </c>
      <c r="AO576">
        <v>7.5973051159818122E-3</v>
      </c>
      <c r="AP576">
        <v>9.7443480542607139E-3</v>
      </c>
      <c r="AQ576">
        <v>-7.0789388304015086E-2</v>
      </c>
      <c r="AR576">
        <v>-0.18399359090436015</v>
      </c>
    </row>
    <row r="577" spans="1:44" x14ac:dyDescent="0.75">
      <c r="A577">
        <v>4.166666666666667</v>
      </c>
      <c r="B577">
        <v>7.7704171464994864E-2</v>
      </c>
      <c r="D577">
        <v>8.2692140397231884E-2</v>
      </c>
      <c r="E577">
        <v>7.0756394972908393E-2</v>
      </c>
      <c r="F577">
        <v>6.1747420462925355E-2</v>
      </c>
      <c r="G577">
        <v>8.9668162295265766E-2</v>
      </c>
      <c r="H577">
        <v>6.3413832872139142E-2</v>
      </c>
      <c r="I577">
        <v>6.1946881766138835E-2</v>
      </c>
      <c r="J577">
        <v>6.978554126449503E-2</v>
      </c>
      <c r="K577">
        <v>-2.6910268136692849E-2</v>
      </c>
      <c r="L577">
        <v>2.4775223305732532E-2</v>
      </c>
      <c r="M577">
        <v>9.020420406961617E-2</v>
      </c>
      <c r="N577">
        <v>1.967199407180923E-2</v>
      </c>
      <c r="O577">
        <v>5.4615754991008229E-2</v>
      </c>
      <c r="P577">
        <v>2.7206617128339213E-2</v>
      </c>
      <c r="Q577">
        <v>2.0319354447908727E-5</v>
      </c>
      <c r="R577">
        <v>0.17384361658788811</v>
      </c>
      <c r="S577">
        <v>7.0427454449610516E-2</v>
      </c>
      <c r="T577">
        <v>8.1939682061585695E-2</v>
      </c>
      <c r="U577">
        <v>0.11968401324833979</v>
      </c>
      <c r="V577">
        <v>0.13099126050388776</v>
      </c>
      <c r="W577">
        <v>0.13100670820201829</v>
      </c>
      <c r="X577">
        <v>0.15174663570252039</v>
      </c>
      <c r="Y577">
        <v>0.16025818265867137</v>
      </c>
      <c r="Z577">
        <v>1.6634629580719866E-2</v>
      </c>
      <c r="AA577">
        <v>6.8810496500093493E-2</v>
      </c>
      <c r="AB577">
        <v>0.27170023031743035</v>
      </c>
      <c r="AC577">
        <v>0.1715140249544683</v>
      </c>
      <c r="AD577">
        <v>2.3281909967201319E-2</v>
      </c>
      <c r="AE577">
        <v>3.3701596401455092E-2</v>
      </c>
      <c r="AF577">
        <v>0.12869952894232534</v>
      </c>
      <c r="AG577">
        <v>0.20145786502807111</v>
      </c>
      <c r="AH577">
        <v>0.2004180674475918</v>
      </c>
      <c r="AI577">
        <v>1.3657114355818763E-2</v>
      </c>
      <c r="AJ577">
        <v>0.32392478779792017</v>
      </c>
      <c r="AK577">
        <v>5.4591372455718275E-2</v>
      </c>
      <c r="AL577">
        <v>6.9671726770935451E-3</v>
      </c>
      <c r="AM577">
        <v>9.3878083075859958E-3</v>
      </c>
      <c r="AN577">
        <v>0.13380251926122416</v>
      </c>
      <c r="AO577">
        <v>6.9671726770935451E-3</v>
      </c>
      <c r="AP577">
        <v>9.3878083075859958E-3</v>
      </c>
      <c r="AQ577">
        <v>-7.1988059716404221E-2</v>
      </c>
      <c r="AR577">
        <v>-0.18552624852950761</v>
      </c>
    </row>
    <row r="578" spans="1:44" x14ac:dyDescent="0.75">
      <c r="A578">
        <v>4.2</v>
      </c>
      <c r="B578">
        <v>7.6511156186506404E-2</v>
      </c>
      <c r="D578">
        <v>8.2801012071007457E-2</v>
      </c>
      <c r="E578">
        <v>7.0457831743014981E-2</v>
      </c>
      <c r="F578">
        <v>6.0595019718879033E-2</v>
      </c>
      <c r="G578">
        <v>8.7796516322087376E-2</v>
      </c>
      <c r="H578">
        <v>6.2788449689110432E-2</v>
      </c>
      <c r="I578">
        <v>6.1467507325495899E-2</v>
      </c>
      <c r="J578">
        <v>6.9845954671550858E-2</v>
      </c>
      <c r="K578">
        <v>-2.7831683005323411E-2</v>
      </c>
      <c r="L578">
        <v>2.4913276550675018E-2</v>
      </c>
      <c r="M578">
        <v>8.8672197988638832E-2</v>
      </c>
      <c r="N578">
        <v>1.9758489421985281E-2</v>
      </c>
      <c r="O578">
        <v>5.3816257723408173E-2</v>
      </c>
      <c r="P578">
        <v>2.7061823435677035E-2</v>
      </c>
      <c r="Q578">
        <v>3.1535371767048152E-4</v>
      </c>
      <c r="R578">
        <v>0.17228750281031391</v>
      </c>
      <c r="S578">
        <v>6.5886474176440918E-2</v>
      </c>
      <c r="T578">
        <v>7.96124465159537E-2</v>
      </c>
      <c r="U578">
        <v>0.1184164514473998</v>
      </c>
      <c r="V578">
        <v>0.12931575312161153</v>
      </c>
      <c r="W578">
        <v>0.12853679797056242</v>
      </c>
      <c r="X578">
        <v>0.14901310414252106</v>
      </c>
      <c r="Y578">
        <v>0.15771889854446017</v>
      </c>
      <c r="Z578">
        <v>1.7189781519638851E-2</v>
      </c>
      <c r="AA578">
        <v>6.8107258374567589E-2</v>
      </c>
      <c r="AB578">
        <v>0.27047865817370809</v>
      </c>
      <c r="AC578">
        <v>0.17120105316546577</v>
      </c>
      <c r="AD578">
        <v>2.1806809644563847E-2</v>
      </c>
      <c r="AE578">
        <v>3.3476239654622868E-2</v>
      </c>
      <c r="AF578">
        <v>0.12822456198307089</v>
      </c>
      <c r="AG578">
        <v>0.20033973437608021</v>
      </c>
      <c r="AH578">
        <v>0.19982436663046035</v>
      </c>
      <c r="AI578">
        <v>1.3078643886988492E-2</v>
      </c>
      <c r="AJ578">
        <v>0.32315857758308048</v>
      </c>
      <c r="AK578">
        <v>5.3523748694411025E-2</v>
      </c>
      <c r="AL578">
        <v>6.4864513477488764E-3</v>
      </c>
      <c r="AM578">
        <v>9.1514392114740647E-3</v>
      </c>
      <c r="AN578">
        <v>0.13319117270099334</v>
      </c>
      <c r="AO578">
        <v>6.4864513477488764E-3</v>
      </c>
      <c r="AP578">
        <v>9.1514392114740647E-3</v>
      </c>
      <c r="AQ578">
        <v>-7.3235998510832276E-2</v>
      </c>
      <c r="AR578">
        <v>-0.18446683543976067</v>
      </c>
    </row>
    <row r="579" spans="1:44" x14ac:dyDescent="0.75">
      <c r="A579">
        <v>4.2333333333333334</v>
      </c>
      <c r="B579">
        <v>7.5332612775353164E-2</v>
      </c>
      <c r="D579">
        <v>8.2873788967791476E-2</v>
      </c>
      <c r="E579">
        <v>7.0222063617476752E-2</v>
      </c>
      <c r="F579">
        <v>5.9385203726786524E-2</v>
      </c>
      <c r="G579">
        <v>8.5916959697417347E-2</v>
      </c>
      <c r="H579">
        <v>6.2221788099726845E-2</v>
      </c>
      <c r="I579">
        <v>6.0909104878279191E-2</v>
      </c>
      <c r="J579">
        <v>6.9824112812105862E-2</v>
      </c>
      <c r="K579">
        <v>-2.8637297014504067E-2</v>
      </c>
      <c r="L579">
        <v>2.50129778737967E-2</v>
      </c>
      <c r="M579">
        <v>8.7231459124895064E-2</v>
      </c>
      <c r="N579">
        <v>1.9839260466603136E-2</v>
      </c>
      <c r="O579">
        <v>5.3003130146920333E-2</v>
      </c>
      <c r="P579">
        <v>2.6911453878957412E-2</v>
      </c>
      <c r="Q579">
        <v>7.395014852435805E-4</v>
      </c>
      <c r="R579">
        <v>0.17072822061425261</v>
      </c>
      <c r="S579">
        <v>6.1440594473167069E-2</v>
      </c>
      <c r="T579">
        <v>7.730872115855375E-2</v>
      </c>
      <c r="U579">
        <v>0.1172365613263984</v>
      </c>
      <c r="V579">
        <v>0.12764702909002623</v>
      </c>
      <c r="W579">
        <v>0.12596881039899493</v>
      </c>
      <c r="X579">
        <v>0.14634839654202952</v>
      </c>
      <c r="Y579">
        <v>0.1551856396928509</v>
      </c>
      <c r="Z579">
        <v>1.7571773584129903E-2</v>
      </c>
      <c r="AA579">
        <v>6.7689873341456777E-2</v>
      </c>
      <c r="AB579">
        <v>0.26913645068345554</v>
      </c>
      <c r="AC579">
        <v>0.17082676995624455</v>
      </c>
      <c r="AD579">
        <v>2.0279339100581883E-2</v>
      </c>
      <c r="AE579">
        <v>3.3664001874052885E-2</v>
      </c>
      <c r="AF579">
        <v>0.12782328880020968</v>
      </c>
      <c r="AG579">
        <v>0.19920757964363164</v>
      </c>
      <c r="AH579">
        <v>0.19935229660789197</v>
      </c>
      <c r="AI579">
        <v>1.2447046483817897E-2</v>
      </c>
      <c r="AJ579">
        <v>0.32245700431067409</v>
      </c>
      <c r="AK579">
        <v>5.260141815518133E-2</v>
      </c>
      <c r="AL579">
        <v>5.9890850206089181E-3</v>
      </c>
      <c r="AM579">
        <v>8.728877387969243E-3</v>
      </c>
      <c r="AN579">
        <v>0.1337196335205082</v>
      </c>
      <c r="AO579">
        <v>5.9890850206089181E-3</v>
      </c>
      <c r="AP579">
        <v>8.728877387969243E-3</v>
      </c>
      <c r="AQ579">
        <v>-7.3187462157843566E-2</v>
      </c>
      <c r="AR579">
        <v>-0.18447621738709405</v>
      </c>
    </row>
    <row r="580" spans="1:44" x14ac:dyDescent="0.75">
      <c r="A580">
        <v>4.2666666666666666</v>
      </c>
      <c r="B580">
        <v>7.4178866067975607E-2</v>
      </c>
      <c r="D580">
        <v>8.2884863681127713E-2</v>
      </c>
      <c r="E580">
        <v>7.002772631645679E-2</v>
      </c>
      <c r="F580">
        <v>5.8134197808409796E-2</v>
      </c>
      <c r="G580">
        <v>8.4033490376422784E-2</v>
      </c>
      <c r="H580">
        <v>6.1724389490021687E-2</v>
      </c>
      <c r="I580">
        <v>6.0283725869498886E-2</v>
      </c>
      <c r="J580">
        <v>6.9783817318318564E-2</v>
      </c>
      <c r="K580">
        <v>-2.9373866486201741E-2</v>
      </c>
      <c r="L580">
        <v>2.5174252460725376E-2</v>
      </c>
      <c r="M580">
        <v>8.5901342883042492E-2</v>
      </c>
      <c r="N580">
        <v>1.9964498463280682E-2</v>
      </c>
      <c r="O580">
        <v>5.222791047373132E-2</v>
      </c>
      <c r="P580">
        <v>2.6805996216171343E-2</v>
      </c>
      <c r="Q580">
        <v>1.2093262142784604E-3</v>
      </c>
      <c r="R580">
        <v>0.16917608016258462</v>
      </c>
      <c r="S580">
        <v>5.7083615588023932E-2</v>
      </c>
      <c r="T580">
        <v>7.5023997468615225E-2</v>
      </c>
      <c r="U580">
        <v>0.11616489792326483</v>
      </c>
      <c r="V580">
        <v>0.12594698197398921</v>
      </c>
      <c r="W580">
        <v>0.12334192647892837</v>
      </c>
      <c r="X580">
        <v>0.14374283741330901</v>
      </c>
      <c r="Y580">
        <v>0.1526730454014642</v>
      </c>
      <c r="Z580">
        <v>1.7662484554197493E-2</v>
      </c>
      <c r="AA580">
        <v>6.8998708599681755E-2</v>
      </c>
      <c r="AB580">
        <v>0.26815872737210472</v>
      </c>
      <c r="AC580">
        <v>0.17061745065578726</v>
      </c>
      <c r="AD580">
        <v>1.8636907406275081E-2</v>
      </c>
      <c r="AE580">
        <v>3.3536912346249476E-2</v>
      </c>
      <c r="AF580">
        <v>0.12713228600454654</v>
      </c>
      <c r="AG580">
        <v>0.19748650643212723</v>
      </c>
      <c r="AH580">
        <v>0.19867131271604216</v>
      </c>
      <c r="AI580">
        <v>1.165792281051686E-2</v>
      </c>
      <c r="AJ580">
        <v>0.32139639628832251</v>
      </c>
      <c r="AK580">
        <v>5.1670071342779116E-2</v>
      </c>
      <c r="AL580">
        <v>5.401784649321833E-3</v>
      </c>
      <c r="AM580">
        <v>8.4622455936362584E-3</v>
      </c>
      <c r="AN580">
        <v>0.13396940597736406</v>
      </c>
      <c r="AO580">
        <v>5.401784649321833E-3</v>
      </c>
      <c r="AP580">
        <v>8.4622455936362584E-3</v>
      </c>
      <c r="AQ580">
        <v>-7.3912150344908251E-2</v>
      </c>
      <c r="AR580">
        <v>-0.18437364938810633</v>
      </c>
    </row>
    <row r="581" spans="1:44" x14ac:dyDescent="0.75">
      <c r="A581">
        <v>4.3</v>
      </c>
      <c r="B581">
        <v>7.304820770787343E-2</v>
      </c>
      <c r="D581">
        <v>8.2841879711762989E-2</v>
      </c>
      <c r="E581">
        <v>6.9861347841835744E-2</v>
      </c>
      <c r="F581">
        <v>5.6809818827798501E-2</v>
      </c>
      <c r="G581">
        <v>8.2113740849284633E-2</v>
      </c>
      <c r="H581">
        <v>6.1314418452424115E-2</v>
      </c>
      <c r="I581">
        <v>5.9653316768289874E-2</v>
      </c>
      <c r="J581">
        <v>6.9659709062912162E-2</v>
      </c>
      <c r="K581">
        <v>-3.0019422276960639E-2</v>
      </c>
      <c r="L581">
        <v>2.5347688224059518E-2</v>
      </c>
      <c r="M581">
        <v>8.4642243665297184E-2</v>
      </c>
      <c r="N581">
        <v>2.0070275752155978E-2</v>
      </c>
      <c r="O581">
        <v>5.1488111711675916E-2</v>
      </c>
      <c r="P581">
        <v>2.6750648043920883E-2</v>
      </c>
      <c r="Q581">
        <v>1.7957050654972761E-3</v>
      </c>
      <c r="R581">
        <v>0.16758351640462563</v>
      </c>
      <c r="S581">
        <v>5.2826496378531158E-2</v>
      </c>
      <c r="T581">
        <v>7.2761166965790353E-2</v>
      </c>
      <c r="U581">
        <v>0.11525478412809975</v>
      </c>
      <c r="V581">
        <v>0.12429669518148796</v>
      </c>
      <c r="W581">
        <v>0.12065377566907673</v>
      </c>
      <c r="X581">
        <v>0.14117282679004606</v>
      </c>
      <c r="Y581">
        <v>0.15018182635560332</v>
      </c>
      <c r="Z581">
        <v>1.7001820776682147E-2</v>
      </c>
      <c r="AA581">
        <v>7.0353879217340501E-2</v>
      </c>
      <c r="AB581">
        <v>0.26682289740959886</v>
      </c>
      <c r="AC581">
        <v>0.16997191613055496</v>
      </c>
      <c r="AD581">
        <v>1.6831076665375058E-2</v>
      </c>
      <c r="AE581">
        <v>3.379224119022773E-2</v>
      </c>
      <c r="AF581">
        <v>0.12609087404059113</v>
      </c>
      <c r="AG581">
        <v>0.19534208754260105</v>
      </c>
      <c r="AH581">
        <v>0.19746507340990105</v>
      </c>
      <c r="AI581">
        <v>1.15542515892852E-2</v>
      </c>
      <c r="AJ581">
        <v>0.32034292379270463</v>
      </c>
      <c r="AK581">
        <v>5.1561274619982563E-2</v>
      </c>
      <c r="AL581">
        <v>4.6546402421528158E-3</v>
      </c>
      <c r="AM581">
        <v>7.8849600777242401E-3</v>
      </c>
      <c r="AN581">
        <v>0.13468108207732674</v>
      </c>
      <c r="AO581">
        <v>4.6546402421528158E-3</v>
      </c>
      <c r="AP581">
        <v>7.8849600777242401E-3</v>
      </c>
      <c r="AQ581">
        <v>-7.4411875430236793E-2</v>
      </c>
      <c r="AR581">
        <v>-0.18445980270832693</v>
      </c>
    </row>
    <row r="582" spans="1:44" x14ac:dyDescent="0.75">
      <c r="A582">
        <v>4.333333333333333</v>
      </c>
      <c r="B582">
        <v>7.1950536839216123E-2</v>
      </c>
      <c r="D582">
        <v>8.2684289843415831E-2</v>
      </c>
      <c r="E582">
        <v>6.9709158399940449E-2</v>
      </c>
      <c r="F582">
        <v>5.5457210276741026E-2</v>
      </c>
      <c r="G582">
        <v>8.0224796006980362E-2</v>
      </c>
      <c r="H582">
        <v>6.0994071547758051E-2</v>
      </c>
      <c r="I582">
        <v>5.8982416032754802E-2</v>
      </c>
      <c r="J582">
        <v>6.9524867054532521E-2</v>
      </c>
      <c r="K582">
        <v>-3.0624899954738081E-2</v>
      </c>
      <c r="L582">
        <v>2.5609406057646267E-2</v>
      </c>
      <c r="M582">
        <v>8.3510161894840215E-2</v>
      </c>
      <c r="N582">
        <v>2.0199798765358441E-2</v>
      </c>
      <c r="O582">
        <v>5.0818310597768736E-2</v>
      </c>
      <c r="P582">
        <v>2.6756522702852642E-2</v>
      </c>
      <c r="Q582">
        <v>2.3568964845597749E-3</v>
      </c>
      <c r="R582">
        <v>0.16598503793663991</v>
      </c>
      <c r="S582">
        <v>4.869694099321923E-2</v>
      </c>
      <c r="T582">
        <v>7.0543416896623162E-2</v>
      </c>
      <c r="U582">
        <v>0.11450534216981469</v>
      </c>
      <c r="V582">
        <v>0.12263359248977912</v>
      </c>
      <c r="W582">
        <v>0.1179400149139169</v>
      </c>
      <c r="X582">
        <v>0.13865068897640592</v>
      </c>
      <c r="Y582">
        <v>0.1477537703759447</v>
      </c>
      <c r="Z582">
        <v>1.6208316535417391E-2</v>
      </c>
      <c r="AA582">
        <v>7.1460112216028257E-2</v>
      </c>
      <c r="AB582">
        <v>0.26542241025355862</v>
      </c>
      <c r="AC582">
        <v>0.16905525710963876</v>
      </c>
      <c r="AD582">
        <v>1.5451990067945879E-2</v>
      </c>
      <c r="AE582">
        <v>3.3632310869036182E-2</v>
      </c>
      <c r="AF582">
        <v>0.1252067661105474</v>
      </c>
      <c r="AG582">
        <v>0.19337498112856238</v>
      </c>
      <c r="AH582">
        <v>0.19554224634066544</v>
      </c>
      <c r="AI582">
        <v>1.108862187574609E-2</v>
      </c>
      <c r="AJ582">
        <v>0.31944598737852342</v>
      </c>
      <c r="AK582">
        <v>5.077019148610213E-2</v>
      </c>
      <c r="AL582">
        <v>3.46838218191836E-3</v>
      </c>
      <c r="AM582">
        <v>6.6245125317763859E-3</v>
      </c>
      <c r="AN582">
        <v>0.13647603552647344</v>
      </c>
      <c r="AO582">
        <v>3.46838218191836E-3</v>
      </c>
      <c r="AP582">
        <v>6.6245125317763859E-3</v>
      </c>
      <c r="AQ582">
        <v>-7.4618850342873383E-2</v>
      </c>
      <c r="AR582">
        <v>-0.18667304918005795</v>
      </c>
    </row>
    <row r="583" spans="1:44" x14ac:dyDescent="0.75">
      <c r="A583">
        <v>4.3666666666666663</v>
      </c>
      <c r="B583">
        <v>7.087269091671744E-2</v>
      </c>
      <c r="D583">
        <v>8.2471916474041174E-2</v>
      </c>
      <c r="E583">
        <v>6.9537834307862034E-2</v>
      </c>
      <c r="F583">
        <v>5.4008868554037713E-2</v>
      </c>
      <c r="G583">
        <v>7.8313888249463504E-2</v>
      </c>
      <c r="H583">
        <v>6.0787060331234898E-2</v>
      </c>
      <c r="I583">
        <v>5.8353536538173184E-2</v>
      </c>
      <c r="J583">
        <v>6.9329268636168395E-2</v>
      </c>
      <c r="K583">
        <v>-3.1203525131493704E-2</v>
      </c>
      <c r="L583">
        <v>2.5936494183510551E-2</v>
      </c>
      <c r="M583">
        <v>8.2387428580568633E-2</v>
      </c>
      <c r="N583">
        <v>2.0309738240692592E-2</v>
      </c>
      <c r="O583">
        <v>5.0224706278625658E-2</v>
      </c>
      <c r="P583">
        <v>2.6843345083670828E-2</v>
      </c>
      <c r="Q583">
        <v>2.9964445148830034E-3</v>
      </c>
      <c r="R583">
        <v>0.16433371836005781</v>
      </c>
      <c r="S583">
        <v>4.4679198233955927E-2</v>
      </c>
      <c r="T583">
        <v>6.836491062908498E-2</v>
      </c>
      <c r="U583">
        <v>0.11388428200572372</v>
      </c>
      <c r="V583">
        <v>0.12099939611963206</v>
      </c>
      <c r="W583">
        <v>0.11521073611437915</v>
      </c>
      <c r="X583">
        <v>0.13607847191367398</v>
      </c>
      <c r="Y583">
        <v>0.14535148194983791</v>
      </c>
      <c r="Z583">
        <v>1.5910521331953704E-2</v>
      </c>
      <c r="AA583">
        <v>7.1465225809623487E-2</v>
      </c>
      <c r="AB583">
        <v>0.26453465281977512</v>
      </c>
      <c r="AC583">
        <v>0.16828447837685309</v>
      </c>
      <c r="AD583">
        <v>1.4314781447398181E-2</v>
      </c>
      <c r="AE583">
        <v>3.3192210944610591E-2</v>
      </c>
      <c r="AF583">
        <v>0.12533338672960506</v>
      </c>
      <c r="AG583">
        <v>0.19200483717095793</v>
      </c>
      <c r="AH583">
        <v>0.19331349764924274</v>
      </c>
      <c r="AI583">
        <v>1.0580038325288182E-2</v>
      </c>
      <c r="AJ583">
        <v>0.31812976168864637</v>
      </c>
      <c r="AK583">
        <v>4.9562014757742946E-2</v>
      </c>
      <c r="AL583">
        <v>2.5653560576159242E-3</v>
      </c>
      <c r="AM583">
        <v>5.1747222960674064E-3</v>
      </c>
      <c r="AN583">
        <v>0.13684594992088289</v>
      </c>
      <c r="AO583">
        <v>2.5653560576159242E-3</v>
      </c>
      <c r="AP583">
        <v>5.1747222960674064E-3</v>
      </c>
      <c r="AQ583">
        <v>-7.4158372057584979E-2</v>
      </c>
      <c r="AR583">
        <v>-0.18739666994013218</v>
      </c>
    </row>
    <row r="584" spans="1:44" x14ac:dyDescent="0.75">
      <c r="A584">
        <v>4.4000000000000004</v>
      </c>
      <c r="B584">
        <v>6.9825768938849023E-2</v>
      </c>
      <c r="D584">
        <v>8.2138134391342363E-2</v>
      </c>
      <c r="E584">
        <v>6.9365009922940798E-2</v>
      </c>
      <c r="F584">
        <v>5.2549945326010705E-2</v>
      </c>
      <c r="G584">
        <v>7.6417285619755443E-2</v>
      </c>
      <c r="H584">
        <v>6.0675783498536154E-2</v>
      </c>
      <c r="I584">
        <v>5.7755308612700777E-2</v>
      </c>
      <c r="J584">
        <v>6.9103681428170999E-2</v>
      </c>
      <c r="K584">
        <v>-3.1766916962723608E-2</v>
      </c>
      <c r="L584">
        <v>2.6343487812660226E-2</v>
      </c>
      <c r="M584">
        <v>8.1369724223808282E-2</v>
      </c>
      <c r="N584">
        <v>2.0364641578103863E-2</v>
      </c>
      <c r="O584">
        <v>4.9686565169516243E-2</v>
      </c>
      <c r="P584">
        <v>2.7004286964072633E-2</v>
      </c>
      <c r="Q584">
        <v>3.5963148641142998E-3</v>
      </c>
      <c r="R584">
        <v>0.16264378866597912</v>
      </c>
      <c r="S584">
        <v>4.077510559337795E-2</v>
      </c>
      <c r="T584">
        <v>6.6253489960471798E-2</v>
      </c>
      <c r="U584">
        <v>0.11340548235022493</v>
      </c>
      <c r="V584">
        <v>0.11938442032695261</v>
      </c>
      <c r="W584">
        <v>0.11247652710087586</v>
      </c>
      <c r="X584">
        <v>0.13355892619767887</v>
      </c>
      <c r="Y584">
        <v>0.14306592401010862</v>
      </c>
      <c r="Z584">
        <v>1.5456038069255145E-2</v>
      </c>
      <c r="AA584">
        <v>7.1324114874702596E-2</v>
      </c>
      <c r="AB584">
        <v>0.26360902399048397</v>
      </c>
      <c r="AC584">
        <v>0.16705588832403617</v>
      </c>
      <c r="AD584">
        <v>1.3269225090797447E-2</v>
      </c>
      <c r="AE584">
        <v>3.3032461577825308E-2</v>
      </c>
      <c r="AF584">
        <v>0.12549335483841012</v>
      </c>
      <c r="AG584">
        <v>0.19117243429425093</v>
      </c>
      <c r="AH584">
        <v>0.19168679357005611</v>
      </c>
      <c r="AI584">
        <v>1.0272650264590535E-2</v>
      </c>
      <c r="AJ584">
        <v>0.31688772201042725</v>
      </c>
      <c r="AK584">
        <v>4.8173172684280743E-2</v>
      </c>
      <c r="AL584">
        <v>1.7305765126481788E-3</v>
      </c>
      <c r="AM584">
        <v>4.5022129171894826E-3</v>
      </c>
      <c r="AN584">
        <v>0.13690792095361118</v>
      </c>
      <c r="AO584">
        <v>1.7305765126481788E-3</v>
      </c>
      <c r="AP584">
        <v>4.5022129171894826E-3</v>
      </c>
      <c r="AQ584">
        <v>-7.2990982482013592E-2</v>
      </c>
      <c r="AR584">
        <v>-0.18916199700874187</v>
      </c>
    </row>
    <row r="585" spans="1:44" x14ac:dyDescent="0.75">
      <c r="A585">
        <v>4.4333333333333336</v>
      </c>
      <c r="B585">
        <v>6.8799073223005727E-2</v>
      </c>
      <c r="D585">
        <v>8.1724963987479984E-2</v>
      </c>
      <c r="E585">
        <v>6.91393599563489E-2</v>
      </c>
      <c r="F585">
        <v>5.1028577317554738E-2</v>
      </c>
      <c r="G585">
        <v>7.4490269590316252E-2</v>
      </c>
      <c r="H585">
        <v>6.0672478345985402E-2</v>
      </c>
      <c r="I585">
        <v>5.7252668508727206E-2</v>
      </c>
      <c r="J585">
        <v>6.8848340891726811E-2</v>
      </c>
      <c r="K585">
        <v>-3.2325266282075216E-2</v>
      </c>
      <c r="L585">
        <v>2.6820683650175214E-2</v>
      </c>
      <c r="M585">
        <v>8.0333882009457555E-2</v>
      </c>
      <c r="N585">
        <v>2.040466107874734E-2</v>
      </c>
      <c r="O585">
        <v>4.9250494368514121E-2</v>
      </c>
      <c r="P585">
        <v>2.7300817424959885E-2</v>
      </c>
      <c r="Q585">
        <v>4.1663316853775192E-3</v>
      </c>
      <c r="R585">
        <v>0.16090599858193369</v>
      </c>
      <c r="S585">
        <v>3.6929603274227903E-2</v>
      </c>
      <c r="T585">
        <v>6.4186630989082449E-2</v>
      </c>
      <c r="U585">
        <v>0.1130344690079042</v>
      </c>
      <c r="V585">
        <v>0.11779467238963295</v>
      </c>
      <c r="W585">
        <v>0.1098143005852112</v>
      </c>
      <c r="X585">
        <v>0.13095406352001898</v>
      </c>
      <c r="Y585">
        <v>0.14085161002481922</v>
      </c>
      <c r="Z585">
        <v>1.4779577138270727E-2</v>
      </c>
      <c r="AA585">
        <v>7.1060603780862694E-2</v>
      </c>
      <c r="AB585">
        <v>0.26238782198161881</v>
      </c>
      <c r="AC585">
        <v>0.16569939701950431</v>
      </c>
      <c r="AD585">
        <v>1.2244322577614741E-2</v>
      </c>
      <c r="AE585">
        <v>3.2873781150738045E-2</v>
      </c>
      <c r="AF585">
        <v>0.12574789513285087</v>
      </c>
      <c r="AG585">
        <v>0.19055636929231962</v>
      </c>
      <c r="AH585">
        <v>0.1901182963854362</v>
      </c>
      <c r="AI585">
        <v>9.860928202830313E-3</v>
      </c>
      <c r="AJ585">
        <v>0.31573169328442707</v>
      </c>
      <c r="AK585">
        <v>4.640052621184361E-2</v>
      </c>
      <c r="AL585">
        <v>1.3688936933845242E-3</v>
      </c>
      <c r="AM585">
        <v>3.942533614860258E-3</v>
      </c>
      <c r="AN585">
        <v>0.13679413325582657</v>
      </c>
      <c r="AO585">
        <v>1.3688936933845242E-3</v>
      </c>
      <c r="AP585">
        <v>3.942533614860258E-3</v>
      </c>
      <c r="AQ585">
        <v>-7.2556983638498995E-2</v>
      </c>
      <c r="AR585">
        <v>-0.19031391150047383</v>
      </c>
    </row>
    <row r="586" spans="1:44" x14ac:dyDescent="0.75">
      <c r="A586">
        <v>4.4666666666666668</v>
      </c>
      <c r="B586">
        <v>6.7796685234149931E-2</v>
      </c>
      <c r="D586">
        <v>8.1203762783538497E-2</v>
      </c>
      <c r="E586">
        <v>6.8906448231746992E-2</v>
      </c>
      <c r="F586">
        <v>4.9533022533951192E-2</v>
      </c>
      <c r="G586">
        <v>7.256348163509499E-2</v>
      </c>
      <c r="H586">
        <v>6.0729251310319712E-2</v>
      </c>
      <c r="I586">
        <v>5.6849561563413656E-2</v>
      </c>
      <c r="J586">
        <v>6.8535618258247458E-2</v>
      </c>
      <c r="K586">
        <v>-3.2861293502724313E-2</v>
      </c>
      <c r="L586">
        <v>2.7362776556963814E-2</v>
      </c>
      <c r="M586">
        <v>7.9325300444347768E-2</v>
      </c>
      <c r="N586">
        <v>2.0406757495564455E-2</v>
      </c>
      <c r="O586">
        <v>4.8884756497796229E-2</v>
      </c>
      <c r="P586">
        <v>2.7678357775199024E-2</v>
      </c>
      <c r="Q586">
        <v>4.7204133844184291E-3</v>
      </c>
      <c r="R586">
        <v>0.15911555570809674</v>
      </c>
      <c r="S586">
        <v>3.318344371442411E-2</v>
      </c>
      <c r="T586">
        <v>6.2141234946044427E-2</v>
      </c>
      <c r="U586">
        <v>0.11274578378202586</v>
      </c>
      <c r="V586">
        <v>0.11622996956819233</v>
      </c>
      <c r="W586">
        <v>0.10716737962698986</v>
      </c>
      <c r="X586">
        <v>0.12838625941441625</v>
      </c>
      <c r="Y586">
        <v>0.13871923342323103</v>
      </c>
      <c r="Z586">
        <v>1.3916837700831516E-2</v>
      </c>
      <c r="AA586">
        <v>7.0907883767863583E-2</v>
      </c>
      <c r="AB586">
        <v>0.26060454140129757</v>
      </c>
      <c r="AC586">
        <v>0.16494476358971139</v>
      </c>
      <c r="AD586">
        <v>1.127064276828168E-2</v>
      </c>
      <c r="AE586">
        <v>3.2548857067641913E-2</v>
      </c>
      <c r="AF586">
        <v>0.12549380623344614</v>
      </c>
      <c r="AG586">
        <v>0.19016439891226916</v>
      </c>
      <c r="AH586">
        <v>0.18748713794584809</v>
      </c>
      <c r="AI586">
        <v>9.3561994530487157E-3</v>
      </c>
      <c r="AJ586">
        <v>0.3149851220213512</v>
      </c>
      <c r="AK586">
        <v>4.4368629083541965E-2</v>
      </c>
      <c r="AL586">
        <v>1.2316117410909712E-3</v>
      </c>
      <c r="AM586">
        <v>3.6767076993708542E-3</v>
      </c>
      <c r="AN586">
        <v>0.13731211648508476</v>
      </c>
      <c r="AO586">
        <v>1.2316117410909712E-3</v>
      </c>
      <c r="AP586">
        <v>3.6767076993708542E-3</v>
      </c>
      <c r="AQ586">
        <v>-7.2217238982096865E-2</v>
      </c>
      <c r="AR586">
        <v>-0.19198267048338954</v>
      </c>
    </row>
    <row r="587" spans="1:44" x14ac:dyDescent="0.75">
      <c r="A587">
        <v>4.5</v>
      </c>
      <c r="B587">
        <v>6.6815849233092653E-2</v>
      </c>
      <c r="D587">
        <v>8.0599548915785829E-2</v>
      </c>
      <c r="E587">
        <v>6.8647519331254778E-2</v>
      </c>
      <c r="F587">
        <v>4.8037950241162634E-2</v>
      </c>
      <c r="G587">
        <v>7.0641388812379649E-2</v>
      </c>
      <c r="H587">
        <v>6.0855255857752422E-2</v>
      </c>
      <c r="I587">
        <v>5.6534135428159639E-2</v>
      </c>
      <c r="J587">
        <v>6.822963610625013E-2</v>
      </c>
      <c r="K587">
        <v>-3.3387400004005828E-2</v>
      </c>
      <c r="L587">
        <v>2.7988260498725558E-2</v>
      </c>
      <c r="M587">
        <v>7.8294270590810539E-2</v>
      </c>
      <c r="N587">
        <v>2.0385165999636447E-2</v>
      </c>
      <c r="O587">
        <v>4.8595740705945203E-2</v>
      </c>
      <c r="P587">
        <v>2.8132790388818808E-2</v>
      </c>
      <c r="Q587">
        <v>5.2005687686471052E-3</v>
      </c>
      <c r="R587">
        <v>0.15731708159293378</v>
      </c>
      <c r="S587">
        <v>2.9557006576714139E-2</v>
      </c>
      <c r="T587">
        <v>6.0132218020852397E-2</v>
      </c>
      <c r="U587">
        <v>0.11246466418879429</v>
      </c>
      <c r="V587">
        <v>0.11469559823407911</v>
      </c>
      <c r="W587">
        <v>0.10463202485309848</v>
      </c>
      <c r="X587">
        <v>0.12574309585600407</v>
      </c>
      <c r="Y587">
        <v>0.13665216216423931</v>
      </c>
      <c r="Z587">
        <v>1.2802196641343095E-2</v>
      </c>
      <c r="AA587">
        <v>7.0060737896061889E-2</v>
      </c>
      <c r="AB587">
        <v>0.2591032817477929</v>
      </c>
      <c r="AC587">
        <v>0.16398177302163969</v>
      </c>
      <c r="AD587">
        <v>1.0420451459085286E-2</v>
      </c>
      <c r="AE587">
        <v>3.2087829007306341E-2</v>
      </c>
      <c r="AF587">
        <v>0.12456971337560148</v>
      </c>
      <c r="AG587">
        <v>0.19031629867766284</v>
      </c>
      <c r="AH587">
        <v>0.18477096064208839</v>
      </c>
      <c r="AI587">
        <v>8.7394783088404135E-3</v>
      </c>
      <c r="AJ587">
        <v>0.31410816560767163</v>
      </c>
      <c r="AK587">
        <v>4.2280997282211297E-2</v>
      </c>
      <c r="AL587">
        <v>9.8804121550196767E-4</v>
      </c>
      <c r="AM587">
        <v>2.7115186347901332E-3</v>
      </c>
      <c r="AN587">
        <v>0.13662340320355945</v>
      </c>
      <c r="AO587">
        <v>9.8804121550196767E-4</v>
      </c>
      <c r="AP587">
        <v>2.7115186347901332E-3</v>
      </c>
      <c r="AQ587">
        <v>-7.2637566616943025E-2</v>
      </c>
      <c r="AR587">
        <v>-0.19364913037660367</v>
      </c>
    </row>
    <row r="588" spans="1:44" x14ac:dyDescent="0.75">
      <c r="A588">
        <v>4.5333333333333332</v>
      </c>
      <c r="B588">
        <v>6.5851084538488036E-2</v>
      </c>
      <c r="D588">
        <v>7.9932115846492124E-2</v>
      </c>
      <c r="E588">
        <v>6.8368991325725798E-2</v>
      </c>
      <c r="F588">
        <v>4.658969229875367E-2</v>
      </c>
      <c r="G588">
        <v>6.8725435135524759E-2</v>
      </c>
      <c r="H588">
        <v>6.1015308744469782E-2</v>
      </c>
      <c r="I588">
        <v>5.6319436510086293E-2</v>
      </c>
      <c r="J588">
        <v>6.7844362760037497E-2</v>
      </c>
      <c r="K588">
        <v>-3.3867676681851998E-2</v>
      </c>
      <c r="L588">
        <v>2.8652658510135095E-2</v>
      </c>
      <c r="M588">
        <v>7.7236026520455844E-2</v>
      </c>
      <c r="N588">
        <v>2.0298859227684811E-2</v>
      </c>
      <c r="O588">
        <v>4.8364420852860295E-2</v>
      </c>
      <c r="P588">
        <v>2.8694940174990094E-2</v>
      </c>
      <c r="Q588">
        <v>5.7002000953583695E-3</v>
      </c>
      <c r="R588">
        <v>0.15548528599923264</v>
      </c>
      <c r="S588">
        <v>2.6007504476054689E-2</v>
      </c>
      <c r="T588">
        <v>5.8150735908243191E-2</v>
      </c>
      <c r="U588">
        <v>0.11219435599415777</v>
      </c>
      <c r="V588">
        <v>0.11314546718194224</v>
      </c>
      <c r="W588">
        <v>0.1021295737118406</v>
      </c>
      <c r="X588">
        <v>0.12317195748249146</v>
      </c>
      <c r="Y588">
        <v>0.13456420777205222</v>
      </c>
      <c r="Z588">
        <v>1.1752565140130343E-2</v>
      </c>
      <c r="AA588">
        <v>6.9991035163068496E-2</v>
      </c>
      <c r="AB588">
        <v>0.25796750545334557</v>
      </c>
      <c r="AC588">
        <v>0.16258142749688145</v>
      </c>
      <c r="AD588">
        <v>9.6975617127247234E-3</v>
      </c>
      <c r="AE588">
        <v>3.1432615036090683E-2</v>
      </c>
      <c r="AF588">
        <v>0.12390459782171608</v>
      </c>
      <c r="AG588">
        <v>0.19055889467150511</v>
      </c>
      <c r="AH588">
        <v>0.182752949057636</v>
      </c>
      <c r="AI588">
        <v>8.4248650165613548E-3</v>
      </c>
      <c r="AJ588">
        <v>0.31263648191839233</v>
      </c>
      <c r="AK588">
        <v>4.0240587417866493E-2</v>
      </c>
      <c r="AL588">
        <v>5.3877333644174446E-4</v>
      </c>
      <c r="AM588">
        <v>1.4122848954234296E-3</v>
      </c>
      <c r="AN588">
        <v>0.13513400503532588</v>
      </c>
      <c r="AO588">
        <v>5.3877333644174446E-4</v>
      </c>
      <c r="AP588">
        <v>1.4122848954234296E-3</v>
      </c>
      <c r="AQ588">
        <v>-7.3006761707138115E-2</v>
      </c>
      <c r="AR588">
        <v>-0.19664060488472837</v>
      </c>
    </row>
    <row r="589" spans="1:44" x14ac:dyDescent="0.75">
      <c r="A589">
        <v>4.5666666666666664</v>
      </c>
      <c r="B589">
        <v>6.4910925643258732E-2</v>
      </c>
      <c r="D589">
        <v>7.916265225750363E-2</v>
      </c>
      <c r="E589">
        <v>6.8087504267588042E-2</v>
      </c>
      <c r="F589">
        <v>4.5180187233846487E-2</v>
      </c>
      <c r="G589">
        <v>6.6806903237189644E-2</v>
      </c>
      <c r="H589">
        <v>6.1201352288252291E-2</v>
      </c>
      <c r="I589">
        <v>5.6204947772489695E-2</v>
      </c>
      <c r="J589">
        <v>6.7481240071144893E-2</v>
      </c>
      <c r="K589">
        <v>-3.4348102578045839E-2</v>
      </c>
      <c r="L589">
        <v>2.9336678677840525E-2</v>
      </c>
      <c r="M589">
        <v>7.6200421218654418E-2</v>
      </c>
      <c r="N589">
        <v>2.0189310554571981E-2</v>
      </c>
      <c r="O589">
        <v>4.8193893997925889E-2</v>
      </c>
      <c r="P589">
        <v>2.9343816160483167E-2</v>
      </c>
      <c r="Q589">
        <v>6.1378459931806561E-3</v>
      </c>
      <c r="R589">
        <v>0.15368053624168293</v>
      </c>
      <c r="S589">
        <v>2.2561455642320236E-2</v>
      </c>
      <c r="T589">
        <v>5.6219422504997139E-2</v>
      </c>
      <c r="U589">
        <v>0.11190177431536141</v>
      </c>
      <c r="V589">
        <v>0.11162817135005727</v>
      </c>
      <c r="W589">
        <v>9.9748955758277122E-2</v>
      </c>
      <c r="X589">
        <v>0.1206301154278821</v>
      </c>
      <c r="Y589">
        <v>0.13249128175848846</v>
      </c>
      <c r="Z589">
        <v>1.0600059355445571E-2</v>
      </c>
      <c r="AA589">
        <v>7.0125669027081519E-2</v>
      </c>
      <c r="AB589">
        <v>0.25733522136282866</v>
      </c>
      <c r="AC589">
        <v>0.16131447484041789</v>
      </c>
      <c r="AD589">
        <v>9.5466909147534796E-3</v>
      </c>
      <c r="AE589">
        <v>3.0796527417253007E-2</v>
      </c>
      <c r="AF589">
        <v>0.12321901154229997</v>
      </c>
      <c r="AG589">
        <v>0.19041301623425319</v>
      </c>
      <c r="AH589">
        <v>0.18148813346743145</v>
      </c>
      <c r="AI589">
        <v>7.838482283539748E-3</v>
      </c>
      <c r="AJ589">
        <v>0.31135238337330878</v>
      </c>
      <c r="AK589">
        <v>3.8095203310097962E-2</v>
      </c>
      <c r="AL589">
        <v>-5.0866813519014759E-4</v>
      </c>
      <c r="AM589">
        <v>5.4466487880820702E-4</v>
      </c>
      <c r="AN589">
        <v>0.13314457335798283</v>
      </c>
      <c r="AO589">
        <v>-5.0866813519014759E-4</v>
      </c>
      <c r="AP589">
        <v>5.4466487880820702E-4</v>
      </c>
      <c r="AQ589">
        <v>-7.4897608252071354E-2</v>
      </c>
      <c r="AR589">
        <v>-0.199319666830715</v>
      </c>
    </row>
    <row r="590" spans="1:44" x14ac:dyDescent="0.75">
      <c r="A590">
        <v>4.5999999999999996</v>
      </c>
      <c r="B590">
        <v>6.3989775810597019E-2</v>
      </c>
      <c r="D590">
        <v>7.8355933454775206E-2</v>
      </c>
      <c r="E590">
        <v>6.7772543008999153E-2</v>
      </c>
      <c r="F590">
        <v>4.3835029050728523E-2</v>
      </c>
      <c r="G590">
        <v>6.4855744985326688E-2</v>
      </c>
      <c r="H590">
        <v>6.1417542273127949E-2</v>
      </c>
      <c r="I590">
        <v>5.6135725237323263E-2</v>
      </c>
      <c r="J590">
        <v>6.7077734193131761E-2</v>
      </c>
      <c r="K590">
        <v>-3.4762157729173009E-2</v>
      </c>
      <c r="L590">
        <v>3.0017039656224941E-2</v>
      </c>
      <c r="M590">
        <v>7.5113180000779406E-2</v>
      </c>
      <c r="N590">
        <v>2.0052754692641034E-2</v>
      </c>
      <c r="O590">
        <v>4.8078240263485339E-2</v>
      </c>
      <c r="P590">
        <v>3.0082201617218651E-2</v>
      </c>
      <c r="Q590">
        <v>6.5935993742018894E-3</v>
      </c>
      <c r="R590">
        <v>0.15189517305589378</v>
      </c>
      <c r="S590">
        <v>1.9236630443001539E-2</v>
      </c>
      <c r="T590">
        <v>5.4336233969905029E-2</v>
      </c>
      <c r="U590">
        <v>0.11156398005790975</v>
      </c>
      <c r="V590">
        <v>0.11014172724142299</v>
      </c>
      <c r="W590">
        <v>9.7445611752710562E-2</v>
      </c>
      <c r="X590">
        <v>0.11819374365959003</v>
      </c>
      <c r="Y590">
        <v>0.1303368575739097</v>
      </c>
      <c r="Z590">
        <v>1.0155041691831028E-2</v>
      </c>
      <c r="AA590">
        <v>7.1192710064607631E-2</v>
      </c>
      <c r="AB590">
        <v>0.25751860325152059</v>
      </c>
      <c r="AC590">
        <v>0.16028918140036999</v>
      </c>
      <c r="AD590">
        <v>9.9669387269018649E-3</v>
      </c>
      <c r="AE590">
        <v>3.044373132032497E-2</v>
      </c>
      <c r="AF590">
        <v>0.12263749099064061</v>
      </c>
      <c r="AG590">
        <v>0.18994939477747749</v>
      </c>
      <c r="AH590">
        <v>0.18000005240777808</v>
      </c>
      <c r="AI590">
        <v>6.881501672964971E-3</v>
      </c>
      <c r="AJ590">
        <v>0.31023825954753909</v>
      </c>
      <c r="AK590">
        <v>3.6123537255664508E-2</v>
      </c>
      <c r="AL590">
        <v>-1.9949020209346371E-3</v>
      </c>
      <c r="AM590">
        <v>-6.3093016781118338E-4</v>
      </c>
      <c r="AN590">
        <v>0.13203535338497588</v>
      </c>
      <c r="AO590">
        <v>-1.9949020209346371E-3</v>
      </c>
      <c r="AP590">
        <v>-6.3093016781118338E-4</v>
      </c>
      <c r="AQ590">
        <v>-7.684312964800033E-2</v>
      </c>
      <c r="AR590">
        <v>-0.20036431307504091</v>
      </c>
    </row>
    <row r="591" spans="1:44" x14ac:dyDescent="0.75">
      <c r="A591">
        <v>4.6333333333333337</v>
      </c>
      <c r="B591">
        <v>6.3092085508179949E-2</v>
      </c>
      <c r="D591">
        <v>7.7449235543748648E-2</v>
      </c>
      <c r="E591">
        <v>6.7440078037404955E-2</v>
      </c>
      <c r="F591">
        <v>4.2547647597289115E-2</v>
      </c>
      <c r="G591">
        <v>6.2930708447740819E-2</v>
      </c>
      <c r="H591">
        <v>6.1641870962016662E-2</v>
      </c>
      <c r="I591">
        <v>5.6129642551669391E-2</v>
      </c>
      <c r="J591">
        <v>6.6693508915095831E-2</v>
      </c>
      <c r="K591">
        <v>-3.5137561503464761E-2</v>
      </c>
      <c r="L591">
        <v>3.0648543768495701E-2</v>
      </c>
      <c r="M591">
        <v>7.4056267660842084E-2</v>
      </c>
      <c r="N591">
        <v>1.9911180771512677E-2</v>
      </c>
      <c r="O591">
        <v>4.7980543551799378E-2</v>
      </c>
      <c r="P591">
        <v>3.0874198871946701E-2</v>
      </c>
      <c r="Q591">
        <v>7.021848868275918E-3</v>
      </c>
      <c r="R591">
        <v>0.15016021670596805</v>
      </c>
      <c r="S591">
        <v>1.6048937687722777E-2</v>
      </c>
      <c r="T591">
        <v>5.2498511073699378E-2</v>
      </c>
      <c r="U591">
        <v>0.11121070215434235</v>
      </c>
      <c r="V591">
        <v>0.10868672833347608</v>
      </c>
      <c r="W591">
        <v>9.5212989971834625E-2</v>
      </c>
      <c r="X591">
        <v>0.11589755848090846</v>
      </c>
      <c r="Y591">
        <v>0.12812252272763447</v>
      </c>
      <c r="Z591">
        <v>1.015859224309501E-2</v>
      </c>
      <c r="AA591">
        <v>7.3143625086385708E-2</v>
      </c>
      <c r="AB591">
        <v>0.25729238582534947</v>
      </c>
      <c r="AC591">
        <v>0.15911782855408063</v>
      </c>
      <c r="AD591">
        <v>1.0005351661318581E-2</v>
      </c>
      <c r="AE591">
        <v>2.9862767161226201E-2</v>
      </c>
      <c r="AF591">
        <v>0.12213902257900199</v>
      </c>
      <c r="AG591">
        <v>0.1889444738592036</v>
      </c>
      <c r="AH591">
        <v>0.1791203490500935</v>
      </c>
      <c r="AI591">
        <v>6.0258125230642241E-3</v>
      </c>
      <c r="AJ591">
        <v>0.30967900740277438</v>
      </c>
      <c r="AK591">
        <v>3.4520124799507314E-2</v>
      </c>
      <c r="AL591">
        <v>-4.8046874770679487E-3</v>
      </c>
      <c r="AM591">
        <v>-1.7445846206378818E-3</v>
      </c>
      <c r="AN591">
        <v>0.13182534929732617</v>
      </c>
      <c r="AO591">
        <v>-4.8046874770679487E-3</v>
      </c>
      <c r="AP591">
        <v>-1.7445846206378818E-3</v>
      </c>
      <c r="AQ591">
        <v>-7.6850397964875569E-2</v>
      </c>
      <c r="AR591">
        <v>-0.20031022309196833</v>
      </c>
    </row>
    <row r="592" spans="1:44" x14ac:dyDescent="0.75">
      <c r="A592">
        <v>4.666666666666667</v>
      </c>
      <c r="B592">
        <v>6.2214237987567825E-2</v>
      </c>
      <c r="D592">
        <v>7.6554526596671515E-2</v>
      </c>
      <c r="E592">
        <v>6.7075070210628335E-2</v>
      </c>
      <c r="F592">
        <v>4.1340196810778905E-2</v>
      </c>
      <c r="G592">
        <v>6.0992166008755455E-2</v>
      </c>
      <c r="H592">
        <v>6.1918767449167952E-2</v>
      </c>
      <c r="I592">
        <v>5.6116687632346333E-2</v>
      </c>
      <c r="J592">
        <v>6.6341349227702726E-2</v>
      </c>
      <c r="K592">
        <v>-3.5473781664198636E-2</v>
      </c>
      <c r="L592">
        <v>3.1256114429631145E-2</v>
      </c>
      <c r="M592">
        <v>7.2968207220657721E-2</v>
      </c>
      <c r="N592">
        <v>1.9802569919319325E-2</v>
      </c>
      <c r="O592">
        <v>4.7910418645260355E-2</v>
      </c>
      <c r="P592">
        <v>3.1720364403976742E-2</v>
      </c>
      <c r="Q592">
        <v>7.4199236154840675E-3</v>
      </c>
      <c r="R592">
        <v>0.14845383716209992</v>
      </c>
      <c r="S592">
        <v>1.296156201986402E-2</v>
      </c>
      <c r="T592">
        <v>5.0733540553235777E-2</v>
      </c>
      <c r="U592">
        <v>0.1108078021978329</v>
      </c>
      <c r="V592">
        <v>0.10724734128485605</v>
      </c>
      <c r="W592">
        <v>9.3075670922244211E-2</v>
      </c>
      <c r="X592">
        <v>0.11369319700661427</v>
      </c>
      <c r="Y592">
        <v>0.12579770407356325</v>
      </c>
      <c r="Z592">
        <v>1.0534740512473181E-2</v>
      </c>
      <c r="AA592">
        <v>7.4696405039639674E-2</v>
      </c>
      <c r="AB592">
        <v>0.25721734413308667</v>
      </c>
      <c r="AC592">
        <v>0.15806568273548099</v>
      </c>
      <c r="AD592">
        <v>9.9481194266609497E-3</v>
      </c>
      <c r="AE592">
        <v>2.9556773794667427E-2</v>
      </c>
      <c r="AF592">
        <v>0.12157153023185471</v>
      </c>
      <c r="AG592">
        <v>0.18862704660387281</v>
      </c>
      <c r="AH592">
        <v>0.17963696096630449</v>
      </c>
      <c r="AI592">
        <v>5.352548628907083E-3</v>
      </c>
      <c r="AJ592">
        <v>0.30882618998237082</v>
      </c>
      <c r="AK592">
        <v>3.3468021813016578E-2</v>
      </c>
      <c r="AL592">
        <v>-6.5939566808998389E-3</v>
      </c>
      <c r="AM592">
        <v>-3.2408676833329125E-3</v>
      </c>
      <c r="AN592">
        <v>0.13059246718520795</v>
      </c>
      <c r="AO592">
        <v>-6.5939566808998389E-3</v>
      </c>
      <c r="AP592">
        <v>-3.2408676833329125E-3</v>
      </c>
      <c r="AQ592">
        <v>-7.7425829523307052E-2</v>
      </c>
      <c r="AR592">
        <v>-0.20132647696395101</v>
      </c>
    </row>
    <row r="593" spans="1:44" x14ac:dyDescent="0.75">
      <c r="A593">
        <v>4.7</v>
      </c>
      <c r="B593">
        <v>6.1348349814840851E-2</v>
      </c>
      <c r="D593">
        <v>7.5600710777349048E-2</v>
      </c>
      <c r="E593">
        <v>6.6638936919910532E-2</v>
      </c>
      <c r="F593">
        <v>4.0171473509115492E-2</v>
      </c>
      <c r="G593">
        <v>5.9085570167904902E-2</v>
      </c>
      <c r="H593">
        <v>6.2208617418159272E-2</v>
      </c>
      <c r="I593">
        <v>5.610071043672555E-2</v>
      </c>
      <c r="J593">
        <v>6.6007475084741321E-2</v>
      </c>
      <c r="K593">
        <v>-3.5777856276587444E-2</v>
      </c>
      <c r="L593">
        <v>3.1780030247964448E-2</v>
      </c>
      <c r="M593">
        <v>7.1889687832200982E-2</v>
      </c>
      <c r="N593">
        <v>1.9701574745965008E-2</v>
      </c>
      <c r="O593">
        <v>4.7816850066174997E-2</v>
      </c>
      <c r="P593">
        <v>3.2632949527866703E-2</v>
      </c>
      <c r="Q593">
        <v>7.8146004195492648E-3</v>
      </c>
      <c r="R593">
        <v>0.14678510196586048</v>
      </c>
      <c r="S593">
        <v>9.9473182269882443E-3</v>
      </c>
      <c r="T593">
        <v>4.9006942815580656E-2</v>
      </c>
      <c r="U593">
        <v>0.11041295398719117</v>
      </c>
      <c r="V593">
        <v>0.10581189824705303</v>
      </c>
      <c r="W593">
        <v>9.0974503471428547E-2</v>
      </c>
      <c r="X593">
        <v>0.11168182607793085</v>
      </c>
      <c r="Y593">
        <v>0.12337182025742549</v>
      </c>
      <c r="Z593">
        <v>1.0804797299048164E-2</v>
      </c>
      <c r="AA593">
        <v>7.6161532320999717E-2</v>
      </c>
      <c r="AB593">
        <v>0.25691965504235764</v>
      </c>
      <c r="AC593">
        <v>0.157125950041787</v>
      </c>
      <c r="AD593">
        <v>1.0029118897492102E-2</v>
      </c>
      <c r="AE593">
        <v>2.94993768370778E-2</v>
      </c>
      <c r="AF593">
        <v>0.12101918201643103</v>
      </c>
      <c r="AG593">
        <v>0.18827661067409357</v>
      </c>
      <c r="AH593">
        <v>0.17982060007042258</v>
      </c>
      <c r="AI593">
        <v>4.6626093810019026E-3</v>
      </c>
      <c r="AJ593">
        <v>0.30807981881731811</v>
      </c>
      <c r="AK593">
        <v>3.213921231634264E-2</v>
      </c>
      <c r="AL593">
        <v>-8.5274654124543048E-3</v>
      </c>
      <c r="AM593">
        <v>-4.3862320619340867E-3</v>
      </c>
      <c r="AN593">
        <v>0.13139691344588461</v>
      </c>
      <c r="AO593">
        <v>-8.5274654124543048E-3</v>
      </c>
      <c r="AP593">
        <v>-4.3862320619340867E-3</v>
      </c>
      <c r="AQ593">
        <v>-7.6930070459094113E-2</v>
      </c>
      <c r="AR593">
        <v>-0.20229268034586836</v>
      </c>
    </row>
    <row r="594" spans="1:44" x14ac:dyDescent="0.75">
      <c r="A594">
        <v>4.7333333333333334</v>
      </c>
      <c r="B594">
        <v>6.050489622047113E-2</v>
      </c>
      <c r="D594">
        <v>7.4681750038410349E-2</v>
      </c>
      <c r="E594">
        <v>6.6188375929573759E-2</v>
      </c>
      <c r="F594">
        <v>3.9042975030744137E-2</v>
      </c>
      <c r="G594">
        <v>5.7147646815948264E-2</v>
      </c>
      <c r="H594">
        <v>6.256429917718366E-2</v>
      </c>
      <c r="I594">
        <v>5.6061942846980982E-2</v>
      </c>
      <c r="J594">
        <v>6.5742001014036877E-2</v>
      </c>
      <c r="K594">
        <v>-3.6028128984133538E-2</v>
      </c>
      <c r="L594">
        <v>3.2237572661805422E-2</v>
      </c>
      <c r="M594">
        <v>7.0815026283848628E-2</v>
      </c>
      <c r="N594">
        <v>1.9646738987672663E-2</v>
      </c>
      <c r="O594">
        <v>4.7687861885339813E-2</v>
      </c>
      <c r="P594">
        <v>3.360718108870716E-2</v>
      </c>
      <c r="Q594">
        <v>8.1568965238612672E-3</v>
      </c>
      <c r="R594">
        <v>0.14515091567316038</v>
      </c>
      <c r="S594">
        <v>7.0739359339273737E-3</v>
      </c>
      <c r="T594">
        <v>4.7367584314656694E-2</v>
      </c>
      <c r="U594">
        <v>0.11002025857248107</v>
      </c>
      <c r="V594">
        <v>0.10439192921284952</v>
      </c>
      <c r="W594">
        <v>8.8936912859181289E-2</v>
      </c>
      <c r="X594">
        <v>0.10971947404430299</v>
      </c>
      <c r="Y594">
        <v>0.12089456693982592</v>
      </c>
      <c r="Z594">
        <v>1.0898617440046911E-2</v>
      </c>
      <c r="AA594">
        <v>7.6172407114557583E-2</v>
      </c>
      <c r="AB594">
        <v>0.25700937910661048</v>
      </c>
      <c r="AC594">
        <v>0.15602615626027982</v>
      </c>
      <c r="AD594">
        <v>1.0191247085567708E-2</v>
      </c>
      <c r="AE594">
        <v>2.9531522857569763E-2</v>
      </c>
      <c r="AF594">
        <v>0.12028960405605016</v>
      </c>
      <c r="AG594">
        <v>0.18887850164050096</v>
      </c>
      <c r="AH594">
        <v>0.17855485664851098</v>
      </c>
      <c r="AI594">
        <v>4.0616789230899187E-3</v>
      </c>
      <c r="AJ594">
        <v>0.30658371579162769</v>
      </c>
      <c r="AK594">
        <v>3.0559164448602863E-2</v>
      </c>
      <c r="AL594">
        <v>-1.0141698669627393E-2</v>
      </c>
      <c r="AM594">
        <v>-4.9298377833805335E-3</v>
      </c>
      <c r="AN594">
        <v>0.13149597163964599</v>
      </c>
      <c r="AO594">
        <v>-1.0141698669627393E-2</v>
      </c>
      <c r="AP594">
        <v>-4.9298377833805335E-3</v>
      </c>
      <c r="AQ594">
        <v>-7.6447680001263979E-2</v>
      </c>
      <c r="AR594">
        <v>-0.20074332091435607</v>
      </c>
    </row>
    <row r="595" spans="1:44" x14ac:dyDescent="0.75">
      <c r="A595">
        <v>4.7666666666666666</v>
      </c>
      <c r="B595">
        <v>5.9665633079718665E-2</v>
      </c>
      <c r="D595">
        <v>7.375054706824645E-2</v>
      </c>
      <c r="E595">
        <v>6.5670045130957561E-2</v>
      </c>
      <c r="F595">
        <v>3.7898769040038117E-2</v>
      </c>
      <c r="G595">
        <v>5.5196129465032655E-2</v>
      </c>
      <c r="H595">
        <v>6.2929140831023356E-2</v>
      </c>
      <c r="I595">
        <v>5.5948801417289896E-2</v>
      </c>
      <c r="J595">
        <v>6.5502837998815164E-2</v>
      </c>
      <c r="K595">
        <v>-3.6228070817203681E-2</v>
      </c>
      <c r="L595">
        <v>3.2605881406612733E-2</v>
      </c>
      <c r="M595">
        <v>6.9728290710622295E-2</v>
      </c>
      <c r="N595">
        <v>1.9632543902427128E-2</v>
      </c>
      <c r="O595">
        <v>4.7526663816711036E-2</v>
      </c>
      <c r="P595">
        <v>3.4625168268542977E-2</v>
      </c>
      <c r="Q595">
        <v>8.4917807399561267E-3</v>
      </c>
      <c r="R595">
        <v>0.14354473259050432</v>
      </c>
      <c r="S595">
        <v>4.2899056178103108E-3</v>
      </c>
      <c r="T595">
        <v>4.5764293997769767E-2</v>
      </c>
      <c r="U595">
        <v>0.10969916236100755</v>
      </c>
      <c r="V595">
        <v>0.10297876632831997</v>
      </c>
      <c r="W595">
        <v>8.6883372053840821E-2</v>
      </c>
      <c r="X595">
        <v>0.10791395067183583</v>
      </c>
      <c r="Y595">
        <v>0.11829121515365032</v>
      </c>
      <c r="Z595">
        <v>1.1276865690586682E-2</v>
      </c>
      <c r="AA595">
        <v>7.5925000232701267E-2</v>
      </c>
      <c r="AB595">
        <v>0.25717663644987454</v>
      </c>
      <c r="AC595">
        <v>0.15542447540347507</v>
      </c>
      <c r="AD595">
        <v>9.7315075578958271E-3</v>
      </c>
      <c r="AE595">
        <v>2.9557921266260754E-2</v>
      </c>
      <c r="AF595">
        <v>0.11937805562305345</v>
      </c>
      <c r="AG595">
        <v>0.18981131837105636</v>
      </c>
      <c r="AH595">
        <v>0.17738742603886073</v>
      </c>
      <c r="AI595">
        <v>3.4643547485234366E-3</v>
      </c>
      <c r="AJ595">
        <v>0.30471076671952535</v>
      </c>
      <c r="AK595">
        <v>2.9611166889140794E-2</v>
      </c>
      <c r="AL595">
        <v>-9.950599046188835E-3</v>
      </c>
      <c r="AM595">
        <v>-5.767439789585771E-3</v>
      </c>
      <c r="AN595">
        <v>0.13210145059553741</v>
      </c>
      <c r="AO595">
        <v>-9.950599046188835E-3</v>
      </c>
      <c r="AP595">
        <v>-5.767439789585771E-3</v>
      </c>
      <c r="AQ595">
        <v>-7.4761402796999013E-2</v>
      </c>
      <c r="AR595">
        <v>-0.19940838021428142</v>
      </c>
    </row>
    <row r="596" spans="1:44" x14ac:dyDescent="0.75">
      <c r="A596">
        <v>4.8</v>
      </c>
      <c r="B596">
        <v>5.8841362410952121E-2</v>
      </c>
      <c r="D596">
        <v>7.2872429310239142E-2</v>
      </c>
      <c r="E596">
        <v>6.5132025858129328E-2</v>
      </c>
      <c r="F596">
        <v>3.6763342292302735E-2</v>
      </c>
      <c r="G596">
        <v>5.3227050378944513E-2</v>
      </c>
      <c r="H596">
        <v>6.3333301707654305E-2</v>
      </c>
      <c r="I596">
        <v>5.5833807753996052E-2</v>
      </c>
      <c r="J596">
        <v>6.5333211407916647E-2</v>
      </c>
      <c r="K596">
        <v>-3.6396341375701004E-2</v>
      </c>
      <c r="L596">
        <v>3.2873078458915128E-2</v>
      </c>
      <c r="M596">
        <v>6.8675681853009374E-2</v>
      </c>
      <c r="N596">
        <v>1.9668118228485687E-2</v>
      </c>
      <c r="O596">
        <v>4.7325610320281611E-2</v>
      </c>
      <c r="P596">
        <v>3.5666783418609592E-2</v>
      </c>
      <c r="Q596">
        <v>8.7879662969613768E-3</v>
      </c>
      <c r="R596">
        <v>0.1419376901198082</v>
      </c>
      <c r="S596">
        <v>1.6350989260241709E-3</v>
      </c>
      <c r="T596">
        <v>4.42265958759505E-2</v>
      </c>
      <c r="U596">
        <v>0.10946884436956533</v>
      </c>
      <c r="V596">
        <v>0.10152290007879983</v>
      </c>
      <c r="W596">
        <v>8.4837390737211499E-2</v>
      </c>
      <c r="X596">
        <v>0.10611483405524785</v>
      </c>
      <c r="Y596">
        <v>0.1156705529685946</v>
      </c>
      <c r="Z596">
        <v>1.1705083708089955E-2</v>
      </c>
      <c r="AA596">
        <v>7.450338444302694E-2</v>
      </c>
      <c r="AB596">
        <v>0.25645793736669126</v>
      </c>
      <c r="AC596">
        <v>0.15480530560896644</v>
      </c>
      <c r="AD596">
        <v>8.604427076508386E-3</v>
      </c>
      <c r="AE596">
        <v>2.9623206085537566E-2</v>
      </c>
      <c r="AF596">
        <v>0.11818993945215658</v>
      </c>
      <c r="AG596">
        <v>0.19117278795471729</v>
      </c>
      <c r="AH596">
        <v>0.1759745716936347</v>
      </c>
      <c r="AI596">
        <v>3.1101142066019718E-3</v>
      </c>
      <c r="AJ596">
        <v>0.3032098062606689</v>
      </c>
      <c r="AK596">
        <v>2.7759999186405846E-2</v>
      </c>
      <c r="AL596">
        <v>-9.7066945237308522E-3</v>
      </c>
      <c r="AM596">
        <v>-6.3262107427804332E-3</v>
      </c>
      <c r="AN596">
        <v>0.1322451507857427</v>
      </c>
      <c r="AO596">
        <v>-9.7066945237308522E-3</v>
      </c>
      <c r="AP596">
        <v>-6.3262107427804332E-3</v>
      </c>
      <c r="AQ596">
        <v>-7.3288858987376859E-2</v>
      </c>
      <c r="AR596">
        <v>-0.19818736120258013</v>
      </c>
    </row>
    <row r="597" spans="1:44" x14ac:dyDescent="0.75">
      <c r="A597">
        <v>4.833333333333333</v>
      </c>
      <c r="B597">
        <v>5.8021372673498765E-2</v>
      </c>
      <c r="D597">
        <v>7.2075119331798734E-2</v>
      </c>
      <c r="E597">
        <v>6.4550016526506257E-2</v>
      </c>
      <c r="F597">
        <v>3.5599026018467018E-2</v>
      </c>
      <c r="G597">
        <v>5.1247646163334395E-2</v>
      </c>
      <c r="H597">
        <v>6.3752724023498589E-2</v>
      </c>
      <c r="I597">
        <v>5.5646741530572821E-2</v>
      </c>
      <c r="J597">
        <v>6.5216485833224591E-2</v>
      </c>
      <c r="K597">
        <v>-3.6543347370073281E-2</v>
      </c>
      <c r="L597">
        <v>3.3104619585218528E-2</v>
      </c>
      <c r="M597">
        <v>6.7617850614466846E-2</v>
      </c>
      <c r="N597">
        <v>1.9754595051217298E-2</v>
      </c>
      <c r="O597">
        <v>4.7060549262386106E-2</v>
      </c>
      <c r="P597">
        <v>3.6712131409309769E-2</v>
      </c>
      <c r="Q597">
        <v>9.0476443482075102E-3</v>
      </c>
      <c r="R597">
        <v>0.14032113267622509</v>
      </c>
      <c r="S597">
        <v>-9.4420995769941565E-4</v>
      </c>
      <c r="T597">
        <v>4.2748671515780066E-2</v>
      </c>
      <c r="U597">
        <v>0.10931063160171724</v>
      </c>
      <c r="V597">
        <v>0.10006944853627039</v>
      </c>
      <c r="W597">
        <v>8.2741400880398344E-2</v>
      </c>
      <c r="X597">
        <v>0.10440494479722558</v>
      </c>
      <c r="Y597">
        <v>0.11297637643892028</v>
      </c>
      <c r="Z597">
        <v>1.2068136396027164E-2</v>
      </c>
      <c r="AA597">
        <v>7.2593823539164548E-2</v>
      </c>
      <c r="AB597">
        <v>0.25580330977377186</v>
      </c>
      <c r="AC597">
        <v>0.15384806885303937</v>
      </c>
      <c r="AD597">
        <v>8.5408748080820964E-3</v>
      </c>
      <c r="AE597">
        <v>2.9532820067434108E-2</v>
      </c>
      <c r="AF597">
        <v>0.11718211893105313</v>
      </c>
      <c r="AG597">
        <v>0.19127171077214844</v>
      </c>
      <c r="AH597">
        <v>0.17533730770581465</v>
      </c>
      <c r="AI597">
        <v>2.5224235697862804E-3</v>
      </c>
      <c r="AJ597">
        <v>0.30246884143206693</v>
      </c>
      <c r="AK597">
        <v>2.6059221210703171E-2</v>
      </c>
      <c r="AL597">
        <v>-8.6918773537342561E-3</v>
      </c>
      <c r="AM597">
        <v>-7.6778633120127004E-3</v>
      </c>
      <c r="AN597">
        <v>0.13081091810893403</v>
      </c>
      <c r="AO597">
        <v>-8.6918773537342561E-3</v>
      </c>
      <c r="AP597">
        <v>-7.6778633120127004E-3</v>
      </c>
      <c r="AQ597">
        <v>-7.2685160900515133E-2</v>
      </c>
      <c r="AR597">
        <v>-0.19850523074969262</v>
      </c>
    </row>
    <row r="598" spans="1:44" x14ac:dyDescent="0.75">
      <c r="A598">
        <v>4.8666666666666663</v>
      </c>
      <c r="B598">
        <v>5.7214198948989076E-2</v>
      </c>
      <c r="D598">
        <v>7.1324972320835844E-2</v>
      </c>
      <c r="E598">
        <v>6.3947308426899357E-2</v>
      </c>
      <c r="F598">
        <v>3.4400841041702504E-2</v>
      </c>
      <c r="G598">
        <v>4.9263566439735076E-2</v>
      </c>
      <c r="H598">
        <v>6.4162577140587665E-2</v>
      </c>
      <c r="I598">
        <v>5.5496400683592004E-2</v>
      </c>
      <c r="J598">
        <v>6.5147464225201679E-2</v>
      </c>
      <c r="K598">
        <v>-3.6668230046610781E-2</v>
      </c>
      <c r="L598">
        <v>3.3243978612067022E-2</v>
      </c>
      <c r="M598">
        <v>6.6620212334453449E-2</v>
      </c>
      <c r="N598">
        <v>1.9890446376298592E-2</v>
      </c>
      <c r="O598">
        <v>4.6742940355764193E-2</v>
      </c>
      <c r="P598">
        <v>3.7763018474105368E-2</v>
      </c>
      <c r="Q598">
        <v>9.2928006615303881E-3</v>
      </c>
      <c r="R598">
        <v>0.13870417541075877</v>
      </c>
      <c r="S598">
        <v>-3.4174569036019352E-3</v>
      </c>
      <c r="T598">
        <v>4.1333063889594464E-2</v>
      </c>
      <c r="U598">
        <v>0.10926415779914225</v>
      </c>
      <c r="V598">
        <v>9.8595840049520975E-2</v>
      </c>
      <c r="W598">
        <v>8.0623921576831209E-2</v>
      </c>
      <c r="X598">
        <v>0.10271400505714996</v>
      </c>
      <c r="Y598">
        <v>0.11026637295220165</v>
      </c>
      <c r="Z598">
        <v>1.2265597444105464E-2</v>
      </c>
      <c r="AA598">
        <v>7.1504948203311089E-2</v>
      </c>
      <c r="AB598">
        <v>0.25438877480433508</v>
      </c>
      <c r="AC598">
        <v>0.1531001318752564</v>
      </c>
      <c r="AD598">
        <v>8.2341041200507288E-3</v>
      </c>
      <c r="AE598">
        <v>2.9582477303926106E-2</v>
      </c>
      <c r="AF598">
        <v>0.11597386175074578</v>
      </c>
      <c r="AG598">
        <v>0.1898623854753598</v>
      </c>
      <c r="AH598">
        <v>0.17517480503093077</v>
      </c>
      <c r="AI598">
        <v>1.7679506479994292E-3</v>
      </c>
      <c r="AJ598">
        <v>0.30186171742136991</v>
      </c>
      <c r="AK598">
        <v>2.4022348227674864E-2</v>
      </c>
      <c r="AL598">
        <v>-8.7914539974161838E-3</v>
      </c>
      <c r="AM598">
        <v>-8.995154279836777E-3</v>
      </c>
      <c r="AN598">
        <v>0.13071001148613737</v>
      </c>
      <c r="AO598">
        <v>-8.7914539974161838E-3</v>
      </c>
      <c r="AP598">
        <v>-8.995154279836777E-3</v>
      </c>
      <c r="AQ598">
        <v>-7.0852392570987424E-2</v>
      </c>
      <c r="AR598">
        <v>-0.19811441181402684</v>
      </c>
    </row>
    <row r="599" spans="1:44" x14ac:dyDescent="0.75">
      <c r="A599">
        <v>4.9000000000000004</v>
      </c>
      <c r="B599">
        <v>5.6415564238593133E-2</v>
      </c>
      <c r="D599">
        <v>7.0659799328365511E-2</v>
      </c>
      <c r="E599">
        <v>6.3339537903905618E-2</v>
      </c>
      <c r="F599">
        <v>3.3183226189292973E-2</v>
      </c>
      <c r="G599">
        <v>4.725255014964571E-2</v>
      </c>
      <c r="H599">
        <v>6.459352154264611E-2</v>
      </c>
      <c r="I599">
        <v>5.5292094860593791E-2</v>
      </c>
      <c r="J599">
        <v>6.5142798912655148E-2</v>
      </c>
      <c r="K599">
        <v>-3.6788176291209625E-2</v>
      </c>
      <c r="L599">
        <v>3.3409439546485849E-2</v>
      </c>
      <c r="M599">
        <v>6.5656883221851023E-2</v>
      </c>
      <c r="N599">
        <v>2.0112018326744148E-2</v>
      </c>
      <c r="O599">
        <v>4.6369468227332046E-2</v>
      </c>
      <c r="P599">
        <v>3.8774939000618763E-2</v>
      </c>
      <c r="Q599">
        <v>9.4833110266120211E-3</v>
      </c>
      <c r="R599">
        <v>0.13706608230066167</v>
      </c>
      <c r="S599">
        <v>-5.7905141903872807E-3</v>
      </c>
      <c r="T599">
        <v>3.9991167756428449E-2</v>
      </c>
      <c r="U599">
        <v>0.10925714756225763</v>
      </c>
      <c r="V599">
        <v>9.7103066369576996E-2</v>
      </c>
      <c r="W599">
        <v>7.8499939481455033E-2</v>
      </c>
      <c r="X599">
        <v>0.10102794179454777</v>
      </c>
      <c r="Y599">
        <v>0.10750617022896923</v>
      </c>
      <c r="Z599">
        <v>1.299687917616053E-2</v>
      </c>
      <c r="AA599">
        <v>7.0624357226001203E-2</v>
      </c>
      <c r="AB599">
        <v>0.25277892141047115</v>
      </c>
      <c r="AC599">
        <v>0.15222804674696419</v>
      </c>
      <c r="AD599">
        <v>7.8729105383059505E-3</v>
      </c>
      <c r="AE599">
        <v>2.903875395790315E-2</v>
      </c>
      <c r="AF599">
        <v>0.11469008310541541</v>
      </c>
      <c r="AG599">
        <v>0.18853826059588683</v>
      </c>
      <c r="AH599">
        <v>0.17457604718588457</v>
      </c>
      <c r="AI599">
        <v>4.6124492942674838E-4</v>
      </c>
      <c r="AJ599">
        <v>0.30059819562443785</v>
      </c>
      <c r="AK599">
        <v>2.2009319691293071E-2</v>
      </c>
      <c r="AL599">
        <v>-8.7916357250979859E-3</v>
      </c>
      <c r="AM599">
        <v>-9.6976501864826578E-3</v>
      </c>
      <c r="AN599">
        <v>0.12956488899703666</v>
      </c>
      <c r="AO599">
        <v>-8.7916357250979859E-3</v>
      </c>
      <c r="AP599">
        <v>-9.6976501864826578E-3</v>
      </c>
      <c r="AQ599">
        <v>-6.9850445695006216E-2</v>
      </c>
      <c r="AR599">
        <v>-0.19851278624920093</v>
      </c>
    </row>
    <row r="600" spans="1:44" x14ac:dyDescent="0.75">
      <c r="A600">
        <v>4.9333333333333336</v>
      </c>
      <c r="B600">
        <v>5.5619978088970567E-2</v>
      </c>
      <c r="D600">
        <v>7.0015168693487589E-2</v>
      </c>
      <c r="E600">
        <v>6.2736613465977406E-2</v>
      </c>
      <c r="F600">
        <v>3.1895790471267692E-2</v>
      </c>
      <c r="G600">
        <v>4.519786149395405E-2</v>
      </c>
      <c r="H600">
        <v>6.5019564337657529E-2</v>
      </c>
      <c r="I600">
        <v>5.5123367614699353E-2</v>
      </c>
      <c r="J600">
        <v>6.5168808010289986E-2</v>
      </c>
      <c r="K600">
        <v>-3.6869517664428988E-2</v>
      </c>
      <c r="L600">
        <v>3.3500382211616803E-2</v>
      </c>
      <c r="M600">
        <v>6.474060574273216E-2</v>
      </c>
      <c r="N600">
        <v>2.0404620879781812E-2</v>
      </c>
      <c r="O600">
        <v>4.5943843262935331E-2</v>
      </c>
      <c r="P600">
        <v>3.9734066014144295E-2</v>
      </c>
      <c r="Q600">
        <v>9.6823997956355882E-3</v>
      </c>
      <c r="R600">
        <v>0.13542771376606078</v>
      </c>
      <c r="S600">
        <v>-8.0723089899335417E-3</v>
      </c>
      <c r="T600">
        <v>3.870008939977726E-2</v>
      </c>
      <c r="U600">
        <v>0.10931628115701945</v>
      </c>
      <c r="V600">
        <v>9.5588081448962317E-2</v>
      </c>
      <c r="W600">
        <v>7.6349642303229243E-2</v>
      </c>
      <c r="X600">
        <v>9.9356466363344415E-2</v>
      </c>
      <c r="Y600">
        <v>0.10467997817914178</v>
      </c>
      <c r="Z600">
        <v>1.3458294795350673E-2</v>
      </c>
      <c r="AA600">
        <v>7.0637497858518486E-2</v>
      </c>
      <c r="AB600">
        <v>0.25064365002381633</v>
      </c>
      <c r="AC600">
        <v>0.15102756110849444</v>
      </c>
      <c r="AD600">
        <v>7.9354503958293521E-3</v>
      </c>
      <c r="AE600">
        <v>2.8484387978550747E-2</v>
      </c>
      <c r="AF600">
        <v>0.11317100248049695</v>
      </c>
      <c r="AG600">
        <v>0.18666014572692752</v>
      </c>
      <c r="AH600">
        <v>0.17408923281387328</v>
      </c>
      <c r="AI600">
        <v>-7.0364133540992788E-4</v>
      </c>
      <c r="AJ600">
        <v>0.30026190954923965</v>
      </c>
      <c r="AK600">
        <v>2.0929028316990343E-2</v>
      </c>
      <c r="AL600">
        <v>-9.1252691977150406E-3</v>
      </c>
      <c r="AM600">
        <v>-1.0494896922921555E-2</v>
      </c>
      <c r="AN600">
        <v>0.12877626194622699</v>
      </c>
      <c r="AO600">
        <v>-9.1252691977150406E-3</v>
      </c>
      <c r="AP600">
        <v>-1.0494896922921555E-2</v>
      </c>
      <c r="AQ600">
        <v>-6.9133633189344068E-2</v>
      </c>
      <c r="AR600">
        <v>-0.20072256128680135</v>
      </c>
    </row>
    <row r="601" spans="1:44" x14ac:dyDescent="0.75">
      <c r="A601">
        <v>4.9666666666666668</v>
      </c>
      <c r="B601">
        <v>5.4833557062420331E-2</v>
      </c>
      <c r="D601">
        <v>6.940191088301477E-2</v>
      </c>
      <c r="E601">
        <v>6.2145865922221988E-2</v>
      </c>
      <c r="F601">
        <v>3.0587591587641245E-2</v>
      </c>
      <c r="G601">
        <v>4.3148952596687891E-2</v>
      </c>
      <c r="H601">
        <v>6.5467289444263735E-2</v>
      </c>
      <c r="I601">
        <v>5.4899012289417966E-2</v>
      </c>
      <c r="J601">
        <v>6.5247821946216797E-2</v>
      </c>
      <c r="K601">
        <v>-3.6924278720498568E-2</v>
      </c>
      <c r="L601">
        <v>3.3643987857939504E-2</v>
      </c>
      <c r="M601">
        <v>6.3884751830207601E-2</v>
      </c>
      <c r="N601">
        <v>2.0785937771334098E-2</v>
      </c>
      <c r="O601">
        <v>4.5475270428323375E-2</v>
      </c>
      <c r="P601">
        <v>4.0589063010533354E-2</v>
      </c>
      <c r="Q601">
        <v>9.866386761641862E-3</v>
      </c>
      <c r="R601">
        <v>0.13374250930365236</v>
      </c>
      <c r="S601">
        <v>-1.0314676869777644E-2</v>
      </c>
      <c r="T601">
        <v>3.748536189950958E-2</v>
      </c>
      <c r="U601">
        <v>0.10935455746219153</v>
      </c>
      <c r="V601">
        <v>9.4041231387780727E-2</v>
      </c>
      <c r="W601">
        <v>7.4295655953863268E-2</v>
      </c>
      <c r="X601">
        <v>9.7667997327224768E-2</v>
      </c>
      <c r="Y601">
        <v>0.10184605529985681</v>
      </c>
      <c r="Z601">
        <v>1.438295944553632E-2</v>
      </c>
      <c r="AA601">
        <v>7.0759449513210268E-2</v>
      </c>
      <c r="AB601">
        <v>0.24962848720042777</v>
      </c>
      <c r="AC601">
        <v>0.14972662198231276</v>
      </c>
      <c r="AD601">
        <v>7.3307304521830164E-3</v>
      </c>
      <c r="AE601">
        <v>2.8213478497456184E-2</v>
      </c>
      <c r="AF601">
        <v>0.11181031053578416</v>
      </c>
      <c r="AG601">
        <v>0.18578903533301441</v>
      </c>
      <c r="AH601">
        <v>0.17181200693525853</v>
      </c>
      <c r="AI601">
        <v>-1.7936339447364596E-3</v>
      </c>
      <c r="AJ601">
        <v>0.29998830393147058</v>
      </c>
      <c r="AK601">
        <v>2.001541424539784E-2</v>
      </c>
      <c r="AL601">
        <v>-9.5860266731445966E-3</v>
      </c>
      <c r="AM601">
        <v>-1.0298697501991722E-2</v>
      </c>
      <c r="AN601">
        <v>0.12843874377633566</v>
      </c>
      <c r="AO601">
        <v>-9.5860266731445966E-3</v>
      </c>
      <c r="AP601">
        <v>-1.0298697501991722E-2</v>
      </c>
      <c r="AQ601">
        <v>-6.9074535579623328E-2</v>
      </c>
      <c r="AR601">
        <v>-0.20145294240207309</v>
      </c>
    </row>
    <row r="602" spans="1:44" x14ac:dyDescent="0.75">
      <c r="A602">
        <v>5</v>
      </c>
      <c r="B602">
        <v>5.4046990767921015E-2</v>
      </c>
      <c r="D602">
        <v>6.8743397026074654E-2</v>
      </c>
      <c r="E602">
        <v>6.1571688068643819E-2</v>
      </c>
      <c r="F602">
        <v>2.9199595546036398E-2</v>
      </c>
      <c r="G602">
        <v>4.1068203021837557E-2</v>
      </c>
      <c r="H602">
        <v>6.5937741511605905E-2</v>
      </c>
      <c r="I602">
        <v>5.4700594731332271E-2</v>
      </c>
      <c r="J602">
        <v>6.5361238613950795E-2</v>
      </c>
      <c r="K602">
        <v>-3.6957185225967665E-2</v>
      </c>
      <c r="L602">
        <v>3.3804598089443666E-2</v>
      </c>
      <c r="M602">
        <v>6.3043817741322422E-2</v>
      </c>
      <c r="N602">
        <v>2.1223824365064571E-2</v>
      </c>
      <c r="O602">
        <v>4.4960388806238455E-2</v>
      </c>
      <c r="P602">
        <v>4.1372084249245628E-2</v>
      </c>
      <c r="Q602">
        <v>1.0055719633700997E-2</v>
      </c>
      <c r="R602">
        <v>0.13203445956123741</v>
      </c>
      <c r="S602">
        <v>-1.2523413418499833E-2</v>
      </c>
      <c r="T602">
        <v>3.6323972182919141E-2</v>
      </c>
      <c r="U602">
        <v>0.10936250542317721</v>
      </c>
      <c r="V602">
        <v>9.2508818480911317E-2</v>
      </c>
      <c r="W602">
        <v>7.2275205519887809E-2</v>
      </c>
      <c r="X602">
        <v>9.5997690621031168E-2</v>
      </c>
      <c r="Y602">
        <v>9.8968852345068678E-2</v>
      </c>
      <c r="Z602">
        <v>1.5704500629978069E-2</v>
      </c>
      <c r="AA602">
        <v>7.0694718976635942E-2</v>
      </c>
      <c r="AB602">
        <v>0.24886325072168791</v>
      </c>
      <c r="AC602">
        <v>0.14837810236751919</v>
      </c>
      <c r="AD602">
        <v>6.6943621925294695E-3</v>
      </c>
      <c r="AE602">
        <v>2.7926825593088244E-2</v>
      </c>
      <c r="AF602">
        <v>0.11069376341206286</v>
      </c>
      <c r="AG602">
        <v>0.18438185221191769</v>
      </c>
      <c r="AH602">
        <v>0.17024301664674654</v>
      </c>
      <c r="AI602">
        <v>-3.1724212274777028E-3</v>
      </c>
      <c r="AJ602">
        <v>0.29979525334072882</v>
      </c>
      <c r="AK602">
        <v>1.9421045436667887E-2</v>
      </c>
      <c r="AL602">
        <v>-1.0056056041976288E-2</v>
      </c>
      <c r="AM602">
        <v>-1.0772148042972905E-2</v>
      </c>
      <c r="AN602">
        <v>0.1290724635528927</v>
      </c>
      <c r="AO602">
        <v>-1.0056056041976288E-2</v>
      </c>
      <c r="AP602">
        <v>-1.0772148042972905E-2</v>
      </c>
      <c r="AQ602">
        <v>-6.8240659132719442E-2</v>
      </c>
      <c r="AR602">
        <v>-0.20335128451823359</v>
      </c>
    </row>
    <row r="603" spans="1:44" x14ac:dyDescent="0.75">
      <c r="A603">
        <v>5.0333333333333332</v>
      </c>
      <c r="B603">
        <v>5.3277697313384935E-2</v>
      </c>
      <c r="D603">
        <v>6.8027119238610045E-2</v>
      </c>
      <c r="E603">
        <v>6.1013220575892889E-2</v>
      </c>
      <c r="F603">
        <v>2.7801084336320649E-2</v>
      </c>
      <c r="G603">
        <v>3.9006989987985269E-2</v>
      </c>
      <c r="H603">
        <v>6.6447698515012324E-2</v>
      </c>
      <c r="I603">
        <v>5.4497072814501835E-2</v>
      </c>
      <c r="J603">
        <v>6.5504251089639504E-2</v>
      </c>
      <c r="K603">
        <v>-3.6954283012300138E-2</v>
      </c>
      <c r="L603">
        <v>3.4023091595811891E-2</v>
      </c>
      <c r="M603">
        <v>6.225256124249292E-2</v>
      </c>
      <c r="N603">
        <v>2.1750180036279917E-2</v>
      </c>
      <c r="O603">
        <v>4.4433578070691301E-2</v>
      </c>
      <c r="P603">
        <v>4.2062359584422768E-2</v>
      </c>
      <c r="Q603">
        <v>1.0258723209399417E-2</v>
      </c>
      <c r="R603">
        <v>0.1303232798133459</v>
      </c>
      <c r="S603">
        <v>-1.4719840098040558E-2</v>
      </c>
      <c r="T603">
        <v>3.5213978352289066E-2</v>
      </c>
      <c r="U603">
        <v>0.10932240217993539</v>
      </c>
      <c r="V603">
        <v>9.0929839606454926E-2</v>
      </c>
      <c r="W603">
        <v>7.0418687788613626E-2</v>
      </c>
      <c r="X603">
        <v>9.4315684760400642E-2</v>
      </c>
      <c r="Y603">
        <v>9.6181661206709207E-2</v>
      </c>
      <c r="Z603">
        <v>1.610134219088662E-2</v>
      </c>
      <c r="AA603">
        <v>7.1735968486557694E-2</v>
      </c>
      <c r="AB603">
        <v>0.24816825197268361</v>
      </c>
      <c r="AC603">
        <v>0.14727804650500156</v>
      </c>
      <c r="AD603">
        <v>5.7889302804795678E-3</v>
      </c>
      <c r="AE603">
        <v>2.7863375505600411E-2</v>
      </c>
      <c r="AF603">
        <v>0.10963993859078139</v>
      </c>
      <c r="AG603">
        <v>0.18303605058988223</v>
      </c>
      <c r="AH603">
        <v>0.1679277701909416</v>
      </c>
      <c r="AI603">
        <v>-4.1427384307363346E-3</v>
      </c>
      <c r="AJ603">
        <v>0.29947968380591938</v>
      </c>
      <c r="AK603">
        <v>1.7887575437360564E-2</v>
      </c>
      <c r="AL603">
        <v>-1.0994770558832686E-2</v>
      </c>
      <c r="AM603">
        <v>-1.1458645199288658E-2</v>
      </c>
      <c r="AN603">
        <v>0.13200629228717428</v>
      </c>
      <c r="AO603">
        <v>-1.0994770558832686E-2</v>
      </c>
      <c r="AP603">
        <v>-1.1458645199288658E-2</v>
      </c>
      <c r="AQ603">
        <v>-6.7133004567245261E-2</v>
      </c>
      <c r="AR603">
        <v>-0.20436280552238506</v>
      </c>
    </row>
    <row r="604" spans="1:44" x14ac:dyDescent="0.75">
      <c r="A604">
        <v>5.0666666666666664</v>
      </c>
      <c r="B604">
        <v>5.2509830496974504E-2</v>
      </c>
      <c r="D604">
        <v>6.7261058050199773E-2</v>
      </c>
      <c r="E604">
        <v>6.0437584115629266E-2</v>
      </c>
      <c r="F604">
        <v>2.6315658154313349E-2</v>
      </c>
      <c r="G604">
        <v>3.6920776833946428E-2</v>
      </c>
      <c r="H604">
        <v>6.700438578746401E-2</v>
      </c>
      <c r="I604">
        <v>5.4321885592937637E-2</v>
      </c>
      <c r="J604">
        <v>6.5684704547934292E-2</v>
      </c>
      <c r="K604">
        <v>-3.6927414294138421E-2</v>
      </c>
      <c r="L604">
        <v>3.4324383278293145E-2</v>
      </c>
      <c r="M604">
        <v>6.1451549530582843E-2</v>
      </c>
      <c r="N604">
        <v>2.234030402683488E-2</v>
      </c>
      <c r="O604">
        <v>4.3868772404545849E-2</v>
      </c>
      <c r="P604">
        <v>4.2683204528831779E-2</v>
      </c>
      <c r="Q604">
        <v>1.0447092138069054E-2</v>
      </c>
      <c r="R604">
        <v>0.12855944696895749</v>
      </c>
      <c r="S604">
        <v>-1.6912126486803691E-2</v>
      </c>
      <c r="T604">
        <v>3.4158498231753688E-2</v>
      </c>
      <c r="U604">
        <v>0.10921096679532866</v>
      </c>
      <c r="V604">
        <v>8.9392547282331605E-2</v>
      </c>
      <c r="W604">
        <v>6.8673405714941918E-2</v>
      </c>
      <c r="X604">
        <v>9.2582820999252094E-2</v>
      </c>
      <c r="Y604">
        <v>9.3416766732233356E-2</v>
      </c>
      <c r="Z604">
        <v>1.5882831242872254E-2</v>
      </c>
      <c r="AA604">
        <v>7.2390042941859606E-2</v>
      </c>
      <c r="AB604">
        <v>0.24655600011286355</v>
      </c>
      <c r="AC604">
        <v>0.14674658719653838</v>
      </c>
      <c r="AD604">
        <v>4.4492205071238146E-3</v>
      </c>
      <c r="AE604">
        <v>2.7891800824009612E-2</v>
      </c>
      <c r="AF604">
        <v>0.10864997115528696</v>
      </c>
      <c r="AG604">
        <v>0.18276810555427625</v>
      </c>
      <c r="AH604">
        <v>0.16606420880644351</v>
      </c>
      <c r="AI604">
        <v>-5.0597440365606058E-3</v>
      </c>
      <c r="AJ604">
        <v>0.29905533321064354</v>
      </c>
      <c r="AK604">
        <v>1.6772503486035262E-2</v>
      </c>
      <c r="AL604">
        <v>-1.1640754228933049E-2</v>
      </c>
      <c r="AM604">
        <v>-1.1884494693565339E-2</v>
      </c>
      <c r="AN604">
        <v>0.13183194379146662</v>
      </c>
      <c r="AO604">
        <v>-1.1640754228933049E-2</v>
      </c>
      <c r="AP604">
        <v>-1.1884494693565339E-2</v>
      </c>
      <c r="AQ604">
        <v>-6.6807954906330749E-2</v>
      </c>
      <c r="AR604">
        <v>-0.20556580431510876</v>
      </c>
    </row>
    <row r="605" spans="1:44" x14ac:dyDescent="0.75">
      <c r="A605">
        <v>5.0999999999999996</v>
      </c>
      <c r="B605">
        <v>5.1754386688826884E-2</v>
      </c>
      <c r="D605">
        <v>6.640858926934419E-2</v>
      </c>
      <c r="E605">
        <v>5.9850889594982574E-2</v>
      </c>
      <c r="F605">
        <v>2.4853315315352037E-2</v>
      </c>
      <c r="G605">
        <v>3.4865139159116605E-2</v>
      </c>
      <c r="H605">
        <v>6.7594204559085699E-2</v>
      </c>
      <c r="I605">
        <v>5.4170248802017984E-2</v>
      </c>
      <c r="J605">
        <v>6.5853502635837682E-2</v>
      </c>
      <c r="K605">
        <v>-3.6876022387535477E-2</v>
      </c>
      <c r="L605">
        <v>3.4644339447328733E-2</v>
      </c>
      <c r="M605">
        <v>6.064932784129784E-2</v>
      </c>
      <c r="N605">
        <v>2.3028422504896146E-2</v>
      </c>
      <c r="O605">
        <v>4.3283149661608324E-2</v>
      </c>
      <c r="P605">
        <v>4.3216975076967416E-2</v>
      </c>
      <c r="Q605">
        <v>1.063601298903144E-2</v>
      </c>
      <c r="R605">
        <v>0.12678039931564591</v>
      </c>
      <c r="S605">
        <v>-1.9057834275744239E-2</v>
      </c>
      <c r="T605">
        <v>3.3142821903804631E-2</v>
      </c>
      <c r="U605">
        <v>0.10905593076616417</v>
      </c>
      <c r="V605">
        <v>8.7807055925911898E-2</v>
      </c>
      <c r="W605">
        <v>6.7087761906597085E-2</v>
      </c>
      <c r="X605">
        <v>9.0817054048841231E-2</v>
      </c>
      <c r="Y605">
        <v>9.0785223093639816E-2</v>
      </c>
      <c r="Z605">
        <v>1.5110544733260678E-2</v>
      </c>
      <c r="AA605">
        <v>7.2322133107796741E-2</v>
      </c>
      <c r="AB605">
        <v>0.24476573254197373</v>
      </c>
      <c r="AC605">
        <v>0.14622406466669888</v>
      </c>
      <c r="AD605">
        <v>3.2953685872501382E-3</v>
      </c>
      <c r="AE605">
        <v>2.815532202525271E-2</v>
      </c>
      <c r="AF605">
        <v>0.10753169844175467</v>
      </c>
      <c r="AG605">
        <v>0.18276476726160867</v>
      </c>
      <c r="AH605">
        <v>0.16501717985752309</v>
      </c>
      <c r="AI605">
        <v>-5.8383183561948543E-3</v>
      </c>
      <c r="AJ605">
        <v>0.29839417983700262</v>
      </c>
      <c r="AK605">
        <v>1.5311807987414877E-2</v>
      </c>
      <c r="AL605">
        <v>-1.2530655789457234E-2</v>
      </c>
      <c r="AM605">
        <v>-1.2136653843044805E-2</v>
      </c>
      <c r="AN605">
        <v>0.13230115211215146</v>
      </c>
      <c r="AO605">
        <v>-1.2530655789457234E-2</v>
      </c>
      <c r="AP605">
        <v>-1.2136653843044805E-2</v>
      </c>
      <c r="AQ605">
        <v>-6.5580721343257195E-2</v>
      </c>
      <c r="AR605">
        <v>-0.20537414900501627</v>
      </c>
    </row>
    <row r="606" spans="1:44" x14ac:dyDescent="0.75">
      <c r="A606">
        <v>5.1333333333333337</v>
      </c>
      <c r="B606">
        <v>5.0992226209323581E-2</v>
      </c>
      <c r="D606">
        <v>6.5511765958851054E-2</v>
      </c>
      <c r="E606">
        <v>5.9210615057759208E-2</v>
      </c>
      <c r="F606">
        <v>2.333122225085681E-2</v>
      </c>
      <c r="G606">
        <v>3.2818615572884083E-2</v>
      </c>
      <c r="H606">
        <v>6.8199090105064655E-2</v>
      </c>
      <c r="I606">
        <v>5.4004481955759513E-2</v>
      </c>
      <c r="J606">
        <v>6.6030944770595734E-2</v>
      </c>
      <c r="K606">
        <v>-3.6862854312895814E-2</v>
      </c>
      <c r="L606">
        <v>3.5061718565776334E-2</v>
      </c>
      <c r="M606">
        <v>5.9793448700462076E-2</v>
      </c>
      <c r="N606">
        <v>2.3788349608676738E-2</v>
      </c>
      <c r="O606">
        <v>4.2678642038250357E-2</v>
      </c>
      <c r="P606">
        <v>4.3692961530069713E-2</v>
      </c>
      <c r="Q606">
        <v>1.0805950987124642E-2</v>
      </c>
      <c r="R606">
        <v>0.12494941845400394</v>
      </c>
      <c r="S606">
        <v>-2.1214486676804676E-2</v>
      </c>
      <c r="T606">
        <v>3.2171333008328418E-2</v>
      </c>
      <c r="U606">
        <v>0.10881161977730176</v>
      </c>
      <c r="V606">
        <v>8.6239780336560753E-2</v>
      </c>
      <c r="W606">
        <v>6.560297946430968E-2</v>
      </c>
      <c r="X606">
        <v>8.8958617264007722E-2</v>
      </c>
      <c r="Y606">
        <v>8.8244762188175938E-2</v>
      </c>
      <c r="Z606">
        <v>1.4186302550755684E-2</v>
      </c>
      <c r="AA606">
        <v>7.154903626697745E-2</v>
      </c>
      <c r="AB606">
        <v>0.24319742817541834</v>
      </c>
      <c r="AC606">
        <v>0.1458723209738482</v>
      </c>
      <c r="AD606">
        <v>1.9066820572471879E-3</v>
      </c>
      <c r="AE606">
        <v>2.8155680062799799E-2</v>
      </c>
      <c r="AF606">
        <v>0.1067256784092504</v>
      </c>
      <c r="AG606">
        <v>0.1828647546817346</v>
      </c>
      <c r="AH606">
        <v>0.16327396790172335</v>
      </c>
      <c r="AI606">
        <v>-6.7244555620629394E-3</v>
      </c>
      <c r="AJ606">
        <v>0.29781232822308723</v>
      </c>
      <c r="AK606">
        <v>1.4209131584141846E-2</v>
      </c>
      <c r="AL606">
        <v>-1.2874041086207438E-2</v>
      </c>
      <c r="AM606">
        <v>-1.1297232441267686E-2</v>
      </c>
      <c r="AN606">
        <v>0.13292301009708807</v>
      </c>
      <c r="AO606">
        <v>-1.2874041086207438E-2</v>
      </c>
      <c r="AP606">
        <v>-1.1297232441267686E-2</v>
      </c>
      <c r="AQ606">
        <v>-6.4591224443319425E-2</v>
      </c>
      <c r="AR606">
        <v>-0.20622648070902411</v>
      </c>
    </row>
    <row r="607" spans="1:44" x14ac:dyDescent="0.75">
      <c r="A607">
        <v>5.166666666666667</v>
      </c>
      <c r="B607">
        <v>5.0234889844067036E-2</v>
      </c>
      <c r="D607">
        <v>6.4568450112009693E-2</v>
      </c>
      <c r="E607">
        <v>5.8550973294893352E-2</v>
      </c>
      <c r="F607">
        <v>2.1790853539751215E-2</v>
      </c>
      <c r="G607">
        <v>3.0791663363742332E-2</v>
      </c>
      <c r="H607">
        <v>6.8818847834868302E-2</v>
      </c>
      <c r="I607">
        <v>5.3896518136931658E-2</v>
      </c>
      <c r="J607">
        <v>6.6188400921537147E-2</v>
      </c>
      <c r="K607">
        <v>-3.6864518053409019E-2</v>
      </c>
      <c r="L607">
        <v>3.5472593556916468E-2</v>
      </c>
      <c r="M607">
        <v>5.8878476095914394E-2</v>
      </c>
      <c r="N607">
        <v>2.4624084677455624E-2</v>
      </c>
      <c r="O607">
        <v>4.2026297796503111E-2</v>
      </c>
      <c r="P607">
        <v>4.4135396580945375E-2</v>
      </c>
      <c r="Q607">
        <v>1.0949778534909051E-2</v>
      </c>
      <c r="R607">
        <v>0.12309826999384012</v>
      </c>
      <c r="S607">
        <v>-2.3303815806263194E-2</v>
      </c>
      <c r="T607">
        <v>3.1229013937039557E-2</v>
      </c>
      <c r="U607">
        <v>0.108555749957577</v>
      </c>
      <c r="V607">
        <v>8.465595641697482E-2</v>
      </c>
      <c r="W607">
        <v>6.4218428051896301E-2</v>
      </c>
      <c r="X607">
        <v>8.7049627256000628E-2</v>
      </c>
      <c r="Y607">
        <v>8.583653036944125E-2</v>
      </c>
      <c r="Z607">
        <v>1.3588480542922622E-2</v>
      </c>
      <c r="AA607">
        <v>7.0385823264130704E-2</v>
      </c>
      <c r="AB607">
        <v>0.24097786294668741</v>
      </c>
      <c r="AC607">
        <v>0.14498922309159706</v>
      </c>
      <c r="AD607">
        <v>4.2305252038801755E-4</v>
      </c>
      <c r="AE607">
        <v>2.7752630091012507E-2</v>
      </c>
      <c r="AF607">
        <v>0.10448467813339068</v>
      </c>
      <c r="AG607">
        <v>0.18253497926185283</v>
      </c>
      <c r="AH607">
        <v>0.16207410120730298</v>
      </c>
      <c r="AI607">
        <v>-7.584478162466146E-3</v>
      </c>
      <c r="AJ607">
        <v>0.29683780627161865</v>
      </c>
      <c r="AK607">
        <v>1.3245697419857752E-2</v>
      </c>
      <c r="AL607">
        <v>-1.2807092905256928E-2</v>
      </c>
      <c r="AM607">
        <v>-1.1226379636608316E-2</v>
      </c>
      <c r="AN607">
        <v>0.13290182950304852</v>
      </c>
      <c r="AO607">
        <v>-1.2807092905256928E-2</v>
      </c>
      <c r="AP607">
        <v>-1.1226379636608316E-2</v>
      </c>
      <c r="AQ607">
        <v>-6.3695627823318599E-2</v>
      </c>
      <c r="AR607">
        <v>-0.20836980330445798</v>
      </c>
    </row>
    <row r="608" spans="1:44" x14ac:dyDescent="0.75">
      <c r="A608">
        <v>5.2</v>
      </c>
      <c r="B608">
        <v>4.9461456174517811E-2</v>
      </c>
      <c r="D608">
        <v>6.3627752583995098E-2</v>
      </c>
      <c r="E608">
        <v>5.7771989733237154E-2</v>
      </c>
      <c r="F608">
        <v>2.0244691726913219E-2</v>
      </c>
      <c r="G608">
        <v>2.8807918601017019E-2</v>
      </c>
      <c r="H608">
        <v>6.9417017969809258E-2</v>
      </c>
      <c r="I608">
        <v>5.373499073779444E-2</v>
      </c>
      <c r="J608">
        <v>6.6327694783592364E-2</v>
      </c>
      <c r="K608">
        <v>-3.6926227114526221E-2</v>
      </c>
      <c r="L608">
        <v>3.5932136349702527E-2</v>
      </c>
      <c r="M608">
        <v>5.7889928818795879E-2</v>
      </c>
      <c r="N608">
        <v>2.5519567488780155E-2</v>
      </c>
      <c r="O608">
        <v>4.133759359506621E-2</v>
      </c>
      <c r="P608">
        <v>4.4541043690559251E-2</v>
      </c>
      <c r="Q608">
        <v>1.1047399776318486E-2</v>
      </c>
      <c r="R608">
        <v>0.12121141210151655</v>
      </c>
      <c r="S608">
        <v>-2.5421955635519244E-2</v>
      </c>
      <c r="T608">
        <v>3.0356180342079309E-2</v>
      </c>
      <c r="U608">
        <v>0.10823575710317702</v>
      </c>
      <c r="V608">
        <v>8.3044361259177177E-2</v>
      </c>
      <c r="W608">
        <v>6.2886849052969748E-2</v>
      </c>
      <c r="X608">
        <v>8.5015554968776483E-2</v>
      </c>
      <c r="Y608">
        <v>8.3550377906160267E-2</v>
      </c>
      <c r="Z608">
        <v>1.2824933623913926E-2</v>
      </c>
      <c r="AA608">
        <v>6.9980853694179682E-2</v>
      </c>
      <c r="AB608">
        <v>0.23908092795804817</v>
      </c>
      <c r="AC608">
        <v>0.14377773091337312</v>
      </c>
      <c r="AD608">
        <v>-1.4803481931475698E-3</v>
      </c>
      <c r="AE608">
        <v>2.7162121921398545E-2</v>
      </c>
      <c r="AF608">
        <v>0.10168626334805549</v>
      </c>
      <c r="AG608">
        <v>0.18172601180716041</v>
      </c>
      <c r="AH608">
        <v>0.15993807754523268</v>
      </c>
      <c r="AI608">
        <v>-8.4462686461836637E-3</v>
      </c>
      <c r="AJ608">
        <v>0.29559726754035298</v>
      </c>
      <c r="AK608">
        <v>1.2408066182718678E-2</v>
      </c>
      <c r="AL608">
        <v>-1.2628541135586063E-2</v>
      </c>
      <c r="AM608">
        <v>-1.1505142863726871E-2</v>
      </c>
      <c r="AN608">
        <v>0.13290640106300516</v>
      </c>
      <c r="AO608">
        <v>-1.2628541135586063E-2</v>
      </c>
      <c r="AP608">
        <v>-1.1505142863726871E-2</v>
      </c>
      <c r="AQ608">
        <v>-6.3638279147855525E-2</v>
      </c>
      <c r="AR608">
        <v>-0.20955912797835602</v>
      </c>
    </row>
    <row r="609" spans="1:44" x14ac:dyDescent="0.75">
      <c r="A609">
        <v>5.2333333333333334</v>
      </c>
      <c r="B609">
        <v>4.8673572319364394E-2</v>
      </c>
      <c r="D609">
        <v>6.2723438003548515E-2</v>
      </c>
      <c r="E609">
        <v>5.6937161853154027E-2</v>
      </c>
      <c r="F609">
        <v>1.8653929697681215E-2</v>
      </c>
      <c r="G609">
        <v>2.6838217567343173E-2</v>
      </c>
      <c r="H609">
        <v>6.9985129373363625E-2</v>
      </c>
      <c r="I609">
        <v>5.3593113340456217E-2</v>
      </c>
      <c r="J609">
        <v>6.6441221348376489E-2</v>
      </c>
      <c r="K609">
        <v>-3.7025279498460503E-2</v>
      </c>
      <c r="L609">
        <v>3.6342751702032376E-2</v>
      </c>
      <c r="M609">
        <v>5.6807087188607726E-2</v>
      </c>
      <c r="N609">
        <v>2.6460028751325193E-2</v>
      </c>
      <c r="O609">
        <v>4.0605737605704011E-2</v>
      </c>
      <c r="P609">
        <v>4.492438877261027E-2</v>
      </c>
      <c r="Q609">
        <v>1.1101045840168499E-2</v>
      </c>
      <c r="R609">
        <v>0.11929824295901553</v>
      </c>
      <c r="S609">
        <v>-2.7466409621878376E-2</v>
      </c>
      <c r="T609">
        <v>2.9518811002239406E-2</v>
      </c>
      <c r="U609">
        <v>0.10785862747408642</v>
      </c>
      <c r="V609">
        <v>8.1441480854391915E-2</v>
      </c>
      <c r="W609">
        <v>6.1579734952274708E-2</v>
      </c>
      <c r="X609">
        <v>8.2899460216692283E-2</v>
      </c>
      <c r="Y609">
        <v>8.1300671643283751E-2</v>
      </c>
      <c r="Z609">
        <v>1.2446016577274493E-2</v>
      </c>
      <c r="AA609">
        <v>6.8441800341032158E-2</v>
      </c>
      <c r="AB609">
        <v>0.23681360429316545</v>
      </c>
      <c r="AC609">
        <v>0.14253588257423233</v>
      </c>
      <c r="AD609">
        <v>-2.433653179321617E-3</v>
      </c>
      <c r="AE609">
        <v>2.7002685868663907E-2</v>
      </c>
      <c r="AF609">
        <v>9.9349473823062071E-2</v>
      </c>
      <c r="AG609">
        <v>0.18151094829554576</v>
      </c>
      <c r="AH609">
        <v>0.15773123924097485</v>
      </c>
      <c r="AI609">
        <v>-8.9899058675772525E-3</v>
      </c>
      <c r="AJ609">
        <v>0.29441442470277313</v>
      </c>
      <c r="AK609">
        <v>1.1926915098449724E-2</v>
      </c>
      <c r="AL609">
        <v>-1.2733659381284193E-2</v>
      </c>
      <c r="AM609">
        <v>-1.1675693453071574E-2</v>
      </c>
      <c r="AN609">
        <v>0.13084210474880806</v>
      </c>
      <c r="AO609">
        <v>-1.2733659381284193E-2</v>
      </c>
      <c r="AP609">
        <v>-1.1675693453071574E-2</v>
      </c>
      <c r="AQ609">
        <v>-6.3221234468215218E-2</v>
      </c>
      <c r="AR609">
        <v>-0.21063051585743159</v>
      </c>
    </row>
    <row r="610" spans="1:44" x14ac:dyDescent="0.75">
      <c r="A610">
        <v>5.2666666666666666</v>
      </c>
      <c r="B610">
        <v>4.7867446214045921E-2</v>
      </c>
      <c r="D610">
        <v>6.1868990279668946E-2</v>
      </c>
      <c r="E610">
        <v>5.6025395845886367E-2</v>
      </c>
      <c r="F610">
        <v>1.7061115976678153E-2</v>
      </c>
      <c r="G610">
        <v>2.4908627877529135E-2</v>
      </c>
      <c r="H610">
        <v>7.0491607957785127E-2</v>
      </c>
      <c r="I610">
        <v>5.3405951774013867E-2</v>
      </c>
      <c r="J610">
        <v>6.650904536444073E-2</v>
      </c>
      <c r="K610">
        <v>-3.7201731706039735E-2</v>
      </c>
      <c r="L610">
        <v>3.6739405436449178E-2</v>
      </c>
      <c r="M610">
        <v>5.5671475023919594E-2</v>
      </c>
      <c r="N610">
        <v>2.7453926350657687E-2</v>
      </c>
      <c r="O610">
        <v>3.9812616852867369E-2</v>
      </c>
      <c r="P610">
        <v>4.5283092719051142E-2</v>
      </c>
      <c r="Q610">
        <v>1.1090975612100437E-2</v>
      </c>
      <c r="R610">
        <v>0.11738910819890411</v>
      </c>
      <c r="S610">
        <v>-2.9513733000433681E-2</v>
      </c>
      <c r="T610">
        <v>2.8757418104386541E-2</v>
      </c>
      <c r="U610">
        <v>0.107404853179841</v>
      </c>
      <c r="V610">
        <v>7.9788169788864591E-2</v>
      </c>
      <c r="W610">
        <v>6.0265686904680482E-2</v>
      </c>
      <c r="X610">
        <v>8.0751754694233097E-2</v>
      </c>
      <c r="Y610">
        <v>7.9120063473525973E-2</v>
      </c>
      <c r="Z610">
        <v>1.2459576302470901E-2</v>
      </c>
      <c r="AA610">
        <v>6.8094253231166649E-2</v>
      </c>
      <c r="AB610">
        <v>0.23509575647443987</v>
      </c>
      <c r="AC610">
        <v>0.14129861594232584</v>
      </c>
      <c r="AD610">
        <v>-2.919214724893216E-3</v>
      </c>
      <c r="AE610">
        <v>2.6356515259479123E-2</v>
      </c>
      <c r="AF610">
        <v>9.7500246873007956E-2</v>
      </c>
      <c r="AG610">
        <v>0.18032738401372692</v>
      </c>
      <c r="AH610">
        <v>0.15548060707503836</v>
      </c>
      <c r="AI610">
        <v>-9.4611197950037074E-3</v>
      </c>
      <c r="AJ610">
        <v>0.29287079674831329</v>
      </c>
      <c r="AK610">
        <v>1.1402280323660138E-2</v>
      </c>
      <c r="AL610">
        <v>-1.3110128672535531E-2</v>
      </c>
      <c r="AM610">
        <v>-1.1838622359857581E-2</v>
      </c>
      <c r="AN610">
        <v>0.12994837613153115</v>
      </c>
      <c r="AO610">
        <v>-1.3110128672535531E-2</v>
      </c>
      <c r="AP610">
        <v>-1.1838622359857581E-2</v>
      </c>
      <c r="AQ610">
        <v>-6.3488813477684522E-2</v>
      </c>
      <c r="AR610">
        <v>-0.2108900066708905</v>
      </c>
    </row>
    <row r="611" spans="1:44" x14ac:dyDescent="0.75">
      <c r="A611">
        <v>5.3</v>
      </c>
      <c r="B611">
        <v>4.7039402017705338E-2</v>
      </c>
      <c r="D611">
        <v>6.1114108821710186E-2</v>
      </c>
      <c r="E611">
        <v>5.5073988568040237E-2</v>
      </c>
      <c r="F611">
        <v>1.541861685054261E-2</v>
      </c>
      <c r="G611">
        <v>2.294743877436195E-2</v>
      </c>
      <c r="H611">
        <v>7.0947510745812167E-2</v>
      </c>
      <c r="I611">
        <v>5.3232962947144712E-2</v>
      </c>
      <c r="J611">
        <v>6.6554025725685653E-2</v>
      </c>
      <c r="K611">
        <v>-3.7409989265408075E-2</v>
      </c>
      <c r="L611">
        <v>3.708054280582404E-2</v>
      </c>
      <c r="M611">
        <v>5.4464777054003301E-2</v>
      </c>
      <c r="N611">
        <v>2.8461773872986287E-2</v>
      </c>
      <c r="O611">
        <v>3.8999445342942148E-2</v>
      </c>
      <c r="P611">
        <v>4.5606851722606957E-2</v>
      </c>
      <c r="Q611">
        <v>1.1067874017342806E-2</v>
      </c>
      <c r="R611">
        <v>0.11545913584199505</v>
      </c>
      <c r="S611">
        <v>-3.156066006970136E-2</v>
      </c>
      <c r="T611">
        <v>2.805002846606507E-2</v>
      </c>
      <c r="U611">
        <v>0.10689001024851508</v>
      </c>
      <c r="V611">
        <v>7.8120489497327805E-2</v>
      </c>
      <c r="W611">
        <v>5.8922532511415694E-2</v>
      </c>
      <c r="X611">
        <v>7.8509348496365511E-2</v>
      </c>
      <c r="Y611">
        <v>7.6916031413939587E-2</v>
      </c>
      <c r="Z611">
        <v>1.24729654473353E-2</v>
      </c>
      <c r="AA611">
        <v>6.8207403840808478E-2</v>
      </c>
      <c r="AB611">
        <v>0.23422840341902043</v>
      </c>
      <c r="AC611">
        <v>0.14095527820554912</v>
      </c>
      <c r="AD611">
        <v>-2.8897309103934421E-3</v>
      </c>
      <c r="AE611">
        <v>2.607050271583879E-2</v>
      </c>
      <c r="AF611">
        <v>9.6044300426139623E-2</v>
      </c>
      <c r="AG611">
        <v>0.17998784003089444</v>
      </c>
      <c r="AH611">
        <v>0.15393414425265547</v>
      </c>
      <c r="AI611">
        <v>-1.0179487857856589E-2</v>
      </c>
      <c r="AJ611">
        <v>0.29130030073966795</v>
      </c>
      <c r="AK611">
        <v>1.058747584141162E-2</v>
      </c>
      <c r="AL611">
        <v>-1.3735148732975083E-2</v>
      </c>
      <c r="AM611">
        <v>-1.1850850589745783E-2</v>
      </c>
      <c r="AN611">
        <v>0.12851371543835924</v>
      </c>
      <c r="AO611">
        <v>-1.3735148732975083E-2</v>
      </c>
      <c r="AP611">
        <v>-1.1850850589745783E-2</v>
      </c>
      <c r="AQ611">
        <v>-6.3568516751473902E-2</v>
      </c>
      <c r="AR611">
        <v>-0.21026982166659713</v>
      </c>
    </row>
    <row r="612" spans="1:44" x14ac:dyDescent="0.75">
      <c r="A612">
        <v>5.333333333333333</v>
      </c>
      <c r="B612">
        <v>4.6198695294256333E-2</v>
      </c>
      <c r="D612">
        <v>6.0419676158508025E-2</v>
      </c>
      <c r="E612">
        <v>5.4085920833797839E-2</v>
      </c>
      <c r="F612">
        <v>1.3777492091416401E-2</v>
      </c>
      <c r="G612">
        <v>2.0999348470266032E-2</v>
      </c>
      <c r="H612">
        <v>7.1330288124317742E-2</v>
      </c>
      <c r="I612">
        <v>5.3040802474069726E-2</v>
      </c>
      <c r="J612">
        <v>6.654278485554703E-2</v>
      </c>
      <c r="K612">
        <v>-3.7615819218776408E-2</v>
      </c>
      <c r="L612">
        <v>3.7319155422867484E-2</v>
      </c>
      <c r="M612">
        <v>5.3255050326638423E-2</v>
      </c>
      <c r="N612">
        <v>2.9507506606551735E-2</v>
      </c>
      <c r="O612">
        <v>3.8137888056093118E-2</v>
      </c>
      <c r="P612">
        <v>4.5907154207476784E-2</v>
      </c>
      <c r="Q612">
        <v>1.1007951749193393E-2</v>
      </c>
      <c r="R612">
        <v>0.11355011349136619</v>
      </c>
      <c r="S612">
        <v>-3.3575666823450583E-2</v>
      </c>
      <c r="T612">
        <v>2.740213895884366E-2</v>
      </c>
      <c r="U612">
        <v>0.10629438963308827</v>
      </c>
      <c r="V612">
        <v>7.6417569184771883E-2</v>
      </c>
      <c r="W612">
        <v>5.7529218697197085E-2</v>
      </c>
      <c r="X612">
        <v>7.628579504650293E-2</v>
      </c>
      <c r="Y612">
        <v>7.4752538127352441E-2</v>
      </c>
      <c r="Z612">
        <v>1.2371415955842411E-2</v>
      </c>
      <c r="AA612">
        <v>6.7834727352239013E-2</v>
      </c>
      <c r="AB612">
        <v>0.23353595531519189</v>
      </c>
      <c r="AC612">
        <v>0.1403672196566555</v>
      </c>
      <c r="AD612">
        <v>-2.9358923754885485E-3</v>
      </c>
      <c r="AE612">
        <v>2.5946285237887938E-2</v>
      </c>
      <c r="AF612">
        <v>9.4509466469777995E-2</v>
      </c>
      <c r="AG612">
        <v>0.17976055464060089</v>
      </c>
      <c r="AH612">
        <v>0.15271051705880648</v>
      </c>
      <c r="AI612">
        <v>-1.0569802007651813E-2</v>
      </c>
      <c r="AJ612">
        <v>0.28998443046724492</v>
      </c>
      <c r="AK612">
        <v>9.1307393460518353E-3</v>
      </c>
      <c r="AL612">
        <v>-1.4920866480768895E-2</v>
      </c>
      <c r="AM612">
        <v>-1.1880292103771485E-2</v>
      </c>
      <c r="AN612">
        <v>0.1275389750208869</v>
      </c>
      <c r="AO612">
        <v>-1.4920866480768895E-2</v>
      </c>
      <c r="AP612">
        <v>-1.1880292103771485E-2</v>
      </c>
      <c r="AQ612">
        <v>-6.2893758755199078E-2</v>
      </c>
      <c r="AR612">
        <v>-0.20984624607483776</v>
      </c>
    </row>
    <row r="613" spans="1:44" x14ac:dyDescent="0.75">
      <c r="A613">
        <v>5.3666666666666663</v>
      </c>
      <c r="B613">
        <v>4.5333249065274965E-2</v>
      </c>
      <c r="D613">
        <v>5.9818456765141775E-2</v>
      </c>
      <c r="E613">
        <v>5.3067319404410479E-2</v>
      </c>
      <c r="F613">
        <v>1.2104870256903396E-2</v>
      </c>
      <c r="G613">
        <v>1.9003601088862898E-2</v>
      </c>
      <c r="H613">
        <v>7.1671469921804343E-2</v>
      </c>
      <c r="I613">
        <v>5.2825134392427135E-2</v>
      </c>
      <c r="J613">
        <v>6.6491577369627491E-2</v>
      </c>
      <c r="K613">
        <v>-3.780060696407149E-2</v>
      </c>
      <c r="L613">
        <v>3.7501460301711934E-2</v>
      </c>
      <c r="M613">
        <v>5.2010914424635533E-2</v>
      </c>
      <c r="N613">
        <v>3.0561230091003779E-2</v>
      </c>
      <c r="O613">
        <v>3.7305314881141659E-2</v>
      </c>
      <c r="P613">
        <v>4.614993508339716E-2</v>
      </c>
      <c r="Q613">
        <v>1.0955264491728508E-2</v>
      </c>
      <c r="R613">
        <v>0.11164639073295174</v>
      </c>
      <c r="S613">
        <v>-3.5623572819161058E-2</v>
      </c>
      <c r="T613">
        <v>2.6844781241301914E-2</v>
      </c>
      <c r="U613">
        <v>0.10562201007743778</v>
      </c>
      <c r="V613">
        <v>7.4692506792961411E-2</v>
      </c>
      <c r="W613">
        <v>5.6040860050077468E-2</v>
      </c>
      <c r="X613">
        <v>7.3943184804699538E-2</v>
      </c>
      <c r="Y613">
        <v>7.2499377047055835E-2</v>
      </c>
      <c r="Z613">
        <v>1.1553908883343332E-2</v>
      </c>
      <c r="AA613">
        <v>6.6773224267990067E-2</v>
      </c>
      <c r="AB613">
        <v>0.23275606804471996</v>
      </c>
      <c r="AC613">
        <v>0.14065258016536786</v>
      </c>
      <c r="AD613">
        <v>-3.2073514099813954E-3</v>
      </c>
      <c r="AE613">
        <v>2.5971150707609889E-2</v>
      </c>
      <c r="AF613">
        <v>9.3346762469978348E-2</v>
      </c>
      <c r="AG613">
        <v>0.17957247138731633</v>
      </c>
      <c r="AH613">
        <v>0.1516760061404693</v>
      </c>
      <c r="AI613">
        <v>-1.0844587788659111E-2</v>
      </c>
      <c r="AJ613">
        <v>0.28874865315105708</v>
      </c>
      <c r="AK613">
        <v>7.8339588547481839E-3</v>
      </c>
      <c r="AL613">
        <v>-1.5778502166219319E-2</v>
      </c>
      <c r="AM613">
        <v>-1.1751926525024992E-2</v>
      </c>
      <c r="AN613">
        <v>0.12621599459059696</v>
      </c>
      <c r="AO613">
        <v>-1.5778502166219319E-2</v>
      </c>
      <c r="AP613">
        <v>-1.1751926525024992E-2</v>
      </c>
      <c r="AQ613">
        <v>-6.2032431803988708E-2</v>
      </c>
      <c r="AR613">
        <v>-0.20932130586490855</v>
      </c>
    </row>
    <row r="614" spans="1:44" x14ac:dyDescent="0.75">
      <c r="A614">
        <v>5.4</v>
      </c>
      <c r="B614">
        <v>4.4467187686241944E-2</v>
      </c>
      <c r="D614">
        <v>5.9276456834119681E-2</v>
      </c>
      <c r="E614">
        <v>5.2066134304866604E-2</v>
      </c>
      <c r="F614">
        <v>1.0440444496980894E-2</v>
      </c>
      <c r="G614">
        <v>1.7020748292041921E-2</v>
      </c>
      <c r="H614">
        <v>7.1948207356570426E-2</v>
      </c>
      <c r="I614">
        <v>5.260109288389047E-2</v>
      </c>
      <c r="J614">
        <v>6.6380986380967302E-2</v>
      </c>
      <c r="K614">
        <v>-3.792132916120948E-2</v>
      </c>
      <c r="L614">
        <v>3.7598691241217196E-2</v>
      </c>
      <c r="M614">
        <v>5.0811031100625507E-2</v>
      </c>
      <c r="N614">
        <v>3.1622888071060853E-2</v>
      </c>
      <c r="O614">
        <v>3.6438860545092287E-2</v>
      </c>
      <c r="P614">
        <v>4.6365613092058007E-2</v>
      </c>
      <c r="Q614">
        <v>1.09148576233994E-2</v>
      </c>
      <c r="R614">
        <v>0.10980332922718865</v>
      </c>
      <c r="S614">
        <v>-3.7651321979639177E-2</v>
      </c>
      <c r="T614">
        <v>2.6334247921438153E-2</v>
      </c>
      <c r="U614">
        <v>0.10488290253654003</v>
      </c>
      <c r="V614">
        <v>7.2972013966001975E-2</v>
      </c>
      <c r="W614">
        <v>5.4484118580608774E-2</v>
      </c>
      <c r="X614">
        <v>7.1634846468805274E-2</v>
      </c>
      <c r="Y614">
        <v>7.0253309314697948E-2</v>
      </c>
      <c r="Z614">
        <v>1.127450044738181E-2</v>
      </c>
      <c r="AA614">
        <v>6.5576518420197336E-2</v>
      </c>
      <c r="AB614">
        <v>0.23180323355496316</v>
      </c>
      <c r="AC614">
        <v>0.14074830503615904</v>
      </c>
      <c r="AD614">
        <v>-3.1376323741520756E-3</v>
      </c>
      <c r="AE614">
        <v>2.6873453125830466E-2</v>
      </c>
      <c r="AF614">
        <v>9.2379487251698506E-2</v>
      </c>
      <c r="AG614">
        <v>0.17906999370043927</v>
      </c>
      <c r="AH614">
        <v>0.15095635742074598</v>
      </c>
      <c r="AI614">
        <v>-1.1172253515748822E-2</v>
      </c>
      <c r="AJ614">
        <v>0.28700433240208706</v>
      </c>
      <c r="AK614">
        <v>6.3167444544185115E-3</v>
      </c>
      <c r="AL614">
        <v>-1.6729520181695452E-2</v>
      </c>
      <c r="AM614">
        <v>-1.1887483244428537E-2</v>
      </c>
      <c r="AN614">
        <v>0.12641520485641178</v>
      </c>
      <c r="AO614">
        <v>-1.6729520181695452E-2</v>
      </c>
      <c r="AP614">
        <v>-1.1887483244428537E-2</v>
      </c>
      <c r="AQ614">
        <v>-6.101249856755301E-2</v>
      </c>
      <c r="AR614">
        <v>-0.20973874897210987</v>
      </c>
    </row>
    <row r="615" spans="1:44" x14ac:dyDescent="0.75">
      <c r="A615">
        <v>5.4333333333333336</v>
      </c>
      <c r="B615">
        <v>4.3581479212366041E-2</v>
      </c>
      <c r="D615">
        <v>5.8834534317314106E-2</v>
      </c>
      <c r="E615">
        <v>5.1031390076374569E-2</v>
      </c>
      <c r="F615">
        <v>8.7560050592617907E-3</v>
      </c>
      <c r="G615">
        <v>1.5002229088954624E-2</v>
      </c>
      <c r="H615">
        <v>7.2206556349298276E-2</v>
      </c>
      <c r="I615">
        <v>5.2336871023234484E-2</v>
      </c>
      <c r="J615">
        <v>6.6221973288000974E-2</v>
      </c>
      <c r="K615">
        <v>-3.7997133293766874E-2</v>
      </c>
      <c r="L615">
        <v>3.7631468962410881E-2</v>
      </c>
      <c r="M615">
        <v>4.9644904256438284E-2</v>
      </c>
      <c r="N615">
        <v>3.2691579540959498E-2</v>
      </c>
      <c r="O615">
        <v>3.5607239143023731E-2</v>
      </c>
      <c r="P615">
        <v>4.6495328417030406E-2</v>
      </c>
      <c r="Q615">
        <v>1.0880156145735131E-2</v>
      </c>
      <c r="R615">
        <v>0.10798795004925466</v>
      </c>
      <c r="S615">
        <v>-3.9729876212741454E-2</v>
      </c>
      <c r="T615">
        <v>2.5918644335488124E-2</v>
      </c>
      <c r="U615">
        <v>0.10410003358124033</v>
      </c>
      <c r="V615">
        <v>7.1192468359829869E-2</v>
      </c>
      <c r="W615">
        <v>5.2843165811953398E-2</v>
      </c>
      <c r="X615">
        <v>6.9218889498803754E-2</v>
      </c>
      <c r="Y615">
        <v>6.7918164873954259E-2</v>
      </c>
      <c r="Z615">
        <v>1.1547759737604272E-2</v>
      </c>
      <c r="AA615">
        <v>6.5030717686858253E-2</v>
      </c>
      <c r="AB615">
        <v>0.23063109368824902</v>
      </c>
      <c r="AC615">
        <v>0.13997988177620602</v>
      </c>
      <c r="AD615">
        <v>-3.2258667792047302E-3</v>
      </c>
      <c r="AE615">
        <v>2.7453254713071727E-2</v>
      </c>
      <c r="AF615">
        <v>9.133652510686506E-2</v>
      </c>
      <c r="AG615">
        <v>0.17939388417052302</v>
      </c>
      <c r="AH615">
        <v>0.15006568374181822</v>
      </c>
      <c r="AI615">
        <v>-1.1160618457902819E-2</v>
      </c>
      <c r="AJ615">
        <v>0.28579127045418157</v>
      </c>
      <c r="AK615">
        <v>4.914042041981672E-3</v>
      </c>
      <c r="AL615">
        <v>-1.6851924114685585E-2</v>
      </c>
      <c r="AM615">
        <v>-1.2527991437471374E-2</v>
      </c>
      <c r="AN615">
        <v>0.12612650137878623</v>
      </c>
      <c r="AO615">
        <v>-1.6851924114685585E-2</v>
      </c>
      <c r="AP615">
        <v>-1.2527991437471374E-2</v>
      </c>
      <c r="AQ615">
        <v>-5.980265374224434E-2</v>
      </c>
      <c r="AR615">
        <v>-0.21001180994836785</v>
      </c>
    </row>
    <row r="616" spans="1:44" x14ac:dyDescent="0.75">
      <c r="A616">
        <v>5.4666666666666668</v>
      </c>
      <c r="B616">
        <v>4.2691869449311755E-2</v>
      </c>
      <c r="D616">
        <v>5.846445667203088E-2</v>
      </c>
      <c r="E616">
        <v>4.9997193635901591E-2</v>
      </c>
      <c r="F616">
        <v>7.0240880894091281E-3</v>
      </c>
      <c r="G616">
        <v>1.2996419029095974E-2</v>
      </c>
      <c r="H616">
        <v>7.2429441473099584E-2</v>
      </c>
      <c r="I616">
        <v>5.2085819871712291E-2</v>
      </c>
      <c r="J616">
        <v>6.6024827826153792E-2</v>
      </c>
      <c r="K616">
        <v>-3.8020663085287676E-2</v>
      </c>
      <c r="L616">
        <v>3.7568866785623552E-2</v>
      </c>
      <c r="M616">
        <v>4.8530682270859923E-2</v>
      </c>
      <c r="N616">
        <v>3.3770302286654855E-2</v>
      </c>
      <c r="O616">
        <v>3.4808998681284557E-2</v>
      </c>
      <c r="P616">
        <v>4.6589244223138003E-2</v>
      </c>
      <c r="Q616">
        <v>1.0874195636039053E-2</v>
      </c>
      <c r="R616">
        <v>0.10622345718836416</v>
      </c>
      <c r="S616">
        <v>-4.1870102088480944E-2</v>
      </c>
      <c r="T616">
        <v>2.5511685688821291E-2</v>
      </c>
      <c r="U616">
        <v>0.10331019990198043</v>
      </c>
      <c r="V616">
        <v>6.9390929672342935E-2</v>
      </c>
      <c r="W616">
        <v>5.118371753982312E-2</v>
      </c>
      <c r="X616">
        <v>6.6800395375272242E-2</v>
      </c>
      <c r="Y616">
        <v>6.5526971211019955E-2</v>
      </c>
      <c r="Z616">
        <v>1.2156962280454315E-2</v>
      </c>
      <c r="AA616">
        <v>6.3416275380268478E-2</v>
      </c>
      <c r="AB616">
        <v>0.22924765385791107</v>
      </c>
      <c r="AC616">
        <v>0.13935720154232081</v>
      </c>
      <c r="AD616">
        <v>-3.1785204522453148E-3</v>
      </c>
      <c r="AE616">
        <v>2.7838523949853995E-2</v>
      </c>
      <c r="AF616">
        <v>8.9942332170277889E-2</v>
      </c>
      <c r="AG616">
        <v>0.17917134371299567</v>
      </c>
      <c r="AH616">
        <v>0.15008503259423572</v>
      </c>
      <c r="AI616">
        <v>-1.1209400852511051E-2</v>
      </c>
      <c r="AJ616">
        <v>0.28471483521489155</v>
      </c>
      <c r="AK616">
        <v>2.4941821701814195E-3</v>
      </c>
      <c r="AL616">
        <v>-1.7154154708901165E-2</v>
      </c>
      <c r="AM616">
        <v>-1.3656648070756727E-2</v>
      </c>
      <c r="AN616">
        <v>0.12600331540072249</v>
      </c>
      <c r="AO616">
        <v>-1.7154154708901165E-2</v>
      </c>
      <c r="AP616">
        <v>-1.3656648070756727E-2</v>
      </c>
      <c r="AQ616">
        <v>-5.9019111597561048E-2</v>
      </c>
      <c r="AR616">
        <v>-0.2105040788986548</v>
      </c>
    </row>
    <row r="617" spans="1:44" x14ac:dyDescent="0.75">
      <c r="A617">
        <v>5.5</v>
      </c>
      <c r="B617">
        <v>4.1798268869986825E-2</v>
      </c>
      <c r="D617">
        <v>5.8193331881124431E-2</v>
      </c>
      <c r="E617">
        <v>4.895430911360886E-2</v>
      </c>
      <c r="F617">
        <v>5.3247344064705779E-3</v>
      </c>
      <c r="G617">
        <v>1.0973319231994318E-2</v>
      </c>
      <c r="H617">
        <v>7.2618550651630254E-2</v>
      </c>
      <c r="I617">
        <v>5.1787909203837905E-2</v>
      </c>
      <c r="J617">
        <v>6.5801556780678172E-2</v>
      </c>
      <c r="K617">
        <v>-3.8011844866364067E-2</v>
      </c>
      <c r="L617">
        <v>3.7443106622645342E-2</v>
      </c>
      <c r="M617">
        <v>4.7471117291360623E-2</v>
      </c>
      <c r="N617">
        <v>3.4901234993722136E-2</v>
      </c>
      <c r="O617">
        <v>3.4064411207192974E-2</v>
      </c>
      <c r="P617">
        <v>4.6623634820994422E-2</v>
      </c>
      <c r="Q617">
        <v>1.0858802740356216E-2</v>
      </c>
      <c r="R617">
        <v>0.10450069468845362</v>
      </c>
      <c r="S617">
        <v>-4.4023776804034763E-2</v>
      </c>
      <c r="T617">
        <v>2.5154771427818325E-2</v>
      </c>
      <c r="U617">
        <v>0.10252467990942768</v>
      </c>
      <c r="V617">
        <v>6.7510666201472502E-2</v>
      </c>
      <c r="W617">
        <v>4.9488467681389009E-2</v>
      </c>
      <c r="X617">
        <v>6.4295925620305491E-2</v>
      </c>
      <c r="Y617">
        <v>6.3106312335626233E-2</v>
      </c>
      <c r="Z617">
        <v>1.2356467335769047E-2</v>
      </c>
      <c r="AA617">
        <v>6.1708116774627078E-2</v>
      </c>
      <c r="AB617">
        <v>0.22747857456406548</v>
      </c>
      <c r="AC617">
        <v>0.13864211319344882</v>
      </c>
      <c r="AD617">
        <v>-3.8002620758760064E-3</v>
      </c>
      <c r="AE617">
        <v>2.7755597218329757E-2</v>
      </c>
      <c r="AF617">
        <v>8.8543946294992362E-2</v>
      </c>
      <c r="AG617">
        <v>0.17789733842947486</v>
      </c>
      <c r="AH617">
        <v>0.14971104088665593</v>
      </c>
      <c r="AI617">
        <v>-1.1806090835080441E-2</v>
      </c>
      <c r="AJ617">
        <v>0.28363411831953506</v>
      </c>
      <c r="AK617">
        <v>3.3994935970956333E-4</v>
      </c>
      <c r="AL617">
        <v>-1.6941185037014611E-2</v>
      </c>
      <c r="AM617">
        <v>-1.5009297042198097E-2</v>
      </c>
      <c r="AN617">
        <v>0.12601728077538824</v>
      </c>
      <c r="AO617">
        <v>-1.6941185037014611E-2</v>
      </c>
      <c r="AP617">
        <v>-1.5009297042198097E-2</v>
      </c>
      <c r="AQ617">
        <v>-5.8707646364933329E-2</v>
      </c>
      <c r="AR617">
        <v>-0.21173145356564024</v>
      </c>
    </row>
    <row r="618" spans="1:44" x14ac:dyDescent="0.75">
      <c r="A618">
        <v>5.5333333333333332</v>
      </c>
      <c r="B618">
        <v>4.0905845095885934E-2</v>
      </c>
      <c r="D618">
        <v>5.8010833406054868E-2</v>
      </c>
      <c r="E618">
        <v>4.786549848028545E-2</v>
      </c>
      <c r="F618">
        <v>3.6329756543193809E-3</v>
      </c>
      <c r="G618">
        <v>8.9987050206156178E-3</v>
      </c>
      <c r="H618">
        <v>7.2801406158608542E-2</v>
      </c>
      <c r="I618">
        <v>5.1469790895082738E-2</v>
      </c>
      <c r="J618">
        <v>6.554363718875611E-2</v>
      </c>
      <c r="K618">
        <v>-3.7944434449228133E-2</v>
      </c>
      <c r="L618">
        <v>3.7287821788564053E-2</v>
      </c>
      <c r="M618">
        <v>4.6455063051923449E-2</v>
      </c>
      <c r="N618">
        <v>3.6064274704595951E-2</v>
      </c>
      <c r="O618">
        <v>3.3395128317103291E-2</v>
      </c>
      <c r="P618">
        <v>4.6582646814595167E-2</v>
      </c>
      <c r="Q618">
        <v>1.0859624916620538E-2</v>
      </c>
      <c r="R618">
        <v>0.10282068775258234</v>
      </c>
      <c r="S618">
        <v>-4.6229763386108222E-2</v>
      </c>
      <c r="T618">
        <v>2.4818557780619095E-2</v>
      </c>
      <c r="U618">
        <v>0.10177364194630942</v>
      </c>
      <c r="V618">
        <v>6.5574496159354539E-2</v>
      </c>
      <c r="W618">
        <v>4.7816954574201313E-2</v>
      </c>
      <c r="X618">
        <v>6.1685278562096268E-2</v>
      </c>
      <c r="Y618">
        <v>6.0645766772538877E-2</v>
      </c>
      <c r="Z618">
        <v>1.2301323468413913E-2</v>
      </c>
      <c r="AA618">
        <v>6.0585973763801128E-2</v>
      </c>
      <c r="AB618">
        <v>0.22620020329816648</v>
      </c>
      <c r="AC618">
        <v>0.13830357701185314</v>
      </c>
      <c r="AD618">
        <v>-4.1680337454045912E-3</v>
      </c>
      <c r="AE618">
        <v>2.7854029259096323E-2</v>
      </c>
      <c r="AF618">
        <v>8.666764400966058E-2</v>
      </c>
      <c r="AG618">
        <v>0.17713771116191127</v>
      </c>
      <c r="AH618">
        <v>0.14906702797786667</v>
      </c>
      <c r="AI618">
        <v>-1.2635924169708117E-2</v>
      </c>
      <c r="AJ618">
        <v>0.28285847127872066</v>
      </c>
      <c r="AK618">
        <v>-1.2088179036174509E-3</v>
      </c>
      <c r="AL618">
        <v>-1.7811146767929494E-2</v>
      </c>
      <c r="AM618">
        <v>-1.6201303273204827E-2</v>
      </c>
      <c r="AN618">
        <v>0.12691805883068033</v>
      </c>
      <c r="AO618">
        <v>-1.7811146767929494E-2</v>
      </c>
      <c r="AP618">
        <v>-1.6201303273204827E-2</v>
      </c>
      <c r="AQ618">
        <v>-5.9422464661897573E-2</v>
      </c>
      <c r="AR618">
        <v>-0.2126997231214024</v>
      </c>
    </row>
    <row r="619" spans="1:44" x14ac:dyDescent="0.75">
      <c r="A619">
        <v>5.5666666666666664</v>
      </c>
      <c r="B619">
        <v>4.0013219073429189E-2</v>
      </c>
      <c r="D619">
        <v>5.7919107971134816E-2</v>
      </c>
      <c r="E619">
        <v>4.6767494268822263E-2</v>
      </c>
      <c r="F619">
        <v>1.9794437990212944E-3</v>
      </c>
      <c r="G619">
        <v>7.0497260484091995E-3</v>
      </c>
      <c r="H619">
        <v>7.2923021178299088E-2</v>
      </c>
      <c r="I619">
        <v>5.1119084269163846E-2</v>
      </c>
      <c r="J619">
        <v>6.5263543543093799E-2</v>
      </c>
      <c r="K619">
        <v>-3.7860224759309717E-2</v>
      </c>
      <c r="L619">
        <v>3.7097882777991427E-2</v>
      </c>
      <c r="M619">
        <v>4.5525840222615264E-2</v>
      </c>
      <c r="N619">
        <v>3.7254108064538875E-2</v>
      </c>
      <c r="O619">
        <v>3.2752751430404868E-2</v>
      </c>
      <c r="P619">
        <v>4.6458716232685583E-2</v>
      </c>
      <c r="Q619">
        <v>1.0834469610813139E-2</v>
      </c>
      <c r="R619">
        <v>0.10116712291031357</v>
      </c>
      <c r="S619">
        <v>-4.8444795243582695E-2</v>
      </c>
      <c r="T619">
        <v>2.4486483407939016E-2</v>
      </c>
      <c r="U619">
        <v>0.10108250901075388</v>
      </c>
      <c r="V619">
        <v>6.3541478347519123E-2</v>
      </c>
      <c r="W619">
        <v>4.6146776317240748E-2</v>
      </c>
      <c r="X619">
        <v>5.899423395000436E-2</v>
      </c>
      <c r="Y619">
        <v>5.8232046257570273E-2</v>
      </c>
      <c r="Z619">
        <v>1.2437685769600939E-2</v>
      </c>
      <c r="AA619">
        <v>5.9925268391220698E-2</v>
      </c>
      <c r="AB619">
        <v>0.2250488845912603</v>
      </c>
      <c r="AC619">
        <v>0.13763230898969459</v>
      </c>
      <c r="AD619">
        <v>-4.6420649579560691E-3</v>
      </c>
      <c r="AE619">
        <v>2.7588707777386107E-2</v>
      </c>
      <c r="AF619">
        <v>8.4675057599196399E-2</v>
      </c>
      <c r="AG619">
        <v>0.17695852983236149</v>
      </c>
      <c r="AH619">
        <v>0.14757102695287361</v>
      </c>
      <c r="AI619">
        <v>-1.321601230178813E-2</v>
      </c>
      <c r="AJ619">
        <v>0.28210669485466161</v>
      </c>
      <c r="AK619">
        <v>-2.3903653109207789E-3</v>
      </c>
      <c r="AL619">
        <v>-1.9017501102766347E-2</v>
      </c>
      <c r="AM619">
        <v>-1.7272773645319615E-2</v>
      </c>
      <c r="AN619">
        <v>0.12710874290307922</v>
      </c>
      <c r="AO619">
        <v>-1.9017501102766347E-2</v>
      </c>
      <c r="AP619">
        <v>-1.7272773645319615E-2</v>
      </c>
      <c r="AQ619">
        <v>-6.1206402246259874E-2</v>
      </c>
      <c r="AR619">
        <v>-0.21402532762002691</v>
      </c>
    </row>
    <row r="620" spans="1:44" x14ac:dyDescent="0.75">
      <c r="A620">
        <v>5.6</v>
      </c>
      <c r="B620">
        <v>3.9122491051406666E-2</v>
      </c>
      <c r="D620">
        <v>5.7938914253110443E-2</v>
      </c>
      <c r="E620">
        <v>4.5625657341936396E-2</v>
      </c>
      <c r="F620">
        <v>3.5050553734400109E-4</v>
      </c>
      <c r="G620">
        <v>5.158841785703255E-3</v>
      </c>
      <c r="H620">
        <v>7.3037650291370881E-2</v>
      </c>
      <c r="I620">
        <v>5.0735941744710585E-2</v>
      </c>
      <c r="J620">
        <v>6.4961851309657509E-2</v>
      </c>
      <c r="K620">
        <v>-3.7769337753351243E-2</v>
      </c>
      <c r="L620">
        <v>3.6905809763381321E-2</v>
      </c>
      <c r="M620">
        <v>4.4591846848657947E-2</v>
      </c>
      <c r="N620">
        <v>3.8469798748494183E-2</v>
      </c>
      <c r="O620">
        <v>3.2222350831630282E-2</v>
      </c>
      <c r="P620">
        <v>4.6227784649263227E-2</v>
      </c>
      <c r="Q620">
        <v>1.0800151318931799E-2</v>
      </c>
      <c r="R620">
        <v>9.9516713475518145E-2</v>
      </c>
      <c r="S620">
        <v>-5.0653634815762488E-2</v>
      </c>
      <c r="T620">
        <v>2.4163034685872987E-2</v>
      </c>
      <c r="U620">
        <v>0.1004549244002559</v>
      </c>
      <c r="V620">
        <v>6.141720320936303E-2</v>
      </c>
      <c r="W620">
        <v>4.4555138678359488E-2</v>
      </c>
      <c r="X620">
        <v>5.6186071947284075E-2</v>
      </c>
      <c r="Y620">
        <v>5.5797584879215045E-2</v>
      </c>
      <c r="Z620">
        <v>1.238350404595755E-2</v>
      </c>
      <c r="AA620">
        <v>5.9383291512323272E-2</v>
      </c>
      <c r="AB620">
        <v>0.22431671449553295</v>
      </c>
      <c r="AC620">
        <v>0.13691149524661644</v>
      </c>
      <c r="AD620">
        <v>-5.5039345308017839E-3</v>
      </c>
      <c r="AE620">
        <v>2.7276678848490801E-2</v>
      </c>
      <c r="AF620">
        <v>8.3085735233533797E-2</v>
      </c>
      <c r="AG620">
        <v>0.17655656979959305</v>
      </c>
      <c r="AH620">
        <v>0.1457399823749225</v>
      </c>
      <c r="AI620">
        <v>-1.3388088656405266E-2</v>
      </c>
      <c r="AJ620">
        <v>0.28146023893159128</v>
      </c>
      <c r="AK620">
        <v>-3.3323492039005181E-3</v>
      </c>
      <c r="AL620">
        <v>-2.0366674289557442E-2</v>
      </c>
      <c r="AM620">
        <v>-1.8352300392146977E-2</v>
      </c>
      <c r="AN620">
        <v>0.12696384242132719</v>
      </c>
      <c r="AO620">
        <v>-2.0366674289557442E-2</v>
      </c>
      <c r="AP620">
        <v>-1.8352300392146977E-2</v>
      </c>
      <c r="AQ620">
        <v>-6.2838756057966946E-2</v>
      </c>
      <c r="AR620">
        <v>-0.21439400019064636</v>
      </c>
    </row>
    <row r="621" spans="1:44" x14ac:dyDescent="0.75">
      <c r="A621">
        <v>5.6333333333333337</v>
      </c>
      <c r="B621">
        <v>3.8242404837266993E-2</v>
      </c>
      <c r="D621">
        <v>5.7996678414331121E-2</v>
      </c>
      <c r="E621">
        <v>4.4491576123711518E-2</v>
      </c>
      <c r="F621">
        <v>-1.2534226556543656E-3</v>
      </c>
      <c r="G621">
        <v>3.3312477447202684E-3</v>
      </c>
      <c r="H621">
        <v>7.3071932730163242E-2</v>
      </c>
      <c r="I621">
        <v>5.0350515325303331E-2</v>
      </c>
      <c r="J621">
        <v>6.4612040975914165E-2</v>
      </c>
      <c r="K621">
        <v>-3.7655352065384083E-2</v>
      </c>
      <c r="L621">
        <v>3.6714571266196941E-2</v>
      </c>
      <c r="M621">
        <v>4.3697069568023772E-2</v>
      </c>
      <c r="N621">
        <v>3.970532652849558E-2</v>
      </c>
      <c r="O621">
        <v>3.171342886506652E-2</v>
      </c>
      <c r="P621">
        <v>4.5960581680227812E-2</v>
      </c>
      <c r="Q621">
        <v>1.0757357654800653E-2</v>
      </c>
      <c r="R621">
        <v>9.7884534496208112E-2</v>
      </c>
      <c r="S621">
        <v>-5.2808884011562085E-2</v>
      </c>
      <c r="T621">
        <v>2.3806730088437388E-2</v>
      </c>
      <c r="U621">
        <v>9.9922426954102556E-2</v>
      </c>
      <c r="V621">
        <v>5.9213883399490679E-2</v>
      </c>
      <c r="W621">
        <v>4.3007695880873748E-2</v>
      </c>
      <c r="X621">
        <v>5.3351169148040667E-2</v>
      </c>
      <c r="Y621">
        <v>5.3461798308366434E-2</v>
      </c>
      <c r="Z621">
        <v>1.2265689552476099E-2</v>
      </c>
      <c r="AA621">
        <v>5.8741791355944782E-2</v>
      </c>
      <c r="AB621">
        <v>0.22394433876547407</v>
      </c>
      <c r="AC621">
        <v>0.13645688411795831</v>
      </c>
      <c r="AD621">
        <v>-6.2247715061043785E-3</v>
      </c>
      <c r="AE621">
        <v>2.6980178159343147E-2</v>
      </c>
      <c r="AF621">
        <v>8.2197193484624537E-2</v>
      </c>
      <c r="AG621">
        <v>0.17627618756703392</v>
      </c>
      <c r="AH621">
        <v>0.14486685409431629</v>
      </c>
      <c r="AI621">
        <v>-1.3740255222405297E-2</v>
      </c>
      <c r="AJ621">
        <v>0.28050593285915465</v>
      </c>
      <c r="AK621">
        <v>-3.8331181180410005E-3</v>
      </c>
      <c r="AL621">
        <v>-2.1928347158640275E-2</v>
      </c>
      <c r="AM621">
        <v>-1.9572167893053383E-2</v>
      </c>
      <c r="AN621">
        <v>0.12692467358220941</v>
      </c>
      <c r="AO621">
        <v>-2.1928347158640275E-2</v>
      </c>
      <c r="AP621">
        <v>-1.9572167893053383E-2</v>
      </c>
      <c r="AQ621">
        <v>-6.4092441967586067E-2</v>
      </c>
      <c r="AR621">
        <v>-0.21319599706109846</v>
      </c>
    </row>
    <row r="622" spans="1:44" x14ac:dyDescent="0.75">
      <c r="A622">
        <v>5.666666666666667</v>
      </c>
      <c r="B622">
        <v>3.7376733186741534E-2</v>
      </c>
      <c r="D622">
        <v>5.8149500720610439E-2</v>
      </c>
      <c r="E622">
        <v>4.3381912090522286E-2</v>
      </c>
      <c r="F622">
        <v>-2.8122748671355075E-3</v>
      </c>
      <c r="G622">
        <v>1.5653267134222823E-3</v>
      </c>
      <c r="H622">
        <v>7.3071963264381312E-2</v>
      </c>
      <c r="I622">
        <v>4.9932598401862531E-2</v>
      </c>
      <c r="J622">
        <v>6.4226015778777221E-2</v>
      </c>
      <c r="K622">
        <v>-3.7521070612662168E-2</v>
      </c>
      <c r="L622">
        <v>3.6497671754529386E-2</v>
      </c>
      <c r="M622">
        <v>4.2779910681792745E-2</v>
      </c>
      <c r="N622">
        <v>4.0964196135800747E-2</v>
      </c>
      <c r="O622">
        <v>3.1324510106753731E-2</v>
      </c>
      <c r="P622">
        <v>4.5599425797086368E-2</v>
      </c>
      <c r="Q622">
        <v>1.0723089566379847E-2</v>
      </c>
      <c r="R622">
        <v>9.6248018748887568E-2</v>
      </c>
      <c r="S622">
        <v>-5.4869425600993213E-2</v>
      </c>
      <c r="T622">
        <v>2.3465845158446175E-2</v>
      </c>
      <c r="U622">
        <v>9.9481861555997905E-2</v>
      </c>
      <c r="V622">
        <v>5.6895578270576772E-2</v>
      </c>
      <c r="W622">
        <v>4.1538392977389246E-2</v>
      </c>
      <c r="X622">
        <v>5.0470710199648557E-2</v>
      </c>
      <c r="Y622">
        <v>5.1174373266239699E-2</v>
      </c>
      <c r="Z622">
        <v>1.21416934794293E-2</v>
      </c>
      <c r="AA622">
        <v>5.8515133705518182E-2</v>
      </c>
      <c r="AB622">
        <v>0.22240682128860426</v>
      </c>
      <c r="AC622">
        <v>0.13647191236355807</v>
      </c>
      <c r="AD622">
        <v>-7.002857308065864E-3</v>
      </c>
      <c r="AE622">
        <v>2.6513887960879896E-2</v>
      </c>
      <c r="AF622">
        <v>8.1747608538439057E-2</v>
      </c>
      <c r="AG622">
        <v>0.17572144223992023</v>
      </c>
      <c r="AH622">
        <v>0.14426782359724372</v>
      </c>
      <c r="AI622">
        <v>-1.4109634077799584E-2</v>
      </c>
      <c r="AJ622">
        <v>0.27986359119753129</v>
      </c>
      <c r="AK622">
        <v>-4.4313584482246083E-3</v>
      </c>
      <c r="AL622">
        <v>-2.3160241155003952E-2</v>
      </c>
      <c r="AM622">
        <v>-2.05515859342498E-2</v>
      </c>
      <c r="AN622">
        <v>0.12511440687552033</v>
      </c>
      <c r="AO622">
        <v>-2.3160241155003952E-2</v>
      </c>
      <c r="AP622">
        <v>-2.05515859342498E-2</v>
      </c>
      <c r="AQ622">
        <v>-6.4477060922412441E-2</v>
      </c>
      <c r="AR622">
        <v>-0.21012021556317029</v>
      </c>
    </row>
    <row r="623" spans="1:44" x14ac:dyDescent="0.75">
      <c r="A623">
        <v>5.7</v>
      </c>
      <c r="B623">
        <v>3.6517035605627475E-2</v>
      </c>
      <c r="D623">
        <v>5.8287242046874556E-2</v>
      </c>
      <c r="E623">
        <v>4.2274498920177365E-2</v>
      </c>
      <c r="F623">
        <v>-4.3646431881715821E-3</v>
      </c>
      <c r="G623">
        <v>-1.2183990205119718E-4</v>
      </c>
      <c r="H623">
        <v>7.2979471331411166E-2</v>
      </c>
      <c r="I623">
        <v>4.9540753257368494E-2</v>
      </c>
      <c r="J623">
        <v>6.3770977946218929E-2</v>
      </c>
      <c r="K623">
        <v>-3.7389142412451906E-2</v>
      </c>
      <c r="L623">
        <v>3.628646864670669E-2</v>
      </c>
      <c r="M623">
        <v>4.1853386855268154E-2</v>
      </c>
      <c r="N623">
        <v>4.221842956047283E-2</v>
      </c>
      <c r="O623">
        <v>3.0975708752360793E-2</v>
      </c>
      <c r="P623">
        <v>4.5145699904094831E-2</v>
      </c>
      <c r="Q623">
        <v>1.0705450096232748E-2</v>
      </c>
      <c r="R623">
        <v>9.4605232482501175E-2</v>
      </c>
      <c r="S623">
        <v>-5.68833295251778E-2</v>
      </c>
      <c r="T623">
        <v>2.3106805662039757E-2</v>
      </c>
      <c r="U623">
        <v>9.9124923841559118E-2</v>
      </c>
      <c r="V623">
        <v>5.4533875282486058E-2</v>
      </c>
      <c r="W623">
        <v>4.0112349588697443E-2</v>
      </c>
      <c r="X623">
        <v>4.7603535538462222E-2</v>
      </c>
      <c r="Y623">
        <v>4.9008928638724629E-2</v>
      </c>
      <c r="Z623">
        <v>1.1899420449463951E-2</v>
      </c>
      <c r="AA623">
        <v>5.8643036967219536E-2</v>
      </c>
      <c r="AB623">
        <v>0.22115949147671596</v>
      </c>
      <c r="AC623">
        <v>0.13651641092924885</v>
      </c>
      <c r="AD623">
        <v>-7.3670512784793406E-3</v>
      </c>
      <c r="AE623">
        <v>2.6505495000528505E-2</v>
      </c>
      <c r="AF623">
        <v>8.1710120115994087E-2</v>
      </c>
      <c r="AG623">
        <v>0.17552421836722171</v>
      </c>
      <c r="AH623">
        <v>0.14340532230767497</v>
      </c>
      <c r="AI623">
        <v>-1.410765422780875E-2</v>
      </c>
      <c r="AJ623">
        <v>0.2787559809992724</v>
      </c>
      <c r="AK623">
        <v>-4.8760100162544492E-3</v>
      </c>
      <c r="AL623">
        <v>-2.3940422002448593E-2</v>
      </c>
      <c r="AM623">
        <v>-2.0929799159981381E-2</v>
      </c>
      <c r="AN623">
        <v>0.12446496582601949</v>
      </c>
      <c r="AO623">
        <v>-2.3940422002448593E-2</v>
      </c>
      <c r="AP623">
        <v>-2.0929799159981381E-2</v>
      </c>
      <c r="AQ623">
        <v>-6.5885980293525825E-2</v>
      </c>
      <c r="AR623">
        <v>-0.20870719303384933</v>
      </c>
    </row>
    <row r="624" spans="1:44" x14ac:dyDescent="0.75">
      <c r="A624">
        <v>5.7333333333333334</v>
      </c>
      <c r="B624">
        <v>3.567451588979046E-2</v>
      </c>
      <c r="D624">
        <v>5.844897176601023E-2</v>
      </c>
      <c r="E624">
        <v>4.1240193948152079E-2</v>
      </c>
      <c r="F624">
        <v>-5.8423749177492603E-3</v>
      </c>
      <c r="G624">
        <v>-1.7295281867121142E-3</v>
      </c>
      <c r="H624">
        <v>7.2823573313033019E-2</v>
      </c>
      <c r="I624">
        <v>4.91362583973474E-2</v>
      </c>
      <c r="J624">
        <v>6.3265719471683732E-2</v>
      </c>
      <c r="K624">
        <v>-3.730498532398438E-2</v>
      </c>
      <c r="L624">
        <v>3.6036888780761778E-2</v>
      </c>
      <c r="M624">
        <v>4.0897135124045449E-2</v>
      </c>
      <c r="N624">
        <v>4.3489816607220948E-2</v>
      </c>
      <c r="O624">
        <v>3.0735002021980852E-2</v>
      </c>
      <c r="P624">
        <v>4.4596399317736478E-2</v>
      </c>
      <c r="Q624">
        <v>1.071386832484178E-2</v>
      </c>
      <c r="R624">
        <v>9.2953206297867436E-2</v>
      </c>
      <c r="S624">
        <v>-5.8757029426634175E-2</v>
      </c>
      <c r="T624">
        <v>2.2748884993259541E-2</v>
      </c>
      <c r="U624">
        <v>9.8833232590309655E-2</v>
      </c>
      <c r="V624">
        <v>5.2092479742179593E-2</v>
      </c>
      <c r="W624">
        <v>3.8745428603387123E-2</v>
      </c>
      <c r="X624">
        <v>4.4745635249479825E-2</v>
      </c>
      <c r="Y624">
        <v>4.6970572881173393E-2</v>
      </c>
      <c r="Z624">
        <v>1.2033517855752723E-2</v>
      </c>
      <c r="AA624">
        <v>5.8797415797849716E-2</v>
      </c>
      <c r="AB624">
        <v>0.2201742106691445</v>
      </c>
      <c r="AC624">
        <v>0.13622004642312677</v>
      </c>
      <c r="AD624">
        <v>-7.9048152066711098E-3</v>
      </c>
      <c r="AE624">
        <v>2.6826960802244885E-2</v>
      </c>
      <c r="AF624">
        <v>8.0945199921607272E-2</v>
      </c>
      <c r="AG624">
        <v>0.17513319091002752</v>
      </c>
      <c r="AH624">
        <v>0.14225538815924832</v>
      </c>
      <c r="AI624">
        <v>-1.4285948187404127E-2</v>
      </c>
      <c r="AJ624">
        <v>0.27771130705424046</v>
      </c>
      <c r="AK624">
        <v>-5.724194076413793E-3</v>
      </c>
      <c r="AL624">
        <v>-2.4444115542707083E-2</v>
      </c>
      <c r="AM624">
        <v>-2.1094734950819982E-2</v>
      </c>
      <c r="AN624">
        <v>0.12355310725020077</v>
      </c>
      <c r="AO624">
        <v>-2.4444115542707083E-2</v>
      </c>
      <c r="AP624">
        <v>-2.1094734950819982E-2</v>
      </c>
      <c r="AQ624">
        <v>-6.6308012785676648E-2</v>
      </c>
      <c r="AR624">
        <v>-0.20768433451639354</v>
      </c>
    </row>
    <row r="625" spans="1:44" x14ac:dyDescent="0.75">
      <c r="A625">
        <v>5.7666666666666666</v>
      </c>
      <c r="B625">
        <v>3.4837798087525393E-2</v>
      </c>
      <c r="D625">
        <v>5.8523072610770811E-2</v>
      </c>
      <c r="E625">
        <v>4.0196852811127511E-2</v>
      </c>
      <c r="F625">
        <v>-7.3339652743807746E-3</v>
      </c>
      <c r="G625">
        <v>-3.2390262991511226E-3</v>
      </c>
      <c r="H625">
        <v>7.2613711875378087E-2</v>
      </c>
      <c r="I625">
        <v>4.8732511761662836E-2</v>
      </c>
      <c r="J625">
        <v>6.2675417865458161E-2</v>
      </c>
      <c r="K625">
        <v>-3.7260467633064835E-2</v>
      </c>
      <c r="L625">
        <v>3.5802937157681819E-2</v>
      </c>
      <c r="M625">
        <v>3.9880143618431098E-2</v>
      </c>
      <c r="N625">
        <v>4.4738257195640493E-2</v>
      </c>
      <c r="O625">
        <v>3.055319961118803E-2</v>
      </c>
      <c r="P625">
        <v>4.3978753013567025E-2</v>
      </c>
      <c r="Q625">
        <v>1.0771633343230592E-2</v>
      </c>
      <c r="R625">
        <v>9.1292890353227171E-2</v>
      </c>
      <c r="S625">
        <v>-6.057870142309546E-2</v>
      </c>
      <c r="T625">
        <v>2.2424360967712807E-2</v>
      </c>
      <c r="U625">
        <v>9.8550688449142512E-2</v>
      </c>
      <c r="V625">
        <v>4.9660079990541756E-2</v>
      </c>
      <c r="W625">
        <v>3.7441716329439607E-2</v>
      </c>
      <c r="X625">
        <v>4.1951570445344401E-2</v>
      </c>
      <c r="Y625">
        <v>4.5055921155706037E-2</v>
      </c>
      <c r="Z625">
        <v>1.2387584676998091E-2</v>
      </c>
      <c r="AA625">
        <v>5.8543996130362985E-2</v>
      </c>
      <c r="AB625">
        <v>0.21871607789635</v>
      </c>
      <c r="AC625">
        <v>0.135251392838874</v>
      </c>
      <c r="AD625">
        <v>-7.0712960224321121E-3</v>
      </c>
      <c r="AE625">
        <v>2.6840879737945651E-2</v>
      </c>
      <c r="AF625">
        <v>8.0303204808204562E-2</v>
      </c>
      <c r="AG625">
        <v>0.17447412402437598</v>
      </c>
      <c r="AH625">
        <v>0.14096228765393498</v>
      </c>
      <c r="AI625">
        <v>-1.4532625090257125E-2</v>
      </c>
      <c r="AJ625">
        <v>0.27680456774558271</v>
      </c>
      <c r="AK625">
        <v>-6.1462689705070409E-3</v>
      </c>
      <c r="AL625">
        <v>-2.5194922049176581E-2</v>
      </c>
      <c r="AM625">
        <v>-2.1135453545748424E-2</v>
      </c>
      <c r="AN625">
        <v>0.12263079213626962</v>
      </c>
      <c r="AO625">
        <v>-2.5194922049176581E-2</v>
      </c>
      <c r="AP625">
        <v>-2.1135453545748424E-2</v>
      </c>
      <c r="AQ625">
        <v>-6.6281747860316251E-2</v>
      </c>
      <c r="AR625">
        <v>-0.20645038477923283</v>
      </c>
    </row>
    <row r="626" spans="1:44" x14ac:dyDescent="0.75">
      <c r="A626">
        <v>5.8</v>
      </c>
      <c r="B626">
        <v>3.4010391791743234E-2</v>
      </c>
      <c r="D626">
        <v>5.8531452487417091E-2</v>
      </c>
      <c r="E626">
        <v>3.9207734851240107E-2</v>
      </c>
      <c r="F626">
        <v>-8.7534494636230253E-3</v>
      </c>
      <c r="G626">
        <v>-4.6895130097469847E-3</v>
      </c>
      <c r="H626">
        <v>7.2344271488564704E-2</v>
      </c>
      <c r="I626">
        <v>4.8304379358816742E-2</v>
      </c>
      <c r="J626">
        <v>6.2021250138906574E-2</v>
      </c>
      <c r="K626">
        <v>-3.7286743749328208E-2</v>
      </c>
      <c r="L626">
        <v>3.5532421356346815E-2</v>
      </c>
      <c r="M626">
        <v>3.8853145050353026E-2</v>
      </c>
      <c r="N626">
        <v>4.6016771407393235E-2</v>
      </c>
      <c r="O626">
        <v>3.0462057009869169E-2</v>
      </c>
      <c r="P626">
        <v>4.3298865788181339E-2</v>
      </c>
      <c r="Q626">
        <v>1.086648400471041E-2</v>
      </c>
      <c r="R626">
        <v>8.9623373999774242E-2</v>
      </c>
      <c r="S626">
        <v>-6.2257595976705868E-2</v>
      </c>
      <c r="T626">
        <v>2.2092792668161502E-2</v>
      </c>
      <c r="U626">
        <v>9.8266231303173482E-2</v>
      </c>
      <c r="V626">
        <v>4.7190371539091384E-2</v>
      </c>
      <c r="W626">
        <v>3.6175731490846838E-2</v>
      </c>
      <c r="X626">
        <v>3.916028989205457E-2</v>
      </c>
      <c r="Y626">
        <v>4.3268297782854133E-2</v>
      </c>
      <c r="Z626">
        <v>1.2673468764493703E-2</v>
      </c>
      <c r="AA626">
        <v>5.9229639762758177E-2</v>
      </c>
      <c r="AB626">
        <v>0.21786931695321893</v>
      </c>
      <c r="AC626">
        <v>0.13443032221302623</v>
      </c>
      <c r="AD626">
        <v>-6.3114231245039966E-3</v>
      </c>
      <c r="AE626">
        <v>2.640437733278389E-2</v>
      </c>
      <c r="AF626">
        <v>8.013775686132095E-2</v>
      </c>
      <c r="AG626">
        <v>0.17488932845637706</v>
      </c>
      <c r="AH626">
        <v>0.13894255744574638</v>
      </c>
      <c r="AI626">
        <v>-1.4737627210171782E-2</v>
      </c>
      <c r="AJ626">
        <v>0.27519834902138496</v>
      </c>
      <c r="AK626">
        <v>-6.310693437509062E-3</v>
      </c>
      <c r="AL626">
        <v>-2.5514713104747139E-2</v>
      </c>
      <c r="AM626">
        <v>-2.0701088278158905E-2</v>
      </c>
      <c r="AN626">
        <v>0.12189056654080077</v>
      </c>
      <c r="AO626">
        <v>-2.5514713104747139E-2</v>
      </c>
      <c r="AP626">
        <v>-2.0701088278158905E-2</v>
      </c>
      <c r="AQ626">
        <v>-6.6473176743693962E-2</v>
      </c>
      <c r="AR626">
        <v>-0.20649426652970071</v>
      </c>
    </row>
    <row r="627" spans="1:44" x14ac:dyDescent="0.75">
      <c r="A627">
        <v>5.833333333333333</v>
      </c>
      <c r="B627">
        <v>3.3178799818298056E-2</v>
      </c>
      <c r="D627">
        <v>5.8381016983979385E-2</v>
      </c>
      <c r="E627">
        <v>3.82032296492315E-2</v>
      </c>
      <c r="F627">
        <v>-1.0176603890582916E-2</v>
      </c>
      <c r="G627">
        <v>-6.0383157343456778E-3</v>
      </c>
      <c r="H627">
        <v>7.2055143423272308E-2</v>
      </c>
      <c r="I627">
        <v>4.7852244158420931E-2</v>
      </c>
      <c r="J627">
        <v>6.1317341311464948E-2</v>
      </c>
      <c r="K627">
        <v>-3.7385869012005524E-2</v>
      </c>
      <c r="L627">
        <v>3.5235877980114863E-2</v>
      </c>
      <c r="M627">
        <v>3.7731386628875457E-2</v>
      </c>
      <c r="N627">
        <v>4.7238584996540385E-2</v>
      </c>
      <c r="O627">
        <v>3.0475481128964702E-2</v>
      </c>
      <c r="P627">
        <v>4.2533547224235128E-2</v>
      </c>
      <c r="Q627">
        <v>1.1021527527750749E-2</v>
      </c>
      <c r="R627">
        <v>8.793503090578704E-2</v>
      </c>
      <c r="S627">
        <v>-6.3896166215167152E-2</v>
      </c>
      <c r="T627">
        <v>2.1790171535736345E-2</v>
      </c>
      <c r="U627">
        <v>9.7943639974510902E-2</v>
      </c>
      <c r="V627">
        <v>4.4728106510964823E-2</v>
      </c>
      <c r="W627">
        <v>3.4983846193800981E-2</v>
      </c>
      <c r="X627">
        <v>3.6414491112680344E-2</v>
      </c>
      <c r="Y627">
        <v>4.1589883608327695E-2</v>
      </c>
      <c r="Z627">
        <v>1.3137652695552218E-2</v>
      </c>
      <c r="AA627">
        <v>5.904194743393535E-2</v>
      </c>
      <c r="AB627">
        <v>0.21703669839792106</v>
      </c>
      <c r="AC627">
        <v>0.13386022356601607</v>
      </c>
      <c r="AD627">
        <v>-6.0854566288265632E-3</v>
      </c>
      <c r="AE627">
        <v>2.6302610640605805E-2</v>
      </c>
      <c r="AF627">
        <v>7.9701004807799777E-2</v>
      </c>
      <c r="AG627">
        <v>0.17441431424130466</v>
      </c>
      <c r="AH627">
        <v>0.13778583723159873</v>
      </c>
      <c r="AI627">
        <v>-1.4884862385643115E-2</v>
      </c>
      <c r="AJ627">
        <v>0.27398957528423434</v>
      </c>
      <c r="AK627">
        <v>-6.216439320564645E-3</v>
      </c>
      <c r="AL627">
        <v>-2.6215005124081689E-2</v>
      </c>
      <c r="AM627">
        <v>-2.0661323053372628E-2</v>
      </c>
      <c r="AN627">
        <v>0.12086251754605148</v>
      </c>
      <c r="AO627">
        <v>-2.6215005124081689E-2</v>
      </c>
      <c r="AP627">
        <v>-2.0661323053372628E-2</v>
      </c>
      <c r="AQ627">
        <v>-6.5964517821962693E-2</v>
      </c>
      <c r="AR627">
        <v>-0.20635911410852609</v>
      </c>
    </row>
    <row r="628" spans="1:44" x14ac:dyDescent="0.75">
      <c r="A628">
        <v>5.8666666666666663</v>
      </c>
      <c r="B628">
        <v>3.2351142040728822E-2</v>
      </c>
      <c r="D628">
        <v>5.8085526447099169E-2</v>
      </c>
      <c r="E628">
        <v>3.7233192281120396E-2</v>
      </c>
      <c r="F628">
        <v>-1.155392961942907E-2</v>
      </c>
      <c r="G628">
        <v>-7.33591998898911E-3</v>
      </c>
      <c r="H628">
        <v>7.1690236319972192E-2</v>
      </c>
      <c r="I628">
        <v>4.7391014230091115E-2</v>
      </c>
      <c r="J628">
        <v>6.0571703571042163E-2</v>
      </c>
      <c r="K628">
        <v>-3.7568460175898669E-2</v>
      </c>
      <c r="L628">
        <v>3.4928207036313476E-2</v>
      </c>
      <c r="M628">
        <v>3.6575884949664995E-2</v>
      </c>
      <c r="N628">
        <v>4.8408947223691962E-2</v>
      </c>
      <c r="O628">
        <v>3.0545080605807799E-2</v>
      </c>
      <c r="P628">
        <v>4.1734160312037201E-2</v>
      </c>
      <c r="Q628">
        <v>1.1225549091122751E-2</v>
      </c>
      <c r="R628">
        <v>8.6245948432224509E-2</v>
      </c>
      <c r="S628">
        <v>-6.5390651767040911E-2</v>
      </c>
      <c r="T628">
        <v>2.1495358297148028E-2</v>
      </c>
      <c r="U628">
        <v>9.7602122629782281E-2</v>
      </c>
      <c r="V628">
        <v>4.2287393975064994E-2</v>
      </c>
      <c r="W628">
        <v>3.3845726886337905E-2</v>
      </c>
      <c r="X628">
        <v>3.3655991611230791E-2</v>
      </c>
      <c r="Y628">
        <v>4.0052042547640034E-2</v>
      </c>
      <c r="Z628">
        <v>1.3181961108845118E-2</v>
      </c>
      <c r="AA628">
        <v>5.9082641769046998E-2</v>
      </c>
      <c r="AB628">
        <v>0.21731189513717855</v>
      </c>
      <c r="AC628">
        <v>0.13297693131641161</v>
      </c>
      <c r="AD628">
        <v>-5.9887725291928118E-3</v>
      </c>
      <c r="AE628">
        <v>2.6178565967485554E-2</v>
      </c>
      <c r="AF628">
        <v>7.943055727128033E-2</v>
      </c>
      <c r="AG628">
        <v>0.17372859212174394</v>
      </c>
      <c r="AH628">
        <v>0.13722297524744692</v>
      </c>
      <c r="AI628">
        <v>-1.4813216716499548E-2</v>
      </c>
      <c r="AJ628">
        <v>0.27293741062833088</v>
      </c>
      <c r="AK628">
        <v>-6.0589593203440742E-3</v>
      </c>
      <c r="AL628">
        <v>-2.5721185418798805E-2</v>
      </c>
      <c r="AM628">
        <v>-1.9517392817129518E-2</v>
      </c>
      <c r="AN628">
        <v>0.11922871917584946</v>
      </c>
      <c r="AO628">
        <v>-2.5721185418798805E-2</v>
      </c>
      <c r="AP628">
        <v>-1.9517392817129518E-2</v>
      </c>
      <c r="AQ628">
        <v>-6.541297036056426E-2</v>
      </c>
      <c r="AR628">
        <v>-0.20637819545743152</v>
      </c>
    </row>
    <row r="629" spans="1:44" x14ac:dyDescent="0.75">
      <c r="A629">
        <v>5.9</v>
      </c>
      <c r="B629">
        <v>3.1523308772920616E-2</v>
      </c>
      <c r="D629">
        <v>5.7627446059092646E-2</v>
      </c>
      <c r="E629">
        <v>3.6238634366774602E-2</v>
      </c>
      <c r="F629">
        <v>-1.2896263095841963E-2</v>
      </c>
      <c r="G629">
        <v>-8.5168388222842326E-3</v>
      </c>
      <c r="H629">
        <v>7.1315484006785584E-2</v>
      </c>
      <c r="I629">
        <v>4.6887822017531333E-2</v>
      </c>
      <c r="J629">
        <v>5.9791792851691651E-2</v>
      </c>
      <c r="K629">
        <v>-3.7893882415166481E-2</v>
      </c>
      <c r="L629">
        <v>3.4608792852318222E-2</v>
      </c>
      <c r="M629">
        <v>3.5362671403744307E-2</v>
      </c>
      <c r="N629">
        <v>4.9470075716031514E-2</v>
      </c>
      <c r="O629">
        <v>3.0709390368063035E-2</v>
      </c>
      <c r="P629">
        <v>4.092185376956748E-2</v>
      </c>
      <c r="Q629">
        <v>1.1473987193959614E-2</v>
      </c>
      <c r="R629">
        <v>8.4544816742653142E-2</v>
      </c>
      <c r="S629">
        <v>-6.6815369420825679E-2</v>
      </c>
      <c r="T629">
        <v>2.1225488298215918E-2</v>
      </c>
      <c r="U629">
        <v>9.7227852554820249E-2</v>
      </c>
      <c r="V629">
        <v>3.9884737621669081E-2</v>
      </c>
      <c r="W629">
        <v>3.2782925715161622E-2</v>
      </c>
      <c r="X629">
        <v>3.0952732992083284E-2</v>
      </c>
      <c r="Y629">
        <v>3.8608642228208777E-2</v>
      </c>
      <c r="Z629">
        <v>1.3084671621505889E-2</v>
      </c>
      <c r="AA629">
        <v>5.9232410873864744E-2</v>
      </c>
      <c r="AB629">
        <v>0.2180116553663469</v>
      </c>
      <c r="AC629">
        <v>0.13231758432007143</v>
      </c>
      <c r="AD629">
        <v>-6.3309973393281382E-3</v>
      </c>
      <c r="AE629">
        <v>2.6409204849898064E-2</v>
      </c>
      <c r="AF629">
        <v>7.8678466322118626E-2</v>
      </c>
      <c r="AG629">
        <v>0.17237877912978269</v>
      </c>
      <c r="AH629">
        <v>0.13665769159942409</v>
      </c>
      <c r="AI629">
        <v>-1.5034058289930862E-2</v>
      </c>
      <c r="AJ629">
        <v>0.27190198813208577</v>
      </c>
      <c r="AK629">
        <v>-6.7517873417386456E-3</v>
      </c>
      <c r="AL629">
        <v>-2.5567136313759887E-2</v>
      </c>
      <c r="AM629">
        <v>-1.9610275702532237E-2</v>
      </c>
      <c r="AN629">
        <v>0.11889715453008838</v>
      </c>
      <c r="AO629">
        <v>-2.5567136313759887E-2</v>
      </c>
      <c r="AP629">
        <v>-1.9610275702532237E-2</v>
      </c>
      <c r="AQ629">
        <v>-6.395032430740992E-2</v>
      </c>
      <c r="AR629">
        <v>-0.20764597512546529</v>
      </c>
    </row>
    <row r="630" spans="1:44" x14ac:dyDescent="0.75">
      <c r="A630">
        <v>5.9333333333333336</v>
      </c>
      <c r="B630">
        <v>3.0695447021611467E-2</v>
      </c>
      <c r="D630">
        <v>5.7027371781261001E-2</v>
      </c>
      <c r="E630">
        <v>3.5227896997305413E-2</v>
      </c>
      <c r="F630">
        <v>-1.4212436251999893E-2</v>
      </c>
      <c r="G630">
        <v>-9.678970643167235E-3</v>
      </c>
      <c r="H630">
        <v>7.0892852355795177E-2</v>
      </c>
      <c r="I630">
        <v>4.6382221312797969E-2</v>
      </c>
      <c r="J630">
        <v>5.8988588882907582E-2</v>
      </c>
      <c r="K630">
        <v>-3.8287684160864803E-2</v>
      </c>
      <c r="L630">
        <v>3.4315016184314352E-2</v>
      </c>
      <c r="M630">
        <v>3.41027759523964E-2</v>
      </c>
      <c r="N630">
        <v>5.0433765813960009E-2</v>
      </c>
      <c r="O630">
        <v>3.0895436423092015E-2</v>
      </c>
      <c r="P630">
        <v>4.0167851698218154E-2</v>
      </c>
      <c r="Q630">
        <v>1.1737337107445634E-2</v>
      </c>
      <c r="R630">
        <v>8.2854758909488388E-2</v>
      </c>
      <c r="S630">
        <v>-6.8081496254192075E-2</v>
      </c>
      <c r="T630">
        <v>2.0966454816278381E-2</v>
      </c>
      <c r="U630">
        <v>9.6790170897509437E-2</v>
      </c>
      <c r="V630">
        <v>3.7539981945453139E-2</v>
      </c>
      <c r="W630">
        <v>3.1704033239873058E-2</v>
      </c>
      <c r="X630">
        <v>2.8228388462660674E-2</v>
      </c>
      <c r="Y630">
        <v>3.7305519004919213E-2</v>
      </c>
      <c r="Z630">
        <v>1.30827122186538E-2</v>
      </c>
      <c r="AA630">
        <v>5.8629768661653356E-2</v>
      </c>
      <c r="AB630">
        <v>0.2185442885182709</v>
      </c>
      <c r="AC630">
        <v>0.13198499765163185</v>
      </c>
      <c r="AD630">
        <v>-6.2443387055598487E-3</v>
      </c>
      <c r="AE630">
        <v>2.6736541032784281E-2</v>
      </c>
      <c r="AF630">
        <v>7.7670759786703389E-2</v>
      </c>
      <c r="AG630">
        <v>0.17163832891465899</v>
      </c>
      <c r="AH630">
        <v>0.13649264767961783</v>
      </c>
      <c r="AI630">
        <v>-1.5123630433690765E-2</v>
      </c>
      <c r="AJ630">
        <v>0.27081282777797394</v>
      </c>
      <c r="AK630">
        <v>-7.1022385532244318E-3</v>
      </c>
      <c r="AL630">
        <v>-2.5610838042749495E-2</v>
      </c>
      <c r="AM630">
        <v>-2.049451280693991E-2</v>
      </c>
      <c r="AN630">
        <v>0.1187630697681258</v>
      </c>
      <c r="AO630">
        <v>-2.5610838042749495E-2</v>
      </c>
      <c r="AP630">
        <v>-2.049451280693991E-2</v>
      </c>
      <c r="AQ630">
        <v>-6.1720419187654717E-2</v>
      </c>
      <c r="AR630">
        <v>-0.206527016043655</v>
      </c>
    </row>
    <row r="631" spans="1:44" x14ac:dyDescent="0.75">
      <c r="A631">
        <v>5.9666666666666668</v>
      </c>
      <c r="B631">
        <v>2.9874085639068106E-2</v>
      </c>
      <c r="D631">
        <v>5.6364116234100405E-2</v>
      </c>
      <c r="E631">
        <v>3.4199938703220405E-2</v>
      </c>
      <c r="F631">
        <v>-1.5450077735015272E-2</v>
      </c>
      <c r="G631">
        <v>-1.0753071266076067E-2</v>
      </c>
      <c r="H631">
        <v>7.0450479406450398E-2</v>
      </c>
      <c r="I631">
        <v>4.583851181649657E-2</v>
      </c>
      <c r="J631">
        <v>5.8169748399676258E-2</v>
      </c>
      <c r="K631">
        <v>-3.8791164796392864E-2</v>
      </c>
      <c r="L631">
        <v>3.4008484386885758E-2</v>
      </c>
      <c r="M631">
        <v>3.2847908397473723E-2</v>
      </c>
      <c r="N631">
        <v>5.1290212507300294E-2</v>
      </c>
      <c r="O631">
        <v>3.1145582995206842E-2</v>
      </c>
      <c r="P631">
        <v>3.9453667130336455E-2</v>
      </c>
      <c r="Q631">
        <v>1.2004818338559611E-2</v>
      </c>
      <c r="R631">
        <v>8.1167823727278404E-2</v>
      </c>
      <c r="S631">
        <v>-6.9237318461254499E-2</v>
      </c>
      <c r="T631">
        <v>2.0689975928509515E-2</v>
      </c>
      <c r="U631">
        <v>9.6303350894230019E-2</v>
      </c>
      <c r="V631">
        <v>3.5215718512632409E-2</v>
      </c>
      <c r="W631">
        <v>3.0646391338183605E-2</v>
      </c>
      <c r="X631">
        <v>2.5572378744573309E-2</v>
      </c>
      <c r="Y631">
        <v>3.6092408857123018E-2</v>
      </c>
      <c r="Z631">
        <v>1.3059499743152946E-2</v>
      </c>
      <c r="AA631">
        <v>5.8511785773570815E-2</v>
      </c>
      <c r="AB631">
        <v>0.21770790555085129</v>
      </c>
      <c r="AC631">
        <v>0.13134268641582922</v>
      </c>
      <c r="AD631">
        <v>-6.6859285754618169E-3</v>
      </c>
      <c r="AE631">
        <v>2.6733598397271852E-2</v>
      </c>
      <c r="AF631">
        <v>7.6638442636614026E-2</v>
      </c>
      <c r="AG631">
        <v>0.17086637936740473</v>
      </c>
      <c r="AH631">
        <v>0.13644403166878219</v>
      </c>
      <c r="AI631">
        <v>-1.5211012969943693E-2</v>
      </c>
      <c r="AJ631">
        <v>0.26983357828555926</v>
      </c>
      <c r="AK631">
        <v>-7.9318460234522291E-3</v>
      </c>
      <c r="AL631">
        <v>-2.6018735415134525E-2</v>
      </c>
      <c r="AM631">
        <v>-2.1153956282299602E-2</v>
      </c>
      <c r="AN631">
        <v>0.11847450341432234</v>
      </c>
      <c r="AO631">
        <v>-2.6018735415134525E-2</v>
      </c>
      <c r="AP631">
        <v>-2.1153956282299602E-2</v>
      </c>
      <c r="AQ631">
        <v>-6.0754317156883508E-2</v>
      </c>
      <c r="AR631">
        <v>-0.20557859309617454</v>
      </c>
    </row>
    <row r="632" spans="1:44" x14ac:dyDescent="0.75">
      <c r="A632">
        <v>6</v>
      </c>
      <c r="B632">
        <v>2.9053748708438284E-2</v>
      </c>
      <c r="D632">
        <v>5.5650685938553497E-2</v>
      </c>
      <c r="E632">
        <v>3.3146318655231356E-2</v>
      </c>
      <c r="F632">
        <v>-1.667830664854654E-2</v>
      </c>
      <c r="G632">
        <v>-1.1800432020907095E-2</v>
      </c>
      <c r="H632">
        <v>6.9970741406546924E-2</v>
      </c>
      <c r="I632">
        <v>4.5309976310525586E-2</v>
      </c>
      <c r="J632">
        <v>5.733831449248105E-2</v>
      </c>
      <c r="K632">
        <v>-3.9322200667999817E-2</v>
      </c>
      <c r="L632">
        <v>3.3765942961777554E-2</v>
      </c>
      <c r="M632">
        <v>3.157378470168274E-2</v>
      </c>
      <c r="N632">
        <v>5.200881172380456E-2</v>
      </c>
      <c r="O632">
        <v>3.1395145485326993E-2</v>
      </c>
      <c r="P632">
        <v>3.8838704655119488E-2</v>
      </c>
      <c r="Q632">
        <v>1.2211544426559152E-2</v>
      </c>
      <c r="R632">
        <v>7.9492611798190019E-2</v>
      </c>
      <c r="S632">
        <v>-7.0284419646617344E-2</v>
      </c>
      <c r="T632">
        <v>2.0435717935211054E-2</v>
      </c>
      <c r="U632">
        <v>9.5773004315217611E-2</v>
      </c>
      <c r="V632">
        <v>3.2956456035582907E-2</v>
      </c>
      <c r="W632">
        <v>2.9496566994180563E-2</v>
      </c>
      <c r="X632">
        <v>2.2963531024086763E-2</v>
      </c>
      <c r="Y632">
        <v>3.4939971709635288E-2</v>
      </c>
      <c r="Z632">
        <v>1.2901404022996773E-2</v>
      </c>
      <c r="AA632">
        <v>5.7334067101435585E-2</v>
      </c>
      <c r="AB632">
        <v>0.21665922508808047</v>
      </c>
      <c r="AC632">
        <v>0.1304990408205117</v>
      </c>
      <c r="AD632">
        <v>-6.8936224828147962E-3</v>
      </c>
      <c r="AE632">
        <v>2.7071284224687575E-2</v>
      </c>
      <c r="AF632">
        <v>7.5824586580760675E-2</v>
      </c>
      <c r="AG632">
        <v>0.17173542016541002</v>
      </c>
      <c r="AH632">
        <v>0.13680556487113776</v>
      </c>
      <c r="AI632">
        <v>-1.53110413230625E-2</v>
      </c>
      <c r="AJ632">
        <v>0.26856135419774579</v>
      </c>
      <c r="AK632">
        <v>-9.2554666292943948E-3</v>
      </c>
      <c r="AL632">
        <v>-2.6193265546400397E-2</v>
      </c>
      <c r="AM632">
        <v>-2.2353874326925108E-2</v>
      </c>
      <c r="AN632">
        <v>0.1170622251506353</v>
      </c>
      <c r="AO632">
        <v>-2.6193265546400397E-2</v>
      </c>
      <c r="AP632">
        <v>-2.2353874326925108E-2</v>
      </c>
      <c r="AQ632">
        <v>-5.9251883641139556E-2</v>
      </c>
      <c r="AR632">
        <v>-0.20566089817170863</v>
      </c>
    </row>
    <row r="633" spans="1:44" x14ac:dyDescent="0.75">
      <c r="A633">
        <v>6.0333333333333332</v>
      </c>
      <c r="B633">
        <v>2.8247693244073169E-2</v>
      </c>
      <c r="D633">
        <v>5.4985194950018593E-2</v>
      </c>
      <c r="E633">
        <v>3.2095362714851236E-2</v>
      </c>
      <c r="F633">
        <v>-1.777618726188452E-2</v>
      </c>
      <c r="G633">
        <v>-1.2791792786330348E-2</v>
      </c>
      <c r="H633">
        <v>6.9467212167422021E-2</v>
      </c>
      <c r="I633">
        <v>4.4788188861401998E-2</v>
      </c>
      <c r="J633">
        <v>5.6488917640310152E-2</v>
      </c>
      <c r="K633">
        <v>-3.992389820322035E-2</v>
      </c>
      <c r="L633">
        <v>3.3512472123922173E-2</v>
      </c>
      <c r="M633">
        <v>3.0338536013019991E-2</v>
      </c>
      <c r="N633">
        <v>5.2580886465617593E-2</v>
      </c>
      <c r="O633">
        <v>3.168696823906187E-2</v>
      </c>
      <c r="P633">
        <v>3.8298703796648757E-2</v>
      </c>
      <c r="Q633">
        <v>1.2376208934388242E-2</v>
      </c>
      <c r="R633">
        <v>7.7845836994922493E-2</v>
      </c>
      <c r="S633">
        <v>-7.12127246953322E-2</v>
      </c>
      <c r="T633">
        <v>2.0151908894035789E-2</v>
      </c>
      <c r="U633">
        <v>9.5209370618901806E-2</v>
      </c>
      <c r="V633">
        <v>3.0712252994046625E-2</v>
      </c>
      <c r="W633">
        <v>2.8271375342758018E-2</v>
      </c>
      <c r="X633">
        <v>2.0480533126662655E-2</v>
      </c>
      <c r="Y633">
        <v>3.3863924438387136E-2</v>
      </c>
      <c r="Z633">
        <v>1.2831327712847007E-2</v>
      </c>
      <c r="AA633">
        <v>5.5829541262324277E-2</v>
      </c>
      <c r="AB633">
        <v>0.21582893505268694</v>
      </c>
      <c r="AC633">
        <v>0.12933761062725802</v>
      </c>
      <c r="AD633">
        <v>-7.1977960935787622E-3</v>
      </c>
      <c r="AE633">
        <v>2.7134424464842183E-2</v>
      </c>
      <c r="AF633">
        <v>7.5516958629570724E-2</v>
      </c>
      <c r="AG633">
        <v>0.17278551063239234</v>
      </c>
      <c r="AH633">
        <v>0.13676736353398564</v>
      </c>
      <c r="AI633">
        <v>-1.5016986553986564E-2</v>
      </c>
      <c r="AJ633">
        <v>0.26739854198521779</v>
      </c>
      <c r="AK633">
        <v>-1.1147633092243966E-2</v>
      </c>
      <c r="AL633">
        <v>-2.5914686495511541E-2</v>
      </c>
      <c r="AM633">
        <v>-2.2951352609278837E-2</v>
      </c>
      <c r="AN633">
        <v>0.11679754624353737</v>
      </c>
      <c r="AO633">
        <v>-2.5914686495511541E-2</v>
      </c>
      <c r="AP633">
        <v>-2.2951352609278837E-2</v>
      </c>
      <c r="AQ633">
        <v>-5.8687124313534955E-2</v>
      </c>
      <c r="AR633">
        <v>-0.20412088575674223</v>
      </c>
    </row>
    <row r="634" spans="1:44" x14ac:dyDescent="0.75">
      <c r="A634">
        <v>6.0666666666666664</v>
      </c>
      <c r="B634">
        <v>2.7445274821726005E-2</v>
      </c>
      <c r="D634">
        <v>5.4346826885906106E-2</v>
      </c>
      <c r="E634">
        <v>3.1033352454915737E-2</v>
      </c>
      <c r="F634">
        <v>-1.8848458182070114E-2</v>
      </c>
      <c r="G634">
        <v>-1.3744096953676437E-2</v>
      </c>
      <c r="H634">
        <v>6.8955496124403201E-2</v>
      </c>
      <c r="I634">
        <v>4.4270900406081247E-2</v>
      </c>
      <c r="J634">
        <v>5.5633177494193595E-2</v>
      </c>
      <c r="K634">
        <v>-4.0503220172237203E-2</v>
      </c>
      <c r="L634">
        <v>3.3315049361954521E-2</v>
      </c>
      <c r="M634">
        <v>2.9142997752570274E-2</v>
      </c>
      <c r="N634">
        <v>5.2951349469864323E-2</v>
      </c>
      <c r="O634">
        <v>3.1992929711387723E-2</v>
      </c>
      <c r="P634">
        <v>3.783159710602723E-2</v>
      </c>
      <c r="Q634">
        <v>1.2421902631905728E-2</v>
      </c>
      <c r="R634">
        <v>7.6225418579639811E-2</v>
      </c>
      <c r="S634">
        <v>-7.2091440754457475E-2</v>
      </c>
      <c r="T634">
        <v>1.9895364704653157E-2</v>
      </c>
      <c r="U634">
        <v>9.4620125928487467E-2</v>
      </c>
      <c r="V634">
        <v>2.8526872178679448E-2</v>
      </c>
      <c r="W634">
        <v>2.687900514942293E-2</v>
      </c>
      <c r="X634">
        <v>1.8104577850056432E-2</v>
      </c>
      <c r="Y634">
        <v>3.283631835026439E-2</v>
      </c>
      <c r="Z634">
        <v>1.2863734652412128E-2</v>
      </c>
      <c r="AA634">
        <v>5.4972583226834307E-2</v>
      </c>
      <c r="AB634">
        <v>0.21413883526858507</v>
      </c>
      <c r="AC634">
        <v>0.1281647792811742</v>
      </c>
      <c r="AD634">
        <v>-7.6424119412924962E-3</v>
      </c>
      <c r="AE634">
        <v>2.694617896200795E-2</v>
      </c>
      <c r="AF634">
        <v>7.565431135130618E-2</v>
      </c>
      <c r="AG634">
        <v>0.17231959516113887</v>
      </c>
      <c r="AH634">
        <v>0.13778640225355743</v>
      </c>
      <c r="AI634">
        <v>-1.4828317847421276E-2</v>
      </c>
      <c r="AJ634">
        <v>0.26634530939782169</v>
      </c>
      <c r="AK634">
        <v>-1.2324370370587985E-2</v>
      </c>
      <c r="AL634">
        <v>-2.5642081544525006E-2</v>
      </c>
      <c r="AM634">
        <v>-2.3691116771985064E-2</v>
      </c>
      <c r="AN634">
        <v>0.11707659468338304</v>
      </c>
      <c r="AO634">
        <v>-2.5642081544525006E-2</v>
      </c>
      <c r="AP634">
        <v>-2.3691116771985064E-2</v>
      </c>
      <c r="AQ634">
        <v>-5.8860710227727563E-2</v>
      </c>
      <c r="AR634">
        <v>-0.20256215539024894</v>
      </c>
    </row>
    <row r="635" spans="1:44" x14ac:dyDescent="0.75">
      <c r="A635">
        <v>6.1</v>
      </c>
      <c r="B635">
        <v>2.6661054243909757E-2</v>
      </c>
      <c r="D635">
        <v>5.3834078159150062E-2</v>
      </c>
      <c r="E635">
        <v>3.0009971940403196E-2</v>
      </c>
      <c r="F635">
        <v>-1.9779356285280436E-2</v>
      </c>
      <c r="G635">
        <v>-1.4676073241045789E-2</v>
      </c>
      <c r="H635">
        <v>6.8419949657686635E-2</v>
      </c>
      <c r="I635">
        <v>4.3802378765413832E-2</v>
      </c>
      <c r="J635">
        <v>5.4781035080361598E-2</v>
      </c>
      <c r="K635">
        <v>-4.105293381589515E-2</v>
      </c>
      <c r="L635">
        <v>3.309229397320438E-2</v>
      </c>
      <c r="M635">
        <v>2.8001174538469113E-2</v>
      </c>
      <c r="N635">
        <v>5.3164883598240738E-2</v>
      </c>
      <c r="O635">
        <v>3.2329642665550384E-2</v>
      </c>
      <c r="P635">
        <v>3.7441311344248836E-2</v>
      </c>
      <c r="Q635">
        <v>1.2373655782174458E-2</v>
      </c>
      <c r="R635">
        <v>7.4628648371858203E-2</v>
      </c>
      <c r="S635">
        <v>-7.2917930853740778E-2</v>
      </c>
      <c r="T635">
        <v>1.962540392171545E-2</v>
      </c>
      <c r="U635">
        <v>9.3977829673807689E-2</v>
      </c>
      <c r="V635">
        <v>2.6376390021407015E-2</v>
      </c>
      <c r="W635">
        <v>2.5367620330642115E-2</v>
      </c>
      <c r="X635">
        <v>1.5836969117341743E-2</v>
      </c>
      <c r="Y635">
        <v>3.1906250620301273E-2</v>
      </c>
      <c r="Z635">
        <v>1.3360584678827185E-2</v>
      </c>
      <c r="AA635">
        <v>5.368102602470768E-2</v>
      </c>
      <c r="AB635">
        <v>0.21259314494121803</v>
      </c>
      <c r="AC635">
        <v>0.12674386562667442</v>
      </c>
      <c r="AD635">
        <v>-8.039012463277543E-3</v>
      </c>
      <c r="AE635">
        <v>2.6544212403019535E-2</v>
      </c>
      <c r="AF635">
        <v>7.5332193864549493E-2</v>
      </c>
      <c r="AG635">
        <v>0.17189255435156567</v>
      </c>
      <c r="AH635">
        <v>0.13904138053821669</v>
      </c>
      <c r="AI635">
        <v>-1.4799517376379119E-2</v>
      </c>
      <c r="AJ635">
        <v>0.2657600829568379</v>
      </c>
      <c r="AK635">
        <v>-1.3636359012550083E-2</v>
      </c>
      <c r="AL635">
        <v>-2.5925760041153434E-2</v>
      </c>
      <c r="AM635">
        <v>-2.3657357975973889E-2</v>
      </c>
      <c r="AN635">
        <v>0.11656519782203062</v>
      </c>
      <c r="AO635">
        <v>-2.5925760041153434E-2</v>
      </c>
      <c r="AP635">
        <v>-2.3657357975973889E-2</v>
      </c>
      <c r="AQ635">
        <v>-5.9762027835775826E-2</v>
      </c>
      <c r="AR635">
        <v>-0.20062825535667986</v>
      </c>
    </row>
    <row r="636" spans="1:44" x14ac:dyDescent="0.75">
      <c r="A636">
        <v>6.1333333333333337</v>
      </c>
      <c r="B636">
        <v>2.589081931851802E-2</v>
      </c>
      <c r="D636">
        <v>5.3387378275562544E-2</v>
      </c>
      <c r="E636">
        <v>2.9006841122805802E-2</v>
      </c>
      <c r="F636">
        <v>-2.0638206186331762E-2</v>
      </c>
      <c r="G636">
        <v>-1.5560541293030392E-2</v>
      </c>
      <c r="H636">
        <v>6.7889043846583105E-2</v>
      </c>
      <c r="I636">
        <v>4.3342226701622744E-2</v>
      </c>
      <c r="J636">
        <v>5.3906217829671858E-2</v>
      </c>
      <c r="K636">
        <v>-4.1547501824737043E-2</v>
      </c>
      <c r="L636">
        <v>3.2910986532070322E-2</v>
      </c>
      <c r="M636">
        <v>2.6954620243886489E-2</v>
      </c>
      <c r="N636">
        <v>5.3152642680564681E-2</v>
      </c>
      <c r="O636">
        <v>3.27206566343421E-2</v>
      </c>
      <c r="P636">
        <v>3.7103495411547088E-2</v>
      </c>
      <c r="Q636">
        <v>1.2200959349861054E-2</v>
      </c>
      <c r="R636">
        <v>7.3054638351636364E-2</v>
      </c>
      <c r="S636">
        <v>-7.3737725721363598E-2</v>
      </c>
      <c r="T636">
        <v>1.9377546439072756E-2</v>
      </c>
      <c r="U636">
        <v>9.3263350788517621E-2</v>
      </c>
      <c r="V636">
        <v>2.4279280559172996E-2</v>
      </c>
      <c r="W636">
        <v>2.3716528527374398E-2</v>
      </c>
      <c r="X636">
        <v>1.3737704732323457E-2</v>
      </c>
      <c r="Y636">
        <v>3.1077882006243968E-2</v>
      </c>
      <c r="Z636">
        <v>1.3703308008118352E-2</v>
      </c>
      <c r="AA636">
        <v>5.226824248132883E-2</v>
      </c>
      <c r="AB636">
        <v>0.21111813574811669</v>
      </c>
      <c r="AC636">
        <v>0.12563517436562932</v>
      </c>
      <c r="AD636">
        <v>-8.6388782500140694E-3</v>
      </c>
      <c r="AE636">
        <v>2.6317871596096807E-2</v>
      </c>
      <c r="AF636">
        <v>7.4974633654541586E-2</v>
      </c>
      <c r="AG636">
        <v>0.17144740231587799</v>
      </c>
      <c r="AH636">
        <v>0.13987723491960455</v>
      </c>
      <c r="AI636">
        <v>-1.4907873063169262E-2</v>
      </c>
      <c r="AJ636">
        <v>0.26522299244725472</v>
      </c>
      <c r="AK636">
        <v>-1.5214185490933431E-2</v>
      </c>
      <c r="AL636">
        <v>-2.5935092249386695E-2</v>
      </c>
      <c r="AM636">
        <v>-2.3790726057842188E-2</v>
      </c>
      <c r="AN636">
        <v>0.1158830364451103</v>
      </c>
      <c r="AO636">
        <v>-2.5935092249386695E-2</v>
      </c>
      <c r="AP636">
        <v>-2.3790726057842188E-2</v>
      </c>
      <c r="AQ636">
        <v>-6.0888874162015307E-2</v>
      </c>
      <c r="AR636">
        <v>-0.19984573135388337</v>
      </c>
    </row>
    <row r="637" spans="1:44" x14ac:dyDescent="0.75">
      <c r="A637">
        <v>6.166666666666667</v>
      </c>
      <c r="B637">
        <v>2.5141551772950622E-2</v>
      </c>
      <c r="D637">
        <v>5.3020464261554982E-2</v>
      </c>
      <c r="E637">
        <v>2.8097807461687812E-2</v>
      </c>
      <c r="F637">
        <v>-2.1384519778556536E-2</v>
      </c>
      <c r="G637">
        <v>-1.6450445350884694E-2</v>
      </c>
      <c r="H637">
        <v>6.7323307537005078E-2</v>
      </c>
      <c r="I637">
        <v>4.2939232663202979E-2</v>
      </c>
      <c r="J637">
        <v>5.3050822309367078E-2</v>
      </c>
      <c r="K637">
        <v>-4.1935400034849468E-2</v>
      </c>
      <c r="L637">
        <v>3.2703323769986511E-2</v>
      </c>
      <c r="M637">
        <v>2.5984379890768398E-2</v>
      </c>
      <c r="N637">
        <v>5.3006617078955945E-2</v>
      </c>
      <c r="O637">
        <v>3.317161848500743E-2</v>
      </c>
      <c r="P637">
        <v>3.680768539409645E-2</v>
      </c>
      <c r="Q637">
        <v>1.1893914841651854E-2</v>
      </c>
      <c r="R637">
        <v>7.1532049789663418E-2</v>
      </c>
      <c r="S637">
        <v>-7.4520967800541266E-2</v>
      </c>
      <c r="T637">
        <v>1.908870885409596E-2</v>
      </c>
      <c r="U637">
        <v>9.2478410582462034E-2</v>
      </c>
      <c r="V637">
        <v>2.2254276100937199E-2</v>
      </c>
      <c r="W637">
        <v>2.1977442680132405E-2</v>
      </c>
      <c r="X637">
        <v>1.172216837689047E-2</v>
      </c>
      <c r="Y637">
        <v>3.035324189227958E-2</v>
      </c>
      <c r="Z637">
        <v>1.3790881039823897E-2</v>
      </c>
      <c r="AA637">
        <v>5.122009102331572E-2</v>
      </c>
      <c r="AB637">
        <v>0.21010539946141663</v>
      </c>
      <c r="AC637">
        <v>0.1247283618746881</v>
      </c>
      <c r="AD637">
        <v>-9.1657701239488444E-3</v>
      </c>
      <c r="AE637">
        <v>2.629138461131594E-2</v>
      </c>
      <c r="AF637">
        <v>7.4766441969424488E-2</v>
      </c>
      <c r="AG637">
        <v>0.17066948052960318</v>
      </c>
      <c r="AH637">
        <v>0.14016736868863389</v>
      </c>
      <c r="AI637">
        <v>-1.52828541320605E-2</v>
      </c>
      <c r="AJ637">
        <v>0.26380514747457401</v>
      </c>
      <c r="AK637">
        <v>-1.6702412795006141E-2</v>
      </c>
      <c r="AL637">
        <v>-2.5900651144253481E-2</v>
      </c>
      <c r="AM637">
        <v>-2.4067510676747179E-2</v>
      </c>
      <c r="AN637">
        <v>0.11505356341334974</v>
      </c>
      <c r="AO637">
        <v>-2.5900651144253481E-2</v>
      </c>
      <c r="AP637">
        <v>-2.4067510676747179E-2</v>
      </c>
      <c r="AQ637">
        <v>-5.9956530487928712E-2</v>
      </c>
      <c r="AR637">
        <v>-0.19909367758632701</v>
      </c>
    </row>
    <row r="638" spans="1:44" x14ac:dyDescent="0.75">
      <c r="A638">
        <v>6.2</v>
      </c>
      <c r="B638">
        <v>2.4418218501695853E-2</v>
      </c>
      <c r="D638">
        <v>5.2693532517564284E-2</v>
      </c>
      <c r="E638">
        <v>2.7262798577950154E-2</v>
      </c>
      <c r="F638">
        <v>-2.2002781968921321E-2</v>
      </c>
      <c r="G638">
        <v>-1.7257843195105076E-2</v>
      </c>
      <c r="H638">
        <v>6.675084845320102E-2</v>
      </c>
      <c r="I638">
        <v>4.2537587842280379E-2</v>
      </c>
      <c r="J638">
        <v>5.2162975471939384E-2</v>
      </c>
      <c r="K638">
        <v>-4.2259575127198218E-2</v>
      </c>
      <c r="L638">
        <v>3.2495323883927583E-2</v>
      </c>
      <c r="M638">
        <v>2.5136571948988721E-2</v>
      </c>
      <c r="N638">
        <v>5.2705682739844495E-2</v>
      </c>
      <c r="O638">
        <v>3.365676902350026E-2</v>
      </c>
      <c r="P638">
        <v>3.6511727514187547E-2</v>
      </c>
      <c r="Q638">
        <v>1.1485165914274981E-2</v>
      </c>
      <c r="R638">
        <v>7.0053478934146193E-2</v>
      </c>
      <c r="S638">
        <v>-7.531242188436589E-2</v>
      </c>
      <c r="T638">
        <v>1.8798389728806153E-2</v>
      </c>
      <c r="U638">
        <v>9.1641298098075225E-2</v>
      </c>
      <c r="V638">
        <v>2.0313326523789151E-2</v>
      </c>
      <c r="W638">
        <v>2.0171170472248152E-2</v>
      </c>
      <c r="X638">
        <v>9.8741813207448535E-3</v>
      </c>
      <c r="Y638">
        <v>2.9782600247430721E-2</v>
      </c>
      <c r="Z638">
        <v>1.370477612050405E-2</v>
      </c>
      <c r="AA638">
        <v>5.012946803955292E-2</v>
      </c>
      <c r="AB638">
        <v>0.20836541662716843</v>
      </c>
      <c r="AC638">
        <v>0.1233082241090506</v>
      </c>
      <c r="AD638">
        <v>-1.008938612403168E-2</v>
      </c>
      <c r="AE638">
        <v>2.6408660367524237E-2</v>
      </c>
      <c r="AF638">
        <v>7.4482887096285907E-2</v>
      </c>
      <c r="AG638">
        <v>0.16838549698987607</v>
      </c>
      <c r="AH638">
        <v>0.14013014958286882</v>
      </c>
      <c r="AI638">
        <v>-1.6055863490106091E-2</v>
      </c>
      <c r="AJ638">
        <v>0.26276793342230331</v>
      </c>
      <c r="AK638">
        <v>-1.8594842878139957E-2</v>
      </c>
      <c r="AL638">
        <v>-2.6727098964445591E-2</v>
      </c>
      <c r="AM638">
        <v>-2.4344543692807176E-2</v>
      </c>
      <c r="AN638">
        <v>0.11537778930167174</v>
      </c>
      <c r="AO638">
        <v>-2.6727098964445591E-2</v>
      </c>
      <c r="AP638">
        <v>-2.4344543692807176E-2</v>
      </c>
      <c r="AQ638">
        <v>-5.919029354718023E-2</v>
      </c>
      <c r="AR638">
        <v>-0.19814265967046948</v>
      </c>
    </row>
    <row r="639" spans="1:44" x14ac:dyDescent="0.75">
      <c r="A639">
        <v>6.2333333333333334</v>
      </c>
      <c r="B639">
        <v>2.3719402682878487E-2</v>
      </c>
      <c r="D639">
        <v>5.2389594889800273E-2</v>
      </c>
      <c r="E639">
        <v>2.6544262507368074E-2</v>
      </c>
      <c r="F639">
        <v>-2.2502739551178059E-2</v>
      </c>
      <c r="G639">
        <v>-1.8041588099290035E-2</v>
      </c>
      <c r="H639">
        <v>6.6134897701276077E-2</v>
      </c>
      <c r="I639">
        <v>4.2184566687863481E-2</v>
      </c>
      <c r="J639">
        <v>5.1316992222706109E-2</v>
      </c>
      <c r="K639">
        <v>-4.2452644062384332E-2</v>
      </c>
      <c r="L639">
        <v>3.2265244395061884E-2</v>
      </c>
      <c r="M639">
        <v>2.4380496099712445E-2</v>
      </c>
      <c r="N639">
        <v>5.2304264755669717E-2</v>
      </c>
      <c r="O639">
        <v>3.4198171705411638E-2</v>
      </c>
      <c r="P639">
        <v>3.6196318608005415E-2</v>
      </c>
      <c r="Q639">
        <v>1.0952347523044817E-2</v>
      </c>
      <c r="R639">
        <v>6.8643686229110518E-2</v>
      </c>
      <c r="S639">
        <v>-7.60887753456779E-2</v>
      </c>
      <c r="T639">
        <v>1.8463251044057463E-2</v>
      </c>
      <c r="U639">
        <v>9.0726804504602215E-2</v>
      </c>
      <c r="V639">
        <v>1.8446551745411568E-2</v>
      </c>
      <c r="W639">
        <v>1.8347152999390201E-2</v>
      </c>
      <c r="X639">
        <v>8.0625950049656604E-3</v>
      </c>
      <c r="Y639">
        <v>2.9355407458399371E-2</v>
      </c>
      <c r="Z639">
        <v>1.3555114801123825E-2</v>
      </c>
      <c r="AA639">
        <v>4.9906388774161731E-2</v>
      </c>
      <c r="AB639">
        <v>0.20643483120019418</v>
      </c>
      <c r="AC639">
        <v>0.12220001064012531</v>
      </c>
      <c r="AD639">
        <v>-1.1240005839389484E-2</v>
      </c>
      <c r="AE639">
        <v>2.6662923831205814E-2</v>
      </c>
      <c r="AF639">
        <v>7.3819438498142181E-2</v>
      </c>
      <c r="AG639">
        <v>0.1674453651995374</v>
      </c>
      <c r="AH639">
        <v>0.13955714919058332</v>
      </c>
      <c r="AI639">
        <v>-1.678006436357455E-2</v>
      </c>
      <c r="AJ639">
        <v>0.26124054716780476</v>
      </c>
      <c r="AK639">
        <v>-1.9276852081694093E-2</v>
      </c>
      <c r="AL639">
        <v>-2.675100158711018E-2</v>
      </c>
      <c r="AM639">
        <v>-2.5011416400139805E-2</v>
      </c>
      <c r="AN639">
        <v>0.11587343541442176</v>
      </c>
      <c r="AO639">
        <v>-2.675100158711018E-2</v>
      </c>
      <c r="AP639">
        <v>-2.5011416400139805E-2</v>
      </c>
      <c r="AQ639">
        <v>-5.8091889991135376E-2</v>
      </c>
      <c r="AR639">
        <v>-0.19698168616448797</v>
      </c>
    </row>
    <row r="640" spans="1:44" x14ac:dyDescent="0.75">
      <c r="A640">
        <v>6.2666666666666666</v>
      </c>
      <c r="B640">
        <v>2.3056877339699522E-2</v>
      </c>
      <c r="D640">
        <v>5.2135585769731332E-2</v>
      </c>
      <c r="E640">
        <v>2.5925394735984139E-2</v>
      </c>
      <c r="F640">
        <v>-2.2830964035882761E-2</v>
      </c>
      <c r="G640">
        <v>-1.8762200878585076E-2</v>
      </c>
      <c r="H640">
        <v>6.5470167327060805E-2</v>
      </c>
      <c r="I640">
        <v>4.1865643834222796E-2</v>
      </c>
      <c r="J640">
        <v>5.0440469196168597E-2</v>
      </c>
      <c r="K640">
        <v>-4.2585217446092623E-2</v>
      </c>
      <c r="L640">
        <v>3.1991335139473005E-2</v>
      </c>
      <c r="M640">
        <v>2.3711603525932493E-2</v>
      </c>
      <c r="N640">
        <v>5.1820081362966439E-2</v>
      </c>
      <c r="O640">
        <v>3.4725306309397262E-2</v>
      </c>
      <c r="P640">
        <v>3.5896495543004607E-2</v>
      </c>
      <c r="Q640">
        <v>1.0351452680695497E-2</v>
      </c>
      <c r="R640">
        <v>6.7289780156058479E-2</v>
      </c>
      <c r="S640">
        <v>-7.6835080589156599E-2</v>
      </c>
      <c r="T640">
        <v>1.8097459239203511E-2</v>
      </c>
      <c r="U640">
        <v>8.9733703001095538E-2</v>
      </c>
      <c r="V640">
        <v>1.6701428572999926E-2</v>
      </c>
      <c r="W640">
        <v>1.6554341265637131E-2</v>
      </c>
      <c r="X640">
        <v>6.4604805392314097E-3</v>
      </c>
      <c r="Y640">
        <v>2.9094036224243568E-2</v>
      </c>
      <c r="Z640">
        <v>1.3505922614457341E-2</v>
      </c>
      <c r="AA640">
        <v>5.0422222772670333E-2</v>
      </c>
      <c r="AB640">
        <v>0.20460602816051057</v>
      </c>
      <c r="AC640">
        <v>0.12119601233153746</v>
      </c>
      <c r="AD640">
        <v>-1.2332869531210341E-2</v>
      </c>
      <c r="AE640">
        <v>2.6851310309636976E-2</v>
      </c>
      <c r="AF640">
        <v>7.3036986403422377E-2</v>
      </c>
      <c r="AG640">
        <v>0.1664332744062525</v>
      </c>
      <c r="AH640">
        <v>0.13925796556502998</v>
      </c>
      <c r="AI640">
        <v>-1.7524511561623875E-2</v>
      </c>
      <c r="AJ640">
        <v>0.2596648727629759</v>
      </c>
      <c r="AK640">
        <v>-1.9775361940037844E-2</v>
      </c>
      <c r="AL640">
        <v>-2.7710441196089362E-2</v>
      </c>
      <c r="AM640">
        <v>-2.5311535730093898E-2</v>
      </c>
      <c r="AN640">
        <v>0.11706937842549398</v>
      </c>
      <c r="AO640">
        <v>-2.7710441196089362E-2</v>
      </c>
      <c r="AP640">
        <v>-2.5311535730093898E-2</v>
      </c>
      <c r="AQ640">
        <v>-5.6705921697133482E-2</v>
      </c>
      <c r="AR640">
        <v>-0.19603600910274746</v>
      </c>
    </row>
    <row r="641" spans="1:44" x14ac:dyDescent="0.75">
      <c r="A641">
        <v>6.3</v>
      </c>
      <c r="B641">
        <v>2.2420608234697399E-2</v>
      </c>
      <c r="D641">
        <v>5.1867191598405381E-2</v>
      </c>
      <c r="E641">
        <v>2.5415703346883659E-2</v>
      </c>
      <c r="F641">
        <v>-2.3093839942360115E-2</v>
      </c>
      <c r="G641">
        <v>-1.9455948083189935E-2</v>
      </c>
      <c r="H641">
        <v>6.4754350821324122E-2</v>
      </c>
      <c r="I641">
        <v>4.1519656282347064E-2</v>
      </c>
      <c r="J641">
        <v>4.9599036556148474E-2</v>
      </c>
      <c r="K641">
        <v>-4.2610434848201539E-2</v>
      </c>
      <c r="L641">
        <v>3.1736680187282124E-2</v>
      </c>
      <c r="M641">
        <v>2.3129243705661523E-2</v>
      </c>
      <c r="N641">
        <v>5.1264056764822687E-2</v>
      </c>
      <c r="O641">
        <v>3.5237336547883046E-2</v>
      </c>
      <c r="P641">
        <v>3.5592618601366616E-2</v>
      </c>
      <c r="Q641">
        <v>9.6501049060964718E-3</v>
      </c>
      <c r="R641">
        <v>6.6002352081827448E-2</v>
      </c>
      <c r="S641">
        <v>-7.7556545698566945E-2</v>
      </c>
      <c r="T641">
        <v>1.769309260687121E-2</v>
      </c>
      <c r="U641">
        <v>8.8710556497729562E-2</v>
      </c>
      <c r="V641">
        <v>1.5040874646786641E-2</v>
      </c>
      <c r="W641">
        <v>1.4811614103707238E-2</v>
      </c>
      <c r="X641">
        <v>4.9643817627672846E-3</v>
      </c>
      <c r="Y641">
        <v>2.8981298717750809E-2</v>
      </c>
      <c r="Z641">
        <v>1.354911553096781E-2</v>
      </c>
      <c r="AA641">
        <v>5.107547352847449E-2</v>
      </c>
      <c r="AB641">
        <v>0.20247611774841281</v>
      </c>
      <c r="AC641">
        <v>0.12058202994796864</v>
      </c>
      <c r="AD641">
        <v>-1.3272669363312839E-2</v>
      </c>
      <c r="AE641">
        <v>2.7165773907990902E-2</v>
      </c>
      <c r="AF641">
        <v>7.2043293098637218E-2</v>
      </c>
      <c r="AG641">
        <v>0.16516360184450526</v>
      </c>
      <c r="AH641">
        <v>0.13820811961964791</v>
      </c>
      <c r="AI641">
        <v>-1.8238852537533521E-2</v>
      </c>
      <c r="AJ641">
        <v>0.25833470180202966</v>
      </c>
      <c r="AK641">
        <v>-2.02492126136142E-2</v>
      </c>
      <c r="AL641">
        <v>-2.7631183433115474E-2</v>
      </c>
      <c r="AM641">
        <v>-2.5973984217645914E-2</v>
      </c>
      <c r="AN641">
        <v>0.11686682610362989</v>
      </c>
      <c r="AO641">
        <v>-2.7631183433115474E-2</v>
      </c>
      <c r="AP641">
        <v>-2.5973984217645914E-2</v>
      </c>
      <c r="AQ641">
        <v>-5.6370904394895581E-2</v>
      </c>
      <c r="AR641">
        <v>-0.19519336187438222</v>
      </c>
    </row>
    <row r="642" spans="1:44" x14ac:dyDescent="0.75">
      <c r="A642">
        <v>6.333333333333333</v>
      </c>
      <c r="B642">
        <v>2.1813432956900827E-2</v>
      </c>
      <c r="D642">
        <v>5.1606899484118812E-2</v>
      </c>
      <c r="E642">
        <v>2.4991419245446372E-2</v>
      </c>
      <c r="F642">
        <v>-2.3221954491768983E-2</v>
      </c>
      <c r="G642">
        <v>-2.0087570400638001E-2</v>
      </c>
      <c r="H642">
        <v>6.3951221014519707E-2</v>
      </c>
      <c r="I642">
        <v>4.1199795831335075E-2</v>
      </c>
      <c r="J642">
        <v>4.8753444690306208E-2</v>
      </c>
      <c r="K642">
        <v>-4.2629186530865074E-2</v>
      </c>
      <c r="L642">
        <v>3.1432349525531943E-2</v>
      </c>
      <c r="M642">
        <v>2.2581853179862957E-2</v>
      </c>
      <c r="N642">
        <v>5.0691620185825854E-2</v>
      </c>
      <c r="O642">
        <v>3.567087855852346E-2</v>
      </c>
      <c r="P642">
        <v>3.5312494967451022E-2</v>
      </c>
      <c r="Q642">
        <v>8.9238888668374851E-3</v>
      </c>
      <c r="R642">
        <v>6.4748354992985618E-2</v>
      </c>
      <c r="S642">
        <v>-7.8261470949989448E-2</v>
      </c>
      <c r="T642">
        <v>1.7239948640555183E-2</v>
      </c>
      <c r="U642">
        <v>8.7656982528664454E-2</v>
      </c>
      <c r="V642">
        <v>1.3491484307915401E-2</v>
      </c>
      <c r="W642">
        <v>1.3196986826639563E-2</v>
      </c>
      <c r="X642">
        <v>3.6485448979841194E-3</v>
      </c>
      <c r="Y642">
        <v>2.8997539680576535E-2</v>
      </c>
      <c r="Z642">
        <v>1.3457812049171233E-2</v>
      </c>
      <c r="AA642">
        <v>5.1332655127802163E-2</v>
      </c>
      <c r="AB642">
        <v>0.20136538422184419</v>
      </c>
      <c r="AC642">
        <v>0.12057401833122948</v>
      </c>
      <c r="AD642">
        <v>-1.3077887545878797E-2</v>
      </c>
      <c r="AE642">
        <v>2.7639945801402149E-2</v>
      </c>
      <c r="AF642">
        <v>7.094459963811367E-2</v>
      </c>
      <c r="AG642">
        <v>0.16448891803882001</v>
      </c>
      <c r="AH642">
        <v>0.13767481453382377</v>
      </c>
      <c r="AI642">
        <v>-1.8670710127721223E-2</v>
      </c>
      <c r="AJ642">
        <v>0.25695750781534538</v>
      </c>
      <c r="AK642">
        <v>-2.1037020192651072E-2</v>
      </c>
      <c r="AL642">
        <v>-2.7958895992219457E-2</v>
      </c>
      <c r="AM642">
        <v>-2.6581262983910905E-2</v>
      </c>
      <c r="AN642">
        <v>0.11754305078117049</v>
      </c>
      <c r="AO642">
        <v>-2.7958895992219457E-2</v>
      </c>
      <c r="AP642">
        <v>-2.6581262983910905E-2</v>
      </c>
      <c r="AQ642">
        <v>-5.632911733326082E-2</v>
      </c>
      <c r="AR642">
        <v>-0.19391602449532985</v>
      </c>
    </row>
    <row r="643" spans="1:44" x14ac:dyDescent="0.75">
      <c r="A643">
        <v>6.3666666666666663</v>
      </c>
      <c r="B643">
        <v>2.1222166608470237E-2</v>
      </c>
      <c r="D643">
        <v>5.1297080974006495E-2</v>
      </c>
      <c r="E643">
        <v>2.4623577656619749E-2</v>
      </c>
      <c r="F643">
        <v>-2.3284933232158429E-2</v>
      </c>
      <c r="G643">
        <v>-2.0688706642167012E-2</v>
      </c>
      <c r="H643">
        <v>6.3094394812107088E-2</v>
      </c>
      <c r="I643">
        <v>4.0819299617389448E-2</v>
      </c>
      <c r="J643">
        <v>4.79170687967925E-2</v>
      </c>
      <c r="K643">
        <v>-4.2599035706687702E-2</v>
      </c>
      <c r="L643">
        <v>3.113727461927052E-2</v>
      </c>
      <c r="M643">
        <v>2.2085816642381528E-2</v>
      </c>
      <c r="N643">
        <v>5.0055233845109653E-2</v>
      </c>
      <c r="O643">
        <v>3.6019370570271748E-2</v>
      </c>
      <c r="P643">
        <v>3.5006823813191819E-2</v>
      </c>
      <c r="Q643">
        <v>8.1751457965164413E-3</v>
      </c>
      <c r="R643">
        <v>6.3506477474069498E-2</v>
      </c>
      <c r="S643">
        <v>-7.88798985519788E-2</v>
      </c>
      <c r="T643">
        <v>1.6776807064956153E-2</v>
      </c>
      <c r="U643">
        <v>8.6581169718619191E-2</v>
      </c>
      <c r="V643">
        <v>1.198590726233476E-2</v>
      </c>
      <c r="W643">
        <v>1.1652228191209466E-2</v>
      </c>
      <c r="X643">
        <v>2.4770547362851607E-3</v>
      </c>
      <c r="Y643">
        <v>2.9129507928205855E-2</v>
      </c>
      <c r="Z643">
        <v>1.3577610692875195E-2</v>
      </c>
      <c r="AA643">
        <v>5.0846318231035019E-2</v>
      </c>
      <c r="AB643">
        <v>0.20120693992295519</v>
      </c>
      <c r="AC643">
        <v>0.11967390258169346</v>
      </c>
      <c r="AD643">
        <v>-1.3068722574339112E-2</v>
      </c>
      <c r="AE643">
        <v>2.8412614125129021E-2</v>
      </c>
      <c r="AF643">
        <v>7.008848585825625E-2</v>
      </c>
      <c r="AG643">
        <v>0.16212008204867859</v>
      </c>
      <c r="AH643">
        <v>0.13682744012941755</v>
      </c>
      <c r="AI643">
        <v>-1.8772967828178007E-2</v>
      </c>
      <c r="AJ643">
        <v>0.25556220036991278</v>
      </c>
      <c r="AK643">
        <v>-2.1316115630750733E-2</v>
      </c>
      <c r="AL643">
        <v>-2.8653459586180353E-2</v>
      </c>
      <c r="AM643">
        <v>-2.7309504353448137E-2</v>
      </c>
      <c r="AN643">
        <v>0.11834798475090791</v>
      </c>
      <c r="AO643">
        <v>-2.8653459586180353E-2</v>
      </c>
      <c r="AP643">
        <v>-2.7309504353448137E-2</v>
      </c>
      <c r="AQ643">
        <v>-5.6198903943345202E-2</v>
      </c>
      <c r="AR643">
        <v>-0.19115898550831839</v>
      </c>
    </row>
    <row r="644" spans="1:44" x14ac:dyDescent="0.75">
      <c r="A644">
        <v>6.4</v>
      </c>
      <c r="B644">
        <v>2.0655827692225789E-2</v>
      </c>
      <c r="D644">
        <v>5.0958562761642061E-2</v>
      </c>
      <c r="E644">
        <v>2.4334880358614652E-2</v>
      </c>
      <c r="F644">
        <v>-2.3254131151312959E-2</v>
      </c>
      <c r="G644">
        <v>-2.1248679855100202E-2</v>
      </c>
      <c r="H644">
        <v>6.2146863882008178E-2</v>
      </c>
      <c r="I644">
        <v>4.0465366966659762E-2</v>
      </c>
      <c r="J644">
        <v>4.7080392276095541E-2</v>
      </c>
      <c r="K644">
        <v>-4.258889789683841E-2</v>
      </c>
      <c r="L644">
        <v>3.081410319081471E-2</v>
      </c>
      <c r="M644">
        <v>2.1571635456863497E-2</v>
      </c>
      <c r="N644">
        <v>4.9402060672795567E-2</v>
      </c>
      <c r="O644">
        <v>3.6273987027964583E-2</v>
      </c>
      <c r="P644">
        <v>3.4717459888308551E-2</v>
      </c>
      <c r="Q644">
        <v>7.453089331871215E-3</v>
      </c>
      <c r="R644">
        <v>6.2293115811109509E-2</v>
      </c>
      <c r="S644">
        <v>-7.9441172381418623E-2</v>
      </c>
      <c r="T644">
        <v>1.6275504095476498E-2</v>
      </c>
      <c r="U644">
        <v>8.5494879275705704E-2</v>
      </c>
      <c r="V644">
        <v>1.0557890015673506E-2</v>
      </c>
      <c r="W644">
        <v>1.0285569147092803E-2</v>
      </c>
      <c r="X644">
        <v>1.4717071714827029E-3</v>
      </c>
      <c r="Y644">
        <v>2.9364023183458463E-2</v>
      </c>
      <c r="Z644">
        <v>1.3759739913586937E-2</v>
      </c>
      <c r="AA644">
        <v>4.9757566794764181E-2</v>
      </c>
      <c r="AB644">
        <v>0.20055820404141675</v>
      </c>
      <c r="AC644">
        <v>0.11898592896199976</v>
      </c>
      <c r="AD644">
        <v>-1.2739524838291978E-2</v>
      </c>
      <c r="AE644">
        <v>2.9056850607603137E-2</v>
      </c>
      <c r="AF644">
        <v>6.9201314083362775E-2</v>
      </c>
      <c r="AG644">
        <v>0.16023721332515062</v>
      </c>
      <c r="AH644">
        <v>0.13546832032047612</v>
      </c>
      <c r="AI644">
        <v>-1.8789671063016961E-2</v>
      </c>
      <c r="AJ644">
        <v>0.25381521308563743</v>
      </c>
      <c r="AK644">
        <v>-2.2410769311998993E-2</v>
      </c>
      <c r="AL644">
        <v>-2.9767788602911655E-2</v>
      </c>
      <c r="AM644">
        <v>-2.8029247937344619E-2</v>
      </c>
      <c r="AN644">
        <v>0.11759626958433525</v>
      </c>
      <c r="AO644">
        <v>-2.9767788602911655E-2</v>
      </c>
      <c r="AP644">
        <v>-2.8029247937344619E-2</v>
      </c>
      <c r="AQ644">
        <v>-5.6866239418023989E-2</v>
      </c>
      <c r="AR644">
        <v>-0.18950145491272524</v>
      </c>
    </row>
    <row r="645" spans="1:44" x14ac:dyDescent="0.75">
      <c r="A645">
        <v>6.4333333333333336</v>
      </c>
      <c r="B645">
        <v>2.0106053806986844E-2</v>
      </c>
      <c r="D645">
        <v>5.0564057063314148E-2</v>
      </c>
      <c r="E645">
        <v>2.4085179997128982E-2</v>
      </c>
      <c r="F645">
        <v>-2.3151441777024252E-2</v>
      </c>
      <c r="G645">
        <v>-2.1776592977002875E-2</v>
      </c>
      <c r="H645">
        <v>6.1151025636898858E-2</v>
      </c>
      <c r="I645">
        <v>4.0052811389691773E-2</v>
      </c>
      <c r="J645">
        <v>4.6190021563967495E-2</v>
      </c>
      <c r="K645">
        <v>-4.2554333973391409E-2</v>
      </c>
      <c r="L645">
        <v>3.048808200804946E-2</v>
      </c>
      <c r="M645">
        <v>2.1094440206532755E-2</v>
      </c>
      <c r="N645">
        <v>4.871085658831803E-2</v>
      </c>
      <c r="O645">
        <v>3.6393329270822991E-2</v>
      </c>
      <c r="P645">
        <v>3.4477911914950109E-2</v>
      </c>
      <c r="Q645">
        <v>6.7723194911154224E-3</v>
      </c>
      <c r="R645">
        <v>6.1068918799714843E-2</v>
      </c>
      <c r="S645">
        <v>-7.9928027924435374E-2</v>
      </c>
      <c r="T645">
        <v>1.5811493707456294E-2</v>
      </c>
      <c r="U645">
        <v>8.4373805884726344E-2</v>
      </c>
      <c r="V645">
        <v>9.1865017349982217E-3</v>
      </c>
      <c r="W645">
        <v>9.0114884305080092E-3</v>
      </c>
      <c r="X645">
        <v>6.3121453738447248E-4</v>
      </c>
      <c r="Y645">
        <v>2.9680122179986189E-2</v>
      </c>
      <c r="Z645">
        <v>1.3927709806265271E-2</v>
      </c>
      <c r="AA645">
        <v>4.7825706912995841E-2</v>
      </c>
      <c r="AB645">
        <v>0.19972920748474698</v>
      </c>
      <c r="AC645">
        <v>0.11834482604387925</v>
      </c>
      <c r="AD645">
        <v>-1.2416304723985274E-2</v>
      </c>
      <c r="AE645">
        <v>2.9555635807007589E-2</v>
      </c>
      <c r="AF645">
        <v>6.8559182556608339E-2</v>
      </c>
      <c r="AG645">
        <v>0.15830460169668634</v>
      </c>
      <c r="AH645">
        <v>0.13413729877401753</v>
      </c>
      <c r="AI645">
        <v>-1.885688855707782E-2</v>
      </c>
      <c r="AJ645">
        <v>0.25156922707335944</v>
      </c>
      <c r="AK645">
        <v>-2.3147012993383103E-2</v>
      </c>
      <c r="AL645">
        <v>-3.046539905464446E-2</v>
      </c>
      <c r="AM645">
        <v>-2.8741525478869011E-2</v>
      </c>
      <c r="AN645">
        <v>0.11591408129369998</v>
      </c>
      <c r="AO645">
        <v>-3.046539905464446E-2</v>
      </c>
      <c r="AP645">
        <v>-2.8741525478869011E-2</v>
      </c>
      <c r="AQ645">
        <v>-5.6817200177401279E-2</v>
      </c>
      <c r="AR645">
        <v>-0.18800727199859388</v>
      </c>
    </row>
    <row r="646" spans="1:44" x14ac:dyDescent="0.75">
      <c r="A646">
        <v>6.4666666666666668</v>
      </c>
      <c r="B646">
        <v>1.9569269252655005E-2</v>
      </c>
      <c r="D646">
        <v>5.0093935863075152E-2</v>
      </c>
      <c r="E646">
        <v>2.3867454810225078E-2</v>
      </c>
      <c r="F646">
        <v>-2.3036898553843915E-2</v>
      </c>
      <c r="G646">
        <v>-2.2294086174443183E-2</v>
      </c>
      <c r="H646">
        <v>6.0111350318873179E-2</v>
      </c>
      <c r="I646">
        <v>3.9661620124959468E-2</v>
      </c>
      <c r="J646">
        <v>4.5299892854168043E-2</v>
      </c>
      <c r="K646">
        <v>-4.2542819644836451E-2</v>
      </c>
      <c r="L646">
        <v>3.015303026882022E-2</v>
      </c>
      <c r="M646">
        <v>2.0594641468398702E-2</v>
      </c>
      <c r="N646">
        <v>4.7973561248474815E-2</v>
      </c>
      <c r="O646">
        <v>3.6413090377959395E-2</v>
      </c>
      <c r="P646">
        <v>3.4230074243627638E-2</v>
      </c>
      <c r="Q646">
        <v>6.1632577829572252E-3</v>
      </c>
      <c r="R646">
        <v>5.9856823104803308E-2</v>
      </c>
      <c r="S646">
        <v>-8.0356667802024731E-2</v>
      </c>
      <c r="T646">
        <v>1.5345393407858579E-2</v>
      </c>
      <c r="U646">
        <v>8.3236426936651203E-2</v>
      </c>
      <c r="V646">
        <v>7.8765121235556575E-3</v>
      </c>
      <c r="W646">
        <v>7.9163943941154332E-3</v>
      </c>
      <c r="X646">
        <v>-1.0234618094681226E-4</v>
      </c>
      <c r="Y646">
        <v>3.0063282585982159E-2</v>
      </c>
      <c r="Z646">
        <v>1.4223095994501297E-2</v>
      </c>
      <c r="AA646">
        <v>4.6361259864252144E-2</v>
      </c>
      <c r="AB646">
        <v>0.19819747944038138</v>
      </c>
      <c r="AC646">
        <v>0.11777974210198607</v>
      </c>
      <c r="AD646">
        <v>-1.2121149084975465E-2</v>
      </c>
      <c r="AE646">
        <v>2.9987832151588231E-2</v>
      </c>
      <c r="AF646">
        <v>6.7607430481558886E-2</v>
      </c>
      <c r="AG646">
        <v>0.15725653769556408</v>
      </c>
      <c r="AH646">
        <v>0.1331400320952541</v>
      </c>
      <c r="AI646">
        <v>-1.9162164247258494E-2</v>
      </c>
      <c r="AJ646">
        <v>0.25001256647550946</v>
      </c>
      <c r="AK646">
        <v>-2.4011650253439133E-2</v>
      </c>
      <c r="AL646">
        <v>-3.1551667423970559E-2</v>
      </c>
      <c r="AM646">
        <v>-2.9412631441430061E-2</v>
      </c>
      <c r="AN646">
        <v>0.11413843355499873</v>
      </c>
      <c r="AO646">
        <v>-3.1551667423970559E-2</v>
      </c>
      <c r="AP646">
        <v>-2.9412631441430061E-2</v>
      </c>
      <c r="AQ646">
        <v>-5.6564014247192686E-2</v>
      </c>
      <c r="AR646">
        <v>-0.18689290293960636</v>
      </c>
    </row>
    <row r="647" spans="1:44" x14ac:dyDescent="0.75">
      <c r="A647">
        <v>6.5</v>
      </c>
      <c r="B647">
        <v>1.903792214054404E-2</v>
      </c>
      <c r="D647">
        <v>4.9566980634278834E-2</v>
      </c>
      <c r="E647">
        <v>2.3704018921626477E-2</v>
      </c>
      <c r="F647">
        <v>-2.2904372277313581E-2</v>
      </c>
      <c r="G647">
        <v>-2.2809801907660021E-2</v>
      </c>
      <c r="H647">
        <v>5.9037170979562063E-2</v>
      </c>
      <c r="I647">
        <v>3.9234544990976804E-2</v>
      </c>
      <c r="J647">
        <v>4.43321519540417E-2</v>
      </c>
      <c r="K647">
        <v>-4.254070879786219E-2</v>
      </c>
      <c r="L647">
        <v>2.977662950444241E-2</v>
      </c>
      <c r="M647">
        <v>2.01136888868125E-2</v>
      </c>
      <c r="N647">
        <v>4.7206221545127346E-2</v>
      </c>
      <c r="O647">
        <v>3.6305231724141268E-2</v>
      </c>
      <c r="P647">
        <v>3.4016810342950669E-2</v>
      </c>
      <c r="Q647">
        <v>5.6252609453831303E-3</v>
      </c>
      <c r="R647">
        <v>5.8610441074362349E-2</v>
      </c>
      <c r="S647">
        <v>-8.0729215254773182E-2</v>
      </c>
      <c r="T647">
        <v>1.490932259232239E-2</v>
      </c>
      <c r="U647">
        <v>8.2046904281417116E-2</v>
      </c>
      <c r="V647">
        <v>6.6213806541394263E-3</v>
      </c>
      <c r="W647">
        <v>6.9218337827431468E-3</v>
      </c>
      <c r="X647">
        <v>-6.6991733111471986E-4</v>
      </c>
      <c r="Y647">
        <v>3.0459709846364924E-2</v>
      </c>
      <c r="Z647">
        <v>1.4315079424711136E-2</v>
      </c>
      <c r="AA647">
        <v>4.6027430707838018E-2</v>
      </c>
      <c r="AB647">
        <v>0.19666723348867246</v>
      </c>
      <c r="AC647">
        <v>0.11700934626218452</v>
      </c>
      <c r="AD647">
        <v>-1.1875685351406293E-2</v>
      </c>
      <c r="AE647">
        <v>2.9749527265426883E-2</v>
      </c>
      <c r="AF647">
        <v>6.6625065304092637E-2</v>
      </c>
      <c r="AG647">
        <v>0.15754491547225008</v>
      </c>
      <c r="AH647">
        <v>0.13249528453664031</v>
      </c>
      <c r="AI647">
        <v>-1.9582388489010734E-2</v>
      </c>
      <c r="AJ647">
        <v>0.24893606653181757</v>
      </c>
      <c r="AK647">
        <v>-2.5019088561147849E-2</v>
      </c>
      <c r="AL647">
        <v>-3.2807440915703222E-2</v>
      </c>
      <c r="AM647">
        <v>-2.9930139288952613E-2</v>
      </c>
      <c r="AN647">
        <v>0.11397660049564337</v>
      </c>
      <c r="AO647">
        <v>-3.2807440915703222E-2</v>
      </c>
      <c r="AP647">
        <v>-2.9930139288952613E-2</v>
      </c>
      <c r="AQ647">
        <v>-5.6130294027055876E-2</v>
      </c>
      <c r="AR647">
        <v>-0.18605205895703947</v>
      </c>
    </row>
    <row r="648" spans="1:44" x14ac:dyDescent="0.75">
      <c r="A648">
        <v>6.5333333333333332</v>
      </c>
      <c r="B648">
        <v>1.8509682155537908E-2</v>
      </c>
      <c r="D648">
        <v>4.9005500352762445E-2</v>
      </c>
      <c r="E648">
        <v>2.3567835317146159E-2</v>
      </c>
      <c r="F648">
        <v>-2.2775260902338952E-2</v>
      </c>
      <c r="G648">
        <v>-2.3332237981161727E-2</v>
      </c>
      <c r="H648">
        <v>5.7988585941158396E-2</v>
      </c>
      <c r="I648">
        <v>3.8821574842478057E-2</v>
      </c>
      <c r="J648">
        <v>4.3338589844382033E-2</v>
      </c>
      <c r="K648">
        <v>-4.2536484527892347E-2</v>
      </c>
      <c r="L648">
        <v>2.9382229036938261E-2</v>
      </c>
      <c r="M648">
        <v>1.9575491415571061E-2</v>
      </c>
      <c r="N648">
        <v>4.6403248021002201E-2</v>
      </c>
      <c r="O648">
        <v>3.6128380106925109E-2</v>
      </c>
      <c r="P648">
        <v>3.3784640482847614E-2</v>
      </c>
      <c r="Q648">
        <v>5.1513761774832564E-3</v>
      </c>
      <c r="R648">
        <v>5.7374855972547628E-2</v>
      </c>
      <c r="S648">
        <v>-8.1044718811538533E-2</v>
      </c>
      <c r="T648">
        <v>1.4493677583779136E-2</v>
      </c>
      <c r="U648">
        <v>8.0779804893527665E-2</v>
      </c>
      <c r="V648">
        <v>5.3834963214025857E-3</v>
      </c>
      <c r="W648">
        <v>6.0468048138375158E-3</v>
      </c>
      <c r="X648">
        <v>-1.1684548190910317E-3</v>
      </c>
      <c r="Y648">
        <v>3.084407334006737E-2</v>
      </c>
      <c r="Z648">
        <v>1.4687873402952075E-2</v>
      </c>
      <c r="AA648">
        <v>4.5563885961261499E-2</v>
      </c>
      <c r="AB648">
        <v>0.19502401717802148</v>
      </c>
      <c r="AC648">
        <v>0.1162722237335409</v>
      </c>
      <c r="AD648">
        <v>-1.1824397710659471E-2</v>
      </c>
      <c r="AE648">
        <v>2.9793260415438998E-2</v>
      </c>
      <c r="AF648">
        <v>6.5987549574098275E-2</v>
      </c>
      <c r="AG648">
        <v>0.1570437188455712</v>
      </c>
      <c r="AH648">
        <v>0.13157489965730013</v>
      </c>
      <c r="AI648">
        <v>-2.0113201820795065E-2</v>
      </c>
      <c r="AJ648">
        <v>0.24769373175515383</v>
      </c>
      <c r="AK648">
        <v>-2.494590246355375E-2</v>
      </c>
      <c r="AL648">
        <v>-3.2733594092408738E-2</v>
      </c>
      <c r="AM648">
        <v>-2.9704058247926858E-2</v>
      </c>
      <c r="AN648">
        <v>0.11455516964650492</v>
      </c>
      <c r="AO648">
        <v>-3.2733594092408738E-2</v>
      </c>
      <c r="AP648">
        <v>-2.9704058247926858E-2</v>
      </c>
      <c r="AQ648">
        <v>-5.6254442912205556E-2</v>
      </c>
      <c r="AR648">
        <v>-0.18518572608315573</v>
      </c>
    </row>
    <row r="649" spans="1:44" x14ac:dyDescent="0.75">
      <c r="A649">
        <v>6.5666666666666664</v>
      </c>
      <c r="B649">
        <v>1.798117548996327E-2</v>
      </c>
      <c r="D649">
        <v>4.8423615389896375E-2</v>
      </c>
      <c r="E649">
        <v>2.3487972532438037E-2</v>
      </c>
      <c r="F649">
        <v>-2.2672146493485874E-2</v>
      </c>
      <c r="G649">
        <v>-2.3883562164573525E-2</v>
      </c>
      <c r="H649">
        <v>5.6974989655039047E-2</v>
      </c>
      <c r="I649">
        <v>3.8394788193808045E-2</v>
      </c>
      <c r="J649">
        <v>4.2277633314739084E-2</v>
      </c>
      <c r="K649">
        <v>-4.259138581210891E-2</v>
      </c>
      <c r="L649">
        <v>2.8913564977124641E-2</v>
      </c>
      <c r="M649">
        <v>1.9067818338396599E-2</v>
      </c>
      <c r="N649">
        <v>4.5649436633228138E-2</v>
      </c>
      <c r="O649">
        <v>3.5840659140653035E-2</v>
      </c>
      <c r="P649">
        <v>3.3571139654644901E-2</v>
      </c>
      <c r="Q649">
        <v>4.740796433389852E-3</v>
      </c>
      <c r="R649">
        <v>5.612044915653959E-2</v>
      </c>
      <c r="S649">
        <v>-8.1362109171074892E-2</v>
      </c>
      <c r="T649">
        <v>1.4096158588099952E-2</v>
      </c>
      <c r="U649">
        <v>7.9424910576595509E-2</v>
      </c>
      <c r="V649">
        <v>4.2091521073506603E-3</v>
      </c>
      <c r="W649">
        <v>5.2334742989066036E-3</v>
      </c>
      <c r="X649">
        <v>-1.5770098672237191E-3</v>
      </c>
      <c r="Y649">
        <v>3.1245515296808742E-2</v>
      </c>
      <c r="Z649">
        <v>1.4912749770029664E-2</v>
      </c>
      <c r="AA649">
        <v>4.5982798078519037E-2</v>
      </c>
      <c r="AB649">
        <v>0.1935504603619782</v>
      </c>
      <c r="AC649">
        <v>0.11689536186429955</v>
      </c>
      <c r="AD649">
        <v>-1.1881196600792867E-2</v>
      </c>
      <c r="AE649">
        <v>2.9623770178024651E-2</v>
      </c>
      <c r="AF649">
        <v>6.5597542120950342E-2</v>
      </c>
      <c r="AG649">
        <v>0.15706238702751554</v>
      </c>
      <c r="AH649">
        <v>0.13017918345211452</v>
      </c>
      <c r="AI649">
        <v>-2.0957585909038446E-2</v>
      </c>
      <c r="AJ649">
        <v>0.24637298894410412</v>
      </c>
      <c r="AK649">
        <v>-2.4913723245721546E-2</v>
      </c>
      <c r="AL649">
        <v>-3.2952709879408099E-2</v>
      </c>
      <c r="AM649">
        <v>-2.9712228851092641E-2</v>
      </c>
      <c r="AN649">
        <v>0.11604667698926442</v>
      </c>
      <c r="AO649">
        <v>-3.2952709879408099E-2</v>
      </c>
      <c r="AP649">
        <v>-2.9712228851092641E-2</v>
      </c>
      <c r="AQ649">
        <v>-5.6620934261689994E-2</v>
      </c>
      <c r="AR649">
        <v>-0.18444091147063932</v>
      </c>
    </row>
    <row r="650" spans="1:44" x14ac:dyDescent="0.75">
      <c r="A650">
        <v>6.6</v>
      </c>
      <c r="B650">
        <v>1.7452868841313057E-2</v>
      </c>
      <c r="D650">
        <v>4.7846180615315016E-2</v>
      </c>
      <c r="E650">
        <v>2.3445157087904796E-2</v>
      </c>
      <c r="F650">
        <v>-2.256234948775648E-2</v>
      </c>
      <c r="G650">
        <v>-2.4456681112943936E-2</v>
      </c>
      <c r="H650">
        <v>5.6041912087563844E-2</v>
      </c>
      <c r="I650">
        <v>3.7960971833815693E-2</v>
      </c>
      <c r="J650">
        <v>4.1186671820997056E-2</v>
      </c>
      <c r="K650">
        <v>-4.2660946583694376E-2</v>
      </c>
      <c r="L650">
        <v>2.83920754735087E-2</v>
      </c>
      <c r="M650">
        <v>1.8528865784689937E-2</v>
      </c>
      <c r="N650">
        <v>4.4906503141706661E-2</v>
      </c>
      <c r="O650">
        <v>3.5497861058438392E-2</v>
      </c>
      <c r="P650">
        <v>3.3315910282146567E-2</v>
      </c>
      <c r="Q650">
        <v>4.3681121487700817E-3</v>
      </c>
      <c r="R650">
        <v>5.4882102992947039E-2</v>
      </c>
      <c r="S650">
        <v>-8.1639858881203023E-2</v>
      </c>
      <c r="T650">
        <v>1.3737412688044962E-2</v>
      </c>
      <c r="U650">
        <v>7.8006557259718862E-2</v>
      </c>
      <c r="V650">
        <v>3.063181016519115E-3</v>
      </c>
      <c r="W650">
        <v>4.4456260012033996E-3</v>
      </c>
      <c r="X650">
        <v>-1.9769928467373321E-3</v>
      </c>
      <c r="Y650">
        <v>3.1634842127932203E-2</v>
      </c>
      <c r="Z650">
        <v>1.526301217814763E-2</v>
      </c>
      <c r="AA650">
        <v>4.6174962278973199E-2</v>
      </c>
      <c r="AB650">
        <v>0.19184334296054689</v>
      </c>
      <c r="AC650">
        <v>0.11676805330720413</v>
      </c>
      <c r="AD650">
        <v>-1.1895066038469891E-2</v>
      </c>
      <c r="AE650">
        <v>2.9592312733515702E-2</v>
      </c>
      <c r="AF650">
        <v>6.5286483374342869E-2</v>
      </c>
      <c r="AG650">
        <v>0.15570294627091727</v>
      </c>
      <c r="AH650">
        <v>0.12813163028842348</v>
      </c>
      <c r="AI650">
        <v>-2.175018185070144E-2</v>
      </c>
      <c r="AJ650">
        <v>0.24486536919570434</v>
      </c>
      <c r="AK650">
        <v>-2.4566789016745479E-2</v>
      </c>
      <c r="AL650">
        <v>-3.2200362042082806E-2</v>
      </c>
      <c r="AM650">
        <v>-2.9619751784322794E-2</v>
      </c>
      <c r="AN650">
        <v>0.1162186354979157</v>
      </c>
      <c r="AO650">
        <v>-3.2200362042082806E-2</v>
      </c>
      <c r="AP650">
        <v>-2.9619751784322794E-2</v>
      </c>
      <c r="AQ650">
        <v>-5.5137919561717243E-2</v>
      </c>
      <c r="AR650">
        <v>-0.18520248303435638</v>
      </c>
    </row>
    <row r="651" spans="1:44" x14ac:dyDescent="0.75">
      <c r="A651">
        <v>6.6333333333333337</v>
      </c>
      <c r="B651">
        <v>1.6920590397330806E-2</v>
      </c>
      <c r="D651">
        <v>4.7272378833601338E-2</v>
      </c>
      <c r="E651">
        <v>2.345719312101343E-2</v>
      </c>
      <c r="F651">
        <v>-2.2461133062184002E-2</v>
      </c>
      <c r="G651">
        <v>-2.5085951029492355E-2</v>
      </c>
      <c r="H651">
        <v>5.5182263754039056E-2</v>
      </c>
      <c r="I651">
        <v>3.7526667343877045E-2</v>
      </c>
      <c r="J651">
        <v>4.0099347481206568E-2</v>
      </c>
      <c r="K651">
        <v>-4.2805524717802954E-2</v>
      </c>
      <c r="L651">
        <v>2.7815623921533007E-2</v>
      </c>
      <c r="M651">
        <v>1.7994631861696909E-2</v>
      </c>
      <c r="N651">
        <v>4.421452782404952E-2</v>
      </c>
      <c r="O651">
        <v>3.5056997705575389E-2</v>
      </c>
      <c r="P651">
        <v>3.3053020486708641E-2</v>
      </c>
      <c r="Q651">
        <v>4.0331140366547079E-3</v>
      </c>
      <c r="R651">
        <v>5.3666655420434306E-2</v>
      </c>
      <c r="S651">
        <v>-8.1975507535823236E-2</v>
      </c>
      <c r="T651">
        <v>1.3370803928660226E-2</v>
      </c>
      <c r="U651">
        <v>7.6495090558357931E-2</v>
      </c>
      <c r="V651">
        <v>1.9781367353968794E-3</v>
      </c>
      <c r="W651">
        <v>3.6898847263577643E-3</v>
      </c>
      <c r="X651">
        <v>-2.3528070807413482E-3</v>
      </c>
      <c r="Y651">
        <v>3.2027574428158845E-2</v>
      </c>
      <c r="Z651">
        <v>1.5297020038712731E-2</v>
      </c>
      <c r="AA651">
        <v>4.6707465913610399E-2</v>
      </c>
      <c r="AB651">
        <v>0.19043417457837983</v>
      </c>
      <c r="AC651">
        <v>0.1168899712505172</v>
      </c>
      <c r="AD651">
        <v>-1.2701901292089198E-2</v>
      </c>
      <c r="AE651">
        <v>2.9815382551095251E-2</v>
      </c>
      <c r="AF651">
        <v>6.4402702389050381E-2</v>
      </c>
      <c r="AG651">
        <v>0.1543764741342056</v>
      </c>
      <c r="AH651">
        <v>0.12630054308681946</v>
      </c>
      <c r="AI651">
        <v>-2.2448716305726535E-2</v>
      </c>
      <c r="AJ651">
        <v>0.24313181323428434</v>
      </c>
      <c r="AK651">
        <v>-2.5299734041932056E-2</v>
      </c>
      <c r="AL651">
        <v>-3.2085779735670228E-2</v>
      </c>
      <c r="AM651">
        <v>-2.9034455005232385E-2</v>
      </c>
      <c r="AN651">
        <v>0.11649170211431173</v>
      </c>
      <c r="AO651">
        <v>-3.2085779735670228E-2</v>
      </c>
      <c r="AP651">
        <v>-2.9034455005232385E-2</v>
      </c>
      <c r="AQ651">
        <v>-5.5046082050442001E-2</v>
      </c>
      <c r="AR651">
        <v>-0.18595360322921856</v>
      </c>
    </row>
    <row r="652" spans="1:44" x14ac:dyDescent="0.75">
      <c r="A652">
        <v>6.666666666666667</v>
      </c>
      <c r="B652">
        <v>1.6391164751917587E-2</v>
      </c>
      <c r="D652">
        <v>4.6728142262805222E-2</v>
      </c>
      <c r="E652">
        <v>2.3533327126968616E-2</v>
      </c>
      <c r="F652">
        <v>-2.2363500087089459E-2</v>
      </c>
      <c r="G652">
        <v>-2.5759405299998279E-2</v>
      </c>
      <c r="H652">
        <v>5.4464871515820905E-2</v>
      </c>
      <c r="I652">
        <v>3.7051798880508559E-2</v>
      </c>
      <c r="J652">
        <v>3.9023454358290063E-2</v>
      </c>
      <c r="K652">
        <v>-4.2935470926572808E-2</v>
      </c>
      <c r="L652">
        <v>2.7191270054826508E-2</v>
      </c>
      <c r="M652">
        <v>1.7467883972076652E-2</v>
      </c>
      <c r="N652">
        <v>4.3573417599734231E-2</v>
      </c>
      <c r="O652">
        <v>3.4563150066480842E-2</v>
      </c>
      <c r="P652">
        <v>3.2810726902536266E-2</v>
      </c>
      <c r="Q652">
        <v>3.685184261421746E-3</v>
      </c>
      <c r="R652">
        <v>5.2493346277341896E-2</v>
      </c>
      <c r="S652">
        <v>-8.2254400638600011E-2</v>
      </c>
      <c r="T652">
        <v>1.3016645991362331E-2</v>
      </c>
      <c r="U652">
        <v>7.4926999960610641E-2</v>
      </c>
      <c r="V652">
        <v>9.0852600041587208E-4</v>
      </c>
      <c r="W652">
        <v>2.8863352321122312E-3</v>
      </c>
      <c r="X652">
        <v>-2.75791533196137E-3</v>
      </c>
      <c r="Y652">
        <v>3.2351236363096232E-2</v>
      </c>
      <c r="Z652">
        <v>1.4517700731211582E-2</v>
      </c>
      <c r="AA652">
        <v>4.7450034777559214E-2</v>
      </c>
      <c r="AB652">
        <v>0.19014026720385679</v>
      </c>
      <c r="AC652">
        <v>0.11678707083844217</v>
      </c>
      <c r="AD652">
        <v>-1.3318543868358623E-2</v>
      </c>
      <c r="AE652">
        <v>2.950316748625539E-2</v>
      </c>
      <c r="AF652">
        <v>6.3763980315577368E-2</v>
      </c>
      <c r="AG652">
        <v>0.15480583697809694</v>
      </c>
      <c r="AH652">
        <v>0.12458798128801396</v>
      </c>
      <c r="AI652">
        <v>-2.2577987613771906E-2</v>
      </c>
      <c r="AJ652">
        <v>0.24144229879853904</v>
      </c>
      <c r="AK652">
        <v>-2.5634397295160826E-2</v>
      </c>
      <c r="AL652">
        <v>-3.1435450313181651E-2</v>
      </c>
      <c r="AM652">
        <v>-2.9231625469982377E-2</v>
      </c>
      <c r="AN652">
        <v>0.11773676561881612</v>
      </c>
      <c r="AO652">
        <v>-3.1435450313181651E-2</v>
      </c>
      <c r="AP652">
        <v>-2.9231625469982377E-2</v>
      </c>
      <c r="AQ652">
        <v>-5.4437573262370503E-2</v>
      </c>
      <c r="AR652">
        <v>-0.18753418490636067</v>
      </c>
    </row>
    <row r="653" spans="1:44" x14ac:dyDescent="0.75">
      <c r="A653">
        <v>6.7</v>
      </c>
      <c r="B653">
        <v>1.5865802414087863E-2</v>
      </c>
      <c r="D653">
        <v>4.6262013630054874E-2</v>
      </c>
      <c r="E653">
        <v>2.3661395438913824E-2</v>
      </c>
      <c r="F653">
        <v>-2.2265034604033583E-2</v>
      </c>
      <c r="G653">
        <v>-2.6484399270459008E-2</v>
      </c>
      <c r="H653">
        <v>5.3843668103280715E-2</v>
      </c>
      <c r="I653">
        <v>3.6563674397576053E-2</v>
      </c>
      <c r="J653">
        <v>3.8005001479137435E-2</v>
      </c>
      <c r="K653">
        <v>-4.306303871940196E-2</v>
      </c>
      <c r="L653">
        <v>2.654185226336303E-2</v>
      </c>
      <c r="M653">
        <v>1.6943775927141733E-2</v>
      </c>
      <c r="N653">
        <v>4.2992175157605346E-2</v>
      </c>
      <c r="O653">
        <v>3.3971731108032435E-2</v>
      </c>
      <c r="P653">
        <v>3.2541151436825989E-2</v>
      </c>
      <c r="Q653">
        <v>3.3332732062605298E-3</v>
      </c>
      <c r="R653">
        <v>5.1357812775519006E-2</v>
      </c>
      <c r="S653">
        <v>-8.2583276732799221E-2</v>
      </c>
      <c r="T653">
        <v>1.2659922362670361E-2</v>
      </c>
      <c r="U653">
        <v>7.3297388599656621E-2</v>
      </c>
      <c r="V653">
        <v>-1.0381798406801552E-4</v>
      </c>
      <c r="W653">
        <v>2.0906735212675915E-3</v>
      </c>
      <c r="X653">
        <v>-3.168052345094386E-3</v>
      </c>
      <c r="Y653">
        <v>3.2649763358483568E-2</v>
      </c>
      <c r="Z653">
        <v>1.3758295462811761E-2</v>
      </c>
      <c r="AA653">
        <v>4.8601462278963135E-2</v>
      </c>
      <c r="AB653">
        <v>0.18899308054462732</v>
      </c>
      <c r="AC653">
        <v>0.11618660870848527</v>
      </c>
      <c r="AD653">
        <v>-1.3582377370130147E-2</v>
      </c>
      <c r="AE653">
        <v>2.9210588287059809E-2</v>
      </c>
      <c r="AF653">
        <v>6.3052278003803683E-2</v>
      </c>
      <c r="AG653">
        <v>0.15503667682808861</v>
      </c>
      <c r="AH653">
        <v>0.1220782269756789</v>
      </c>
      <c r="AI653">
        <v>-2.2771807289018776E-2</v>
      </c>
      <c r="AJ653">
        <v>0.23998221474339479</v>
      </c>
      <c r="AK653">
        <v>-2.5382032185503334E-2</v>
      </c>
      <c r="AL653">
        <v>-3.0976243441455137E-2</v>
      </c>
      <c r="AM653">
        <v>-2.9903583366677144E-2</v>
      </c>
      <c r="AN653">
        <v>0.1183530378841231</v>
      </c>
      <c r="AO653">
        <v>-3.0976243441455137E-2</v>
      </c>
      <c r="AP653">
        <v>-2.9903583366677144E-2</v>
      </c>
      <c r="AQ653">
        <v>-5.388647049492825E-2</v>
      </c>
      <c r="AR653">
        <v>-0.18859676265295591</v>
      </c>
    </row>
    <row r="654" spans="1:44" x14ac:dyDescent="0.75">
      <c r="A654">
        <v>6.7333333333333334</v>
      </c>
      <c r="B654">
        <v>1.5348204263234459E-2</v>
      </c>
      <c r="D654">
        <v>4.5863332630164247E-2</v>
      </c>
      <c r="E654">
        <v>2.3909316289926499E-2</v>
      </c>
      <c r="F654">
        <v>-2.2176007058092206E-2</v>
      </c>
      <c r="G654">
        <v>-2.728834392803851E-2</v>
      </c>
      <c r="H654">
        <v>5.3346013280540477E-2</v>
      </c>
      <c r="I654">
        <v>3.6029056720979655E-2</v>
      </c>
      <c r="J654">
        <v>3.7040871831518329E-2</v>
      </c>
      <c r="K654">
        <v>-4.3141673806726448E-2</v>
      </c>
      <c r="L654">
        <v>2.5853815007366835E-2</v>
      </c>
      <c r="M654">
        <v>1.6461421310581793E-2</v>
      </c>
      <c r="N654">
        <v>4.2491684196266935E-2</v>
      </c>
      <c r="O654">
        <v>3.3334117627863952E-2</v>
      </c>
      <c r="P654">
        <v>3.2286889538949107E-2</v>
      </c>
      <c r="Q654">
        <v>2.9453345457454289E-3</v>
      </c>
      <c r="R654">
        <v>5.0284921443040677E-2</v>
      </c>
      <c r="S654">
        <v>-8.2873187609698418E-2</v>
      </c>
      <c r="T654">
        <v>1.2278493420635667E-2</v>
      </c>
      <c r="U654">
        <v>7.164509216598737E-2</v>
      </c>
      <c r="V654">
        <v>-1.0987309539595088E-3</v>
      </c>
      <c r="W654">
        <v>1.2394547728522682E-3</v>
      </c>
      <c r="X654">
        <v>-3.6452403760538787E-3</v>
      </c>
      <c r="Y654">
        <v>3.287386274130788E-2</v>
      </c>
      <c r="Z654">
        <v>1.3168913504822261E-2</v>
      </c>
      <c r="AA654">
        <v>4.9247614155459689E-2</v>
      </c>
      <c r="AB654">
        <v>0.18854670276623739</v>
      </c>
      <c r="AC654">
        <v>0.11564935276474692</v>
      </c>
      <c r="AD654">
        <v>-1.3206860022551916E-2</v>
      </c>
      <c r="AE654">
        <v>2.8994277698830364E-2</v>
      </c>
      <c r="AF654">
        <v>6.1980317197651243E-2</v>
      </c>
      <c r="AG654">
        <v>0.15502484664260832</v>
      </c>
      <c r="AH654">
        <v>0.11907619297138802</v>
      </c>
      <c r="AI654">
        <v>-2.2830503815336172E-2</v>
      </c>
      <c r="AJ654">
        <v>0.23842800831110184</v>
      </c>
      <c r="AK654">
        <v>-2.5754594751852423E-2</v>
      </c>
      <c r="AL654">
        <v>-3.0514137780309137E-2</v>
      </c>
      <c r="AM654">
        <v>-3.1267589927469079E-2</v>
      </c>
      <c r="AN654">
        <v>0.11883919952937252</v>
      </c>
      <c r="AO654">
        <v>-3.0514137780309137E-2</v>
      </c>
      <c r="AP654">
        <v>-3.1267589927469079E-2</v>
      </c>
      <c r="AQ654">
        <v>-5.4050321368964878E-2</v>
      </c>
      <c r="AR654">
        <v>-0.18811435069492644</v>
      </c>
    </row>
    <row r="655" spans="1:44" x14ac:dyDescent="0.75">
      <c r="A655">
        <v>6.7666666666666666</v>
      </c>
      <c r="B655">
        <v>1.4850219509866315E-2</v>
      </c>
      <c r="D655">
        <v>4.5549952240756031E-2</v>
      </c>
      <c r="E655">
        <v>2.4226018091121942E-2</v>
      </c>
      <c r="F655">
        <v>-2.2053979123805984E-2</v>
      </c>
      <c r="G655">
        <v>-2.81348104055309E-2</v>
      </c>
      <c r="H655">
        <v>5.2913236730676709E-2</v>
      </c>
      <c r="I655">
        <v>3.5495633985637459E-2</v>
      </c>
      <c r="J655">
        <v>3.6143408921898136E-2</v>
      </c>
      <c r="K655">
        <v>-4.3141263504018867E-2</v>
      </c>
      <c r="L655">
        <v>2.5163430691247188E-2</v>
      </c>
      <c r="M655">
        <v>1.5953632519502065E-2</v>
      </c>
      <c r="N655">
        <v>4.2030018150403248E-2</v>
      </c>
      <c r="O655">
        <v>3.2619381475739326E-2</v>
      </c>
      <c r="P655">
        <v>3.2018818936097308E-2</v>
      </c>
      <c r="Q655">
        <v>2.5306412490730891E-3</v>
      </c>
      <c r="R655">
        <v>4.9281586450296649E-2</v>
      </c>
      <c r="S655">
        <v>-8.3161219555021204E-2</v>
      </c>
      <c r="T655">
        <v>1.1923648018426946E-2</v>
      </c>
      <c r="U655">
        <v>7.0044330052050338E-2</v>
      </c>
      <c r="V655">
        <v>-2.0640917828376121E-3</v>
      </c>
      <c r="W655">
        <v>4.322356796586063E-4</v>
      </c>
      <c r="X655">
        <v>-4.0858858290792315E-3</v>
      </c>
      <c r="Y655">
        <v>3.3020106224767684E-2</v>
      </c>
      <c r="Z655">
        <v>1.3261561347811384E-2</v>
      </c>
      <c r="AA655">
        <v>4.9953446943607864E-2</v>
      </c>
      <c r="AB655">
        <v>0.18759565411687601</v>
      </c>
      <c r="AC655">
        <v>0.11497103110450652</v>
      </c>
      <c r="AD655">
        <v>-1.2725640274359105E-2</v>
      </c>
      <c r="AE655">
        <v>2.8788407391374258E-2</v>
      </c>
      <c r="AF655">
        <v>6.0359942315615409E-2</v>
      </c>
      <c r="AG655">
        <v>0.15549941708073578</v>
      </c>
      <c r="AH655">
        <v>0.11682777504551109</v>
      </c>
      <c r="AI655">
        <v>-2.3122389177231192E-2</v>
      </c>
      <c r="AJ655">
        <v>0.23706723939420163</v>
      </c>
      <c r="AK655">
        <v>-2.6585522162178167E-2</v>
      </c>
      <c r="AL655">
        <v>-3.0478602268992558E-2</v>
      </c>
      <c r="AM655">
        <v>-3.1731250569779046E-2</v>
      </c>
      <c r="AN655">
        <v>0.11704762769112954</v>
      </c>
      <c r="AO655">
        <v>-3.0478602268992558E-2</v>
      </c>
      <c r="AP655">
        <v>-3.1731250569779046E-2</v>
      </c>
      <c r="AQ655">
        <v>-5.2850187452048281E-2</v>
      </c>
      <c r="AR655">
        <v>-0.18766503629361794</v>
      </c>
    </row>
    <row r="656" spans="1:44" x14ac:dyDescent="0.75">
      <c r="A656">
        <v>6.8</v>
      </c>
      <c r="B656">
        <v>1.4364956781336728E-2</v>
      </c>
      <c r="D656">
        <v>4.5332004881640936E-2</v>
      </c>
      <c r="E656">
        <v>2.464447355696955E-2</v>
      </c>
      <c r="F656">
        <v>-2.1936008781706432E-2</v>
      </c>
      <c r="G656">
        <v>-2.9091168056024914E-2</v>
      </c>
      <c r="H656">
        <v>5.253377031557948E-2</v>
      </c>
      <c r="I656">
        <v>3.4896782659021824E-2</v>
      </c>
      <c r="J656">
        <v>3.5318483792573324E-2</v>
      </c>
      <c r="K656">
        <v>-4.3056893757075679E-2</v>
      </c>
      <c r="L656">
        <v>2.4480945139879737E-2</v>
      </c>
      <c r="M656">
        <v>1.5500510325914974E-2</v>
      </c>
      <c r="N656">
        <v>4.1655632583973638E-2</v>
      </c>
      <c r="O656">
        <v>3.1831126945109527E-2</v>
      </c>
      <c r="P656">
        <v>3.1792103566781353E-2</v>
      </c>
      <c r="Q656">
        <v>2.044737049578374E-3</v>
      </c>
      <c r="R656">
        <v>4.8360524459032314E-2</v>
      </c>
      <c r="S656">
        <v>-8.3400516861727128E-2</v>
      </c>
      <c r="T656">
        <v>1.1549159621551126E-2</v>
      </c>
      <c r="U656">
        <v>6.8449958345822973E-2</v>
      </c>
      <c r="V656">
        <v>-3.0010373226032503E-3</v>
      </c>
      <c r="W656">
        <v>-3.8999635809630086E-4</v>
      </c>
      <c r="X656">
        <v>-4.5705212126003168E-3</v>
      </c>
      <c r="Y656">
        <v>3.3084978295812834E-2</v>
      </c>
      <c r="Z656">
        <v>1.337123240093493E-2</v>
      </c>
      <c r="AA656">
        <v>5.0905290807994781E-2</v>
      </c>
      <c r="AB656">
        <v>0.18681528602502323</v>
      </c>
      <c r="AC656">
        <v>0.11363487508299516</v>
      </c>
      <c r="AD656">
        <v>-1.3218996488965962E-2</v>
      </c>
      <c r="AE656">
        <v>2.8182064012313351E-2</v>
      </c>
      <c r="AF656">
        <v>5.8805677497400878E-2</v>
      </c>
      <c r="AG656">
        <v>0.15563290149832523</v>
      </c>
      <c r="AH656">
        <v>0.11423545318097458</v>
      </c>
      <c r="AI656">
        <v>-2.3281513420975602E-2</v>
      </c>
      <c r="AJ656">
        <v>0.23612961183668871</v>
      </c>
      <c r="AK656">
        <v>-2.7339149604399451E-2</v>
      </c>
      <c r="AL656">
        <v>-3.1138585299778254E-2</v>
      </c>
      <c r="AM656">
        <v>-3.257105979274752E-2</v>
      </c>
      <c r="AN656">
        <v>0.11576627623733163</v>
      </c>
      <c r="AO656">
        <v>-3.1138585299778254E-2</v>
      </c>
      <c r="AP656">
        <v>-3.257105979274752E-2</v>
      </c>
      <c r="AQ656">
        <v>-5.2171822364122981E-2</v>
      </c>
      <c r="AR656">
        <v>-0.18678914923807996</v>
      </c>
    </row>
    <row r="657" spans="1:44" x14ac:dyDescent="0.75">
      <c r="A657">
        <v>6.833333333333333</v>
      </c>
      <c r="B657">
        <v>1.3902749443145566E-2</v>
      </c>
      <c r="D657">
        <v>4.5213591844759302E-2</v>
      </c>
      <c r="E657">
        <v>2.5133425995067831E-2</v>
      </c>
      <c r="F657">
        <v>-2.1787386685208247E-2</v>
      </c>
      <c r="G657">
        <v>-3.0081018881898111E-2</v>
      </c>
      <c r="H657">
        <v>5.2193945925368107E-2</v>
      </c>
      <c r="I657">
        <v>3.4294779189474385E-2</v>
      </c>
      <c r="J657">
        <v>3.4536705013422521E-2</v>
      </c>
      <c r="K657">
        <v>-4.2821931068900046E-2</v>
      </c>
      <c r="L657">
        <v>2.3810979155317036E-2</v>
      </c>
      <c r="M657">
        <v>1.5011718188600679E-2</v>
      </c>
      <c r="N657">
        <v>4.1338602487402745E-2</v>
      </c>
      <c r="O657">
        <v>3.1003013684831379E-2</v>
      </c>
      <c r="P657">
        <v>3.1561535013835983E-2</v>
      </c>
      <c r="Q657">
        <v>1.4985740140230578E-3</v>
      </c>
      <c r="R657">
        <v>4.7494723755876683E-2</v>
      </c>
      <c r="S657">
        <v>-8.3620675424864593E-2</v>
      </c>
      <c r="T657">
        <v>1.1169379126250436E-2</v>
      </c>
      <c r="U657">
        <v>6.6912201522129788E-2</v>
      </c>
      <c r="V657">
        <v>-3.906335318619769E-3</v>
      </c>
      <c r="W657">
        <v>-1.1725574905626993E-3</v>
      </c>
      <c r="X657">
        <v>-4.9382326351069313E-3</v>
      </c>
      <c r="Y657">
        <v>3.3015450338002877E-2</v>
      </c>
      <c r="Z657">
        <v>1.4073610627513654E-2</v>
      </c>
      <c r="AA657">
        <v>5.1141448524409321E-2</v>
      </c>
      <c r="AB657">
        <v>0.18646397204812223</v>
      </c>
      <c r="AC657">
        <v>0.11302679056113221</v>
      </c>
      <c r="AD657">
        <v>-1.3521055250216987E-2</v>
      </c>
      <c r="AE657">
        <v>2.7925492604726286E-2</v>
      </c>
      <c r="AF657">
        <v>5.7700560508149056E-2</v>
      </c>
      <c r="AG657">
        <v>0.15440358644395455</v>
      </c>
      <c r="AH657">
        <v>0.11327400487557404</v>
      </c>
      <c r="AI657">
        <v>-2.3941339562342935E-2</v>
      </c>
      <c r="AJ657">
        <v>0.2349528245449666</v>
      </c>
      <c r="AK657">
        <v>-2.773824852278816E-2</v>
      </c>
      <c r="AL657">
        <v>-3.1898084765733331E-2</v>
      </c>
      <c r="AM657">
        <v>-3.322627643078653E-2</v>
      </c>
      <c r="AN657">
        <v>0.11460639913864124</v>
      </c>
      <c r="AO657">
        <v>-3.1898084765733331E-2</v>
      </c>
      <c r="AP657">
        <v>-3.322627643078653E-2</v>
      </c>
      <c r="AQ657">
        <v>-5.0829385005303263E-2</v>
      </c>
      <c r="AR657">
        <v>-0.18669356966340084</v>
      </c>
    </row>
    <row r="658" spans="1:44" x14ac:dyDescent="0.75">
      <c r="A658">
        <v>6.8666666666666663</v>
      </c>
      <c r="B658">
        <v>1.3446875197975255E-2</v>
      </c>
      <c r="D658">
        <v>4.520883894880965E-2</v>
      </c>
      <c r="E658">
        <v>2.5685362267799501E-2</v>
      </c>
      <c r="F658">
        <v>-2.1673483926463823E-2</v>
      </c>
      <c r="G658">
        <v>-3.1180932324880482E-2</v>
      </c>
      <c r="H658">
        <v>5.1803345623978786E-2</v>
      </c>
      <c r="I658">
        <v>3.3623036943369572E-2</v>
      </c>
      <c r="J658">
        <v>3.3818953878446946E-2</v>
      </c>
      <c r="K658">
        <v>-4.2459881833773055E-2</v>
      </c>
      <c r="L658">
        <v>2.3134278590927905E-2</v>
      </c>
      <c r="M658">
        <v>1.4530276238413031E-2</v>
      </c>
      <c r="N658">
        <v>4.109209263726675E-2</v>
      </c>
      <c r="O658">
        <v>3.0113404499381782E-2</v>
      </c>
      <c r="P658">
        <v>3.1319468870879927E-2</v>
      </c>
      <c r="Q658">
        <v>9.112761967206384E-4</v>
      </c>
      <c r="R658">
        <v>4.6685819284669486E-2</v>
      </c>
      <c r="S658">
        <v>-8.3841710793767663E-2</v>
      </c>
      <c r="T658">
        <v>1.0797032208895933E-2</v>
      </c>
      <c r="U658">
        <v>6.5390133205448064E-2</v>
      </c>
      <c r="V658">
        <v>-4.7960187997272809E-3</v>
      </c>
      <c r="W658">
        <v>-1.9029773844826512E-3</v>
      </c>
      <c r="X658">
        <v>-5.2724047252407178E-3</v>
      </c>
      <c r="Y658">
        <v>3.2845344748783249E-2</v>
      </c>
      <c r="Z658">
        <v>1.5045594055972123E-2</v>
      </c>
      <c r="AA658">
        <v>5.2222486557013212E-2</v>
      </c>
      <c r="AB658">
        <v>0.18557956120850316</v>
      </c>
      <c r="AC658">
        <v>0.1126411816797218</v>
      </c>
      <c r="AD658">
        <v>-1.3723664235185892E-2</v>
      </c>
      <c r="AE658">
        <v>2.7831213481708392E-2</v>
      </c>
      <c r="AF658">
        <v>5.6898058972313974E-2</v>
      </c>
      <c r="AG658">
        <v>0.1525536927113301</v>
      </c>
      <c r="AH658">
        <v>0.11278402539403687</v>
      </c>
      <c r="AI658">
        <v>-2.4512949142717393E-2</v>
      </c>
      <c r="AJ658">
        <v>0.23386799458660321</v>
      </c>
      <c r="AK658">
        <v>-2.7507869353669286E-2</v>
      </c>
      <c r="AL658">
        <v>-3.2845165942213102E-2</v>
      </c>
      <c r="AM658">
        <v>-3.3751880475510504E-2</v>
      </c>
      <c r="AN658">
        <v>0.11312515892798</v>
      </c>
      <c r="AO658">
        <v>-3.2845165942213102E-2</v>
      </c>
      <c r="AP658">
        <v>-3.3751880475510504E-2</v>
      </c>
      <c r="AQ658">
        <v>-5.0180152612645024E-2</v>
      </c>
      <c r="AR658">
        <v>-0.18634592592710095</v>
      </c>
    </row>
    <row r="659" spans="1:44" x14ac:dyDescent="0.75">
      <c r="A659">
        <v>6.9</v>
      </c>
      <c r="B659">
        <v>1.3012947341657905E-2</v>
      </c>
      <c r="D659">
        <v>4.5286269380177928E-2</v>
      </c>
      <c r="E659">
        <v>2.6325288045612849E-2</v>
      </c>
      <c r="F659">
        <v>-2.1544421174750365E-2</v>
      </c>
      <c r="G659">
        <v>-3.2325793218179223E-2</v>
      </c>
      <c r="H659">
        <v>5.1397941153204695E-2</v>
      </c>
      <c r="I659">
        <v>3.2947961301099706E-2</v>
      </c>
      <c r="J659">
        <v>3.3127479839122662E-2</v>
      </c>
      <c r="K659">
        <v>-4.1966336136725006E-2</v>
      </c>
      <c r="L659">
        <v>2.2464215665617144E-2</v>
      </c>
      <c r="M659">
        <v>1.4016001392751725E-2</v>
      </c>
      <c r="N659">
        <v>4.0896536796435991E-2</v>
      </c>
      <c r="O659">
        <v>2.9207438579655305E-2</v>
      </c>
      <c r="P659">
        <v>3.1074290780295492E-2</v>
      </c>
      <c r="Q659">
        <v>2.7176175015261725E-4</v>
      </c>
      <c r="R659">
        <v>4.5939733406843895E-2</v>
      </c>
      <c r="S659">
        <v>-8.4042607464369729E-2</v>
      </c>
      <c r="T659">
        <v>1.0426286628894216E-2</v>
      </c>
      <c r="U659">
        <v>6.395500175266014E-2</v>
      </c>
      <c r="V659">
        <v>-5.6765911793974664E-3</v>
      </c>
      <c r="W659">
        <v>-2.5444789684918611E-3</v>
      </c>
      <c r="X659">
        <v>-5.4503433663386017E-3</v>
      </c>
      <c r="Y659">
        <v>3.2499206552201856E-2</v>
      </c>
      <c r="Z659">
        <v>1.5765476662118607E-2</v>
      </c>
      <c r="AA659">
        <v>5.3442452150660812E-2</v>
      </c>
      <c r="AB659">
        <v>0.18442347914880172</v>
      </c>
      <c r="AC659">
        <v>0.11140092459443968</v>
      </c>
      <c r="AD659">
        <v>-1.3885179977644225E-2</v>
      </c>
      <c r="AE659">
        <v>2.8229388206155975E-2</v>
      </c>
      <c r="AF659">
        <v>5.6462640726960646E-2</v>
      </c>
      <c r="AG659">
        <v>0.15137103813392197</v>
      </c>
      <c r="AH659">
        <v>0.11261117801658908</v>
      </c>
      <c r="AI659">
        <v>-2.5189730711047725E-2</v>
      </c>
      <c r="AJ659">
        <v>0.23331115860273963</v>
      </c>
      <c r="AK659">
        <v>-2.7699816094525792E-2</v>
      </c>
      <c r="AL659">
        <v>-3.3475331204755862E-2</v>
      </c>
      <c r="AM659">
        <v>-3.4481516646719071E-2</v>
      </c>
      <c r="AN659">
        <v>0.11244620602690358</v>
      </c>
      <c r="AO659">
        <v>-3.3475331204755862E-2</v>
      </c>
      <c r="AP659">
        <v>-3.4481516646719071E-2</v>
      </c>
      <c r="AQ659">
        <v>-5.0231135180152209E-2</v>
      </c>
      <c r="AR659">
        <v>-0.18597128822474193</v>
      </c>
    </row>
    <row r="660" spans="1:44" x14ac:dyDescent="0.75">
      <c r="A660">
        <v>6.9333333333333336</v>
      </c>
      <c r="B660">
        <v>1.2578286629949682E-2</v>
      </c>
      <c r="D660">
        <v>4.5446436057738911E-2</v>
      </c>
      <c r="E660">
        <v>2.6994809784549458E-2</v>
      </c>
      <c r="F660">
        <v>-2.1439710954800878E-2</v>
      </c>
      <c r="G660">
        <v>-3.3559919544227393E-2</v>
      </c>
      <c r="H660">
        <v>5.090714253256165E-2</v>
      </c>
      <c r="I660">
        <v>3.2199944132578706E-2</v>
      </c>
      <c r="J660">
        <v>3.2464198296183654E-2</v>
      </c>
      <c r="K660">
        <v>-4.13660767389393E-2</v>
      </c>
      <c r="L660">
        <v>2.1786511647775657E-2</v>
      </c>
      <c r="M660">
        <v>1.3468275825768114E-2</v>
      </c>
      <c r="N660">
        <v>4.0773488711920443E-2</v>
      </c>
      <c r="O660">
        <v>2.8237047012533666E-2</v>
      </c>
      <c r="P660">
        <v>3.077597408093612E-2</v>
      </c>
      <c r="Q660">
        <v>-3.8650395939711076E-4</v>
      </c>
      <c r="R660">
        <v>4.5234627685217035E-2</v>
      </c>
      <c r="S660">
        <v>-8.4278553974930032E-2</v>
      </c>
      <c r="T660">
        <v>1.0073015642170127E-2</v>
      </c>
      <c r="U660">
        <v>6.2558705152583674E-2</v>
      </c>
      <c r="V660">
        <v>-6.5311225406835174E-3</v>
      </c>
      <c r="W660">
        <v>-3.0825274316501352E-3</v>
      </c>
      <c r="X660">
        <v>-5.5803902237496449E-3</v>
      </c>
      <c r="Y660">
        <v>3.202693466475378E-2</v>
      </c>
      <c r="Z660">
        <v>1.5834144345785894E-2</v>
      </c>
      <c r="AA660">
        <v>5.3820173446460777E-2</v>
      </c>
      <c r="AB660">
        <v>0.18274227429160186</v>
      </c>
      <c r="AC660">
        <v>0.11024260768445873</v>
      </c>
      <c r="AD660">
        <v>-1.4583488336396253E-2</v>
      </c>
      <c r="AE660">
        <v>2.8884850962892599E-2</v>
      </c>
      <c r="AF660">
        <v>5.535875173543138E-2</v>
      </c>
      <c r="AG660">
        <v>0.15057714212775414</v>
      </c>
      <c r="AH660">
        <v>0.11269054935023023</v>
      </c>
      <c r="AI660">
        <v>-2.5819313373041757E-2</v>
      </c>
      <c r="AJ660">
        <v>0.23225072420631113</v>
      </c>
      <c r="AK660">
        <v>-2.7566289769288748E-2</v>
      </c>
      <c r="AL660">
        <v>-3.4366728370959561E-2</v>
      </c>
      <c r="AM660">
        <v>-3.4352129884666946E-2</v>
      </c>
      <c r="AN660">
        <v>0.11394454004550322</v>
      </c>
      <c r="AO660">
        <v>-3.4366728370959561E-2</v>
      </c>
      <c r="AP660">
        <v>-3.4352129884666946E-2</v>
      </c>
      <c r="AQ660">
        <v>-4.9750969804320977E-2</v>
      </c>
      <c r="AR660">
        <v>-0.18546309487518825</v>
      </c>
    </row>
    <row r="661" spans="1:44" x14ac:dyDescent="0.75">
      <c r="A661">
        <v>6.9666666666666668</v>
      </c>
      <c r="B661">
        <v>1.2153693382443926E-2</v>
      </c>
      <c r="D661">
        <v>4.5667627061336966E-2</v>
      </c>
      <c r="E661">
        <v>2.7744431939224351E-2</v>
      </c>
      <c r="F661">
        <v>-2.1335847658027166E-2</v>
      </c>
      <c r="G661">
        <v>-3.4868966853364804E-2</v>
      </c>
      <c r="H661">
        <v>5.0374724302569535E-2</v>
      </c>
      <c r="I661">
        <v>3.1400248579718147E-2</v>
      </c>
      <c r="J661">
        <v>3.1831243505472485E-2</v>
      </c>
      <c r="K661">
        <v>-4.0688000218029624E-2</v>
      </c>
      <c r="L661">
        <v>2.1080242796273897E-2</v>
      </c>
      <c r="M661">
        <v>1.2861803480760398E-2</v>
      </c>
      <c r="N661">
        <v>4.0702299122772269E-2</v>
      </c>
      <c r="O661">
        <v>2.7263556101169609E-2</v>
      </c>
      <c r="P661">
        <v>3.0445029065610894E-2</v>
      </c>
      <c r="Q661">
        <v>-1.0373784563563345E-3</v>
      </c>
      <c r="R661">
        <v>4.4575625997786035E-2</v>
      </c>
      <c r="S661">
        <v>-8.4489302378339903E-2</v>
      </c>
      <c r="T661">
        <v>9.7189829561511037E-3</v>
      </c>
      <c r="U661">
        <v>6.1192027453540528E-2</v>
      </c>
      <c r="V661">
        <v>-7.3705900088048767E-3</v>
      </c>
      <c r="W661">
        <v>-3.5069355246647935E-3</v>
      </c>
      <c r="X661">
        <v>-5.5892972534120631E-3</v>
      </c>
      <c r="Y661">
        <v>3.1409730402379689E-2</v>
      </c>
      <c r="Z661">
        <v>1.5935286210992761E-2</v>
      </c>
      <c r="AA661">
        <v>5.4397535268927877E-2</v>
      </c>
      <c r="AB661">
        <v>0.18100987476564362</v>
      </c>
      <c r="AC661">
        <v>0.10873047509206146</v>
      </c>
      <c r="AD661">
        <v>-1.491991223206778E-2</v>
      </c>
      <c r="AE661">
        <v>2.9339227693485199E-2</v>
      </c>
      <c r="AF661">
        <v>5.4204928883855689E-2</v>
      </c>
      <c r="AG661">
        <v>0.14991587504164422</v>
      </c>
      <c r="AH661">
        <v>0.11281191935635053</v>
      </c>
      <c r="AI661">
        <v>-2.6121505962893827E-2</v>
      </c>
      <c r="AJ661">
        <v>0.23110595652288299</v>
      </c>
      <c r="AK661">
        <v>-2.7012358851826568E-2</v>
      </c>
      <c r="AL661">
        <v>-3.4563765433106013E-2</v>
      </c>
      <c r="AM661">
        <v>-3.3768468418146985E-2</v>
      </c>
      <c r="AN661">
        <v>0.11682580672424929</v>
      </c>
      <c r="AO661">
        <v>-3.4563765433106013E-2</v>
      </c>
      <c r="AP661">
        <v>-3.3768468418146985E-2</v>
      </c>
      <c r="AQ661">
        <v>-5.0553686707043834E-2</v>
      </c>
      <c r="AR661">
        <v>-0.18555910745266696</v>
      </c>
    </row>
    <row r="662" spans="1:44" x14ac:dyDescent="0.75">
      <c r="A662">
        <v>7</v>
      </c>
      <c r="B662">
        <v>1.1723170644000065E-2</v>
      </c>
      <c r="D662">
        <v>4.590573594714184E-2</v>
      </c>
      <c r="E662">
        <v>2.852802925511639E-2</v>
      </c>
      <c r="F662">
        <v>-2.1250560070858515E-2</v>
      </c>
      <c r="G662">
        <v>-3.62259131592459E-2</v>
      </c>
      <c r="H662">
        <v>4.9776284406697936E-2</v>
      </c>
      <c r="I662">
        <v>3.0519828622590776E-2</v>
      </c>
      <c r="J662">
        <v>3.1176944770227609E-2</v>
      </c>
      <c r="K662">
        <v>-3.9970438494772359E-2</v>
      </c>
      <c r="L662">
        <v>2.0357733596342149E-2</v>
      </c>
      <c r="M662">
        <v>1.2210689362330752E-2</v>
      </c>
      <c r="N662">
        <v>4.0681149576547483E-2</v>
      </c>
      <c r="O662">
        <v>2.6229904682940394E-2</v>
      </c>
      <c r="P662">
        <v>3.0064079997549044E-2</v>
      </c>
      <c r="Q662">
        <v>-1.6568837060706022E-3</v>
      </c>
      <c r="R662">
        <v>4.3951197426396527E-2</v>
      </c>
      <c r="S662">
        <v>-8.4768072154198154E-2</v>
      </c>
      <c r="T662">
        <v>9.3800914073343903E-3</v>
      </c>
      <c r="U662">
        <v>5.9869003916088875E-2</v>
      </c>
      <c r="V662">
        <v>-8.1842376262990027E-3</v>
      </c>
      <c r="W662">
        <v>-3.8065555007480581E-3</v>
      </c>
      <c r="X662">
        <v>-5.5510701704297475E-3</v>
      </c>
      <c r="Y662">
        <v>3.0672812083319619E-2</v>
      </c>
      <c r="Z662">
        <v>1.6115113216446778E-2</v>
      </c>
      <c r="AA662">
        <v>5.4128319952227014E-2</v>
      </c>
      <c r="AB662">
        <v>0.17951871873618599</v>
      </c>
      <c r="AC662">
        <v>0.10804847325867756</v>
      </c>
      <c r="AD662">
        <v>-1.592872142184688E-2</v>
      </c>
      <c r="AE662">
        <v>3.004544909093328E-2</v>
      </c>
      <c r="AF662">
        <v>5.2472982492202912E-2</v>
      </c>
      <c r="AG662">
        <v>0.15020599172162677</v>
      </c>
      <c r="AH662">
        <v>0.11240913889069296</v>
      </c>
      <c r="AI662">
        <v>-2.6591690341353811E-2</v>
      </c>
      <c r="AJ662">
        <v>0.22979925066950363</v>
      </c>
      <c r="AK662">
        <v>-2.6228473783798546E-2</v>
      </c>
      <c r="AL662">
        <v>-3.5009049897989017E-2</v>
      </c>
      <c r="AM662">
        <v>-3.3173101304101046E-2</v>
      </c>
      <c r="AN662">
        <v>0.11811582146221744</v>
      </c>
      <c r="AO662">
        <v>-3.5009049897989017E-2</v>
      </c>
      <c r="AP662">
        <v>-3.3173101304101046E-2</v>
      </c>
      <c r="AQ662">
        <v>-5.022183993869659E-2</v>
      </c>
      <c r="AR662">
        <v>-0.18420194760949954</v>
      </c>
    </row>
    <row r="663" spans="1:44" x14ac:dyDescent="0.75">
      <c r="A663">
        <v>7.0333333333333332</v>
      </c>
      <c r="B663">
        <v>1.1299684136592986E-2</v>
      </c>
      <c r="D663">
        <v>4.621678726660941E-2</v>
      </c>
      <c r="E663">
        <v>2.9344851587842485E-2</v>
      </c>
      <c r="F663">
        <v>-2.1204035798519656E-2</v>
      </c>
      <c r="G663">
        <v>-3.7640796955144253E-2</v>
      </c>
      <c r="H663">
        <v>4.9114540699022761E-2</v>
      </c>
      <c r="I663">
        <v>2.9618643474583973E-2</v>
      </c>
      <c r="J663">
        <v>3.0548218694613192E-2</v>
      </c>
      <c r="K663">
        <v>-3.924578347935849E-2</v>
      </c>
      <c r="L663">
        <v>1.9595862675469804E-2</v>
      </c>
      <c r="M663">
        <v>1.148214195964284E-2</v>
      </c>
      <c r="N663">
        <v>4.0725832194369593E-2</v>
      </c>
      <c r="O663">
        <v>2.5197202973792597E-2</v>
      </c>
      <c r="P663">
        <v>2.9662084124929478E-2</v>
      </c>
      <c r="Q663">
        <v>-2.2110430156539454E-3</v>
      </c>
      <c r="R663">
        <v>4.3348265893699493E-2</v>
      </c>
      <c r="S663">
        <v>-8.5005462545425112E-2</v>
      </c>
      <c r="T663">
        <v>9.0505560590368669E-3</v>
      </c>
      <c r="U663">
        <v>5.8568242621863324E-2</v>
      </c>
      <c r="V663">
        <v>-8.9672136997387408E-3</v>
      </c>
      <c r="W663">
        <v>-3.9248306130670076E-3</v>
      </c>
      <c r="X663">
        <v>-5.4729017224281265E-3</v>
      </c>
      <c r="Y663">
        <v>2.9791888608905158E-2</v>
      </c>
      <c r="Z663">
        <v>1.6327189896026984E-2</v>
      </c>
      <c r="AA663">
        <v>5.3761967835082067E-2</v>
      </c>
      <c r="AB663">
        <v>0.17817931253070224</v>
      </c>
      <c r="AC663">
        <v>0.10738011360100488</v>
      </c>
      <c r="AD663">
        <v>-1.6686954735436531E-2</v>
      </c>
      <c r="AE663">
        <v>3.0557260567465223E-2</v>
      </c>
      <c r="AF663">
        <v>5.0872250664423788E-2</v>
      </c>
      <c r="AG663">
        <v>0.14961636624402622</v>
      </c>
      <c r="AH663">
        <v>0.11266606896542061</v>
      </c>
      <c r="AI663">
        <v>-2.6841820766977338E-2</v>
      </c>
      <c r="AJ663">
        <v>0.22831825134248554</v>
      </c>
      <c r="AK663">
        <v>-2.5408970297976299E-2</v>
      </c>
      <c r="AL663">
        <v>-3.5194994284015152E-2</v>
      </c>
      <c r="AM663">
        <v>-3.2697937036445558E-2</v>
      </c>
      <c r="AN663">
        <v>0.11901523021742902</v>
      </c>
      <c r="AO663">
        <v>-3.5194994284015152E-2</v>
      </c>
      <c r="AP663">
        <v>-3.2697937036445558E-2</v>
      </c>
      <c r="AQ663">
        <v>-4.9319469611145479E-2</v>
      </c>
      <c r="AR663">
        <v>-0.18151223334458405</v>
      </c>
    </row>
    <row r="664" spans="1:44" x14ac:dyDescent="0.75">
      <c r="A664">
        <v>7.0666666666666664</v>
      </c>
      <c r="B664">
        <v>1.087959163754303E-2</v>
      </c>
      <c r="D664">
        <v>4.6478141636322474E-2</v>
      </c>
      <c r="E664">
        <v>3.0178658426903534E-2</v>
      </c>
      <c r="F664">
        <v>-2.1139301644933061E-2</v>
      </c>
      <c r="G664">
        <v>-3.9051140750397333E-2</v>
      </c>
      <c r="H664">
        <v>4.8431187820361078E-2</v>
      </c>
      <c r="I664">
        <v>2.8683721784342083E-2</v>
      </c>
      <c r="J664">
        <v>2.988915527744156E-2</v>
      </c>
      <c r="K664">
        <v>-3.8534780220214601E-2</v>
      </c>
      <c r="L664">
        <v>1.8814659281718681E-2</v>
      </c>
      <c r="M664">
        <v>1.071313704523289E-2</v>
      </c>
      <c r="N664">
        <v>4.0835116445006474E-2</v>
      </c>
      <c r="O664">
        <v>2.4127993525968748E-2</v>
      </c>
      <c r="P664">
        <v>2.9241281661260908E-2</v>
      </c>
      <c r="Q664">
        <v>-2.702555209903252E-3</v>
      </c>
      <c r="R664">
        <v>4.2772112031820131E-2</v>
      </c>
      <c r="S664">
        <v>-8.5222039511185205E-2</v>
      </c>
      <c r="T664">
        <v>8.7260815649985082E-3</v>
      </c>
      <c r="U664">
        <v>5.7311729451190292E-2</v>
      </c>
      <c r="V664">
        <v>-9.7059248721545633E-3</v>
      </c>
      <c r="W664">
        <v>-3.9477503009198557E-3</v>
      </c>
      <c r="X664">
        <v>-5.3313186398101613E-3</v>
      </c>
      <c r="Y664">
        <v>2.878285122289732E-2</v>
      </c>
      <c r="Z664">
        <v>1.6676688921327846E-2</v>
      </c>
      <c r="AA664">
        <v>5.2508999103061171E-2</v>
      </c>
      <c r="AB664">
        <v>0.17769187164337574</v>
      </c>
      <c r="AC664">
        <v>0.10683994629138426</v>
      </c>
      <c r="AD664">
        <v>-1.7162312922888227E-2</v>
      </c>
      <c r="AE664">
        <v>3.1094704120489019E-2</v>
      </c>
      <c r="AF664">
        <v>4.9386834527499916E-2</v>
      </c>
      <c r="AG664">
        <v>0.15048307686788667</v>
      </c>
      <c r="AH664">
        <v>0.11239573444389488</v>
      </c>
      <c r="AI664">
        <v>-2.7354544751016518E-2</v>
      </c>
      <c r="AJ664">
        <v>0.22680026039514598</v>
      </c>
      <c r="AK664">
        <v>-2.5626327456591928E-2</v>
      </c>
      <c r="AL664">
        <v>-3.5532384948667901E-2</v>
      </c>
      <c r="AM664">
        <v>-3.2699696860872103E-2</v>
      </c>
      <c r="AN664">
        <v>0.11858429274985408</v>
      </c>
      <c r="AO664">
        <v>-3.5532384948667901E-2</v>
      </c>
      <c r="AP664">
        <v>-3.2699696860872103E-2</v>
      </c>
      <c r="AQ664">
        <v>-4.8546657830457196E-2</v>
      </c>
      <c r="AR664">
        <v>-0.1793351569866817</v>
      </c>
    </row>
    <row r="665" spans="1:44" x14ac:dyDescent="0.75">
      <c r="A665">
        <v>7.1</v>
      </c>
      <c r="B665">
        <v>1.0456933314642848E-2</v>
      </c>
      <c r="D665">
        <v>4.6795264735892454E-2</v>
      </c>
      <c r="E665">
        <v>3.1006204460196574E-2</v>
      </c>
      <c r="F665">
        <v>-2.110815456507556E-2</v>
      </c>
      <c r="G665">
        <v>-4.051907954960611E-2</v>
      </c>
      <c r="H665">
        <v>4.770637059199645E-2</v>
      </c>
      <c r="I665">
        <v>2.774662146232899E-2</v>
      </c>
      <c r="J665">
        <v>2.9252404909395811E-2</v>
      </c>
      <c r="K665">
        <v>-3.7868271283594629E-2</v>
      </c>
      <c r="L665">
        <v>1.7995713932827256E-2</v>
      </c>
      <c r="M665">
        <v>9.8894750952716621E-3</v>
      </c>
      <c r="N665">
        <v>4.1007897462173301E-2</v>
      </c>
      <c r="O665">
        <v>2.3036170044186219E-2</v>
      </c>
      <c r="P665">
        <v>2.8756739726518619E-2</v>
      </c>
      <c r="Q665">
        <v>-3.109660908791995E-3</v>
      </c>
      <c r="R665">
        <v>4.2208885393326595E-2</v>
      </c>
      <c r="S665">
        <v>-8.5379395200894104E-2</v>
      </c>
      <c r="T665">
        <v>8.4083659737232263E-3</v>
      </c>
      <c r="U665">
        <v>5.6114139806258741E-2</v>
      </c>
      <c r="V665">
        <v>-1.0385847505509057E-2</v>
      </c>
      <c r="W665">
        <v>-3.8432481835575425E-3</v>
      </c>
      <c r="X665">
        <v>-5.2582495793231229E-3</v>
      </c>
      <c r="Y665">
        <v>2.7600186104398815E-2</v>
      </c>
      <c r="Z665">
        <v>1.6475407857372285E-2</v>
      </c>
      <c r="AA665">
        <v>5.1667240159498876E-2</v>
      </c>
      <c r="AB665">
        <v>0.17742588185933958</v>
      </c>
      <c r="AC665">
        <v>0.10619471356895648</v>
      </c>
      <c r="AD665">
        <v>-1.7714783270854993E-2</v>
      </c>
      <c r="AE665">
        <v>3.1598650526551079E-2</v>
      </c>
      <c r="AF665">
        <v>4.8454908247030644E-2</v>
      </c>
      <c r="AG665">
        <v>0.14855754835440832</v>
      </c>
      <c r="AH665">
        <v>0.1122999470183378</v>
      </c>
      <c r="AI665">
        <v>-2.8169680715247995E-2</v>
      </c>
      <c r="AJ665">
        <v>0.22552765065451008</v>
      </c>
      <c r="AK665">
        <v>-2.6484099865261741E-2</v>
      </c>
      <c r="AL665">
        <v>-3.6281042559957379E-2</v>
      </c>
      <c r="AM665">
        <v>-3.2835993739851764E-2</v>
      </c>
      <c r="AN665">
        <v>0.11786303851688769</v>
      </c>
      <c r="AO665">
        <v>-3.6281042559957379E-2</v>
      </c>
      <c r="AP665">
        <v>-3.2835993739851764E-2</v>
      </c>
      <c r="AQ665">
        <v>-4.7619506345771778E-2</v>
      </c>
      <c r="AR665">
        <v>-0.17823258564234493</v>
      </c>
    </row>
    <row r="666" spans="1:44" x14ac:dyDescent="0.75">
      <c r="A666">
        <v>7.1333333333333337</v>
      </c>
      <c r="B666">
        <v>1.0045672503842E-2</v>
      </c>
      <c r="D666">
        <v>4.7086635069161061E-2</v>
      </c>
      <c r="E666">
        <v>3.1837321245588877E-2</v>
      </c>
      <c r="F666">
        <v>-2.1047923400402353E-2</v>
      </c>
      <c r="G666">
        <v>-4.1957132939741321E-2</v>
      </c>
      <c r="H666">
        <v>4.7010784648731686E-2</v>
      </c>
      <c r="I666">
        <v>2.6830528565044646E-2</v>
      </c>
      <c r="J666">
        <v>2.8593789162151936E-2</v>
      </c>
      <c r="K666">
        <v>-3.7274427300896369E-2</v>
      </c>
      <c r="L666">
        <v>1.7136647065569149E-2</v>
      </c>
      <c r="M666">
        <v>8.9954638986325525E-3</v>
      </c>
      <c r="N666">
        <v>4.1207382511491711E-2</v>
      </c>
      <c r="O666">
        <v>2.1923141712059009E-2</v>
      </c>
      <c r="P666">
        <v>2.8288077462015462E-2</v>
      </c>
      <c r="Q666">
        <v>-3.4438384840267556E-3</v>
      </c>
      <c r="R666">
        <v>4.1649238539843134E-2</v>
      </c>
      <c r="S666">
        <v>-8.5434465693041819E-2</v>
      </c>
      <c r="T666">
        <v>8.1259939645271419E-3</v>
      </c>
      <c r="U666">
        <v>5.5002191082422144E-2</v>
      </c>
      <c r="V666">
        <v>-1.1029009896885975E-2</v>
      </c>
      <c r="W666">
        <v>-3.6641750205000647E-3</v>
      </c>
      <c r="X666">
        <v>-5.1153587423570287E-3</v>
      </c>
      <c r="Y666">
        <v>2.6283931635137155E-2</v>
      </c>
      <c r="Z666">
        <v>1.6218799885440911E-2</v>
      </c>
      <c r="AA666">
        <v>5.1338035305154357E-2</v>
      </c>
      <c r="AB666">
        <v>0.17763177772661445</v>
      </c>
      <c r="AC666">
        <v>0.10543929610266085</v>
      </c>
      <c r="AD666">
        <v>-1.7823596602636795E-2</v>
      </c>
      <c r="AE666">
        <v>3.1763958640092786E-2</v>
      </c>
      <c r="AF666">
        <v>4.7945554768444268E-2</v>
      </c>
      <c r="AG666">
        <v>0.14740023974095012</v>
      </c>
      <c r="AH666">
        <v>0.11157700892406208</v>
      </c>
      <c r="AI666">
        <v>-2.899015694431575E-2</v>
      </c>
      <c r="AJ666">
        <v>0.22421170478802818</v>
      </c>
      <c r="AK666">
        <v>-2.7775457536492795E-2</v>
      </c>
      <c r="AL666">
        <v>-3.6553712880696233E-2</v>
      </c>
      <c r="AM666">
        <v>-3.3459073586087976E-2</v>
      </c>
      <c r="AN666">
        <v>0.11655439699110293</v>
      </c>
      <c r="AO666">
        <v>-3.6553712880696233E-2</v>
      </c>
      <c r="AP666">
        <v>-3.3459073586087976E-2</v>
      </c>
      <c r="AQ666">
        <v>-4.7054521339159404E-2</v>
      </c>
      <c r="AR666">
        <v>-0.17808832347672701</v>
      </c>
    </row>
    <row r="667" spans="1:44" x14ac:dyDescent="0.75">
      <c r="A667">
        <v>7.166666666666667</v>
      </c>
      <c r="B667">
        <v>9.6272886806121772E-3</v>
      </c>
      <c r="D667">
        <v>4.741871157172687E-2</v>
      </c>
      <c r="E667">
        <v>3.2579433191522608E-2</v>
      </c>
      <c r="F667">
        <v>-2.1020735212604617E-2</v>
      </c>
      <c r="G667">
        <v>-4.3440290012462822E-2</v>
      </c>
      <c r="H667">
        <v>4.6328983045173806E-2</v>
      </c>
      <c r="I667">
        <v>2.5958195308823661E-2</v>
      </c>
      <c r="J667">
        <v>2.7953175096520282E-2</v>
      </c>
      <c r="K667">
        <v>-3.6738935611150297E-2</v>
      </c>
      <c r="L667">
        <v>1.6244822225231052E-2</v>
      </c>
      <c r="M667">
        <v>8.0543425646291637E-3</v>
      </c>
      <c r="N667">
        <v>4.1420297321384886E-2</v>
      </c>
      <c r="O667">
        <v>2.0783962606004971E-2</v>
      </c>
      <c r="P667">
        <v>2.7774154048578598E-2</v>
      </c>
      <c r="Q667">
        <v>-3.7217081022226312E-3</v>
      </c>
      <c r="R667">
        <v>4.108047161654358E-2</v>
      </c>
      <c r="S667">
        <v>-8.541972120980823E-2</v>
      </c>
      <c r="T667">
        <v>7.8741167053214215E-3</v>
      </c>
      <c r="U667">
        <v>5.397876886349029E-2</v>
      </c>
      <c r="V667">
        <v>-1.160649207208575E-2</v>
      </c>
      <c r="W667">
        <v>-3.4121971256489757E-3</v>
      </c>
      <c r="X667">
        <v>-5.0887418253825921E-3</v>
      </c>
      <c r="Y667">
        <v>2.4799737979882639E-2</v>
      </c>
      <c r="Z667">
        <v>1.5952271686527391E-2</v>
      </c>
      <c r="AA667">
        <v>5.0777461872616808E-2</v>
      </c>
      <c r="AB667">
        <v>0.17764636532326805</v>
      </c>
      <c r="AC667">
        <v>0.10515135099498604</v>
      </c>
      <c r="AD667">
        <v>-1.8178248622859539E-2</v>
      </c>
      <c r="AE667">
        <v>3.205335583459059E-2</v>
      </c>
      <c r="AF667">
        <v>4.6975115600878581E-2</v>
      </c>
      <c r="AG667">
        <v>0.14704124228766946</v>
      </c>
      <c r="AH667">
        <v>0.11065322967176552</v>
      </c>
      <c r="AI667">
        <v>-2.9263484147884791E-2</v>
      </c>
      <c r="AJ667">
        <v>0.22307078468740396</v>
      </c>
      <c r="AK667">
        <v>-2.8566296907056948E-2</v>
      </c>
      <c r="AL667">
        <v>-3.6867011316843813E-2</v>
      </c>
      <c r="AM667">
        <v>-3.44582344392639E-2</v>
      </c>
      <c r="AN667">
        <v>0.11352527098220394</v>
      </c>
      <c r="AO667">
        <v>-3.6867011316843813E-2</v>
      </c>
      <c r="AP667">
        <v>-3.44582344392639E-2</v>
      </c>
      <c r="AQ667">
        <v>-4.5305253033483817E-2</v>
      </c>
      <c r="AR667">
        <v>-0.17744416688532041</v>
      </c>
    </row>
    <row r="668" spans="1:44" x14ac:dyDescent="0.75">
      <c r="A668">
        <v>7.2</v>
      </c>
      <c r="B668">
        <v>9.2202637712139272E-3</v>
      </c>
      <c r="D668">
        <v>4.7721374659869101E-2</v>
      </c>
      <c r="E668">
        <v>3.3310433915475453E-2</v>
      </c>
      <c r="F668">
        <v>-2.0974033631984093E-2</v>
      </c>
      <c r="G668">
        <v>-4.4894537576479925E-2</v>
      </c>
      <c r="H668">
        <v>4.5698618818336326E-2</v>
      </c>
      <c r="I668">
        <v>2.5112792116181008E-2</v>
      </c>
      <c r="J668">
        <v>2.7319104510997793E-2</v>
      </c>
      <c r="K668">
        <v>-3.6254146725863932E-2</v>
      </c>
      <c r="L668">
        <v>1.5306645800457416E-2</v>
      </c>
      <c r="M668">
        <v>7.036788638981592E-3</v>
      </c>
      <c r="N668">
        <v>4.1652756609906187E-2</v>
      </c>
      <c r="O668">
        <v>1.9628154668457264E-2</v>
      </c>
      <c r="P668">
        <v>2.7268025620539437E-2</v>
      </c>
      <c r="Q668">
        <v>-3.9427006361196131E-3</v>
      </c>
      <c r="R668">
        <v>4.0457869674710718E-2</v>
      </c>
      <c r="S668">
        <v>-8.5281457997045479E-2</v>
      </c>
      <c r="T668">
        <v>7.6769779621914279E-3</v>
      </c>
      <c r="U668">
        <v>5.3067115963087955E-2</v>
      </c>
      <c r="V668">
        <v>-1.2100769828692758E-2</v>
      </c>
      <c r="W668">
        <v>-3.1175118199355911E-3</v>
      </c>
      <c r="X668">
        <v>-4.9987962965236813E-3</v>
      </c>
      <c r="Y668">
        <v>2.3153098520159808E-2</v>
      </c>
      <c r="Z668">
        <v>1.5697944609102572E-2</v>
      </c>
      <c r="AA668">
        <v>5.1152167878942889E-2</v>
      </c>
      <c r="AB668">
        <v>0.17781627819930027</v>
      </c>
      <c r="AC668">
        <v>0.10453674817302906</v>
      </c>
      <c r="AD668">
        <v>-1.7895940197744122E-2</v>
      </c>
      <c r="AE668">
        <v>3.2064021341635891E-2</v>
      </c>
      <c r="AF668">
        <v>4.6550190285952926E-2</v>
      </c>
      <c r="AG668">
        <v>0.14739887428366649</v>
      </c>
      <c r="AH668">
        <v>0.10881241857710001</v>
      </c>
      <c r="AI668">
        <v>-2.9409587267885597E-2</v>
      </c>
      <c r="AJ668">
        <v>0.2220694328577219</v>
      </c>
      <c r="AK668">
        <v>-2.9018580789660988E-2</v>
      </c>
      <c r="AL668">
        <v>-3.6798063123367072E-2</v>
      </c>
      <c r="AM668">
        <v>-3.5343618422505711E-2</v>
      </c>
      <c r="AN668">
        <v>0.1114651913612949</v>
      </c>
      <c r="AO668">
        <v>-3.6798063123367072E-2</v>
      </c>
      <c r="AP668">
        <v>-3.5343618422505711E-2</v>
      </c>
      <c r="AQ668">
        <v>-4.389276994235982E-2</v>
      </c>
      <c r="AR668">
        <v>-0.17657374309277837</v>
      </c>
    </row>
    <row r="669" spans="1:44" x14ac:dyDescent="0.75">
      <c r="A669">
        <v>7.2333333333333334</v>
      </c>
      <c r="B669">
        <v>8.7997296902625026E-3</v>
      </c>
      <c r="D669">
        <v>4.796131073060575E-2</v>
      </c>
      <c r="E669">
        <v>3.3938045269769186E-2</v>
      </c>
      <c r="F669">
        <v>-2.0969141096175679E-2</v>
      </c>
      <c r="G669">
        <v>-4.6310949501621554E-2</v>
      </c>
      <c r="H669">
        <v>4.5151022650309271E-2</v>
      </c>
      <c r="I669">
        <v>2.4286773209099055E-2</v>
      </c>
      <c r="J669">
        <v>2.6700651497533711E-2</v>
      </c>
      <c r="K669">
        <v>-3.583158615535452E-2</v>
      </c>
      <c r="L669">
        <v>1.436506428704775E-2</v>
      </c>
      <c r="M669">
        <v>6.0049793210866526E-3</v>
      </c>
      <c r="N669">
        <v>4.1871352640144459E-2</v>
      </c>
      <c r="O669">
        <v>1.8438697503791051E-2</v>
      </c>
      <c r="P669">
        <v>2.6700920179515471E-2</v>
      </c>
      <c r="Q669">
        <v>-4.1630430291352497E-3</v>
      </c>
      <c r="R669">
        <v>3.9802492636894532E-2</v>
      </c>
      <c r="S669">
        <v>-8.506750755740361E-2</v>
      </c>
      <c r="T669">
        <v>7.5202853253403942E-3</v>
      </c>
      <c r="U669">
        <v>5.2275971212366337E-2</v>
      </c>
      <c r="V669">
        <v>-1.2548507828041445E-2</v>
      </c>
      <c r="W669">
        <v>-2.8635967641153738E-3</v>
      </c>
      <c r="X669">
        <v>-5.0385342182965977E-3</v>
      </c>
      <c r="Y669">
        <v>2.1369352872415474E-2</v>
      </c>
      <c r="Z669">
        <v>1.5709039100078592E-2</v>
      </c>
      <c r="AA669">
        <v>5.1252177558676906E-2</v>
      </c>
      <c r="AB669">
        <v>0.17796970005408549</v>
      </c>
      <c r="AC669">
        <v>0.10456035529787622</v>
      </c>
      <c r="AD669">
        <v>-1.7859797691427627E-2</v>
      </c>
      <c r="AE669">
        <v>3.1841673477462383E-2</v>
      </c>
      <c r="AF669">
        <v>4.6009603902258688E-2</v>
      </c>
      <c r="AG669">
        <v>0.14878610460381431</v>
      </c>
      <c r="AH669">
        <v>0.10661501522543812</v>
      </c>
      <c r="AI669">
        <v>-2.9915427379036012E-2</v>
      </c>
      <c r="AJ669">
        <v>0.22097437130141495</v>
      </c>
      <c r="AK669">
        <v>-2.9119770670195239E-2</v>
      </c>
      <c r="AL669">
        <v>-3.6611563783529054E-2</v>
      </c>
      <c r="AM669">
        <v>-3.5916854886394727E-2</v>
      </c>
      <c r="AN669">
        <v>0.10968986117330243</v>
      </c>
      <c r="AO669">
        <v>-3.6611563783529054E-2</v>
      </c>
      <c r="AP669">
        <v>-3.5916854886394727E-2</v>
      </c>
      <c r="AQ669">
        <v>-4.3041635292392792E-2</v>
      </c>
      <c r="AR669">
        <v>-0.17520330575071835</v>
      </c>
    </row>
    <row r="670" spans="1:44" x14ac:dyDescent="0.75">
      <c r="A670">
        <v>7.2666666666666666</v>
      </c>
      <c r="B670">
        <v>8.3901477997030596E-3</v>
      </c>
      <c r="D670">
        <v>4.8172068236098119E-2</v>
      </c>
      <c r="E670">
        <v>3.4544756134507214E-2</v>
      </c>
      <c r="F670">
        <v>-2.0890526342775172E-2</v>
      </c>
      <c r="G670">
        <v>-4.7696834291315167E-2</v>
      </c>
      <c r="H670">
        <v>4.4654268754097122E-2</v>
      </c>
      <c r="I670">
        <v>2.3487671374034229E-2</v>
      </c>
      <c r="J670">
        <v>2.6115758789037893E-2</v>
      </c>
      <c r="K670">
        <v>-3.5441410551681159E-2</v>
      </c>
      <c r="L670">
        <v>1.3414901698865635E-2</v>
      </c>
      <c r="M670">
        <v>4.9220609869337403E-3</v>
      </c>
      <c r="N670">
        <v>4.2059462889501527E-2</v>
      </c>
      <c r="O670">
        <v>1.7253462464505261E-2</v>
      </c>
      <c r="P670">
        <v>2.6076875001186363E-2</v>
      </c>
      <c r="Q670">
        <v>-4.3651629732133594E-3</v>
      </c>
      <c r="R670">
        <v>3.9080692427261053E-2</v>
      </c>
      <c r="S670">
        <v>-8.4708500706239434E-2</v>
      </c>
      <c r="T670">
        <v>7.4134242466712286E-3</v>
      </c>
      <c r="U670">
        <v>5.1594535575550604E-2</v>
      </c>
      <c r="V670">
        <v>-1.2891714031080029E-2</v>
      </c>
      <c r="W670">
        <v>-2.6103191795996588E-3</v>
      </c>
      <c r="X670">
        <v>-5.0525303867176843E-3</v>
      </c>
      <c r="Y670">
        <v>1.9450311477838989E-2</v>
      </c>
      <c r="Z670">
        <v>1.5459318377774601E-2</v>
      </c>
      <c r="AA670">
        <v>5.1299134676816002E-2</v>
      </c>
      <c r="AB670">
        <v>0.17769038742496476</v>
      </c>
      <c r="AC670">
        <v>0.10443956169413234</v>
      </c>
      <c r="AD670">
        <v>-1.7978268541317732E-2</v>
      </c>
      <c r="AE670">
        <v>3.1829000499194127E-2</v>
      </c>
      <c r="AF670">
        <v>4.5655437953660248E-2</v>
      </c>
      <c r="AG670">
        <v>0.14924584039406033</v>
      </c>
      <c r="AH670">
        <v>0.10464495549024126</v>
      </c>
      <c r="AI670">
        <v>-3.0481126390708761E-2</v>
      </c>
      <c r="AJ670">
        <v>0.21969455535037294</v>
      </c>
      <c r="AK670">
        <v>-2.9529107369743915E-2</v>
      </c>
      <c r="AL670">
        <v>-3.5877759448184054E-2</v>
      </c>
      <c r="AM670">
        <v>-3.633506848721009E-2</v>
      </c>
      <c r="AN670">
        <v>0.10983718771721518</v>
      </c>
      <c r="AO670">
        <v>-3.5877759448184054E-2</v>
      </c>
      <c r="AP670">
        <v>-3.633506848721009E-2</v>
      </c>
      <c r="AQ670">
        <v>-4.2322270377899318E-2</v>
      </c>
      <c r="AR670">
        <v>-0.17386185695282511</v>
      </c>
    </row>
    <row r="671" spans="1:44" x14ac:dyDescent="0.75">
      <c r="A671">
        <v>7.3</v>
      </c>
      <c r="B671">
        <v>7.9755147554715564E-3</v>
      </c>
      <c r="D671">
        <v>4.8327251941166591E-2</v>
      </c>
      <c r="E671">
        <v>3.5109781787564485E-2</v>
      </c>
      <c r="F671">
        <v>-2.0789527791045009E-2</v>
      </c>
      <c r="G671">
        <v>-4.903361095377589E-2</v>
      </c>
      <c r="H671">
        <v>4.4266499979394816E-2</v>
      </c>
      <c r="I671">
        <v>2.2678042901579886E-2</v>
      </c>
      <c r="J671">
        <v>2.5533814852460684E-2</v>
      </c>
      <c r="K671">
        <v>-3.5100777675901355E-2</v>
      </c>
      <c r="L671">
        <v>1.2502435409146485E-2</v>
      </c>
      <c r="M671">
        <v>3.8470713665501896E-3</v>
      </c>
      <c r="N671">
        <v>4.2188275444874253E-2</v>
      </c>
      <c r="O671">
        <v>1.6058688924182291E-2</v>
      </c>
      <c r="P671">
        <v>2.5419046259334839E-2</v>
      </c>
      <c r="Q671">
        <v>-4.5932012739559698E-3</v>
      </c>
      <c r="R671">
        <v>3.8315734028107812E-2</v>
      </c>
      <c r="S671">
        <v>-8.4254833785444808E-2</v>
      </c>
      <c r="T671">
        <v>7.3322633854984677E-3</v>
      </c>
      <c r="U671">
        <v>5.0977109681260915E-2</v>
      </c>
      <c r="V671">
        <v>-1.3180736814651648E-2</v>
      </c>
      <c r="W671">
        <v>-2.4689161948761255E-3</v>
      </c>
      <c r="X671">
        <v>-5.1305228060709628E-3</v>
      </c>
      <c r="Y671">
        <v>1.7457435954974246E-2</v>
      </c>
      <c r="Z671">
        <v>1.5151980269242606E-2</v>
      </c>
      <c r="AA671">
        <v>5.0463867899093941E-2</v>
      </c>
      <c r="AB671">
        <v>0.17744864057692947</v>
      </c>
      <c r="AC671">
        <v>0.10423118419571249</v>
      </c>
      <c r="AD671">
        <v>-1.8658638217687585E-2</v>
      </c>
      <c r="AE671">
        <v>3.1893733007465626E-2</v>
      </c>
      <c r="AF671">
        <v>4.5644778802598436E-2</v>
      </c>
      <c r="AG671">
        <v>0.15108312227912202</v>
      </c>
      <c r="AH671">
        <v>0.10268655616093005</v>
      </c>
      <c r="AI671">
        <v>-3.0691114359777893E-2</v>
      </c>
      <c r="AJ671">
        <v>0.21777109977518108</v>
      </c>
      <c r="AK671">
        <v>-3.000285720512378E-2</v>
      </c>
      <c r="AL671">
        <v>-3.5227080233139571E-2</v>
      </c>
      <c r="AM671">
        <v>-3.743428549160599E-2</v>
      </c>
      <c r="AN671">
        <v>0.11021293679783986</v>
      </c>
      <c r="AO671">
        <v>-3.5227080233139571E-2</v>
      </c>
      <c r="AP671">
        <v>-3.743428549160599E-2</v>
      </c>
      <c r="AQ671">
        <v>-4.2126921956889885E-2</v>
      </c>
      <c r="AR671">
        <v>-0.17194332918925964</v>
      </c>
    </row>
    <row r="672" spans="1:44" x14ac:dyDescent="0.75">
      <c r="A672">
        <v>7.333333333333333</v>
      </c>
      <c r="B672">
        <v>7.5666202162259135E-3</v>
      </c>
      <c r="D672">
        <v>4.8476136389882886E-2</v>
      </c>
      <c r="E672">
        <v>3.5678498583118487E-2</v>
      </c>
      <c r="F672">
        <v>-2.0645625995397897E-2</v>
      </c>
      <c r="G672">
        <v>-5.033557048268137E-2</v>
      </c>
      <c r="H672">
        <v>4.3934693600210885E-2</v>
      </c>
      <c r="I672">
        <v>2.1859568542822519E-2</v>
      </c>
      <c r="J672">
        <v>2.5004287285594711E-2</v>
      </c>
      <c r="K672">
        <v>-3.478228257119239E-2</v>
      </c>
      <c r="L672">
        <v>1.1635330444606785E-2</v>
      </c>
      <c r="M672">
        <v>2.7464322702581735E-3</v>
      </c>
      <c r="N672">
        <v>4.2301197248549215E-2</v>
      </c>
      <c r="O672">
        <v>1.4863683354665386E-2</v>
      </c>
      <c r="P672">
        <v>2.4664962246109555E-2</v>
      </c>
      <c r="Q672">
        <v>-4.8755110634142867E-3</v>
      </c>
      <c r="R672">
        <v>3.7493317773108228E-2</v>
      </c>
      <c r="S672">
        <v>-8.3693887610158668E-2</v>
      </c>
      <c r="T672">
        <v>7.2491698181803418E-3</v>
      </c>
      <c r="U672">
        <v>5.0439254474262694E-2</v>
      </c>
      <c r="V672">
        <v>-1.3360078148535511E-2</v>
      </c>
      <c r="W672">
        <v>-2.3472139397564991E-3</v>
      </c>
      <c r="X672">
        <v>-5.2041453913086585E-3</v>
      </c>
      <c r="Y672">
        <v>1.5363427928045494E-2</v>
      </c>
      <c r="Z672">
        <v>1.4945661880247799E-2</v>
      </c>
      <c r="AA672">
        <v>4.9213494056229976E-2</v>
      </c>
      <c r="AB672">
        <v>0.17682572954661233</v>
      </c>
      <c r="AC672">
        <v>0.10400836236810279</v>
      </c>
      <c r="AD672">
        <v>-1.9435709941790176E-2</v>
      </c>
      <c r="AE672">
        <v>3.2265507946895054E-2</v>
      </c>
      <c r="AF672">
        <v>4.5366477373220672E-2</v>
      </c>
      <c r="AG672">
        <v>0.15159183518470359</v>
      </c>
      <c r="AH672">
        <v>0.10181551731617192</v>
      </c>
      <c r="AI672">
        <v>-3.0657420428091702E-2</v>
      </c>
      <c r="AJ672">
        <v>0.21640182221021287</v>
      </c>
      <c r="AK672">
        <v>-3.0814356414724676E-2</v>
      </c>
      <c r="AL672">
        <v>-3.4329570869757242E-2</v>
      </c>
      <c r="AM672">
        <v>-3.8599021953437465E-2</v>
      </c>
      <c r="AN672">
        <v>0.1099058352140882</v>
      </c>
      <c r="AO672">
        <v>-3.4329570869757242E-2</v>
      </c>
      <c r="AP672">
        <v>-3.8599021953437465E-2</v>
      </c>
      <c r="AQ672">
        <v>-4.1726760137346469E-2</v>
      </c>
      <c r="AR672">
        <v>-0.16930617999258216</v>
      </c>
    </row>
    <row r="673" spans="1:44" x14ac:dyDescent="0.75">
      <c r="A673">
        <v>7.3666666666666663</v>
      </c>
      <c r="B673">
        <v>7.1573130403062932E-3</v>
      </c>
      <c r="D673">
        <v>4.8540847582509573E-2</v>
      </c>
      <c r="E673">
        <v>3.6257203268909903E-2</v>
      </c>
      <c r="F673">
        <v>-2.0493808607896541E-2</v>
      </c>
      <c r="G673">
        <v>-5.1575933701463149E-2</v>
      </c>
      <c r="H673">
        <v>4.3689661997416071E-2</v>
      </c>
      <c r="I673">
        <v>2.0984243731903853E-2</v>
      </c>
      <c r="J673">
        <v>2.4515197819614809E-2</v>
      </c>
      <c r="K673">
        <v>-3.4485762516102761E-2</v>
      </c>
      <c r="L673">
        <v>1.0827483169853564E-2</v>
      </c>
      <c r="M673">
        <v>1.6642768963623334E-3</v>
      </c>
      <c r="N673">
        <v>4.2311690134336652E-2</v>
      </c>
      <c r="O673">
        <v>1.3680067135844123E-2</v>
      </c>
      <c r="P673">
        <v>2.392980188188697E-2</v>
      </c>
      <c r="Q673">
        <v>-5.2191712273295873E-3</v>
      </c>
      <c r="R673">
        <v>3.6620545350873654E-2</v>
      </c>
      <c r="S673">
        <v>-8.3075407993013578E-2</v>
      </c>
      <c r="T673">
        <v>7.163621512729766E-3</v>
      </c>
      <c r="U673">
        <v>4.99211008085758E-2</v>
      </c>
      <c r="V673">
        <v>-1.3451037429581487E-2</v>
      </c>
      <c r="W673">
        <v>-2.3368321759783019E-3</v>
      </c>
      <c r="X673">
        <v>-5.2628584816503858E-3</v>
      </c>
      <c r="Y673">
        <v>1.3255957728937178E-2</v>
      </c>
      <c r="Z673">
        <v>1.4534917020482208E-2</v>
      </c>
      <c r="AA673">
        <v>4.7736495196216831E-2</v>
      </c>
      <c r="AB673">
        <v>0.17626760832961702</v>
      </c>
      <c r="AC673">
        <v>0.10363177887926997</v>
      </c>
      <c r="AD673">
        <v>-2.0482950657103795E-2</v>
      </c>
      <c r="AE673">
        <v>3.226871966587206E-2</v>
      </c>
      <c r="AF673">
        <v>4.4948779027617028E-2</v>
      </c>
      <c r="AG673">
        <v>0.15055057679200304</v>
      </c>
      <c r="AH673">
        <v>0.10099261863568111</v>
      </c>
      <c r="AI673">
        <v>-3.0558002056515661E-2</v>
      </c>
      <c r="AJ673">
        <v>0.21488101761158088</v>
      </c>
      <c r="AK673">
        <v>-3.1328755663463957E-2</v>
      </c>
      <c r="AL673">
        <v>-3.2975252720945952E-2</v>
      </c>
      <c r="AM673">
        <v>-3.9798881476750869E-2</v>
      </c>
      <c r="AN673">
        <v>0.11025761579758178</v>
      </c>
      <c r="AO673">
        <v>-3.2975252720945952E-2</v>
      </c>
      <c r="AP673">
        <v>-3.9798881476750869E-2</v>
      </c>
      <c r="AQ673">
        <v>-4.2887939022260881E-2</v>
      </c>
      <c r="AR673">
        <v>-0.16771052544174392</v>
      </c>
    </row>
    <row r="674" spans="1:44" x14ac:dyDescent="0.75">
      <c r="A674">
        <v>7.4</v>
      </c>
      <c r="B674">
        <v>6.7510052887874627E-3</v>
      </c>
      <c r="D674">
        <v>4.8594997507906371E-2</v>
      </c>
      <c r="E674">
        <v>3.6873447030182797E-2</v>
      </c>
      <c r="F674">
        <v>-2.0330160576664237E-2</v>
      </c>
      <c r="G674">
        <v>-5.2807436298924197E-2</v>
      </c>
      <c r="H674">
        <v>4.3517507927062597E-2</v>
      </c>
      <c r="I674">
        <v>2.0111723901497413E-2</v>
      </c>
      <c r="J674">
        <v>2.4123651275903941E-2</v>
      </c>
      <c r="K674">
        <v>-3.422415555898882E-2</v>
      </c>
      <c r="L674">
        <v>1.0125227034624986E-2</v>
      </c>
      <c r="M674">
        <v>5.9023289648967687E-4</v>
      </c>
      <c r="N674">
        <v>4.2253233601724859E-2</v>
      </c>
      <c r="O674">
        <v>1.2497519493309838E-2</v>
      </c>
      <c r="P674">
        <v>2.3058607141249562E-2</v>
      </c>
      <c r="Q674">
        <v>-5.661598515495715E-3</v>
      </c>
      <c r="R674">
        <v>3.5693695631296478E-2</v>
      </c>
      <c r="S674">
        <v>-8.233990659313431E-2</v>
      </c>
      <c r="T674">
        <v>7.0473354270910891E-3</v>
      </c>
      <c r="U674">
        <v>4.9452043294508093E-2</v>
      </c>
      <c r="V674">
        <v>-1.3442780956714903E-2</v>
      </c>
      <c r="W674">
        <v>-2.4262260876081708E-3</v>
      </c>
      <c r="X674">
        <v>-5.3197676548793734E-3</v>
      </c>
      <c r="Y674">
        <v>1.1134926432886242E-2</v>
      </c>
      <c r="Z674">
        <v>1.4241629209568818E-2</v>
      </c>
      <c r="AA674">
        <v>4.6339763486499583E-2</v>
      </c>
      <c r="AB674">
        <v>0.17551395077616849</v>
      </c>
      <c r="AC674">
        <v>0.10344011661974865</v>
      </c>
      <c r="AD674">
        <v>-2.1814821828953525E-2</v>
      </c>
      <c r="AE674">
        <v>3.2747102614227426E-2</v>
      </c>
      <c r="AF674">
        <v>4.3922062755930157E-2</v>
      </c>
      <c r="AG674">
        <v>0.14799370471088591</v>
      </c>
      <c r="AH674">
        <v>0.10099075369601626</v>
      </c>
      <c r="AI674">
        <v>-3.0264524094055036E-2</v>
      </c>
      <c r="AJ674">
        <v>0.2138166273373516</v>
      </c>
      <c r="AK674">
        <v>-3.1235289044455238E-2</v>
      </c>
      <c r="AL674">
        <v>-3.2480296367755526E-2</v>
      </c>
      <c r="AM674">
        <v>-4.0115854309904435E-2</v>
      </c>
      <c r="AN674">
        <v>0.10947622432560149</v>
      </c>
      <c r="AO674">
        <v>-3.2480296367755526E-2</v>
      </c>
      <c r="AP674">
        <v>-4.0115854309904435E-2</v>
      </c>
      <c r="AQ674">
        <v>-4.4086173272106267E-2</v>
      </c>
      <c r="AR674">
        <v>-0.16667026576750432</v>
      </c>
    </row>
    <row r="675" spans="1:44" x14ac:dyDescent="0.75">
      <c r="A675">
        <v>7.4333333333333336</v>
      </c>
      <c r="B675">
        <v>6.3587932725833914E-3</v>
      </c>
      <c r="D675">
        <v>4.8601554732235402E-2</v>
      </c>
      <c r="E675">
        <v>3.7515427529570967E-2</v>
      </c>
      <c r="F675">
        <v>-2.013461132515857E-2</v>
      </c>
      <c r="G675">
        <v>-5.3981203943509269E-2</v>
      </c>
      <c r="H675">
        <v>4.3398027442327985E-2</v>
      </c>
      <c r="I675">
        <v>1.9187062894292586E-2</v>
      </c>
      <c r="J675">
        <v>2.379079786024044E-2</v>
      </c>
      <c r="K675">
        <v>-3.3942281915375967E-2</v>
      </c>
      <c r="L675">
        <v>9.4922761449790782E-3</v>
      </c>
      <c r="M675">
        <v>-4.5454566974042202E-4</v>
      </c>
      <c r="N675">
        <v>4.2142347473583808E-2</v>
      </c>
      <c r="O675">
        <v>1.1314726553354686E-2</v>
      </c>
      <c r="P675">
        <v>2.2236114047460741E-2</v>
      </c>
      <c r="Q675">
        <v>-6.1779631030809447E-3</v>
      </c>
      <c r="R675">
        <v>3.4719175705082046E-2</v>
      </c>
      <c r="S675">
        <v>-8.1549119938168838E-2</v>
      </c>
      <c r="T675">
        <v>6.8915649168637709E-3</v>
      </c>
      <c r="U675">
        <v>4.8978885387061716E-2</v>
      </c>
      <c r="V675">
        <v>-1.3296499254258246E-2</v>
      </c>
      <c r="W675">
        <v>-2.5866895653095922E-3</v>
      </c>
      <c r="X675">
        <v>-5.3018210761292556E-3</v>
      </c>
      <c r="Y675">
        <v>9.0502271005125107E-3</v>
      </c>
      <c r="Z675">
        <v>1.4396113749944758E-2</v>
      </c>
      <c r="AA675">
        <v>4.4904754333228394E-2</v>
      </c>
      <c r="AB675">
        <v>0.17505405003169092</v>
      </c>
      <c r="AC675">
        <v>0.10299821616582416</v>
      </c>
      <c r="AD675">
        <v>-2.2588185134451381E-2</v>
      </c>
      <c r="AE675">
        <v>3.3588652788839726E-2</v>
      </c>
      <c r="AF675">
        <v>4.2852591790487823E-2</v>
      </c>
      <c r="AG675">
        <v>0.14586011537721436</v>
      </c>
      <c r="AH675">
        <v>0.10090718495687676</v>
      </c>
      <c r="AI675">
        <v>-2.989493734904684E-2</v>
      </c>
      <c r="AJ675">
        <v>0.21315386199499878</v>
      </c>
      <c r="AK675">
        <v>-3.1579081207373974E-2</v>
      </c>
      <c r="AL675">
        <v>-3.2166795452715877E-2</v>
      </c>
      <c r="AM675">
        <v>-4.038022871508027E-2</v>
      </c>
      <c r="AN675">
        <v>0.10926578970678873</v>
      </c>
      <c r="AO675">
        <v>-3.2166795452715877E-2</v>
      </c>
      <c r="AP675">
        <v>-4.038022871508027E-2</v>
      </c>
      <c r="AQ675">
        <v>-4.3856786081892252E-2</v>
      </c>
      <c r="AR675">
        <v>-0.16475287149542556</v>
      </c>
    </row>
    <row r="676" spans="1:44" x14ac:dyDescent="0.75">
      <c r="A676">
        <v>7.4666666666666668</v>
      </c>
      <c r="B676">
        <v>5.9729134118833042E-3</v>
      </c>
      <c r="D676">
        <v>4.8613664598190623E-2</v>
      </c>
      <c r="E676">
        <v>3.8200245434387374E-2</v>
      </c>
      <c r="F676">
        <v>-1.9975177254371087E-2</v>
      </c>
      <c r="G676">
        <v>-5.5123582866919915E-2</v>
      </c>
      <c r="H676">
        <v>4.3363176623227855E-2</v>
      </c>
      <c r="I676">
        <v>1.8274240224042861E-2</v>
      </c>
      <c r="J676">
        <v>2.3597316237396988E-2</v>
      </c>
      <c r="K676">
        <v>-3.3703644835392968E-2</v>
      </c>
      <c r="L676">
        <v>8.9821429201408041E-3</v>
      </c>
      <c r="M676">
        <v>-1.4831791887797267E-3</v>
      </c>
      <c r="N676">
        <v>4.1947671131393305E-2</v>
      </c>
      <c r="O676">
        <v>1.0108415124674747E-2</v>
      </c>
      <c r="P676">
        <v>2.1347624664501057E-2</v>
      </c>
      <c r="Q676">
        <v>-6.761065708874507E-3</v>
      </c>
      <c r="R676">
        <v>3.3720061706336957E-2</v>
      </c>
      <c r="S676">
        <v>-8.0711873187958999E-2</v>
      </c>
      <c r="T676">
        <v>6.697166229251152E-3</v>
      </c>
      <c r="U676">
        <v>4.8482741402728215E-2</v>
      </c>
      <c r="V676">
        <v>-1.3077909793011178E-2</v>
      </c>
      <c r="W676">
        <v>-2.8761125396557642E-3</v>
      </c>
      <c r="X676">
        <v>-5.2638615387545305E-3</v>
      </c>
      <c r="Y676">
        <v>7.046035678879463E-3</v>
      </c>
      <c r="Z676">
        <v>1.4988791491221686E-2</v>
      </c>
      <c r="AA676">
        <v>4.447843323290554E-2</v>
      </c>
      <c r="AB676">
        <v>0.17428257124550234</v>
      </c>
      <c r="AC676">
        <v>0.10237541639051023</v>
      </c>
      <c r="AD676">
        <v>-2.3257422627663029E-2</v>
      </c>
      <c r="AE676">
        <v>3.4193635410554375E-2</v>
      </c>
      <c r="AF676">
        <v>4.1518296874330965E-2</v>
      </c>
      <c r="AG676">
        <v>0.14293865572777573</v>
      </c>
      <c r="AH676">
        <v>0.10106631133941345</v>
      </c>
      <c r="AI676">
        <v>-2.9860856972361238E-2</v>
      </c>
      <c r="AJ676">
        <v>0.21243191164462272</v>
      </c>
      <c r="AK676">
        <v>-3.1347080892881241E-2</v>
      </c>
      <c r="AL676">
        <v>-3.2528211665110211E-2</v>
      </c>
      <c r="AM676">
        <v>-4.1335977906599743E-2</v>
      </c>
      <c r="AN676">
        <v>0.10793544012693362</v>
      </c>
      <c r="AO676">
        <v>-3.2528211665110211E-2</v>
      </c>
      <c r="AP676">
        <v>-4.1335977906599743E-2</v>
      </c>
      <c r="AQ676">
        <v>-4.3593334426638652E-2</v>
      </c>
      <c r="AR676">
        <v>-0.16380133942097314</v>
      </c>
    </row>
    <row r="677" spans="1:44" x14ac:dyDescent="0.75">
      <c r="A677">
        <v>7.5</v>
      </c>
      <c r="B677">
        <v>5.6018611283277309E-3</v>
      </c>
      <c r="D677">
        <v>4.8526068046152962E-2</v>
      </c>
      <c r="E677">
        <v>3.8887284529167378E-2</v>
      </c>
      <c r="F677">
        <v>-1.981143664011293E-2</v>
      </c>
      <c r="G677">
        <v>-5.6210760632244193E-2</v>
      </c>
      <c r="H677">
        <v>4.3354680145688107E-2</v>
      </c>
      <c r="I677">
        <v>1.7333076559635185E-2</v>
      </c>
      <c r="J677">
        <v>2.3504277091160271E-2</v>
      </c>
      <c r="K677">
        <v>-3.3467294821764297E-2</v>
      </c>
      <c r="L677">
        <v>8.542640413028716E-3</v>
      </c>
      <c r="M677">
        <v>-2.464216277067948E-3</v>
      </c>
      <c r="N677">
        <v>4.1728876241756335E-2</v>
      </c>
      <c r="O677">
        <v>8.9063828138843393E-3</v>
      </c>
      <c r="P677">
        <v>2.0545529562743702E-2</v>
      </c>
      <c r="Q677">
        <v>-7.4273960587790894E-3</v>
      </c>
      <c r="R677">
        <v>3.2663634201712533E-2</v>
      </c>
      <c r="S677">
        <v>-7.987996742836144E-2</v>
      </c>
      <c r="T677">
        <v>6.4522682536865819E-3</v>
      </c>
      <c r="U677">
        <v>4.8003235972634707E-2</v>
      </c>
      <c r="V677">
        <v>-1.2723752719317428E-2</v>
      </c>
      <c r="W677">
        <v>-3.2083931669462606E-3</v>
      </c>
      <c r="X677">
        <v>-5.1443615756145752E-3</v>
      </c>
      <c r="Y677">
        <v>5.1305703121674213E-3</v>
      </c>
      <c r="Z677">
        <v>1.5141784618024878E-2</v>
      </c>
      <c r="AA677">
        <v>4.4538631354843941E-2</v>
      </c>
      <c r="AB677">
        <v>0.17353058695435547</v>
      </c>
      <c r="AC677">
        <v>0.1022245903641853</v>
      </c>
      <c r="AD677">
        <v>-2.3627221714970368E-2</v>
      </c>
      <c r="AE677">
        <v>3.4881026228257707E-2</v>
      </c>
      <c r="AF677">
        <v>3.9869710454071297E-2</v>
      </c>
      <c r="AG677">
        <v>0.1405888748995209</v>
      </c>
      <c r="AH677">
        <v>0.10141754924283071</v>
      </c>
      <c r="AI677">
        <v>-3.0026499420317435E-2</v>
      </c>
      <c r="AJ677">
        <v>0.21129657577624594</v>
      </c>
      <c r="AK677">
        <v>-3.1860039744148798E-2</v>
      </c>
      <c r="AL677">
        <v>-3.358619623386104E-2</v>
      </c>
      <c r="AM677">
        <v>-4.2212473933312407E-2</v>
      </c>
      <c r="AN677">
        <v>0.10749632501376882</v>
      </c>
      <c r="AO677">
        <v>-3.358619623386104E-2</v>
      </c>
      <c r="AP677">
        <v>-4.2212473933312407E-2</v>
      </c>
      <c r="AQ677">
        <v>-4.1819937297240602E-2</v>
      </c>
      <c r="AR677">
        <v>-0.16187800905011482</v>
      </c>
    </row>
    <row r="678" spans="1:44" x14ac:dyDescent="0.75">
      <c r="A678">
        <v>7.5333333333333332</v>
      </c>
      <c r="B678">
        <v>5.240136147570934E-3</v>
      </c>
      <c r="D678">
        <v>4.8381226051986172E-2</v>
      </c>
      <c r="E678">
        <v>3.9566165054461061E-2</v>
      </c>
      <c r="F678">
        <v>-1.9659599651610033E-2</v>
      </c>
      <c r="G678">
        <v>-5.7254986415971633E-2</v>
      </c>
      <c r="H678">
        <v>4.3397657594329481E-2</v>
      </c>
      <c r="I678">
        <v>1.6412687630829984E-2</v>
      </c>
      <c r="J678">
        <v>2.3539432269774407E-2</v>
      </c>
      <c r="K678">
        <v>-3.323164258553999E-2</v>
      </c>
      <c r="L678">
        <v>8.2124339349062148E-3</v>
      </c>
      <c r="M678">
        <v>-3.4132862637030349E-3</v>
      </c>
      <c r="N678">
        <v>4.1398186508474405E-2</v>
      </c>
      <c r="O678">
        <v>7.6868238082387118E-3</v>
      </c>
      <c r="P678">
        <v>1.9767761636366076E-2</v>
      </c>
      <c r="Q678">
        <v>-8.1504469676089396E-3</v>
      </c>
      <c r="R678">
        <v>3.1600657618575195E-2</v>
      </c>
      <c r="S678">
        <v>-7.9019698272916314E-2</v>
      </c>
      <c r="T678">
        <v>6.1829132617550438E-3</v>
      </c>
      <c r="U678">
        <v>4.7481422964691697E-2</v>
      </c>
      <c r="V678">
        <v>-1.2308187777742192E-2</v>
      </c>
      <c r="W678">
        <v>-3.6182486227996032E-3</v>
      </c>
      <c r="X678">
        <v>-4.9927308267752411E-3</v>
      </c>
      <c r="Y678">
        <v>3.3044542968390842E-3</v>
      </c>
      <c r="Z678">
        <v>1.4717444307237688E-2</v>
      </c>
      <c r="AA678">
        <v>4.498430414764152E-2</v>
      </c>
      <c r="AB678">
        <v>0.17159959100595071</v>
      </c>
      <c r="AC678">
        <v>0.10266972790637685</v>
      </c>
      <c r="AD678">
        <v>-2.3670684617106495E-2</v>
      </c>
      <c r="AE678">
        <v>3.5290182772694405E-2</v>
      </c>
      <c r="AF678">
        <v>3.8811571866064043E-2</v>
      </c>
      <c r="AG678">
        <v>0.13912381988181208</v>
      </c>
      <c r="AH678">
        <v>0.10034861028540396</v>
      </c>
      <c r="AI678">
        <v>-3.0695249302523538E-2</v>
      </c>
      <c r="AJ678">
        <v>0.21012800014881466</v>
      </c>
      <c r="AK678">
        <v>-3.1871281001688276E-2</v>
      </c>
      <c r="AL678">
        <v>-3.5271966930055985E-2</v>
      </c>
      <c r="AM678">
        <v>-4.1989013899699987E-2</v>
      </c>
      <c r="AN678">
        <v>0.10650935104594861</v>
      </c>
      <c r="AO678">
        <v>-3.5271966930055985E-2</v>
      </c>
      <c r="AP678">
        <v>-4.1989013899699987E-2</v>
      </c>
      <c r="AQ678">
        <v>-4.1784623665606001E-2</v>
      </c>
      <c r="AR678">
        <v>-0.16164631659259207</v>
      </c>
    </row>
    <row r="679" spans="1:44" x14ac:dyDescent="0.75">
      <c r="A679">
        <v>7.5666666666666664</v>
      </c>
      <c r="B679">
        <v>4.8871918839942848E-3</v>
      </c>
      <c r="D679">
        <v>4.8169254373755847E-2</v>
      </c>
      <c r="E679">
        <v>4.0188599360529528E-2</v>
      </c>
      <c r="F679">
        <v>-1.9521291113041437E-2</v>
      </c>
      <c r="G679">
        <v>-5.8258166220881015E-2</v>
      </c>
      <c r="H679">
        <v>4.3448342054489421E-2</v>
      </c>
      <c r="I679">
        <v>1.5493797068309853E-2</v>
      </c>
      <c r="J679">
        <v>2.3678977443199179E-2</v>
      </c>
      <c r="K679">
        <v>-3.2994042734703299E-2</v>
      </c>
      <c r="L679">
        <v>7.9829526918410252E-3</v>
      </c>
      <c r="M679">
        <v>-4.3130157308340694E-3</v>
      </c>
      <c r="N679">
        <v>4.1051418330428927E-2</v>
      </c>
      <c r="O679">
        <v>6.445542529978766E-3</v>
      </c>
      <c r="P679">
        <v>1.9046611230591259E-2</v>
      </c>
      <c r="Q679">
        <v>-8.9564366100810377E-3</v>
      </c>
      <c r="R679">
        <v>3.0491747706610232E-2</v>
      </c>
      <c r="S679">
        <v>-7.8170499493885284E-2</v>
      </c>
      <c r="T679">
        <v>5.8703124717760765E-3</v>
      </c>
      <c r="U679">
        <v>4.6934131772415712E-2</v>
      </c>
      <c r="V679">
        <v>-1.17908151371835E-2</v>
      </c>
      <c r="W679">
        <v>-4.004452516735835E-3</v>
      </c>
      <c r="X679">
        <v>-4.8156280388528261E-3</v>
      </c>
      <c r="Y679">
        <v>1.5408820101467352E-3</v>
      </c>
      <c r="Z679">
        <v>1.4041920092043367E-2</v>
      </c>
      <c r="AA679">
        <v>4.5758202168002901E-2</v>
      </c>
      <c r="AB679">
        <v>0.16962111554608536</v>
      </c>
      <c r="AC679">
        <v>0.10198957424940604</v>
      </c>
      <c r="AD679">
        <v>-2.3315935248515666E-2</v>
      </c>
      <c r="AE679">
        <v>3.609521448006698E-2</v>
      </c>
      <c r="AF679">
        <v>3.7906945797469151E-2</v>
      </c>
      <c r="AG679">
        <v>0.13711259753443777</v>
      </c>
      <c r="AH679">
        <v>9.866229584629771E-2</v>
      </c>
      <c r="AI679">
        <v>-3.14708864784259E-2</v>
      </c>
      <c r="AJ679">
        <v>0.20907810441533278</v>
      </c>
      <c r="AK679">
        <v>-3.1513267750280773E-2</v>
      </c>
      <c r="AL679">
        <v>-3.6485710378473701E-2</v>
      </c>
      <c r="AM679">
        <v>-4.1704092789799294E-2</v>
      </c>
      <c r="AN679">
        <v>0.10529451716875074</v>
      </c>
      <c r="AO679">
        <v>-3.6485710378473701E-2</v>
      </c>
      <c r="AP679">
        <v>-4.1704092789799294E-2</v>
      </c>
      <c r="AQ679">
        <v>-4.1718217010734103E-2</v>
      </c>
      <c r="AR679">
        <v>-0.16019355406194091</v>
      </c>
    </row>
    <row r="680" spans="1:44" x14ac:dyDescent="0.75">
      <c r="A680">
        <v>7.6</v>
      </c>
      <c r="B680">
        <v>4.5408645580938874E-3</v>
      </c>
      <c r="D680">
        <v>4.7884080459437518E-2</v>
      </c>
      <c r="E680">
        <v>4.0738713360350329E-2</v>
      </c>
      <c r="F680">
        <v>-1.9427643610096319E-2</v>
      </c>
      <c r="G680">
        <v>-5.9178151926491028E-2</v>
      </c>
      <c r="H680">
        <v>4.3495424632092723E-2</v>
      </c>
      <c r="I680">
        <v>1.4617291197899295E-2</v>
      </c>
      <c r="J680">
        <v>2.3873239339989548E-2</v>
      </c>
      <c r="K680">
        <v>-3.2718590847124397E-2</v>
      </c>
      <c r="L680">
        <v>7.8505033434908781E-3</v>
      </c>
      <c r="M680">
        <v>-5.1718400095119464E-3</v>
      </c>
      <c r="N680">
        <v>4.0604532259962363E-2</v>
      </c>
      <c r="O680">
        <v>5.2032254548622031E-3</v>
      </c>
      <c r="P680">
        <v>1.8406706756832345E-2</v>
      </c>
      <c r="Q680">
        <v>-9.7936894455754389E-3</v>
      </c>
      <c r="R680">
        <v>2.9358979538022245E-2</v>
      </c>
      <c r="S680">
        <v>-7.7314781231588373E-2</v>
      </c>
      <c r="T680">
        <v>5.5356183317583673E-3</v>
      </c>
      <c r="U680">
        <v>4.6336633661848356E-2</v>
      </c>
      <c r="V680">
        <v>-1.1217009782071102E-2</v>
      </c>
      <c r="W680">
        <v>-4.3940563656891928E-3</v>
      </c>
      <c r="X680">
        <v>-4.637713580758247E-3</v>
      </c>
      <c r="Y680">
        <v>-1.524512595746052E-4</v>
      </c>
      <c r="Z680">
        <v>1.3604197265310116E-2</v>
      </c>
      <c r="AA680">
        <v>4.5906806537509996E-2</v>
      </c>
      <c r="AB680">
        <v>0.16841164628187694</v>
      </c>
      <c r="AC680">
        <v>0.1009310925042692</v>
      </c>
      <c r="AD680">
        <v>-2.3270461682028194E-2</v>
      </c>
      <c r="AE680">
        <v>3.6977082381882576E-2</v>
      </c>
      <c r="AF680">
        <v>3.7270889022032842E-2</v>
      </c>
      <c r="AG680">
        <v>0.13611584044819069</v>
      </c>
      <c r="AH680">
        <v>9.6955201564366975E-2</v>
      </c>
      <c r="AI680">
        <v>-3.2180062758749087E-2</v>
      </c>
      <c r="AJ680">
        <v>0.20786590175263428</v>
      </c>
      <c r="AK680">
        <v>-3.0633204730268478E-2</v>
      </c>
      <c r="AL680">
        <v>-3.7279144074866419E-2</v>
      </c>
      <c r="AM680">
        <v>-4.1737297856549317E-2</v>
      </c>
      <c r="AN680">
        <v>0.10600128100745171</v>
      </c>
      <c r="AO680">
        <v>-3.7279144074866419E-2</v>
      </c>
      <c r="AP680">
        <v>-4.1737297856549317E-2</v>
      </c>
      <c r="AQ680">
        <v>-4.2017365149811671E-2</v>
      </c>
      <c r="AR680">
        <v>-0.15902932369003489</v>
      </c>
    </row>
    <row r="681" spans="1:44" x14ac:dyDescent="0.75">
      <c r="A681">
        <v>7.6333333333333337</v>
      </c>
      <c r="B681">
        <v>4.2034472150879474E-3</v>
      </c>
      <c r="D681">
        <v>4.755274538356502E-2</v>
      </c>
      <c r="E681">
        <v>4.1190099521470541E-2</v>
      </c>
      <c r="F681">
        <v>-1.9321680549083124E-2</v>
      </c>
      <c r="G681">
        <v>-6.0020085622573029E-2</v>
      </c>
      <c r="H681">
        <v>4.350075119853071E-2</v>
      </c>
      <c r="I681">
        <v>1.3757540231784783E-2</v>
      </c>
      <c r="J681">
        <v>2.4132755542800463E-2</v>
      </c>
      <c r="K681">
        <v>-3.2461916866842536E-2</v>
      </c>
      <c r="L681">
        <v>7.8149221928452348E-3</v>
      </c>
      <c r="M681">
        <v>-5.9794940146303474E-3</v>
      </c>
      <c r="N681">
        <v>4.0118761567706392E-2</v>
      </c>
      <c r="O681">
        <v>3.9635537366803095E-3</v>
      </c>
      <c r="P681">
        <v>1.7784154808747062E-2</v>
      </c>
      <c r="Q681">
        <v>-1.0663883573831421E-2</v>
      </c>
      <c r="R681">
        <v>2.8184040516196267E-2</v>
      </c>
      <c r="S681">
        <v>-7.6457266846769845E-2</v>
      </c>
      <c r="T681">
        <v>5.1732341070270848E-3</v>
      </c>
      <c r="U681">
        <v>4.5698731667358945E-2</v>
      </c>
      <c r="V681">
        <v>-1.0589857963414519E-2</v>
      </c>
      <c r="W681">
        <v>-4.6914911162046014E-3</v>
      </c>
      <c r="X681">
        <v>-4.4549595291777065E-3</v>
      </c>
      <c r="Y681">
        <v>-1.7548156602508434E-3</v>
      </c>
      <c r="Z681">
        <v>1.3189800804961613E-2</v>
      </c>
      <c r="AA681">
        <v>4.5027482623147652E-2</v>
      </c>
      <c r="AB681">
        <v>0.1668917548751187</v>
      </c>
      <c r="AC681">
        <v>9.9510024468879965E-2</v>
      </c>
      <c r="AD681">
        <v>-2.3767251985145278E-2</v>
      </c>
      <c r="AE681">
        <v>3.7368082829147824E-2</v>
      </c>
      <c r="AF681">
        <v>3.6642362408213273E-2</v>
      </c>
      <c r="AG681">
        <v>0.13501053302919394</v>
      </c>
      <c r="AH681">
        <v>9.4827298871954166E-2</v>
      </c>
      <c r="AI681">
        <v>-3.2561612563173303E-2</v>
      </c>
      <c r="AJ681">
        <v>0.20645864848079026</v>
      </c>
      <c r="AK681">
        <v>-2.9342558864485752E-2</v>
      </c>
      <c r="AL681">
        <v>-3.8233705962890323E-2</v>
      </c>
      <c r="AM681">
        <v>-4.1432309959257264E-2</v>
      </c>
      <c r="AN681">
        <v>0.10645303104836407</v>
      </c>
      <c r="AO681">
        <v>-3.8233705962890323E-2</v>
      </c>
      <c r="AP681">
        <v>-4.1432309959257264E-2</v>
      </c>
      <c r="AQ681">
        <v>-4.2306448013159526E-2</v>
      </c>
      <c r="AR681">
        <v>-0.15912977008068913</v>
      </c>
    </row>
    <row r="682" spans="1:44" x14ac:dyDescent="0.75">
      <c r="A682">
        <v>7.666666666666667</v>
      </c>
      <c r="B682">
        <v>3.8677465352333715E-3</v>
      </c>
      <c r="D682">
        <v>4.7118958280261351E-2</v>
      </c>
      <c r="E682">
        <v>4.1520954140383877E-2</v>
      </c>
      <c r="F682">
        <v>-1.9225745335310664E-2</v>
      </c>
      <c r="G682">
        <v>-6.0790076662699324E-2</v>
      </c>
      <c r="H682">
        <v>4.3491029311369674E-2</v>
      </c>
      <c r="I682">
        <v>1.2945029041579287E-2</v>
      </c>
      <c r="J682">
        <v>2.4398143079182887E-2</v>
      </c>
      <c r="K682">
        <v>-3.2194610011923266E-2</v>
      </c>
      <c r="L682">
        <v>7.8225195778894065E-3</v>
      </c>
      <c r="M682">
        <v>-6.7366263946049181E-3</v>
      </c>
      <c r="N682">
        <v>3.9527511383117206E-2</v>
      </c>
      <c r="O682">
        <v>2.7511084115957826E-3</v>
      </c>
      <c r="P682">
        <v>1.7247315608212046E-2</v>
      </c>
      <c r="Q682">
        <v>-1.1567535816782418E-2</v>
      </c>
      <c r="R682">
        <v>2.700838977968277E-2</v>
      </c>
      <c r="S682">
        <v>-7.5588862326773462E-2</v>
      </c>
      <c r="T682">
        <v>4.7794870435806346E-3</v>
      </c>
      <c r="U682">
        <v>4.4990941324404767E-2</v>
      </c>
      <c r="V682">
        <v>-9.9400622701282439E-3</v>
      </c>
      <c r="W682">
        <v>-4.8842054611572764E-3</v>
      </c>
      <c r="X682">
        <v>-4.2970447735053239E-3</v>
      </c>
      <c r="Y682">
        <v>-3.2861941532406039E-3</v>
      </c>
      <c r="Z682">
        <v>1.3107731855603431E-2</v>
      </c>
      <c r="AA682">
        <v>4.3420921910026652E-2</v>
      </c>
      <c r="AB682">
        <v>0.16594880703463424</v>
      </c>
      <c r="AC682">
        <v>9.8180471532987104E-2</v>
      </c>
      <c r="AD682">
        <v>-2.4617850419774424E-2</v>
      </c>
      <c r="AE682">
        <v>3.7899599667857151E-2</v>
      </c>
      <c r="AF682">
        <v>3.5899167842231648E-2</v>
      </c>
      <c r="AG682">
        <v>0.13445582863051522</v>
      </c>
      <c r="AH682">
        <v>9.3060191219045657E-2</v>
      </c>
      <c r="AI682">
        <v>-3.2726059889303598E-2</v>
      </c>
      <c r="AJ682">
        <v>0.20481672789286248</v>
      </c>
      <c r="AK682">
        <v>-2.9541852822060132E-2</v>
      </c>
      <c r="AL682">
        <v>-3.8198996236462862E-2</v>
      </c>
      <c r="AM682">
        <v>-4.1339192419802329E-2</v>
      </c>
      <c r="AN682">
        <v>0.10905406892091059</v>
      </c>
      <c r="AO682">
        <v>-3.8198996236462862E-2</v>
      </c>
      <c r="AP682">
        <v>-4.1339192419802329E-2</v>
      </c>
      <c r="AQ682">
        <v>-4.286264630251959E-2</v>
      </c>
      <c r="AR682">
        <v>-0.1578132482346849</v>
      </c>
    </row>
    <row r="683" spans="1:44" x14ac:dyDescent="0.75">
      <c r="A683">
        <v>7.7</v>
      </c>
      <c r="B683">
        <v>3.5437374753697066E-3</v>
      </c>
      <c r="D683">
        <v>4.6678627572465131E-2</v>
      </c>
      <c r="E683">
        <v>4.1744172704743898E-2</v>
      </c>
      <c r="F683">
        <v>-1.9101287228217086E-2</v>
      </c>
      <c r="G683">
        <v>-6.1485356672355156E-2</v>
      </c>
      <c r="H683">
        <v>4.3445361080057247E-2</v>
      </c>
      <c r="I683">
        <v>1.2157426343819283E-2</v>
      </c>
      <c r="J683">
        <v>2.4674972997555243E-2</v>
      </c>
      <c r="K683">
        <v>-3.1938347160835018E-2</v>
      </c>
      <c r="L683">
        <v>7.9184386959384716E-3</v>
      </c>
      <c r="M683">
        <v>-7.4403384897472249E-3</v>
      </c>
      <c r="N683">
        <v>3.8843515439671468E-2</v>
      </c>
      <c r="O683">
        <v>1.5381192290918526E-3</v>
      </c>
      <c r="P683">
        <v>1.6704932837589143E-2</v>
      </c>
      <c r="Q683">
        <v>-1.2448184525784481E-2</v>
      </c>
      <c r="R683">
        <v>2.583625839112998E-2</v>
      </c>
      <c r="S683">
        <v>-7.4673409194664808E-2</v>
      </c>
      <c r="T683">
        <v>4.3680930742322705E-3</v>
      </c>
      <c r="U683">
        <v>4.421550371236177E-2</v>
      </c>
      <c r="V683">
        <v>-9.2907159520326937E-3</v>
      </c>
      <c r="W683">
        <v>-4.9777550160524124E-3</v>
      </c>
      <c r="X683">
        <v>-4.0990447573637486E-3</v>
      </c>
      <c r="Y683">
        <v>-4.7087586234695871E-3</v>
      </c>
      <c r="Z683">
        <v>1.3495511549187569E-2</v>
      </c>
      <c r="AA683">
        <v>4.2050614494384152E-2</v>
      </c>
      <c r="AB683">
        <v>0.16443149809605859</v>
      </c>
      <c r="AC683">
        <v>9.7140156363486718E-2</v>
      </c>
      <c r="AD683">
        <v>-2.535841956677171E-2</v>
      </c>
      <c r="AE683">
        <v>3.8308011744698993E-2</v>
      </c>
      <c r="AF683">
        <v>3.5358653582480588E-2</v>
      </c>
      <c r="AG683">
        <v>0.13333636000019727</v>
      </c>
      <c r="AH683">
        <v>9.1137038626827774E-2</v>
      </c>
      <c r="AI683">
        <v>-3.2961219469949954E-2</v>
      </c>
      <c r="AJ683">
        <v>0.20326698766708859</v>
      </c>
      <c r="AK683">
        <v>-2.9914248967982098E-2</v>
      </c>
      <c r="AL683">
        <v>-3.8475551518688818E-2</v>
      </c>
      <c r="AM683">
        <v>-4.0937432888374585E-2</v>
      </c>
      <c r="AN683">
        <v>0.11049894425945939</v>
      </c>
      <c r="AO683">
        <v>-3.8475551518688818E-2</v>
      </c>
      <c r="AP683">
        <v>-4.0937432888374585E-2</v>
      </c>
      <c r="AQ683">
        <v>-4.3471131384569671E-2</v>
      </c>
      <c r="AR683">
        <v>-0.1571746051978275</v>
      </c>
    </row>
    <row r="684" spans="1:44" x14ac:dyDescent="0.75">
      <c r="A684">
        <v>7.7333333333333334</v>
      </c>
      <c r="B684">
        <v>3.2155394881171503E-3</v>
      </c>
      <c r="D684">
        <v>4.6172584051873071E-2</v>
      </c>
      <c r="E684">
        <v>4.1845540750219609E-2</v>
      </c>
      <c r="F684">
        <v>-1.9023169077181656E-2</v>
      </c>
      <c r="G684">
        <v>-6.212253746467402E-2</v>
      </c>
      <c r="H684">
        <v>4.3385923466729773E-2</v>
      </c>
      <c r="I684">
        <v>1.1406665145538241E-2</v>
      </c>
      <c r="J684">
        <v>2.4938511127621278E-2</v>
      </c>
      <c r="K684">
        <v>-3.1673114388355725E-2</v>
      </c>
      <c r="L684">
        <v>8.0353848383231431E-3</v>
      </c>
      <c r="M684">
        <v>-8.0750837697724353E-3</v>
      </c>
      <c r="N684">
        <v>3.8036908809485133E-2</v>
      </c>
      <c r="O684">
        <v>4.0073647579999598E-4</v>
      </c>
      <c r="P684">
        <v>1.6208838236599205E-2</v>
      </c>
      <c r="Q684">
        <v>-1.3372387828594023E-2</v>
      </c>
      <c r="R684">
        <v>2.4656810852550511E-2</v>
      </c>
      <c r="S684">
        <v>-7.3730330322082871E-2</v>
      </c>
      <c r="T684">
        <v>3.9019060298073737E-3</v>
      </c>
      <c r="U684">
        <v>4.3343241337058434E-2</v>
      </c>
      <c r="V684">
        <v>-8.6411526794833785E-3</v>
      </c>
      <c r="W684">
        <v>-4.9973912881748237E-3</v>
      </c>
      <c r="X684">
        <v>-3.9267659844795487E-3</v>
      </c>
      <c r="Y684">
        <v>-6.0292495802299773E-3</v>
      </c>
      <c r="Z684">
        <v>1.4072314943610938E-2</v>
      </c>
      <c r="AA684">
        <v>4.1557296632991354E-2</v>
      </c>
      <c r="AB684">
        <v>0.16284029487828708</v>
      </c>
      <c r="AC684">
        <v>9.6053890095427072E-2</v>
      </c>
      <c r="AD684">
        <v>-2.5446271711050426E-2</v>
      </c>
      <c r="AE684">
        <v>3.8501126564158349E-2</v>
      </c>
      <c r="AF684">
        <v>3.4685838456374511E-2</v>
      </c>
      <c r="AG684">
        <v>0.13245814110529025</v>
      </c>
      <c r="AH684">
        <v>8.9741376260351044E-2</v>
      </c>
      <c r="AI684">
        <v>-3.3014050944668666E-2</v>
      </c>
      <c r="AJ684">
        <v>0.20156979418676499</v>
      </c>
      <c r="AK684">
        <v>-3.0636765598346903E-2</v>
      </c>
      <c r="AL684">
        <v>-3.8715989278810745E-2</v>
      </c>
      <c r="AM684">
        <v>-4.1275056414680822E-2</v>
      </c>
      <c r="AN684">
        <v>0.10974626679164273</v>
      </c>
      <c r="AO684">
        <v>-3.8715989278810745E-2</v>
      </c>
      <c r="AP684">
        <v>-4.1275056414680822E-2</v>
      </c>
      <c r="AQ684">
        <v>-4.3431211840353888E-2</v>
      </c>
      <c r="AR684">
        <v>-0.15609982606940692</v>
      </c>
    </row>
    <row r="685" spans="1:44" x14ac:dyDescent="0.75">
      <c r="A685">
        <v>7.7666666666666666</v>
      </c>
      <c r="B685">
        <v>2.9032227851709213E-3</v>
      </c>
      <c r="D685">
        <v>4.5684393737747568E-2</v>
      </c>
      <c r="E685">
        <v>4.1871083052210559E-2</v>
      </c>
      <c r="F685">
        <v>-1.8890622459735568E-2</v>
      </c>
      <c r="G685">
        <v>-6.2692008622858231E-2</v>
      </c>
      <c r="H685">
        <v>4.3314518998759939E-2</v>
      </c>
      <c r="I685">
        <v>1.0681940805310085E-2</v>
      </c>
      <c r="J685">
        <v>2.5168223316972518E-2</v>
      </c>
      <c r="K685">
        <v>-3.1415428774078782E-2</v>
      </c>
      <c r="L685">
        <v>8.2083830972240757E-3</v>
      </c>
      <c r="M685">
        <v>-8.6512706494047513E-3</v>
      </c>
      <c r="N685">
        <v>3.7122676606349811E-2</v>
      </c>
      <c r="O685">
        <v>-7.3183302256321669E-4</v>
      </c>
      <c r="P685">
        <v>1.570476756032204E-2</v>
      </c>
      <c r="Q685">
        <v>-1.4228435879541654E-2</v>
      </c>
      <c r="R685">
        <v>2.3502744197582161E-2</v>
      </c>
      <c r="S685">
        <v>-7.2731343657112424E-2</v>
      </c>
      <c r="T685">
        <v>3.4043725454733186E-3</v>
      </c>
      <c r="U685">
        <v>4.2436980994134732E-2</v>
      </c>
      <c r="V685">
        <v>-8.0139273453724135E-3</v>
      </c>
      <c r="W685">
        <v>-4.9714413723227126E-3</v>
      </c>
      <c r="X685">
        <v>-3.6649564663242856E-3</v>
      </c>
      <c r="Y685">
        <v>-7.2379153890124821E-3</v>
      </c>
      <c r="Z685">
        <v>1.4850662792217775E-2</v>
      </c>
      <c r="AA685">
        <v>4.157335045984948E-2</v>
      </c>
      <c r="AB685">
        <v>0.16164171041045097</v>
      </c>
      <c r="AC685">
        <v>9.5310545866230875E-2</v>
      </c>
      <c r="AD685">
        <v>-2.5411697289495792E-2</v>
      </c>
      <c r="AE685">
        <v>3.8131738016038731E-2</v>
      </c>
      <c r="AF685">
        <v>3.4088161696476472E-2</v>
      </c>
      <c r="AG685">
        <v>0.13217209166283511</v>
      </c>
      <c r="AH685">
        <v>8.7646216267793453E-2</v>
      </c>
      <c r="AI685">
        <v>-3.2831888276747448E-2</v>
      </c>
      <c r="AJ685">
        <v>0.20023267447638388</v>
      </c>
      <c r="AK685">
        <v>-3.1488586267775204E-2</v>
      </c>
      <c r="AL685">
        <v>-3.8936759471025831E-2</v>
      </c>
      <c r="AM685">
        <v>-4.2207148750212795E-2</v>
      </c>
      <c r="AN685">
        <v>0.11005813365540661</v>
      </c>
      <c r="AO685">
        <v>-3.8936759471025831E-2</v>
      </c>
      <c r="AP685">
        <v>-4.2207148750212795E-2</v>
      </c>
      <c r="AQ685">
        <v>-4.3743584098459853E-2</v>
      </c>
      <c r="AR685">
        <v>-0.15481307385222176</v>
      </c>
    </row>
    <row r="686" spans="1:44" x14ac:dyDescent="0.75">
      <c r="A686">
        <v>7.8</v>
      </c>
      <c r="B686">
        <v>2.5925682692249539E-3</v>
      </c>
      <c r="D686">
        <v>4.5227803622406255E-2</v>
      </c>
      <c r="E686">
        <v>4.1817578476999767E-2</v>
      </c>
      <c r="F686">
        <v>-1.8801688646983276E-2</v>
      </c>
      <c r="G686">
        <v>-6.3227009343682639E-2</v>
      </c>
      <c r="H686">
        <v>4.3235611180946446E-2</v>
      </c>
      <c r="I686">
        <v>9.9898480034739112E-3</v>
      </c>
      <c r="J686">
        <v>2.5379854470349739E-2</v>
      </c>
      <c r="K686">
        <v>-3.1202997256434193E-2</v>
      </c>
      <c r="L686">
        <v>8.3685723359584463E-3</v>
      </c>
      <c r="M686">
        <v>-9.1352555365603449E-3</v>
      </c>
      <c r="N686">
        <v>3.6089451062290716E-2</v>
      </c>
      <c r="O686">
        <v>-1.7834885387317519E-3</v>
      </c>
      <c r="P686">
        <v>1.5272750180899625E-2</v>
      </c>
      <c r="Q686">
        <v>-1.510267724376688E-2</v>
      </c>
      <c r="R686">
        <v>2.2366016976616054E-2</v>
      </c>
      <c r="S686">
        <v>-7.1742403775777133E-2</v>
      </c>
      <c r="T686">
        <v>2.8787853055245692E-3</v>
      </c>
      <c r="U686">
        <v>4.1460881711069493E-2</v>
      </c>
      <c r="V686">
        <v>-7.3994995296503292E-3</v>
      </c>
      <c r="W686">
        <v>-4.9074599754222832E-3</v>
      </c>
      <c r="X686">
        <v>-3.4431143400417709E-3</v>
      </c>
      <c r="Y686">
        <v>-8.3050572165354313E-3</v>
      </c>
      <c r="Z686">
        <v>1.5395996456014523E-2</v>
      </c>
      <c r="AA686">
        <v>4.2749217766142329E-2</v>
      </c>
      <c r="AB686">
        <v>0.16045023896431213</v>
      </c>
      <c r="AC686">
        <v>9.4947646491366333E-2</v>
      </c>
      <c r="AD686">
        <v>-2.5400427213916388E-2</v>
      </c>
      <c r="AE686">
        <v>3.8256914838309668E-2</v>
      </c>
      <c r="AF686">
        <v>3.3459245291046907E-2</v>
      </c>
      <c r="AG686">
        <v>0.13042823899820832</v>
      </c>
      <c r="AH686">
        <v>8.6280310707674529E-2</v>
      </c>
      <c r="AI686">
        <v>-3.2516066483774607E-2</v>
      </c>
      <c r="AJ686">
        <v>0.19876635295623113</v>
      </c>
      <c r="AK686">
        <v>-3.156139070032539E-2</v>
      </c>
      <c r="AL686">
        <v>-3.870996211389887E-2</v>
      </c>
      <c r="AM686">
        <v>-4.2675968157156505E-2</v>
      </c>
      <c r="AN686">
        <v>0.11017990591622745</v>
      </c>
      <c r="AO686">
        <v>-3.870996211389887E-2</v>
      </c>
      <c r="AP686">
        <v>-4.2675968157156505E-2</v>
      </c>
      <c r="AQ686">
        <v>-4.2130370502113712E-2</v>
      </c>
      <c r="AR686">
        <v>-0.15293487956281263</v>
      </c>
    </row>
    <row r="687" spans="1:44" x14ac:dyDescent="0.75">
      <c r="A687">
        <v>7.833333333333333</v>
      </c>
      <c r="B687">
        <v>2.3039600837460482E-3</v>
      </c>
      <c r="D687">
        <v>4.4810109702504743E-2</v>
      </c>
      <c r="E687">
        <v>4.1757284602262454E-2</v>
      </c>
      <c r="F687">
        <v>-1.8643925314841617E-2</v>
      </c>
      <c r="G687">
        <v>-6.3718674204266607E-2</v>
      </c>
      <c r="H687">
        <v>4.3212230012738106E-2</v>
      </c>
      <c r="I687">
        <v>9.3532481869055707E-3</v>
      </c>
      <c r="J687">
        <v>2.5541321893926619E-2</v>
      </c>
      <c r="K687">
        <v>-3.1013799122790824E-2</v>
      </c>
      <c r="L687">
        <v>8.5572780269403265E-3</v>
      </c>
      <c r="M687">
        <v>-9.5327433358451726E-3</v>
      </c>
      <c r="N687">
        <v>3.493513446203405E-2</v>
      </c>
      <c r="O687">
        <v>-2.7865568385315354E-3</v>
      </c>
      <c r="P687">
        <v>1.4842652100287684E-2</v>
      </c>
      <c r="Q687">
        <v>-1.5957664225539007E-2</v>
      </c>
      <c r="R687">
        <v>2.1295526835539078E-2</v>
      </c>
      <c r="S687">
        <v>-7.0683258814954936E-2</v>
      </c>
      <c r="T687">
        <v>2.3159861154954378E-3</v>
      </c>
      <c r="U687">
        <v>4.0471879549833924E-2</v>
      </c>
      <c r="V687">
        <v>-6.8154619403287559E-3</v>
      </c>
      <c r="W687">
        <v>-4.8533394396280639E-3</v>
      </c>
      <c r="X687">
        <v>-3.1775949939500938E-3</v>
      </c>
      <c r="Y687">
        <v>-9.2225114153783178E-3</v>
      </c>
      <c r="Z687">
        <v>1.6302099255759633E-2</v>
      </c>
      <c r="AA687">
        <v>4.4816544758855346E-2</v>
      </c>
      <c r="AB687">
        <v>0.16009356364328356</v>
      </c>
      <c r="AC687">
        <v>9.4464555988120036E-2</v>
      </c>
      <c r="AD687">
        <v>-2.5421913059489699E-2</v>
      </c>
      <c r="AE687">
        <v>3.8908817378250818E-2</v>
      </c>
      <c r="AF687">
        <v>3.2725275369491248E-2</v>
      </c>
      <c r="AG687">
        <v>0.12848268983372915</v>
      </c>
      <c r="AH687">
        <v>8.5107854518593998E-2</v>
      </c>
      <c r="AI687">
        <v>-3.2186381745604252E-2</v>
      </c>
      <c r="AJ687">
        <v>0.19686676075988577</v>
      </c>
      <c r="AK687">
        <v>-3.1944845094232274E-2</v>
      </c>
      <c r="AL687">
        <v>-3.9380840198580153E-2</v>
      </c>
      <c r="AM687">
        <v>-4.4115307582302754E-2</v>
      </c>
      <c r="AN687">
        <v>0.11015469929641467</v>
      </c>
      <c r="AO687">
        <v>-3.9380840198580153E-2</v>
      </c>
      <c r="AP687">
        <v>-4.4115307582302754E-2</v>
      </c>
      <c r="AQ687">
        <v>-4.0572706782721506E-2</v>
      </c>
      <c r="AR687">
        <v>-0.15126979746743735</v>
      </c>
    </row>
    <row r="688" spans="1:44" x14ac:dyDescent="0.75">
      <c r="A688">
        <v>7.8666666666666663</v>
      </c>
      <c r="B688">
        <v>2.0244331813371081E-3</v>
      </c>
      <c r="D688">
        <v>4.4470365885346606E-2</v>
      </c>
      <c r="E688">
        <v>4.1665289895382734E-2</v>
      </c>
      <c r="F688">
        <v>-1.8496985036438898E-2</v>
      </c>
      <c r="G688">
        <v>-6.4199509533426527E-2</v>
      </c>
      <c r="H688">
        <v>4.3207727212285163E-2</v>
      </c>
      <c r="I688">
        <v>8.7507816786721055E-3</v>
      </c>
      <c r="J688">
        <v>2.5662565839942468E-2</v>
      </c>
      <c r="K688">
        <v>-3.0877726379332532E-2</v>
      </c>
      <c r="L688">
        <v>8.7341448687063249E-3</v>
      </c>
      <c r="M688">
        <v>-9.8148394568075368E-3</v>
      </c>
      <c r="N688">
        <v>3.3675812005597744E-2</v>
      </c>
      <c r="O688">
        <v>-3.6863232105746511E-3</v>
      </c>
      <c r="P688">
        <v>1.444576354850193E-2</v>
      </c>
      <c r="Q688">
        <v>-1.6810565015288721E-2</v>
      </c>
      <c r="R688">
        <v>2.0227891357088308E-2</v>
      </c>
      <c r="S688">
        <v>-6.961222797414271E-2</v>
      </c>
      <c r="T688">
        <v>1.7222233990660479E-3</v>
      </c>
      <c r="U688">
        <v>3.9475962403091668E-2</v>
      </c>
      <c r="V688">
        <v>-6.2814746079763225E-3</v>
      </c>
      <c r="W688">
        <v>-4.8211513736330066E-3</v>
      </c>
      <c r="X688">
        <v>-2.9022633434566954E-3</v>
      </c>
      <c r="Y688">
        <v>-9.9979321731871133E-3</v>
      </c>
      <c r="Z688">
        <v>1.7363723756801858E-2</v>
      </c>
      <c r="AA688">
        <v>4.6177029483058435E-2</v>
      </c>
      <c r="AB688">
        <v>0.15973818821037464</v>
      </c>
      <c r="AC688">
        <v>9.4201672234632425E-2</v>
      </c>
      <c r="AD688">
        <v>-2.5776656847441716E-2</v>
      </c>
      <c r="AE688">
        <v>3.9015750119194295E-2</v>
      </c>
      <c r="AF688">
        <v>3.1911728303994656E-2</v>
      </c>
      <c r="AG688">
        <v>0.12723607640890064</v>
      </c>
      <c r="AH688">
        <v>8.3737314099418411E-2</v>
      </c>
      <c r="AI688">
        <v>-3.2061785155902849E-2</v>
      </c>
      <c r="AJ688">
        <v>0.19532787676885816</v>
      </c>
      <c r="AK688">
        <v>-3.2090729894111839E-2</v>
      </c>
      <c r="AL688">
        <v>-4.0049517168524978E-2</v>
      </c>
      <c r="AM688">
        <v>-4.4619414765700159E-2</v>
      </c>
      <c r="AN688">
        <v>0.11093496212441642</v>
      </c>
      <c r="AO688">
        <v>-4.0049517168524978E-2</v>
      </c>
      <c r="AP688">
        <v>-4.4619414765700159E-2</v>
      </c>
      <c r="AQ688">
        <v>-3.7998879603984972E-2</v>
      </c>
      <c r="AR688">
        <v>-0.14913585686220213</v>
      </c>
    </row>
    <row r="689" spans="1:44" x14ac:dyDescent="0.75">
      <c r="A689">
        <v>7.9</v>
      </c>
      <c r="B689">
        <v>1.7686010163208846E-3</v>
      </c>
      <c r="D689">
        <v>4.4144528287184147E-2</v>
      </c>
      <c r="E689">
        <v>4.1608186587377832E-2</v>
      </c>
      <c r="F689">
        <v>-1.8307615065047689E-2</v>
      </c>
      <c r="G689">
        <v>-6.4673509318657993E-2</v>
      </c>
      <c r="H689">
        <v>4.3286252917494404E-2</v>
      </c>
      <c r="I689">
        <v>8.215832922474086E-3</v>
      </c>
      <c r="J689">
        <v>2.5756835162836438E-2</v>
      </c>
      <c r="K689">
        <v>-3.0806063665621945E-2</v>
      </c>
      <c r="L689">
        <v>8.9203403355386426E-3</v>
      </c>
      <c r="M689">
        <v>-1.0013843310556977E-2</v>
      </c>
      <c r="N689">
        <v>3.2291832127881087E-2</v>
      </c>
      <c r="O689">
        <v>-4.4721936861281926E-3</v>
      </c>
      <c r="P689">
        <v>1.4066382897041275E-2</v>
      </c>
      <c r="Q689">
        <v>-1.7672781145292263E-2</v>
      </c>
      <c r="R689">
        <v>1.9236072609198008E-2</v>
      </c>
      <c r="S689">
        <v>-6.8458004782292789E-2</v>
      </c>
      <c r="T689">
        <v>1.1024277030825009E-3</v>
      </c>
      <c r="U689">
        <v>3.8503893250083167E-2</v>
      </c>
      <c r="V689">
        <v>-5.7944303427779785E-3</v>
      </c>
      <c r="W689">
        <v>-4.8234819864183681E-3</v>
      </c>
      <c r="X689">
        <v>-2.5795376428093329E-3</v>
      </c>
      <c r="Y689">
        <v>-1.0621901495528597E-2</v>
      </c>
      <c r="Z689">
        <v>1.7997976932682496E-2</v>
      </c>
      <c r="AA689">
        <v>4.740964017723142E-2</v>
      </c>
      <c r="AB689">
        <v>0.15924191375581226</v>
      </c>
      <c r="AC689">
        <v>9.4357555124049974E-2</v>
      </c>
      <c r="AD689">
        <v>-2.6454714006400665E-2</v>
      </c>
      <c r="AE689">
        <v>3.8610965380906866E-2</v>
      </c>
      <c r="AF689">
        <v>3.0771756290350401E-2</v>
      </c>
      <c r="AG689">
        <v>0.12606323349891629</v>
      </c>
      <c r="AH689">
        <v>8.32233001448031E-2</v>
      </c>
      <c r="AI689">
        <v>-3.1947997546284426E-2</v>
      </c>
      <c r="AJ689">
        <v>0.19379118799015924</v>
      </c>
      <c r="AK689">
        <v>-3.279614912004436E-2</v>
      </c>
      <c r="AL689">
        <v>-4.0982017896142489E-2</v>
      </c>
      <c r="AM689">
        <v>-4.5504458636168615E-2</v>
      </c>
      <c r="AN689">
        <v>0.11242046766328971</v>
      </c>
      <c r="AO689">
        <v>-4.0982017896142489E-2</v>
      </c>
      <c r="AP689">
        <v>-4.5504458636168615E-2</v>
      </c>
      <c r="AQ689">
        <v>-3.5472032063247443E-2</v>
      </c>
      <c r="AR689">
        <v>-0.14768624674851238</v>
      </c>
    </row>
    <row r="690" spans="1:44" x14ac:dyDescent="0.75">
      <c r="A690">
        <v>7.9333333333333336</v>
      </c>
      <c r="B690">
        <v>1.5307773742739056E-3</v>
      </c>
      <c r="D690">
        <v>4.3841663655379434E-2</v>
      </c>
      <c r="E690">
        <v>4.151147892522844E-2</v>
      </c>
      <c r="F690">
        <v>-1.8085353064744094E-2</v>
      </c>
      <c r="G690">
        <v>-6.5113861520530891E-2</v>
      </c>
      <c r="H690">
        <v>4.341254907248699E-2</v>
      </c>
      <c r="I690">
        <v>7.7324639655340548E-3</v>
      </c>
      <c r="J690">
        <v>2.578385502756728E-2</v>
      </c>
      <c r="K690">
        <v>-3.0791913116076462E-2</v>
      </c>
      <c r="L690">
        <v>9.0902495314144419E-3</v>
      </c>
      <c r="M690">
        <v>-1.0092744313743809E-2</v>
      </c>
      <c r="N690">
        <v>3.0811033796857571E-2</v>
      </c>
      <c r="O690">
        <v>-5.1841166171959644E-3</v>
      </c>
      <c r="P690">
        <v>1.3740156229803733E-2</v>
      </c>
      <c r="Q690">
        <v>-1.8535933899770266E-2</v>
      </c>
      <c r="R690">
        <v>1.8246268830452418E-2</v>
      </c>
      <c r="S690">
        <v>-6.7269686207285379E-2</v>
      </c>
      <c r="T690">
        <v>4.7082960186418184E-4</v>
      </c>
      <c r="U690">
        <v>3.7605027143422523E-2</v>
      </c>
      <c r="V690">
        <v>-5.3364083382288893E-3</v>
      </c>
      <c r="W690">
        <v>-4.8626284893941883E-3</v>
      </c>
      <c r="X690">
        <v>-2.182032181418948E-3</v>
      </c>
      <c r="Y690">
        <v>-1.1113795797596259E-2</v>
      </c>
      <c r="Z690">
        <v>1.8884292809636775E-2</v>
      </c>
      <c r="AA690">
        <v>4.7423864880462255E-2</v>
      </c>
      <c r="AB690">
        <v>0.15845897298224618</v>
      </c>
      <c r="AC690">
        <v>9.4176360209757226E-2</v>
      </c>
      <c r="AD690">
        <v>-2.6862146820034866E-2</v>
      </c>
      <c r="AE690">
        <v>3.77337299795183E-2</v>
      </c>
      <c r="AF690">
        <v>2.9551093066554644E-2</v>
      </c>
      <c r="AG690">
        <v>0.1256579153010958</v>
      </c>
      <c r="AH690">
        <v>8.2793980602165959E-2</v>
      </c>
      <c r="AI690">
        <v>-3.2150450026858422E-2</v>
      </c>
      <c r="AJ690">
        <v>0.1921954769975876</v>
      </c>
      <c r="AK690">
        <v>-3.290853535692477E-2</v>
      </c>
      <c r="AL690">
        <v>-4.2289487025037625E-2</v>
      </c>
      <c r="AM690">
        <v>-4.5833389820729944E-2</v>
      </c>
      <c r="AN690">
        <v>0.11339549634414214</v>
      </c>
      <c r="AO690">
        <v>-4.2289487025037625E-2</v>
      </c>
      <c r="AP690">
        <v>-4.5833389820729944E-2</v>
      </c>
      <c r="AQ690">
        <v>-3.4079763978054019E-2</v>
      </c>
      <c r="AR690">
        <v>-0.14630710969831062</v>
      </c>
    </row>
    <row r="691" spans="1:44" x14ac:dyDescent="0.75">
      <c r="A691">
        <v>7.9666666666666668</v>
      </c>
      <c r="B691">
        <v>1.3111416341857042E-3</v>
      </c>
      <c r="D691">
        <v>4.3511962489530327E-2</v>
      </c>
      <c r="E691">
        <v>4.1455863396210969E-2</v>
      </c>
      <c r="F691">
        <v>-1.7890109242179063E-2</v>
      </c>
      <c r="G691">
        <v>-6.5566529567852722E-2</v>
      </c>
      <c r="H691">
        <v>4.360101534971049E-2</v>
      </c>
      <c r="I691">
        <v>7.3007735984866214E-3</v>
      </c>
      <c r="J691">
        <v>2.5821172550147733E-2</v>
      </c>
      <c r="K691">
        <v>-3.0805118752685403E-2</v>
      </c>
      <c r="L691">
        <v>9.2404784722140542E-3</v>
      </c>
      <c r="M691">
        <v>-1.0103615488280997E-2</v>
      </c>
      <c r="N691">
        <v>2.9250564669426268E-2</v>
      </c>
      <c r="O691">
        <v>-5.7690068326154082E-3</v>
      </c>
      <c r="P691">
        <v>1.3439370060086827E-2</v>
      </c>
      <c r="Q691">
        <v>-1.941102635549205E-2</v>
      </c>
      <c r="R691">
        <v>1.7306906170962019E-2</v>
      </c>
      <c r="S691">
        <v>-6.6048544094582426E-2</v>
      </c>
      <c r="T691">
        <v>-1.7179644291958845E-4</v>
      </c>
      <c r="U691">
        <v>3.6770507350412762E-2</v>
      </c>
      <c r="V691">
        <v>-4.9105979659903173E-3</v>
      </c>
      <c r="W691">
        <v>-4.9341596515151279E-3</v>
      </c>
      <c r="X691">
        <v>-1.7750314864601908E-3</v>
      </c>
      <c r="Y691">
        <v>-1.146796227452929E-2</v>
      </c>
      <c r="Z691">
        <v>1.9455031506484536E-2</v>
      </c>
      <c r="AA691">
        <v>4.6581682417748814E-2</v>
      </c>
      <c r="AB691">
        <v>0.15740486410039028</v>
      </c>
      <c r="AC691">
        <v>9.4349898935318699E-2</v>
      </c>
      <c r="AD691">
        <v>-2.68573205661586E-2</v>
      </c>
      <c r="AE691">
        <v>3.7418155078111005E-2</v>
      </c>
      <c r="AF691">
        <v>2.8552024236527116E-2</v>
      </c>
      <c r="AG691">
        <v>0.12690576681015747</v>
      </c>
      <c r="AH691">
        <v>8.355857723199131E-2</v>
      </c>
      <c r="AI691">
        <v>-3.2363341464756036E-2</v>
      </c>
      <c r="AJ691">
        <v>0.19059231289773962</v>
      </c>
      <c r="AK691">
        <v>-3.3137468320833308E-2</v>
      </c>
      <c r="AL691">
        <v>-4.2647120858855719E-2</v>
      </c>
      <c r="AM691">
        <v>-4.719550367001777E-2</v>
      </c>
      <c r="AN691">
        <v>0.11453843443649725</v>
      </c>
      <c r="AO691">
        <v>-4.2647120858855719E-2</v>
      </c>
      <c r="AP691">
        <v>-4.719550367001777E-2</v>
      </c>
      <c r="AQ691">
        <v>-3.2958539554690448E-2</v>
      </c>
      <c r="AR691">
        <v>-0.14375784920073606</v>
      </c>
    </row>
    <row r="692" spans="1:44" x14ac:dyDescent="0.75">
      <c r="A692">
        <v>8</v>
      </c>
      <c r="B692">
        <v>1.1058572264542536E-3</v>
      </c>
      <c r="D692">
        <v>4.3112384658439987E-2</v>
      </c>
      <c r="E692">
        <v>4.1369154075834372E-2</v>
      </c>
      <c r="F692">
        <v>-1.7612035511095955E-2</v>
      </c>
      <c r="G692">
        <v>-6.6022579377419455E-2</v>
      </c>
      <c r="H692">
        <v>4.3867308966702066E-2</v>
      </c>
      <c r="I692">
        <v>6.9028772443346653E-3</v>
      </c>
      <c r="J692">
        <v>2.5812138046016297E-2</v>
      </c>
      <c r="K692">
        <v>-3.0871272373951986E-2</v>
      </c>
      <c r="L692">
        <v>9.373352162374551E-3</v>
      </c>
      <c r="M692">
        <v>-1.0005139607894113E-2</v>
      </c>
      <c r="N692">
        <v>2.7632040801771836E-2</v>
      </c>
      <c r="O692">
        <v>-6.316872586387301E-3</v>
      </c>
      <c r="P692">
        <v>1.3187688824816572E-2</v>
      </c>
      <c r="Q692">
        <v>-2.0267132110645816E-2</v>
      </c>
      <c r="R692">
        <v>1.6393463397345421E-2</v>
      </c>
      <c r="S692">
        <v>-6.4846794394039509E-2</v>
      </c>
      <c r="T692">
        <v>-8.2493036094305125E-4</v>
      </c>
      <c r="U692">
        <v>3.6021733192645129E-2</v>
      </c>
      <c r="V692">
        <v>-4.5317920578971122E-3</v>
      </c>
      <c r="W692">
        <v>-5.0672656103431489E-3</v>
      </c>
      <c r="X692">
        <v>-1.2550202124262282E-3</v>
      </c>
      <c r="Y692">
        <v>-1.172244818524365E-2</v>
      </c>
      <c r="Z692">
        <v>1.9599526118934278E-2</v>
      </c>
      <c r="AA692">
        <v>4.5757320799614573E-2</v>
      </c>
      <c r="AB692">
        <v>0.15621658154216447</v>
      </c>
      <c r="AC692">
        <v>9.3874034872919815E-2</v>
      </c>
      <c r="AD692">
        <v>-2.7117383606612699E-2</v>
      </c>
      <c r="AE692">
        <v>3.7204394056420162E-2</v>
      </c>
      <c r="AF692">
        <v>2.7852210216607061E-2</v>
      </c>
      <c r="AG692">
        <v>0.12821442639075636</v>
      </c>
      <c r="AH692">
        <v>8.4508856177546748E-2</v>
      </c>
      <c r="AI692">
        <v>-3.2706527224227948E-2</v>
      </c>
      <c r="AJ692">
        <v>0.18953671209189032</v>
      </c>
      <c r="AK692">
        <v>-3.4311819431062249E-2</v>
      </c>
      <c r="AL692">
        <v>-4.3352097444013006E-2</v>
      </c>
      <c r="AM692">
        <v>-4.9036316809228229E-2</v>
      </c>
      <c r="AN692">
        <v>0.11557656596010757</v>
      </c>
      <c r="AO692">
        <v>-4.3352097444013006E-2</v>
      </c>
      <c r="AP692">
        <v>-4.9036316809228229E-2</v>
      </c>
      <c r="AQ692">
        <v>-3.2689097288522935E-2</v>
      </c>
      <c r="AR692">
        <v>-0.14158232517447616</v>
      </c>
    </row>
    <row r="693" spans="1:44" x14ac:dyDescent="0.75">
      <c r="A693">
        <v>8.0333333333333332</v>
      </c>
      <c r="B693">
        <v>9.1191000351069362E-4</v>
      </c>
      <c r="D693">
        <v>4.2660159417928022E-2</v>
      </c>
      <c r="E693">
        <v>4.1302634110186483E-2</v>
      </c>
      <c r="F693">
        <v>-1.7387071803001954E-2</v>
      </c>
      <c r="G693">
        <v>-6.6507072876843043E-2</v>
      </c>
      <c r="H693">
        <v>4.4170228254694723E-2</v>
      </c>
      <c r="I693">
        <v>6.5017401197302125E-3</v>
      </c>
      <c r="J693">
        <v>2.5807285577854663E-2</v>
      </c>
      <c r="K693">
        <v>-3.0944318864801024E-2</v>
      </c>
      <c r="L693">
        <v>9.4976221856353602E-3</v>
      </c>
      <c r="M693">
        <v>-9.8791841004664729E-3</v>
      </c>
      <c r="N693">
        <v>2.596682104438235E-2</v>
      </c>
      <c r="O693">
        <v>-6.7480421933531686E-3</v>
      </c>
      <c r="P693">
        <v>1.2935400716020203E-2</v>
      </c>
      <c r="Q693">
        <v>-2.1122409779048789E-2</v>
      </c>
      <c r="R693">
        <v>1.5519982174794163E-2</v>
      </c>
      <c r="S693">
        <v>-6.3632724990723241E-2</v>
      </c>
      <c r="T693">
        <v>-1.4526917554428427E-3</v>
      </c>
      <c r="U693">
        <v>3.5362520864762714E-2</v>
      </c>
      <c r="V693">
        <v>-4.1882733141072846E-3</v>
      </c>
      <c r="W693">
        <v>-5.1815209830032858E-3</v>
      </c>
      <c r="X693">
        <v>-7.3970813855079264E-4</v>
      </c>
      <c r="Y693">
        <v>-1.1879355589411743E-2</v>
      </c>
      <c r="Z693">
        <v>1.9488394286714891E-2</v>
      </c>
      <c r="AA693">
        <v>4.4319882800461612E-2</v>
      </c>
      <c r="AB693">
        <v>0.15487326578666785</v>
      </c>
      <c r="AC693">
        <v>9.3431640990806697E-2</v>
      </c>
      <c r="AD693">
        <v>-2.6961530688436122E-2</v>
      </c>
      <c r="AE693">
        <v>3.7118072503973303E-2</v>
      </c>
      <c r="AF693">
        <v>2.7259376848840017E-2</v>
      </c>
      <c r="AG693">
        <v>0.12854849601087803</v>
      </c>
      <c r="AH693">
        <v>8.4856031228856058E-2</v>
      </c>
      <c r="AI693">
        <v>-3.3138924861147258E-2</v>
      </c>
      <c r="AJ693">
        <v>0.18876621422548362</v>
      </c>
      <c r="AK693">
        <v>-3.5394603948663124E-2</v>
      </c>
      <c r="AL693">
        <v>-4.3319670643376225E-2</v>
      </c>
      <c r="AM693">
        <v>-4.9913500422812923E-2</v>
      </c>
      <c r="AN693">
        <v>0.11631870734004168</v>
      </c>
      <c r="AO693">
        <v>-4.3319670643376225E-2</v>
      </c>
      <c r="AP693">
        <v>-4.9913500422812923E-2</v>
      </c>
      <c r="AQ693">
        <v>-3.2242103351623981E-2</v>
      </c>
      <c r="AR693">
        <v>-0.13951937897811378</v>
      </c>
    </row>
    <row r="694" spans="1:44" x14ac:dyDescent="0.75">
      <c r="A694">
        <v>8.0666666666666664</v>
      </c>
      <c r="B694">
        <v>7.3376039697837722E-4</v>
      </c>
      <c r="D694">
        <v>4.2102531773562879E-2</v>
      </c>
      <c r="E694">
        <v>4.1189250000603951E-2</v>
      </c>
      <c r="F694">
        <v>-1.7078640594421796E-2</v>
      </c>
      <c r="G694">
        <v>-6.6975031506141439E-2</v>
      </c>
      <c r="H694">
        <v>4.4535336393195693E-2</v>
      </c>
      <c r="I694">
        <v>6.08605041772429E-3</v>
      </c>
      <c r="J694">
        <v>2.5776879297939991E-2</v>
      </c>
      <c r="K694">
        <v>-3.1049870003652582E-2</v>
      </c>
      <c r="L694">
        <v>9.6171120239222779E-3</v>
      </c>
      <c r="M694">
        <v>-9.7136583840584361E-3</v>
      </c>
      <c r="N694">
        <v>2.4303569509579768E-2</v>
      </c>
      <c r="O694">
        <v>-7.1199541788311473E-3</v>
      </c>
      <c r="P694">
        <v>1.2763495107464221E-2</v>
      </c>
      <c r="Q694">
        <v>-2.1955825372590766E-2</v>
      </c>
      <c r="R694">
        <v>1.4678999492761273E-2</v>
      </c>
      <c r="S694">
        <v>-6.242363701888215E-2</v>
      </c>
      <c r="T694">
        <v>-2.0637810921613287E-3</v>
      </c>
      <c r="U694">
        <v>3.4778199619944439E-2</v>
      </c>
      <c r="V694">
        <v>-3.8983189515534103E-3</v>
      </c>
      <c r="W694">
        <v>-5.3342824882144022E-3</v>
      </c>
      <c r="X694">
        <v>-1.4786771907487572E-4</v>
      </c>
      <c r="Y694">
        <v>-1.1927827593592146E-2</v>
      </c>
      <c r="Z694">
        <v>1.9211750461972495E-2</v>
      </c>
      <c r="AA694">
        <v>4.2916694488676507E-2</v>
      </c>
      <c r="AB694">
        <v>0.15449597600620338</v>
      </c>
      <c r="AC694">
        <v>9.3235111381866478E-2</v>
      </c>
      <c r="AD694">
        <v>-2.6487988375886468E-2</v>
      </c>
      <c r="AE694">
        <v>3.7335689262049152E-2</v>
      </c>
      <c r="AF694">
        <v>2.6782267493019884E-2</v>
      </c>
      <c r="AG694">
        <v>0.1287624472538981</v>
      </c>
      <c r="AH694">
        <v>8.4853485867006362E-2</v>
      </c>
      <c r="AI694">
        <v>-3.3604357956252814E-2</v>
      </c>
      <c r="AJ694">
        <v>0.18762409857530393</v>
      </c>
      <c r="AK694">
        <v>-3.667847725559048E-2</v>
      </c>
      <c r="AL694">
        <v>-4.3344510586581016E-2</v>
      </c>
      <c r="AM694">
        <v>-5.0900948512649778E-2</v>
      </c>
      <c r="AN694">
        <v>0.11563313088297422</v>
      </c>
      <c r="AO694">
        <v>-4.3344510586581016E-2</v>
      </c>
      <c r="AP694">
        <v>-5.0900948512649778E-2</v>
      </c>
      <c r="AQ694">
        <v>-3.2417813575010938E-2</v>
      </c>
      <c r="AR694">
        <v>-0.13711496670640103</v>
      </c>
    </row>
    <row r="695" spans="1:44" x14ac:dyDescent="0.75">
      <c r="A695">
        <v>8.1</v>
      </c>
      <c r="B695">
        <v>5.5667299461875088E-4</v>
      </c>
      <c r="D695">
        <v>4.1474705331926209E-2</v>
      </c>
      <c r="E695">
        <v>4.1036078295690406E-2</v>
      </c>
      <c r="F695">
        <v>-1.6810006182552132E-2</v>
      </c>
      <c r="G695">
        <v>-6.746665659558769E-2</v>
      </c>
      <c r="H695">
        <v>4.4893106128902294E-2</v>
      </c>
      <c r="I695">
        <v>5.6355085055201839E-3</v>
      </c>
      <c r="J695">
        <v>2.5741173875606631E-2</v>
      </c>
      <c r="K695">
        <v>-3.1133307840595127E-2</v>
      </c>
      <c r="L695">
        <v>9.76224789731619E-3</v>
      </c>
      <c r="M695">
        <v>-9.53851449606276E-3</v>
      </c>
      <c r="N695">
        <v>2.2667921083296662E-2</v>
      </c>
      <c r="O695">
        <v>-7.4314200781868565E-3</v>
      </c>
      <c r="P695">
        <v>1.2611114112077939E-2</v>
      </c>
      <c r="Q695">
        <v>-2.277637988945231E-2</v>
      </c>
      <c r="R695">
        <v>1.3854874155415026E-2</v>
      </c>
      <c r="S695">
        <v>-6.1246323688808037E-2</v>
      </c>
      <c r="T695">
        <v>-2.6524629766188196E-3</v>
      </c>
      <c r="U695">
        <v>3.4259076696316351E-2</v>
      </c>
      <c r="V695">
        <v>-3.6149104249368282E-3</v>
      </c>
      <c r="W695">
        <v>-5.5075534521135585E-3</v>
      </c>
      <c r="X695">
        <v>4.1190090631495162E-4</v>
      </c>
      <c r="Y695">
        <v>-1.1923365481856203E-2</v>
      </c>
      <c r="Z695">
        <v>1.9422393964723447E-2</v>
      </c>
      <c r="AA695">
        <v>4.1988244425010132E-2</v>
      </c>
      <c r="AB695">
        <v>0.15285718184659675</v>
      </c>
      <c r="AC695">
        <v>9.2939024481571417E-2</v>
      </c>
      <c r="AD695">
        <v>-2.5917796787791898E-2</v>
      </c>
      <c r="AE695">
        <v>3.7994009883699317E-2</v>
      </c>
      <c r="AF695">
        <v>2.6700824973123465E-2</v>
      </c>
      <c r="AG695">
        <v>0.12911864373940238</v>
      </c>
      <c r="AH695">
        <v>8.4896307812434194E-2</v>
      </c>
      <c r="AI695">
        <v>-3.4196075280009737E-2</v>
      </c>
      <c r="AJ695">
        <v>0.18655643561380844</v>
      </c>
      <c r="AK695">
        <v>-3.7408154913257455E-2</v>
      </c>
      <c r="AL695">
        <v>-4.3259263769411534E-2</v>
      </c>
      <c r="AM695">
        <v>-5.1698067451610902E-2</v>
      </c>
      <c r="AN695">
        <v>0.11598775098015904</v>
      </c>
      <c r="AO695">
        <v>-4.3259263769411534E-2</v>
      </c>
      <c r="AP695">
        <v>-5.1698067451610902E-2</v>
      </c>
      <c r="AQ695">
        <v>-3.2696935314180858E-2</v>
      </c>
      <c r="AR695">
        <v>-0.13529879545667517</v>
      </c>
    </row>
    <row r="696" spans="1:44" x14ac:dyDescent="0.75">
      <c r="A696">
        <v>8.1333333333333329</v>
      </c>
      <c r="B696">
        <v>3.8961732694755576E-4</v>
      </c>
      <c r="D696">
        <v>4.0763976467772155E-2</v>
      </c>
      <c r="E696">
        <v>4.0882882892667921E-2</v>
      </c>
      <c r="F696">
        <v>-1.6527756319651143E-2</v>
      </c>
      <c r="G696">
        <v>-6.7961222072030078E-2</v>
      </c>
      <c r="H696">
        <v>4.5256126448150601E-2</v>
      </c>
      <c r="I696">
        <v>5.1398524503367109E-3</v>
      </c>
      <c r="J696">
        <v>2.5729332039372069E-2</v>
      </c>
      <c r="K696">
        <v>-3.1225020193213496E-2</v>
      </c>
      <c r="L696">
        <v>9.9437279769643786E-3</v>
      </c>
      <c r="M696">
        <v>-9.3743205891201904E-3</v>
      </c>
      <c r="N696">
        <v>2.110992546756512E-2</v>
      </c>
      <c r="O696">
        <v>-7.6720829609058412E-3</v>
      </c>
      <c r="P696">
        <v>1.2556222898099302E-2</v>
      </c>
      <c r="Q696">
        <v>-2.3563759300442726E-2</v>
      </c>
      <c r="R696">
        <v>1.3040485856568222E-2</v>
      </c>
      <c r="S696">
        <v>-6.0134139931825113E-2</v>
      </c>
      <c r="T696">
        <v>-3.2301143475907388E-3</v>
      </c>
      <c r="U696">
        <v>3.3807572704689634E-2</v>
      </c>
      <c r="V696">
        <v>-3.3724999490998839E-3</v>
      </c>
      <c r="W696">
        <v>-5.7335911565953423E-3</v>
      </c>
      <c r="X696">
        <v>9.6253088220607877E-4</v>
      </c>
      <c r="Y696">
        <v>-1.1826548071071408E-2</v>
      </c>
      <c r="Z696">
        <v>2.0029568326382998E-2</v>
      </c>
      <c r="AA696">
        <v>4.1792306605196353E-2</v>
      </c>
      <c r="AB696">
        <v>0.15095566061523985</v>
      </c>
      <c r="AC696">
        <v>9.2549127230763667E-2</v>
      </c>
      <c r="AD696">
        <v>-2.5686512536892411E-2</v>
      </c>
      <c r="AE696">
        <v>3.9050877710795705E-2</v>
      </c>
      <c r="AF696">
        <v>2.6075140218279422E-2</v>
      </c>
      <c r="AG696">
        <v>0.12879002959344535</v>
      </c>
      <c r="AH696">
        <v>8.4817360047925242E-2</v>
      </c>
      <c r="AI696">
        <v>-3.4386292912513931E-2</v>
      </c>
      <c r="AJ696">
        <v>0.18538261682626</v>
      </c>
      <c r="AK696">
        <v>-3.8090295278103384E-2</v>
      </c>
      <c r="AL696">
        <v>-4.2584948374614157E-2</v>
      </c>
      <c r="AM696">
        <v>-5.1744374277443952E-2</v>
      </c>
      <c r="AN696">
        <v>0.11497979576172145</v>
      </c>
      <c r="AO696">
        <v>-4.2584948374614157E-2</v>
      </c>
      <c r="AP696">
        <v>-5.1744374277443952E-2</v>
      </c>
      <c r="AQ696">
        <v>-3.1642010171520525E-2</v>
      </c>
      <c r="AR696">
        <v>-0.1337452756336342</v>
      </c>
    </row>
    <row r="697" spans="1:44" x14ac:dyDescent="0.75">
      <c r="A697">
        <v>8.1666666666666661</v>
      </c>
      <c r="B697">
        <v>2.2273802159339037E-4</v>
      </c>
      <c r="D697">
        <v>4.0052552640094045E-2</v>
      </c>
      <c r="E697">
        <v>4.0678194526204789E-2</v>
      </c>
      <c r="F697">
        <v>-1.6285621046689961E-2</v>
      </c>
      <c r="G697">
        <v>-6.8495332528891201E-2</v>
      </c>
      <c r="H697">
        <v>4.5592239440889505E-2</v>
      </c>
      <c r="I697">
        <v>4.6104237825961717E-3</v>
      </c>
      <c r="J697">
        <v>2.5713965571579452E-2</v>
      </c>
      <c r="K697">
        <v>-3.1292059448285559E-2</v>
      </c>
      <c r="L697">
        <v>1.0208506671857968E-2</v>
      </c>
      <c r="M697">
        <v>-9.2248394891019086E-3</v>
      </c>
      <c r="N697">
        <v>1.9598957132431805E-2</v>
      </c>
      <c r="O697">
        <v>-7.8486998916556128E-3</v>
      </c>
      <c r="P697">
        <v>1.2561697074600923E-2</v>
      </c>
      <c r="Q697">
        <v>-2.4334681266463501E-2</v>
      </c>
      <c r="R697">
        <v>1.2219145074567306E-2</v>
      </c>
      <c r="S697">
        <v>-5.9103184870466868E-2</v>
      </c>
      <c r="T697">
        <v>-3.7842709791307163E-3</v>
      </c>
      <c r="U697">
        <v>3.3386611577286292E-2</v>
      </c>
      <c r="V697">
        <v>-3.145517261448641E-3</v>
      </c>
      <c r="W697">
        <v>-5.9922186101719413E-3</v>
      </c>
      <c r="X697">
        <v>1.4461243759767584E-3</v>
      </c>
      <c r="Y697">
        <v>-1.1661756000724504E-2</v>
      </c>
      <c r="Z697">
        <v>2.0605544554733811E-2</v>
      </c>
      <c r="AA697">
        <v>4.2042495794390164E-2</v>
      </c>
      <c r="AB697">
        <v>0.14850483780630588</v>
      </c>
      <c r="AC697">
        <v>9.18056667249008E-2</v>
      </c>
      <c r="AD697">
        <v>-2.5673355068413804E-2</v>
      </c>
      <c r="AE697">
        <v>3.9608786777177239E-2</v>
      </c>
      <c r="AF697">
        <v>2.5036628101670014E-2</v>
      </c>
      <c r="AG697">
        <v>0.12793864036685729</v>
      </c>
      <c r="AH697">
        <v>8.493371992269251E-2</v>
      </c>
      <c r="AI697">
        <v>-3.450823189108055E-2</v>
      </c>
      <c r="AJ697">
        <v>0.18414091951733597</v>
      </c>
      <c r="AK697">
        <v>-3.9552299984161543E-2</v>
      </c>
      <c r="AL697">
        <v>-4.2568240120498285E-2</v>
      </c>
      <c r="AM697">
        <v>-5.1515302225939044E-2</v>
      </c>
      <c r="AN697">
        <v>0.11331380714138095</v>
      </c>
      <c r="AO697">
        <v>-4.2568240120498285E-2</v>
      </c>
      <c r="AP697">
        <v>-5.1515302225939044E-2</v>
      </c>
      <c r="AQ697">
        <v>-3.0031556148472114E-2</v>
      </c>
      <c r="AR697">
        <v>-0.13229697425454723</v>
      </c>
    </row>
    <row r="698" spans="1:44" x14ac:dyDescent="0.75">
      <c r="A698">
        <v>8.1999999999999993</v>
      </c>
      <c r="B698">
        <v>6.6951437279992275E-5</v>
      </c>
      <c r="D698">
        <v>3.9336919300328253E-2</v>
      </c>
      <c r="E698">
        <v>4.050619151705144E-2</v>
      </c>
      <c r="F698">
        <v>-1.6050695103674843E-2</v>
      </c>
      <c r="G698">
        <v>-6.9064315640037649E-2</v>
      </c>
      <c r="H698">
        <v>4.5862347410960354E-2</v>
      </c>
      <c r="I698">
        <v>4.0363556508166915E-3</v>
      </c>
      <c r="J698">
        <v>2.5754393795975092E-2</v>
      </c>
      <c r="K698">
        <v>-3.1350994890023291E-2</v>
      </c>
      <c r="L698">
        <v>1.0546888278144749E-2</v>
      </c>
      <c r="M698">
        <v>-9.1144485717622546E-3</v>
      </c>
      <c r="N698">
        <v>1.8194090135654723E-2</v>
      </c>
      <c r="O698">
        <v>-7.9256057136703056E-3</v>
      </c>
      <c r="P698">
        <v>1.2670287985651904E-2</v>
      </c>
      <c r="Q698">
        <v>-2.5043887151922118E-2</v>
      </c>
      <c r="R698">
        <v>1.1379318675571327E-2</v>
      </c>
      <c r="S698">
        <v>-5.8168366331903365E-2</v>
      </c>
      <c r="T698">
        <v>-4.3223072303082135E-3</v>
      </c>
      <c r="U698">
        <v>3.3032527336649041E-2</v>
      </c>
      <c r="V698">
        <v>-2.9675851828006744E-3</v>
      </c>
      <c r="W698">
        <v>-6.2798851698291818E-3</v>
      </c>
      <c r="X698">
        <v>1.8846040389964001E-3</v>
      </c>
      <c r="Y698">
        <v>-1.1442901519708256E-2</v>
      </c>
      <c r="Z698">
        <v>2.1044819597059245E-2</v>
      </c>
      <c r="AA698">
        <v>4.2307925909808967E-2</v>
      </c>
      <c r="AB698">
        <v>0.14693809724568971</v>
      </c>
      <c r="AC698">
        <v>9.0724336714826423E-2</v>
      </c>
      <c r="AD698">
        <v>-2.6055206640588458E-2</v>
      </c>
      <c r="AE698">
        <v>4.041808416280427E-2</v>
      </c>
      <c r="AF698">
        <v>2.3655451018144525E-2</v>
      </c>
      <c r="AG698">
        <v>0.12744281463552126</v>
      </c>
      <c r="AH698">
        <v>8.5003176189819687E-2</v>
      </c>
      <c r="AI698">
        <v>-3.4540158093372166E-2</v>
      </c>
      <c r="AJ698">
        <v>0.18336529591795772</v>
      </c>
      <c r="AK698">
        <v>-4.0564340394231735E-2</v>
      </c>
      <c r="AL698">
        <v>-4.2544632282510389E-2</v>
      </c>
      <c r="AM698">
        <v>-5.1772643112099781E-2</v>
      </c>
      <c r="AN698">
        <v>0.11277547798161931</v>
      </c>
      <c r="AO698">
        <v>-4.2544632282510389E-2</v>
      </c>
      <c r="AP698">
        <v>-5.1772643112099781E-2</v>
      </c>
      <c r="AQ698">
        <v>-2.7779224602301811E-2</v>
      </c>
      <c r="AR698">
        <v>-0.13312276104720933</v>
      </c>
    </row>
    <row r="699" spans="1:44" x14ac:dyDescent="0.75">
      <c r="A699">
        <v>8.2333333333333325</v>
      </c>
      <c r="B699">
        <v>-8.4939746260841731E-5</v>
      </c>
      <c r="D699">
        <v>3.8662034188144616E-2</v>
      </c>
      <c r="E699">
        <v>4.0266668620281776E-2</v>
      </c>
      <c r="F699">
        <v>-1.5827212051666779E-2</v>
      </c>
      <c r="G699">
        <v>-6.9649456663363182E-2</v>
      </c>
      <c r="H699">
        <v>4.6087205051209348E-2</v>
      </c>
      <c r="I699">
        <v>3.4781727071779237E-3</v>
      </c>
      <c r="J699">
        <v>2.5799219696662917E-2</v>
      </c>
      <c r="K699">
        <v>-3.1405213590825112E-2</v>
      </c>
      <c r="L699">
        <v>1.0968707372683144E-2</v>
      </c>
      <c r="M699">
        <v>-9.0109043006141292E-3</v>
      </c>
      <c r="N699">
        <v>1.6904670165738406E-2</v>
      </c>
      <c r="O699">
        <v>-7.9306970232146511E-3</v>
      </c>
      <c r="P699">
        <v>1.2821287178630727E-2</v>
      </c>
      <c r="Q699">
        <v>-2.5715463080097995E-2</v>
      </c>
      <c r="R699">
        <v>1.0513536790796363E-2</v>
      </c>
      <c r="S699">
        <v>-5.7289495976880968E-2</v>
      </c>
      <c r="T699">
        <v>-4.8207313696689525E-3</v>
      </c>
      <c r="U699">
        <v>3.2692732397705163E-2</v>
      </c>
      <c r="V699">
        <v>-2.8427956958440416E-3</v>
      </c>
      <c r="W699">
        <v>-6.6222682476523905E-3</v>
      </c>
      <c r="X699">
        <v>2.2224590855216123E-3</v>
      </c>
      <c r="Y699">
        <v>-1.1171129672462303E-2</v>
      </c>
      <c r="Z699">
        <v>2.1830990182123661E-2</v>
      </c>
      <c r="AA699">
        <v>4.2587473157125841E-2</v>
      </c>
      <c r="AB699">
        <v>0.14636029137511139</v>
      </c>
      <c r="AC699">
        <v>8.9452935608026821E-2</v>
      </c>
      <c r="AD699">
        <v>-2.6468820086805671E-2</v>
      </c>
      <c r="AE699">
        <v>4.1091939506672732E-2</v>
      </c>
      <c r="AF699">
        <v>2.2417350029425662E-2</v>
      </c>
      <c r="AG699">
        <v>0.12647486951422837</v>
      </c>
      <c r="AH699">
        <v>8.5222853349636016E-2</v>
      </c>
      <c r="AI699">
        <v>-3.4920612504399838E-2</v>
      </c>
      <c r="AJ699">
        <v>0.18234665186886925</v>
      </c>
      <c r="AK699">
        <v>-4.1582378772782244E-2</v>
      </c>
      <c r="AL699">
        <v>-4.2837117326016499E-2</v>
      </c>
      <c r="AM699">
        <v>-5.2047117308705683E-2</v>
      </c>
      <c r="AN699">
        <v>0.1117642015197827</v>
      </c>
      <c r="AO699">
        <v>-4.2837117326016499E-2</v>
      </c>
      <c r="AP699">
        <v>-5.2047117308705683E-2</v>
      </c>
      <c r="AQ699">
        <v>-2.5825728585064146E-2</v>
      </c>
      <c r="AR699">
        <v>-0.1329329699069012</v>
      </c>
    </row>
    <row r="700" spans="1:44" x14ac:dyDescent="0.75">
      <c r="A700">
        <v>8.2666666666666675</v>
      </c>
      <c r="B700">
        <v>-2.2139322857069705E-4</v>
      </c>
      <c r="D700">
        <v>3.8041108535958365E-2</v>
      </c>
      <c r="E700">
        <v>4.0051610255680915E-2</v>
      </c>
      <c r="F700">
        <v>-1.5682086746802559E-2</v>
      </c>
      <c r="G700">
        <v>-7.0283609767170838E-2</v>
      </c>
      <c r="H700">
        <v>4.6235460133752786E-2</v>
      </c>
      <c r="I700">
        <v>2.9470108358638863E-3</v>
      </c>
      <c r="J700">
        <v>2.5911747021461956E-2</v>
      </c>
      <c r="K700">
        <v>-3.1422550106040191E-2</v>
      </c>
      <c r="L700">
        <v>1.1442416006511387E-2</v>
      </c>
      <c r="M700">
        <v>-8.9291841122692856E-3</v>
      </c>
      <c r="N700">
        <v>1.5785234879542743E-2</v>
      </c>
      <c r="O700">
        <v>-7.8434778058642674E-3</v>
      </c>
      <c r="P700">
        <v>1.3025028345248017E-2</v>
      </c>
      <c r="Q700">
        <v>-2.6335687224056669E-2</v>
      </c>
      <c r="R700">
        <v>9.618454198614363E-3</v>
      </c>
      <c r="S700">
        <v>-5.6448940108995212E-2</v>
      </c>
      <c r="T700">
        <v>-5.3143710103665098E-3</v>
      </c>
      <c r="U700">
        <v>3.2463463108978789E-2</v>
      </c>
      <c r="V700">
        <v>-2.7718909648014765E-3</v>
      </c>
      <c r="W700">
        <v>-6.9803340119725648E-3</v>
      </c>
      <c r="X700">
        <v>2.5121076198642549E-3</v>
      </c>
      <c r="Y700">
        <v>-1.0892160111693226E-2</v>
      </c>
      <c r="Z700">
        <v>2.2401122306511444E-2</v>
      </c>
      <c r="AA700">
        <v>4.2834537719739288E-2</v>
      </c>
      <c r="AB700">
        <v>0.14600673290160812</v>
      </c>
      <c r="AC700">
        <v>8.8477003922916367E-2</v>
      </c>
      <c r="AD700">
        <v>-2.7077876222326502E-2</v>
      </c>
      <c r="AE700">
        <v>4.1600645583608827E-2</v>
      </c>
      <c r="AF700">
        <v>2.1316543164108869E-2</v>
      </c>
      <c r="AG700">
        <v>0.12679672635892381</v>
      </c>
      <c r="AH700">
        <v>8.5715948720050589E-2</v>
      </c>
      <c r="AI700">
        <v>-3.5255901521226554E-2</v>
      </c>
      <c r="AJ700">
        <v>0.1818693356460114</v>
      </c>
      <c r="AK700">
        <v>-4.2583262354299413E-2</v>
      </c>
      <c r="AL700">
        <v>-4.3558502457992934E-2</v>
      </c>
      <c r="AM700">
        <v>-5.2881484719590963E-2</v>
      </c>
      <c r="AN700">
        <v>0.11164282168431695</v>
      </c>
      <c r="AO700">
        <v>-4.3558502457992934E-2</v>
      </c>
      <c r="AP700">
        <v>-5.2881484719590963E-2</v>
      </c>
      <c r="AQ700">
        <v>-2.401179263284851E-2</v>
      </c>
      <c r="AR700">
        <v>-0.13405081797004426</v>
      </c>
    </row>
    <row r="701" spans="1:44" x14ac:dyDescent="0.75">
      <c r="A701">
        <v>8.3000000000000007</v>
      </c>
      <c r="B701">
        <v>-3.4323811664713146E-4</v>
      </c>
      <c r="D701">
        <v>3.7505887382021895E-2</v>
      </c>
      <c r="E701">
        <v>3.9766255915125164E-2</v>
      </c>
      <c r="F701">
        <v>-1.5542634226393898E-2</v>
      </c>
      <c r="G701">
        <v>-7.0954992149480672E-2</v>
      </c>
      <c r="H701">
        <v>4.6350272300114466E-2</v>
      </c>
      <c r="I701">
        <v>2.4813135028204426E-3</v>
      </c>
      <c r="J701">
        <v>2.6056361989327103E-2</v>
      </c>
      <c r="K701">
        <v>-3.1462881745386202E-2</v>
      </c>
      <c r="L701">
        <v>1.1969643527155665E-2</v>
      </c>
      <c r="M701">
        <v>-8.828196292397195E-3</v>
      </c>
      <c r="N701">
        <v>1.4764821247016511E-2</v>
      </c>
      <c r="O701">
        <v>-7.6573323037436511E-3</v>
      </c>
      <c r="P701">
        <v>1.3295442835445965E-2</v>
      </c>
      <c r="Q701">
        <v>-2.6866766811417201E-2</v>
      </c>
      <c r="R701">
        <v>8.6871044891527419E-3</v>
      </c>
      <c r="S701">
        <v>-5.560745854751168E-2</v>
      </c>
      <c r="T701">
        <v>-5.7451162050627261E-3</v>
      </c>
      <c r="U701">
        <v>3.2216124703973864E-2</v>
      </c>
      <c r="V701">
        <v>-2.7619437706676263E-3</v>
      </c>
      <c r="W701">
        <v>-7.3977105883739503E-3</v>
      </c>
      <c r="X701">
        <v>2.7199486763611952E-3</v>
      </c>
      <c r="Y701">
        <v>-1.053938249431711E-2</v>
      </c>
      <c r="Z701">
        <v>2.2656605503332889E-2</v>
      </c>
      <c r="AA701">
        <v>4.2793982610187367E-2</v>
      </c>
      <c r="AB701">
        <v>0.14544217097820342</v>
      </c>
      <c r="AC701">
        <v>8.7076662854095058E-2</v>
      </c>
      <c r="AD701">
        <v>-2.7912597128013455E-2</v>
      </c>
      <c r="AE701">
        <v>4.1773728430134528E-2</v>
      </c>
      <c r="AF701">
        <v>2.0300888017557851E-2</v>
      </c>
      <c r="AG701">
        <v>0.12701440307726833</v>
      </c>
      <c r="AH701">
        <v>8.5680070718195708E-2</v>
      </c>
      <c r="AI701">
        <v>-3.5821362262952794E-2</v>
      </c>
      <c r="AJ701">
        <v>0.18153521340564921</v>
      </c>
      <c r="AK701">
        <v>-4.3450388635059276E-2</v>
      </c>
      <c r="AL701">
        <v>-4.395179992911516E-2</v>
      </c>
      <c r="AM701">
        <v>-5.2627695132168653E-2</v>
      </c>
      <c r="AN701">
        <v>0.11061160427282238</v>
      </c>
      <c r="AO701">
        <v>-4.395179992911516E-2</v>
      </c>
      <c r="AP701">
        <v>-5.2627695132168653E-2</v>
      </c>
      <c r="AQ701">
        <v>-2.1772395627429112E-2</v>
      </c>
      <c r="AR701">
        <v>-0.13416453695791669</v>
      </c>
    </row>
    <row r="702" spans="1:44" x14ac:dyDescent="0.75">
      <c r="A702">
        <v>8.3333333333333339</v>
      </c>
      <c r="B702">
        <v>-4.5177966230110634E-4</v>
      </c>
      <c r="D702">
        <v>3.7079229780034202E-2</v>
      </c>
      <c r="E702">
        <v>3.9448251070824725E-2</v>
      </c>
      <c r="F702">
        <v>-1.5474381149615735E-2</v>
      </c>
      <c r="G702">
        <v>-7.1677381577729488E-2</v>
      </c>
      <c r="H702">
        <v>4.6401356354584526E-2</v>
      </c>
      <c r="I702">
        <v>2.0785646896796899E-3</v>
      </c>
      <c r="J702">
        <v>2.6223221516235126E-2</v>
      </c>
      <c r="K702">
        <v>-3.1486619747914127E-2</v>
      </c>
      <c r="L702">
        <v>1.254146998959599E-2</v>
      </c>
      <c r="M702">
        <v>-8.7370367114987142E-3</v>
      </c>
      <c r="N702">
        <v>1.391370956935376E-2</v>
      </c>
      <c r="O702">
        <v>-7.4079930355329549E-3</v>
      </c>
      <c r="P702">
        <v>1.3526898710232851E-2</v>
      </c>
      <c r="Q702">
        <v>-2.7336517185692598E-2</v>
      </c>
      <c r="R702">
        <v>7.7233448460237546E-3</v>
      </c>
      <c r="S702">
        <v>-5.4730283010970063E-2</v>
      </c>
      <c r="T702">
        <v>-6.1496975544012974E-3</v>
      </c>
      <c r="U702">
        <v>3.206914893268821E-2</v>
      </c>
      <c r="V702">
        <v>-2.8058095373492704E-3</v>
      </c>
      <c r="W702">
        <v>-7.824257323588114E-3</v>
      </c>
      <c r="X702">
        <v>2.8816652603310183E-3</v>
      </c>
      <c r="Y702">
        <v>-1.0196036455915847E-2</v>
      </c>
      <c r="Z702">
        <v>2.2765486411392661E-2</v>
      </c>
      <c r="AA702">
        <v>4.189076033681504E-2</v>
      </c>
      <c r="AB702">
        <v>0.14523950102503766</v>
      </c>
      <c r="AC702">
        <v>8.5447746962782276E-2</v>
      </c>
      <c r="AD702">
        <v>-2.8367979436024236E-2</v>
      </c>
      <c r="AE702">
        <v>4.1844678367445542E-2</v>
      </c>
      <c r="AF702">
        <v>1.9522517585516232E-2</v>
      </c>
      <c r="AG702">
        <v>0.12625709581641881</v>
      </c>
      <c r="AH702">
        <v>8.6630944239590793E-2</v>
      </c>
      <c r="AI702">
        <v>-3.6128871687373124E-2</v>
      </c>
      <c r="AJ702">
        <v>0.18098091743501218</v>
      </c>
      <c r="AK702">
        <v>-4.4702662465860923E-2</v>
      </c>
      <c r="AL702">
        <v>-4.4217883935418874E-2</v>
      </c>
      <c r="AM702">
        <v>-5.3192742420733373E-2</v>
      </c>
      <c r="AN702">
        <v>0.11050541626447241</v>
      </c>
      <c r="AO702">
        <v>-4.4217883935418874E-2</v>
      </c>
      <c r="AP702">
        <v>-5.3192742420733373E-2</v>
      </c>
      <c r="AQ702">
        <v>-2.1093919471922934E-2</v>
      </c>
      <c r="AR702">
        <v>-0.13362383210573991</v>
      </c>
    </row>
    <row r="703" spans="1:44" x14ac:dyDescent="0.75">
      <c r="A703">
        <v>8.3666666666666671</v>
      </c>
      <c r="B703">
        <v>-5.399550069984597E-4</v>
      </c>
      <c r="D703">
        <v>3.6737670461211035E-2</v>
      </c>
      <c r="E703">
        <v>3.9052904264762274E-2</v>
      </c>
      <c r="F703">
        <v>-1.5386287532665351E-2</v>
      </c>
      <c r="G703">
        <v>-7.2423430989874582E-2</v>
      </c>
      <c r="H703">
        <v>4.6428597539647391E-2</v>
      </c>
      <c r="I703">
        <v>1.7396450237300231E-3</v>
      </c>
      <c r="J703">
        <v>2.6431858335939178E-2</v>
      </c>
      <c r="K703">
        <v>-3.1565942475154096E-2</v>
      </c>
      <c r="L703">
        <v>1.3129108866126725E-2</v>
      </c>
      <c r="M703">
        <v>-8.6164757571971957E-3</v>
      </c>
      <c r="N703">
        <v>1.3178910582570284E-2</v>
      </c>
      <c r="O703">
        <v>-7.0889301442907376E-3</v>
      </c>
      <c r="P703">
        <v>1.3801091405013255E-2</v>
      </c>
      <c r="Q703">
        <v>-2.7678144829878834E-2</v>
      </c>
      <c r="R703">
        <v>6.7468940547980383E-3</v>
      </c>
      <c r="S703">
        <v>-5.3785047561566088E-2</v>
      </c>
      <c r="T703">
        <v>-6.510030420204321E-3</v>
      </c>
      <c r="U703">
        <v>3.1939557206333735E-2</v>
      </c>
      <c r="V703">
        <v>-2.9051514227134553E-3</v>
      </c>
      <c r="W703">
        <v>-8.2761264118564899E-3</v>
      </c>
      <c r="X703">
        <v>2.9686565624384583E-3</v>
      </c>
      <c r="Y703">
        <v>-9.7983369111353455E-3</v>
      </c>
      <c r="Z703">
        <v>2.2902229754655147E-2</v>
      </c>
      <c r="AA703">
        <v>4.1506987948385372E-2</v>
      </c>
      <c r="AB703">
        <v>0.14474158234894449</v>
      </c>
      <c r="AC703">
        <v>8.4487732259780707E-2</v>
      </c>
      <c r="AD703">
        <v>-2.9038689565368335E-2</v>
      </c>
      <c r="AE703">
        <v>4.2075127636955582E-2</v>
      </c>
      <c r="AF703">
        <v>1.8278486934347995E-2</v>
      </c>
      <c r="AG703">
        <v>0.12553273426456973</v>
      </c>
      <c r="AH703">
        <v>8.7649051517723259E-2</v>
      </c>
      <c r="AI703">
        <v>-3.6452925096005631E-2</v>
      </c>
      <c r="AJ703">
        <v>0.18087164784875862</v>
      </c>
      <c r="AK703">
        <v>-4.5609650982169611E-2</v>
      </c>
      <c r="AL703">
        <v>-4.3651049378726735E-2</v>
      </c>
      <c r="AM703">
        <v>-5.3296256705154331E-2</v>
      </c>
      <c r="AN703">
        <v>0.11002451098791807</v>
      </c>
      <c r="AO703">
        <v>-4.3651049378726735E-2</v>
      </c>
      <c r="AP703">
        <v>-5.3296256705154331E-2</v>
      </c>
      <c r="AQ703">
        <v>-2.0610697042597687E-2</v>
      </c>
      <c r="AR703">
        <v>-0.13339882497179187</v>
      </c>
    </row>
    <row r="704" spans="1:44" x14ac:dyDescent="0.75">
      <c r="A704">
        <v>8.4</v>
      </c>
      <c r="B704">
        <v>-6.2189302719026414E-4</v>
      </c>
      <c r="D704">
        <v>3.6514337171740394E-2</v>
      </c>
      <c r="E704">
        <v>3.8608374051684921E-2</v>
      </c>
      <c r="F704">
        <v>-1.532937672591515E-2</v>
      </c>
      <c r="G704">
        <v>-7.3202183359563286E-2</v>
      </c>
      <c r="H704">
        <v>4.6443778375823468E-2</v>
      </c>
      <c r="I704">
        <v>1.42840861698239E-3</v>
      </c>
      <c r="J704">
        <v>2.6628410157395158E-2</v>
      </c>
      <c r="K704">
        <v>-3.1705703223184042E-2</v>
      </c>
      <c r="L704">
        <v>1.3754451938932252E-2</v>
      </c>
      <c r="M704">
        <v>-8.493124970105707E-3</v>
      </c>
      <c r="N704">
        <v>1.2556316960731062E-2</v>
      </c>
      <c r="O704">
        <v>-6.7379028004476054E-3</v>
      </c>
      <c r="P704">
        <v>1.3994580395953509E-2</v>
      </c>
      <c r="Q704">
        <v>-2.795354809865563E-2</v>
      </c>
      <c r="R704">
        <v>5.7797642071279716E-3</v>
      </c>
      <c r="S704">
        <v>-5.2728464815827977E-2</v>
      </c>
      <c r="T704">
        <v>-6.8525315264543873E-3</v>
      </c>
      <c r="U704">
        <v>3.1894987089103211E-2</v>
      </c>
      <c r="V704">
        <v>-3.0367379797538799E-3</v>
      </c>
      <c r="W704">
        <v>-8.7566318005819349E-3</v>
      </c>
      <c r="X704">
        <v>2.9539638409259838E-3</v>
      </c>
      <c r="Y704">
        <v>-9.4428141040965152E-3</v>
      </c>
      <c r="Z704">
        <v>2.3075817980486541E-2</v>
      </c>
      <c r="AA704">
        <v>4.1341506271748402E-2</v>
      </c>
      <c r="AB704">
        <v>0.144229259929509</v>
      </c>
      <c r="AC704">
        <v>8.4162592207823531E-2</v>
      </c>
      <c r="AD704">
        <v>-2.9259963099883667E-2</v>
      </c>
      <c r="AE704">
        <v>4.2130982815237084E-2</v>
      </c>
      <c r="AF704">
        <v>1.7537029139273807E-2</v>
      </c>
      <c r="AG704">
        <v>0.12411190661479798</v>
      </c>
      <c r="AH704">
        <v>8.7772248746087467E-2</v>
      </c>
      <c r="AI704">
        <v>-3.7104145937861314E-2</v>
      </c>
      <c r="AJ704">
        <v>0.18005935178396895</v>
      </c>
      <c r="AK704">
        <v>-4.6114190103175426E-2</v>
      </c>
      <c r="AL704">
        <v>-4.3423387679308353E-2</v>
      </c>
      <c r="AM704">
        <v>-5.3485062649153453E-2</v>
      </c>
      <c r="AN704">
        <v>0.11103289144662991</v>
      </c>
      <c r="AO704">
        <v>-4.3423387679308353E-2</v>
      </c>
      <c r="AP704">
        <v>-5.3485062649153453E-2</v>
      </c>
      <c r="AQ704">
        <v>-2.1507152869805053E-2</v>
      </c>
      <c r="AR704">
        <v>-0.13222125516516472</v>
      </c>
    </row>
    <row r="705" spans="1:44" x14ac:dyDescent="0.75">
      <c r="A705">
        <v>8.4333333333333336</v>
      </c>
      <c r="B705">
        <v>-6.8716162245384502E-4</v>
      </c>
      <c r="D705">
        <v>3.6342876836001826E-2</v>
      </c>
      <c r="E705">
        <v>3.8083151903728629E-2</v>
      </c>
      <c r="F705">
        <v>-1.5226678351478557E-2</v>
      </c>
      <c r="G705">
        <v>-7.4018512349952215E-2</v>
      </c>
      <c r="H705">
        <v>4.6431575021296849E-2</v>
      </c>
      <c r="I705">
        <v>1.1551703297710415E-3</v>
      </c>
      <c r="J705">
        <v>2.683974724253059E-2</v>
      </c>
      <c r="K705">
        <v>-3.1904764795821688E-2</v>
      </c>
      <c r="L705">
        <v>1.434810879324382E-2</v>
      </c>
      <c r="M705">
        <v>-8.3738195709000852E-3</v>
      </c>
      <c r="N705">
        <v>1.2041982013486906E-2</v>
      </c>
      <c r="O705">
        <v>-6.3294885562432297E-3</v>
      </c>
      <c r="P705">
        <v>1.4236652469351673E-2</v>
      </c>
      <c r="Q705">
        <v>-2.8146067253679585E-2</v>
      </c>
      <c r="R705">
        <v>4.831210069676772E-3</v>
      </c>
      <c r="S705">
        <v>-5.1523009950439319E-2</v>
      </c>
      <c r="T705">
        <v>-7.196079778657145E-3</v>
      </c>
      <c r="U705">
        <v>3.1932619586919495E-2</v>
      </c>
      <c r="V705">
        <v>-3.1974249441945129E-3</v>
      </c>
      <c r="W705">
        <v>-9.2328430890160264E-3</v>
      </c>
      <c r="X705">
        <v>2.9182031027435154E-3</v>
      </c>
      <c r="Y705">
        <v>-9.1301644223533325E-3</v>
      </c>
      <c r="Z705">
        <v>2.3561638226725211E-2</v>
      </c>
      <c r="AA705">
        <v>4.2073246147441359E-2</v>
      </c>
      <c r="AB705">
        <v>0.14426787882157269</v>
      </c>
      <c r="AC705">
        <v>8.378187448041266E-2</v>
      </c>
      <c r="AD705">
        <v>-2.9424423478507534E-2</v>
      </c>
      <c r="AE705">
        <v>4.2346953479751467E-2</v>
      </c>
      <c r="AF705">
        <v>1.6322422584762141E-2</v>
      </c>
      <c r="AG705">
        <v>0.12314459689130218</v>
      </c>
      <c r="AH705">
        <v>8.7309216229611838E-2</v>
      </c>
      <c r="AI705">
        <v>-3.7595161377527442E-2</v>
      </c>
      <c r="AJ705">
        <v>0.17921864562935791</v>
      </c>
      <c r="AK705">
        <v>-4.6523215402401175E-2</v>
      </c>
      <c r="AL705">
        <v>-4.3059676612537526E-2</v>
      </c>
      <c r="AM705">
        <v>-5.4465924013516007E-2</v>
      </c>
      <c r="AN705">
        <v>0.11134545119230049</v>
      </c>
      <c r="AO705">
        <v>-4.3059676612537526E-2</v>
      </c>
      <c r="AP705">
        <v>-5.4465924013516007E-2</v>
      </c>
      <c r="AQ705">
        <v>-2.1549949840922993E-2</v>
      </c>
      <c r="AR705">
        <v>-0.13200238503326206</v>
      </c>
    </row>
    <row r="706" spans="1:44" x14ac:dyDescent="0.75">
      <c r="A706">
        <v>8.4666666666666668</v>
      </c>
      <c r="B706">
        <v>-7.4131379381381368E-4</v>
      </c>
      <c r="D706">
        <v>3.6293997101946231E-2</v>
      </c>
      <c r="E706">
        <v>3.7506341017312296E-2</v>
      </c>
      <c r="F706">
        <v>-1.5091706044855154E-2</v>
      </c>
      <c r="G706">
        <v>-7.4838978878346604E-2</v>
      </c>
      <c r="H706">
        <v>4.6415074447580085E-2</v>
      </c>
      <c r="I706">
        <v>9.0084345094498916E-4</v>
      </c>
      <c r="J706">
        <v>2.6989170066295528E-2</v>
      </c>
      <c r="K706">
        <v>-3.2135185944773631E-2</v>
      </c>
      <c r="L706">
        <v>1.4953178564266209E-2</v>
      </c>
      <c r="M706">
        <v>-8.249763078017237E-3</v>
      </c>
      <c r="N706">
        <v>1.1601337556681673E-2</v>
      </c>
      <c r="O706">
        <v>-5.915251680098061E-3</v>
      </c>
      <c r="P706">
        <v>1.4353352231335425E-2</v>
      </c>
      <c r="Q706">
        <v>-2.8231765151418103E-2</v>
      </c>
      <c r="R706">
        <v>3.9358727928594343E-3</v>
      </c>
      <c r="S706">
        <v>-5.016031877900913E-2</v>
      </c>
      <c r="T706">
        <v>-7.5044413999004259E-3</v>
      </c>
      <c r="U706">
        <v>3.203121168484796E-2</v>
      </c>
      <c r="V706">
        <v>-3.3408317730174095E-3</v>
      </c>
      <c r="W706">
        <v>-9.713281064137675E-3</v>
      </c>
      <c r="X706">
        <v>2.800868926082905E-3</v>
      </c>
      <c r="Y706">
        <v>-8.9086275104831945E-3</v>
      </c>
      <c r="Z706">
        <v>2.4237519560523352E-2</v>
      </c>
      <c r="AA706">
        <v>4.3224120159506628E-2</v>
      </c>
      <c r="AB706">
        <v>0.14333466220184582</v>
      </c>
      <c r="AC706">
        <v>8.3923644293686039E-2</v>
      </c>
      <c r="AD706">
        <v>-2.9437403634003715E-2</v>
      </c>
      <c r="AE706">
        <v>4.30010049417337E-2</v>
      </c>
      <c r="AF706">
        <v>1.5055308566213345E-2</v>
      </c>
      <c r="AG706">
        <v>0.12242126797900195</v>
      </c>
      <c r="AH706">
        <v>8.6510850812189205E-2</v>
      </c>
      <c r="AI706">
        <v>-3.8003667988351565E-2</v>
      </c>
      <c r="AJ706">
        <v>0.17833830601940395</v>
      </c>
      <c r="AK706">
        <v>-4.6179992715625021E-2</v>
      </c>
      <c r="AL706">
        <v>-4.2653987982798694E-2</v>
      </c>
      <c r="AM706">
        <v>-5.4437535574730168E-2</v>
      </c>
      <c r="AN706">
        <v>0.1102046517893682</v>
      </c>
      <c r="AO706">
        <v>-4.2653987982798694E-2</v>
      </c>
      <c r="AP706">
        <v>-5.4437535574730168E-2</v>
      </c>
      <c r="AQ706">
        <v>-2.1330667697270867E-2</v>
      </c>
      <c r="AR706">
        <v>-0.13078738595503867</v>
      </c>
    </row>
    <row r="707" spans="1:44" x14ac:dyDescent="0.75">
      <c r="A707">
        <v>8.5</v>
      </c>
      <c r="B707">
        <v>-7.8431197557822735E-4</v>
      </c>
      <c r="D707">
        <v>3.6286819284379088E-2</v>
      </c>
      <c r="E707">
        <v>3.6908245603097335E-2</v>
      </c>
      <c r="F707">
        <v>-1.4954211009899692E-2</v>
      </c>
      <c r="G707">
        <v>-7.5681346177276218E-2</v>
      </c>
      <c r="H707">
        <v>4.6366542451101285E-2</v>
      </c>
      <c r="I707">
        <v>6.6785164699017586E-4</v>
      </c>
      <c r="J707">
        <v>2.7131547426247331E-2</v>
      </c>
      <c r="K707">
        <v>-3.2411116916949076E-2</v>
      </c>
      <c r="L707">
        <v>1.5517705283930535E-2</v>
      </c>
      <c r="M707">
        <v>-8.1466268027099338E-3</v>
      </c>
      <c r="N707">
        <v>1.1252576702184347E-2</v>
      </c>
      <c r="O707">
        <v>-5.4678982594425695E-3</v>
      </c>
      <c r="P707">
        <v>1.4460800082857085E-2</v>
      </c>
      <c r="Q707">
        <v>-2.8261819923483388E-2</v>
      </c>
      <c r="R707">
        <v>3.0698315122804276E-3</v>
      </c>
      <c r="S707">
        <v>-4.8630747076908336E-2</v>
      </c>
      <c r="T707">
        <v>-7.8406763394565943E-3</v>
      </c>
      <c r="U707">
        <v>3.2270713512902074E-2</v>
      </c>
      <c r="V707">
        <v>-3.5062000562732067E-3</v>
      </c>
      <c r="W707">
        <v>-1.0169055673548663E-2</v>
      </c>
      <c r="X707">
        <v>2.6614032075791645E-3</v>
      </c>
      <c r="Y707">
        <v>-8.7792019403221833E-3</v>
      </c>
      <c r="Z707">
        <v>2.5024687567738707E-2</v>
      </c>
      <c r="AA707">
        <v>4.3978174184800135E-2</v>
      </c>
      <c r="AB707">
        <v>0.14272316158196699</v>
      </c>
      <c r="AC707">
        <v>8.4346845895954481E-2</v>
      </c>
      <c r="AD707">
        <v>-2.8903729890481449E-2</v>
      </c>
      <c r="AE707">
        <v>4.3796679397184617E-2</v>
      </c>
      <c r="AF707">
        <v>1.3976703330417348E-2</v>
      </c>
      <c r="AG707">
        <v>0.12170406418037938</v>
      </c>
      <c r="AH707">
        <v>8.6030227789275715E-2</v>
      </c>
      <c r="AI707">
        <v>-3.836654579381054E-2</v>
      </c>
      <c r="AJ707">
        <v>0.17710718642643117</v>
      </c>
      <c r="AK707">
        <v>-4.6705787399077797E-2</v>
      </c>
      <c r="AL707">
        <v>-4.2021428843356572E-2</v>
      </c>
      <c r="AM707">
        <v>-5.4591193843291842E-2</v>
      </c>
      <c r="AN707">
        <v>0.10943574203879533</v>
      </c>
      <c r="AO707">
        <v>-4.2021428843356572E-2</v>
      </c>
      <c r="AP707">
        <v>-5.4591193843291842E-2</v>
      </c>
      <c r="AQ707">
        <v>-2.1369120021082322E-2</v>
      </c>
      <c r="AR707">
        <v>-0.13034595092209458</v>
      </c>
    </row>
    <row r="708" spans="1:44" x14ac:dyDescent="0.75">
      <c r="A708">
        <v>8.5333333333333332</v>
      </c>
      <c r="B708">
        <v>-8.1846142693766148E-4</v>
      </c>
      <c r="D708">
        <v>3.6317397063526859E-2</v>
      </c>
      <c r="E708">
        <v>3.6306470225621994E-2</v>
      </c>
      <c r="F708">
        <v>-1.4748268540174482E-2</v>
      </c>
      <c r="G708">
        <v>-7.6488411941188925E-2</v>
      </c>
      <c r="H708">
        <v>4.6329455194423531E-2</v>
      </c>
      <c r="I708">
        <v>4.4181674538162967E-4</v>
      </c>
      <c r="J708">
        <v>2.7199871669346152E-2</v>
      </c>
      <c r="K708">
        <v>-3.2718947375449017E-2</v>
      </c>
      <c r="L708">
        <v>1.6044406979461807E-2</v>
      </c>
      <c r="M708">
        <v>-8.0367162284687883E-3</v>
      </c>
      <c r="N708">
        <v>1.0931813125051855E-2</v>
      </c>
      <c r="O708">
        <v>-4.9842795999278404E-3</v>
      </c>
      <c r="P708">
        <v>1.4455484642070953E-2</v>
      </c>
      <c r="Q708">
        <v>-2.8175923626943159E-2</v>
      </c>
      <c r="R708">
        <v>2.2656988219073404E-3</v>
      </c>
      <c r="S708">
        <v>-4.6999272153651135E-2</v>
      </c>
      <c r="T708">
        <v>-8.1599841646845805E-3</v>
      </c>
      <c r="U708">
        <v>3.254995516032632E-2</v>
      </c>
      <c r="V708">
        <v>-3.6512920861193178E-3</v>
      </c>
      <c r="W708">
        <v>-1.0629698149761382E-2</v>
      </c>
      <c r="X708">
        <v>2.4882166635489438E-3</v>
      </c>
      <c r="Y708">
        <v>-8.7439438169273059E-3</v>
      </c>
      <c r="Z708">
        <v>2.4995898170439641E-2</v>
      </c>
      <c r="AA708">
        <v>4.3959649387815505E-2</v>
      </c>
      <c r="AB708">
        <v>0.14158069947457924</v>
      </c>
      <c r="AC708">
        <v>8.4598114560832299E-2</v>
      </c>
      <c r="AD708">
        <v>-2.8569054356073948E-2</v>
      </c>
      <c r="AE708">
        <v>4.4393494636332131E-2</v>
      </c>
      <c r="AF708">
        <v>1.2498974854052386E-2</v>
      </c>
      <c r="AG708">
        <v>0.1211398479316209</v>
      </c>
      <c r="AH708">
        <v>8.4849056976164738E-2</v>
      </c>
      <c r="AI708">
        <v>-3.8688040560041048E-2</v>
      </c>
      <c r="AJ708">
        <v>0.17608009995835691</v>
      </c>
      <c r="AK708">
        <v>-4.7197016904839878E-2</v>
      </c>
      <c r="AL708">
        <v>-4.2001583741625777E-2</v>
      </c>
      <c r="AM708">
        <v>-5.3605620102489593E-2</v>
      </c>
      <c r="AN708">
        <v>0.10812892248126069</v>
      </c>
      <c r="AO708">
        <v>-4.2001583741625777E-2</v>
      </c>
      <c r="AP708">
        <v>-5.3605620102489593E-2</v>
      </c>
      <c r="AQ708">
        <v>-1.9864799830482029E-2</v>
      </c>
      <c r="AR708">
        <v>-0.12832803351561653</v>
      </c>
    </row>
    <row r="709" spans="1:44" x14ac:dyDescent="0.75">
      <c r="A709">
        <v>8.5666666666666664</v>
      </c>
      <c r="B709">
        <v>-8.5197132886697313E-4</v>
      </c>
      <c r="D709">
        <v>3.6355384855705115E-2</v>
      </c>
      <c r="E709">
        <v>3.5723355138436108E-2</v>
      </c>
      <c r="F709">
        <v>-1.4562776277588473E-2</v>
      </c>
      <c r="G709">
        <v>-7.7319378726514454E-2</v>
      </c>
      <c r="H709">
        <v>4.6263776208089746E-2</v>
      </c>
      <c r="I709">
        <v>2.3910729146506339E-4</v>
      </c>
      <c r="J709">
        <v>2.7242633642892866E-2</v>
      </c>
      <c r="K709">
        <v>-3.3029645596984986E-2</v>
      </c>
      <c r="L709">
        <v>1.6490289759978509E-2</v>
      </c>
      <c r="M709">
        <v>-7.9522671370471937E-3</v>
      </c>
      <c r="N709">
        <v>1.0688923561676316E-2</v>
      </c>
      <c r="O709">
        <v>-4.4676204497940608E-3</v>
      </c>
      <c r="P709">
        <v>1.4392244942922402E-2</v>
      </c>
      <c r="Q709">
        <v>-2.8087081059546472E-2</v>
      </c>
      <c r="R709">
        <v>1.4994873495777035E-3</v>
      </c>
      <c r="S709">
        <v>-4.5239484578123497E-2</v>
      </c>
      <c r="T709">
        <v>-8.4848044041683987E-3</v>
      </c>
      <c r="U709">
        <v>3.2962649848459528E-2</v>
      </c>
      <c r="V709">
        <v>-3.8057315942044549E-3</v>
      </c>
      <c r="W709">
        <v>-1.1083670869241516E-2</v>
      </c>
      <c r="X709">
        <v>2.2711083890686484E-3</v>
      </c>
      <c r="Y709">
        <v>-8.83986953013189E-3</v>
      </c>
      <c r="Z709">
        <v>2.4837455773664578E-2</v>
      </c>
      <c r="AA709">
        <v>4.3144599037382964E-2</v>
      </c>
      <c r="AB709">
        <v>0.1404958955032975</v>
      </c>
      <c r="AC709">
        <v>8.4850492034361152E-2</v>
      </c>
      <c r="AD709">
        <v>-2.814418818673791E-2</v>
      </c>
      <c r="AE709">
        <v>4.5227365204863604E-2</v>
      </c>
      <c r="AF709">
        <v>1.1184520464776127E-2</v>
      </c>
      <c r="AG709">
        <v>0.12024189471171862</v>
      </c>
      <c r="AH709">
        <v>8.3820375962330287E-2</v>
      </c>
      <c r="AI709">
        <v>-3.9221465512973945E-2</v>
      </c>
      <c r="AJ709">
        <v>0.17486530127779434</v>
      </c>
      <c r="AK709">
        <v>-4.674124684110384E-2</v>
      </c>
      <c r="AL709">
        <v>-4.2147844024362682E-2</v>
      </c>
      <c r="AM709">
        <v>-5.2976036484380873E-2</v>
      </c>
      <c r="AN709">
        <v>0.10805329050668658</v>
      </c>
      <c r="AO709">
        <v>-4.2147844024362682E-2</v>
      </c>
      <c r="AP709">
        <v>-5.2976036484380873E-2</v>
      </c>
      <c r="AQ709">
        <v>-1.8413210392831739E-2</v>
      </c>
      <c r="AR709">
        <v>-0.12633131920905641</v>
      </c>
    </row>
    <row r="710" spans="1:44" x14ac:dyDescent="0.75">
      <c r="A710">
        <v>8.6</v>
      </c>
      <c r="B710">
        <v>-8.8286324120779225E-4</v>
      </c>
      <c r="D710">
        <v>3.6384148466391979E-2</v>
      </c>
      <c r="E710">
        <v>3.516357681522593E-2</v>
      </c>
      <c r="F710">
        <v>-1.4338376964530162E-2</v>
      </c>
      <c r="G710">
        <v>-7.8150399629347569E-2</v>
      </c>
      <c r="H710">
        <v>4.6207779270855037E-2</v>
      </c>
      <c r="I710">
        <v>7.9222775614299601E-5</v>
      </c>
      <c r="J710">
        <v>2.723801176748631E-2</v>
      </c>
      <c r="K710">
        <v>-3.3325675150699785E-2</v>
      </c>
      <c r="L710">
        <v>1.6854952487266112E-2</v>
      </c>
      <c r="M710">
        <v>-7.8809578490329421E-3</v>
      </c>
      <c r="N710">
        <v>1.0487128949667694E-2</v>
      </c>
      <c r="O710">
        <v>-3.9400995688502714E-3</v>
      </c>
      <c r="P710">
        <v>1.4264025003495542E-2</v>
      </c>
      <c r="Q710">
        <v>-2.7910529771567678E-2</v>
      </c>
      <c r="R710">
        <v>7.8701519894710072E-4</v>
      </c>
      <c r="S710">
        <v>-4.3405502361422404E-2</v>
      </c>
      <c r="T710">
        <v>-8.788478419148647E-3</v>
      </c>
      <c r="U710">
        <v>3.3389782831964157E-2</v>
      </c>
      <c r="V710">
        <v>-3.9690579215300344E-3</v>
      </c>
      <c r="W710">
        <v>-1.1555506694114944E-2</v>
      </c>
      <c r="X710">
        <v>2.013369966286949E-3</v>
      </c>
      <c r="Y710">
        <v>-9.0274205095281085E-3</v>
      </c>
      <c r="Z710">
        <v>2.4451948091669607E-2</v>
      </c>
      <c r="AA710">
        <v>4.2139039942940132E-2</v>
      </c>
      <c r="AB710">
        <v>0.13822063925006037</v>
      </c>
      <c r="AC710">
        <v>8.4626978383691126E-2</v>
      </c>
      <c r="AD710">
        <v>-2.7141885756807545E-2</v>
      </c>
      <c r="AE710">
        <v>4.5875588319702808E-2</v>
      </c>
      <c r="AF710">
        <v>1.0018806527205397E-2</v>
      </c>
      <c r="AG710">
        <v>0.11889726243661577</v>
      </c>
      <c r="AH710">
        <v>8.2628656595318858E-2</v>
      </c>
      <c r="AI710">
        <v>-3.964384727600722E-2</v>
      </c>
      <c r="AJ710">
        <v>0.1734073066806463</v>
      </c>
      <c r="AK710">
        <v>-4.6130722468361481E-2</v>
      </c>
      <c r="AL710">
        <v>-4.2765548513688072E-2</v>
      </c>
      <c r="AM710">
        <v>-5.2565382341391742E-2</v>
      </c>
      <c r="AN710">
        <v>0.10720558073490118</v>
      </c>
      <c r="AO710">
        <v>-4.2765548513688072E-2</v>
      </c>
      <c r="AP710">
        <v>-5.2565382341391742E-2</v>
      </c>
      <c r="AQ710">
        <v>-1.5371314205077168E-2</v>
      </c>
      <c r="AR710">
        <v>-0.12444048313113767</v>
      </c>
    </row>
    <row r="711" spans="1:44" x14ac:dyDescent="0.75">
      <c r="A711">
        <v>8.6333333333333329</v>
      </c>
      <c r="B711">
        <v>-9.1566074380914871E-4</v>
      </c>
      <c r="D711">
        <v>3.6430234692219475E-2</v>
      </c>
      <c r="E711">
        <v>3.4613666180800841E-2</v>
      </c>
      <c r="F711">
        <v>-1.4169201771048651E-2</v>
      </c>
      <c r="G711">
        <v>-7.8963881275234321E-2</v>
      </c>
      <c r="H711">
        <v>4.6104460177655265E-2</v>
      </c>
      <c r="I711">
        <v>-4.6837759082373507E-6</v>
      </c>
      <c r="J711">
        <v>2.7182588215010552E-2</v>
      </c>
      <c r="K711">
        <v>-3.35712211279394E-2</v>
      </c>
      <c r="L711">
        <v>1.713300770004143E-2</v>
      </c>
      <c r="M711">
        <v>-7.8461169885835572E-3</v>
      </c>
      <c r="N711">
        <v>1.038276763933273E-2</v>
      </c>
      <c r="O711">
        <v>-3.392537602698394E-3</v>
      </c>
      <c r="P711">
        <v>1.4074482137820959E-2</v>
      </c>
      <c r="Q711">
        <v>-2.773353636618275E-2</v>
      </c>
      <c r="R711">
        <v>1.0590175217537079E-4</v>
      </c>
      <c r="S711">
        <v>-4.1496398142289788E-2</v>
      </c>
      <c r="T711">
        <v>-9.077417099215862E-3</v>
      </c>
      <c r="U711">
        <v>3.3931647685212771E-2</v>
      </c>
      <c r="V711">
        <v>-4.1313245905387017E-3</v>
      </c>
      <c r="W711">
        <v>-1.2039862780179695E-2</v>
      </c>
      <c r="X711">
        <v>1.6889359070400647E-3</v>
      </c>
      <c r="Y711">
        <v>-9.3660469312913802E-3</v>
      </c>
      <c r="Z711">
        <v>2.3570471141124798E-2</v>
      </c>
      <c r="AA711">
        <v>4.1598719408077287E-2</v>
      </c>
      <c r="AB711">
        <v>0.13700358518199085</v>
      </c>
      <c r="AC711">
        <v>8.4496971007689298E-2</v>
      </c>
      <c r="AD711">
        <v>-2.6488834029104732E-2</v>
      </c>
      <c r="AE711">
        <v>4.6529031224666735E-2</v>
      </c>
      <c r="AF711">
        <v>9.0612374916740259E-3</v>
      </c>
      <c r="AG711">
        <v>0.1179913546671857</v>
      </c>
      <c r="AH711">
        <v>8.1613020504117492E-2</v>
      </c>
      <c r="AI711">
        <v>-3.9978341502564234E-2</v>
      </c>
      <c r="AJ711">
        <v>0.17174700948934854</v>
      </c>
      <c r="AK711">
        <v>-4.5872831037255979E-2</v>
      </c>
      <c r="AL711">
        <v>-4.3403905144149005E-2</v>
      </c>
      <c r="AM711">
        <v>-5.2051837354133136E-2</v>
      </c>
      <c r="AN711">
        <v>0.10639203089590328</v>
      </c>
      <c r="AO711">
        <v>-4.3403905144149005E-2</v>
      </c>
      <c r="AP711">
        <v>-5.2051837354133136E-2</v>
      </c>
      <c r="AQ711">
        <v>-1.4043862822616464E-2</v>
      </c>
      <c r="AR711">
        <v>-0.12241107715500485</v>
      </c>
    </row>
    <row r="712" spans="1:44" x14ac:dyDescent="0.75">
      <c r="A712">
        <v>8.6666666666666661</v>
      </c>
      <c r="B712">
        <v>-9.5422382332642334E-4</v>
      </c>
      <c r="D712">
        <v>3.6448053111398655E-2</v>
      </c>
      <c r="E712">
        <v>3.4064011333569108E-2</v>
      </c>
      <c r="F712">
        <v>-1.4041383442551913E-2</v>
      </c>
      <c r="G712">
        <v>-7.9772300878576466E-2</v>
      </c>
      <c r="H712">
        <v>4.5967926788790171E-2</v>
      </c>
      <c r="I712">
        <v>-1.522495147435078E-5</v>
      </c>
      <c r="J712">
        <v>2.7135359727583172E-2</v>
      </c>
      <c r="K712">
        <v>-3.3795195518559369E-2</v>
      </c>
      <c r="L712">
        <v>1.7291797998808357E-2</v>
      </c>
      <c r="M712">
        <v>-7.841388843381248E-3</v>
      </c>
      <c r="N712">
        <v>1.0352346208056066E-2</v>
      </c>
      <c r="O712">
        <v>-2.8136879030315619E-3</v>
      </c>
      <c r="P712">
        <v>1.3851964735406891E-2</v>
      </c>
      <c r="Q712">
        <v>-2.7566486504338364E-2</v>
      </c>
      <c r="R712">
        <v>-5.6269680292470601E-4</v>
      </c>
      <c r="S712">
        <v>-3.9494979424310829E-2</v>
      </c>
      <c r="T712">
        <v>-9.3590691067920746E-3</v>
      </c>
      <c r="U712">
        <v>3.4514215288747652E-2</v>
      </c>
      <c r="V712">
        <v>-4.3057566153874164E-3</v>
      </c>
      <c r="W712">
        <v>-1.2539122053922262E-2</v>
      </c>
      <c r="X712">
        <v>1.2575104601569654E-3</v>
      </c>
      <c r="Y712">
        <v>-9.7688177204477856E-3</v>
      </c>
      <c r="Z712">
        <v>2.267595520361532E-2</v>
      </c>
      <c r="AA712">
        <v>4.1865814750331791E-2</v>
      </c>
      <c r="AB712">
        <v>0.13583197229523888</v>
      </c>
      <c r="AC712">
        <v>8.4964221796762704E-2</v>
      </c>
      <c r="AD712">
        <v>-2.5494965090905097E-2</v>
      </c>
      <c r="AE712">
        <v>4.7286053363335814E-2</v>
      </c>
      <c r="AF712">
        <v>7.9373576278849202E-3</v>
      </c>
      <c r="AG712">
        <v>0.11753694773614402</v>
      </c>
      <c r="AH712">
        <v>8.1006362668877549E-2</v>
      </c>
      <c r="AI712">
        <v>-4.0540829254939112E-2</v>
      </c>
      <c r="AJ712">
        <v>0.17036030950917855</v>
      </c>
      <c r="AK712">
        <v>-4.6151909384746524E-2</v>
      </c>
      <c r="AL712">
        <v>-4.3307085119884549E-2</v>
      </c>
      <c r="AM712">
        <v>-5.2429378971648774E-2</v>
      </c>
      <c r="AN712">
        <v>0.10512055724541317</v>
      </c>
      <c r="AO712">
        <v>-4.3307085119884549E-2</v>
      </c>
      <c r="AP712">
        <v>-5.2429378971648774E-2</v>
      </c>
      <c r="AQ712">
        <v>-1.2265886621487837E-2</v>
      </c>
      <c r="AR712">
        <v>-0.12215485726541986</v>
      </c>
    </row>
    <row r="713" spans="1:44" x14ac:dyDescent="0.75">
      <c r="A713">
        <v>8.6999999999999993</v>
      </c>
      <c r="B713">
        <v>-9.9949086756395949E-4</v>
      </c>
      <c r="D713">
        <v>3.6486176932570405E-2</v>
      </c>
      <c r="E713">
        <v>3.3509919040789926E-2</v>
      </c>
      <c r="F713">
        <v>-1.3942841560497634E-2</v>
      </c>
      <c r="G713">
        <v>-8.0584221793978755E-2</v>
      </c>
      <c r="H713">
        <v>4.5803039873127629E-2</v>
      </c>
      <c r="I713">
        <v>3.9690139206379904E-5</v>
      </c>
      <c r="J713">
        <v>2.7041482501873052E-2</v>
      </c>
      <c r="K713">
        <v>-3.3964043417491853E-2</v>
      </c>
      <c r="L713">
        <v>1.7362917819261251E-2</v>
      </c>
      <c r="M713">
        <v>-7.8778936552084677E-3</v>
      </c>
      <c r="N713">
        <v>1.0449971599600448E-2</v>
      </c>
      <c r="O713">
        <v>-2.2648617938490494E-3</v>
      </c>
      <c r="P713">
        <v>1.3585210120840794E-2</v>
      </c>
      <c r="Q713">
        <v>-2.7406922634211177E-2</v>
      </c>
      <c r="R713">
        <v>-1.2111402830325708E-3</v>
      </c>
      <c r="S713">
        <v>-3.7482077229585686E-2</v>
      </c>
      <c r="T713">
        <v>-9.6206718174916446E-3</v>
      </c>
      <c r="U713">
        <v>3.5134102652877107E-2</v>
      </c>
      <c r="V713">
        <v>-4.4611278834181716E-3</v>
      </c>
      <c r="W713">
        <v>-1.3037567853510615E-2</v>
      </c>
      <c r="X713">
        <v>7.2022319246627131E-4</v>
      </c>
      <c r="Y713">
        <v>-1.0268163036744759E-2</v>
      </c>
      <c r="Z713">
        <v>2.2251838139301872E-2</v>
      </c>
      <c r="AA713">
        <v>4.2087637918051368E-2</v>
      </c>
      <c r="AB713">
        <v>0.13383603019507326</v>
      </c>
      <c r="AC713">
        <v>8.4788217123898446E-2</v>
      </c>
      <c r="AD713">
        <v>-2.50580693506205E-2</v>
      </c>
      <c r="AE713">
        <v>4.7951547682868627E-2</v>
      </c>
      <c r="AF713">
        <v>7.0163983713320008E-3</v>
      </c>
      <c r="AG713">
        <v>0.11806827734718986</v>
      </c>
      <c r="AH713">
        <v>8.0811123571240748E-2</v>
      </c>
      <c r="AI713">
        <v>-4.1012819685935904E-2</v>
      </c>
      <c r="AJ713">
        <v>0.16885492350812334</v>
      </c>
      <c r="AK713">
        <v>-4.6555573924893442E-2</v>
      </c>
      <c r="AL713">
        <v>-4.2742541514666159E-2</v>
      </c>
      <c r="AM713">
        <v>-5.2520253866747912E-2</v>
      </c>
      <c r="AN713">
        <v>0.10435807714836159</v>
      </c>
      <c r="AO713">
        <v>-4.2742541514666159E-2</v>
      </c>
      <c r="AP713">
        <v>-5.2520253866747912E-2</v>
      </c>
      <c r="AQ713">
        <v>-1.1646961485856528E-2</v>
      </c>
      <c r="AR713">
        <v>-0.12064899619386768</v>
      </c>
    </row>
    <row r="714" spans="1:44" x14ac:dyDescent="0.75">
      <c r="A714">
        <v>8.7333333333333325</v>
      </c>
      <c r="B714">
        <v>-1.0555393189907634E-3</v>
      </c>
      <c r="D714">
        <v>3.6524489805115232E-2</v>
      </c>
      <c r="E714">
        <v>3.2917357614797728E-2</v>
      </c>
      <c r="F714">
        <v>-1.3965621473400634E-2</v>
      </c>
      <c r="G714">
        <v>-8.1377716150883017E-2</v>
      </c>
      <c r="H714">
        <v>4.5546978584094643E-2</v>
      </c>
      <c r="I714">
        <v>1.7149990372501055E-4</v>
      </c>
      <c r="J714">
        <v>2.7002101921790433E-2</v>
      </c>
      <c r="K714">
        <v>-3.4096264485649744E-2</v>
      </c>
      <c r="L714">
        <v>1.7341730320269647E-2</v>
      </c>
      <c r="M714">
        <v>-7.9465647794588427E-3</v>
      </c>
      <c r="N714">
        <v>1.0618707033593579E-2</v>
      </c>
      <c r="O714">
        <v>-1.6927498427590324E-3</v>
      </c>
      <c r="P714">
        <v>1.3317350212593854E-2</v>
      </c>
      <c r="Q714">
        <v>-2.7324774552894317E-2</v>
      </c>
      <c r="R714">
        <v>-1.8856597827702278E-3</v>
      </c>
      <c r="S714">
        <v>-3.5390556916888215E-2</v>
      </c>
      <c r="T714">
        <v>-9.8690449068947524E-3</v>
      </c>
      <c r="U714">
        <v>3.577977434575564E-2</v>
      </c>
      <c r="V714">
        <v>-4.6427265779400281E-3</v>
      </c>
      <c r="W714">
        <v>-1.3498296408733313E-2</v>
      </c>
      <c r="X714">
        <v>3.6534322233660585E-5</v>
      </c>
      <c r="Y714">
        <v>-1.0788413203494097E-2</v>
      </c>
      <c r="Z714">
        <v>2.1924039640646435E-2</v>
      </c>
      <c r="AA714">
        <v>4.1937539648510588E-2</v>
      </c>
      <c r="AB714">
        <v>0.13225139684698428</v>
      </c>
      <c r="AC714">
        <v>8.470695455928276E-2</v>
      </c>
      <c r="AD714">
        <v>-2.4384951760552415E-2</v>
      </c>
      <c r="AE714">
        <v>4.8786388828211846E-2</v>
      </c>
      <c r="AF714">
        <v>6.4913558250669261E-3</v>
      </c>
      <c r="AG714">
        <v>0.11809962475904813</v>
      </c>
      <c r="AH714">
        <v>8.0288632484015007E-2</v>
      </c>
      <c r="AI714">
        <v>-4.1781625822932857E-2</v>
      </c>
      <c r="AJ714">
        <v>0.16722809005413738</v>
      </c>
      <c r="AK714">
        <v>-4.7097629159678731E-2</v>
      </c>
      <c r="AL714">
        <v>-4.1001526451676207E-2</v>
      </c>
      <c r="AM714">
        <v>-5.3697457814626162E-2</v>
      </c>
      <c r="AN714">
        <v>0.10257872805638603</v>
      </c>
      <c r="AO714">
        <v>-4.1001526451676207E-2</v>
      </c>
      <c r="AP714">
        <v>-5.3697457814626162E-2</v>
      </c>
      <c r="AQ714">
        <v>-1.1493392083052686E-2</v>
      </c>
      <c r="AR714">
        <v>-0.11942920449084471</v>
      </c>
    </row>
    <row r="715" spans="1:44" x14ac:dyDescent="0.75">
      <c r="A715">
        <v>8.7666666666666675</v>
      </c>
      <c r="B715">
        <v>-1.115381416473269E-3</v>
      </c>
      <c r="D715">
        <v>3.6577107123053461E-2</v>
      </c>
      <c r="E715">
        <v>3.230097828466344E-2</v>
      </c>
      <c r="F715">
        <v>-1.3993280277012661E-2</v>
      </c>
      <c r="G715">
        <v>-8.2168858286928464E-2</v>
      </c>
      <c r="H715">
        <v>4.5253801006238707E-2</v>
      </c>
      <c r="I715">
        <v>3.6161798836609649E-4</v>
      </c>
      <c r="J715">
        <v>2.6955668775739804E-2</v>
      </c>
      <c r="K715">
        <v>-3.4140146800791568E-2</v>
      </c>
      <c r="L715">
        <v>1.7257227387604383E-2</v>
      </c>
      <c r="M715">
        <v>-8.0663335059264398E-3</v>
      </c>
      <c r="N715">
        <v>1.0907631906719641E-2</v>
      </c>
      <c r="O715">
        <v>-1.1804086913462936E-3</v>
      </c>
      <c r="P715">
        <v>1.2988498791593259E-2</v>
      </c>
      <c r="Q715">
        <v>-2.723413445876743E-2</v>
      </c>
      <c r="R715">
        <v>-2.5472800963915166E-3</v>
      </c>
      <c r="S715">
        <v>-3.3273480782919931E-2</v>
      </c>
      <c r="T715">
        <v>-1.0093827718191882E-2</v>
      </c>
      <c r="U715">
        <v>3.6432149744301784E-2</v>
      </c>
      <c r="V715">
        <v>-4.8226192137577418E-3</v>
      </c>
      <c r="W715">
        <v>-1.3934975750080566E-2</v>
      </c>
      <c r="X715">
        <v>-7.7588238628088302E-4</v>
      </c>
      <c r="Y715">
        <v>-1.134184420229712E-2</v>
      </c>
      <c r="Z715">
        <v>2.1849306077672374E-2</v>
      </c>
      <c r="AA715">
        <v>4.1247339058103072E-2</v>
      </c>
      <c r="AB715">
        <v>0.13146593893156314</v>
      </c>
      <c r="AC715">
        <v>8.4847361435705496E-2</v>
      </c>
      <c r="AD715">
        <v>-2.3990065852251292E-2</v>
      </c>
      <c r="AE715">
        <v>4.963138382721112E-2</v>
      </c>
      <c r="AF715">
        <v>5.7803649203239113E-3</v>
      </c>
      <c r="AG715">
        <v>0.11736348196319371</v>
      </c>
      <c r="AH715">
        <v>7.9343483042519133E-2</v>
      </c>
      <c r="AI715">
        <v>-4.2283804775114529E-2</v>
      </c>
      <c r="AJ715">
        <v>0.16575915141853134</v>
      </c>
      <c r="AK715">
        <v>-4.7734192846825091E-2</v>
      </c>
      <c r="AL715">
        <v>-4.0335259616250389E-2</v>
      </c>
      <c r="AM715">
        <v>-5.5280321385731898E-2</v>
      </c>
      <c r="AN715">
        <v>0.1013425228776689</v>
      </c>
      <c r="AO715">
        <v>-4.0335259616250389E-2</v>
      </c>
      <c r="AP715">
        <v>-5.5280321385731898E-2</v>
      </c>
      <c r="AQ715">
        <v>-9.77455109481664E-3</v>
      </c>
      <c r="AR715">
        <v>-0.11860925297688879</v>
      </c>
    </row>
    <row r="716" spans="1:44" x14ac:dyDescent="0.75">
      <c r="A716">
        <v>8.8000000000000007</v>
      </c>
      <c r="B716">
        <v>-1.1819816195849341E-3</v>
      </c>
      <c r="D716">
        <v>3.6635689893413696E-2</v>
      </c>
      <c r="E716">
        <v>3.160480370197314E-2</v>
      </c>
      <c r="F716">
        <v>-1.4116305677952032E-2</v>
      </c>
      <c r="G716">
        <v>-8.2920512411528813E-2</v>
      </c>
      <c r="H716">
        <v>4.4828316973806848E-2</v>
      </c>
      <c r="I716">
        <v>5.9421469462773947E-4</v>
      </c>
      <c r="J716">
        <v>2.6977214686835851E-2</v>
      </c>
      <c r="K716">
        <v>-3.4118100970898652E-2</v>
      </c>
      <c r="L716">
        <v>1.7100328419926588E-2</v>
      </c>
      <c r="M716">
        <v>-8.2311082282121393E-3</v>
      </c>
      <c r="N716">
        <v>1.1265519501030023E-2</v>
      </c>
      <c r="O716">
        <v>-6.6899741041758984E-4</v>
      </c>
      <c r="P716">
        <v>1.2704721599887524E-2</v>
      </c>
      <c r="Q716">
        <v>-2.7212299239679404E-2</v>
      </c>
      <c r="R716">
        <v>-3.2468884425220007E-3</v>
      </c>
      <c r="S716">
        <v>-3.1093588008796191E-2</v>
      </c>
      <c r="T716">
        <v>-1.0308636361250689E-2</v>
      </c>
      <c r="U716">
        <v>3.7126043113626807E-2</v>
      </c>
      <c r="V716">
        <v>-4.991218772965769E-3</v>
      </c>
      <c r="W716">
        <v>-1.4307063417956463E-2</v>
      </c>
      <c r="X716">
        <v>-1.7165539417530889E-3</v>
      </c>
      <c r="Y716">
        <v>-1.1909175332063947E-2</v>
      </c>
      <c r="Z716">
        <v>2.2548465621811207E-2</v>
      </c>
      <c r="AA716">
        <v>3.9967485808116765E-2</v>
      </c>
      <c r="AB716">
        <v>0.13070907642270929</v>
      </c>
      <c r="AC716">
        <v>8.408985696588861E-2</v>
      </c>
      <c r="AD716">
        <v>-2.4227025265838333E-2</v>
      </c>
      <c r="AE716">
        <v>5.0716620650544254E-2</v>
      </c>
      <c r="AF716">
        <v>5.2117155526890538E-3</v>
      </c>
      <c r="AG716">
        <v>0.11725858864286287</v>
      </c>
      <c r="AH716">
        <v>7.8766783758302941E-2</v>
      </c>
      <c r="AI716">
        <v>-4.281940407291205E-2</v>
      </c>
      <c r="AJ716">
        <v>0.16462520183008175</v>
      </c>
      <c r="AK716">
        <v>-4.893710483898326E-2</v>
      </c>
      <c r="AL716">
        <v>-3.9067826903092302E-2</v>
      </c>
      <c r="AM716">
        <v>-5.6362808457247629E-2</v>
      </c>
      <c r="AN716">
        <v>0.10154530611838732</v>
      </c>
      <c r="AO716">
        <v>-3.9067826903092302E-2</v>
      </c>
      <c r="AP716">
        <v>-5.6362808457247629E-2</v>
      </c>
      <c r="AQ716">
        <v>-9.4807382507020952E-3</v>
      </c>
      <c r="AR716">
        <v>-0.11742440941831225</v>
      </c>
    </row>
    <row r="717" spans="1:44" x14ac:dyDescent="0.75">
      <c r="A717">
        <v>8.8333333333333339</v>
      </c>
      <c r="B717">
        <v>-1.2532763460094876E-3</v>
      </c>
      <c r="D717">
        <v>3.6684827594068117E-2</v>
      </c>
      <c r="E717">
        <v>3.0847784259944725E-2</v>
      </c>
      <c r="F717">
        <v>-1.4239265059288029E-2</v>
      </c>
      <c r="G717">
        <v>-8.3652516227221904E-2</v>
      </c>
      <c r="H717">
        <v>4.4337936620132759E-2</v>
      </c>
      <c r="I717">
        <v>8.5428268780495518E-4</v>
      </c>
      <c r="J717">
        <v>2.7061134469590582E-2</v>
      </c>
      <c r="K717">
        <v>-3.4018390885361308E-2</v>
      </c>
      <c r="L717">
        <v>1.6869820450312947E-2</v>
      </c>
      <c r="M717">
        <v>-8.4312086617899656E-3</v>
      </c>
      <c r="N717">
        <v>1.1691419101556959E-2</v>
      </c>
      <c r="O717">
        <v>-2.2262663823973558E-4</v>
      </c>
      <c r="P717">
        <v>1.2375028064869995E-2</v>
      </c>
      <c r="Q717">
        <v>-2.7183012135619626E-2</v>
      </c>
      <c r="R717">
        <v>-3.9392852638668414E-3</v>
      </c>
      <c r="S717">
        <v>-2.8889287588241358E-2</v>
      </c>
      <c r="T717">
        <v>-1.0495483255639714E-2</v>
      </c>
      <c r="U717">
        <v>3.7837310159225764E-2</v>
      </c>
      <c r="V717">
        <v>-5.1162937469982064E-3</v>
      </c>
      <c r="W717">
        <v>-1.4674952044017621E-2</v>
      </c>
      <c r="X717">
        <v>-2.8148166893993292E-3</v>
      </c>
      <c r="Y717">
        <v>-1.245448482403189E-2</v>
      </c>
      <c r="Z717">
        <v>2.2700204882643023E-2</v>
      </c>
      <c r="AA717">
        <v>3.7841112427563522E-2</v>
      </c>
      <c r="AB717">
        <v>0.1293456533364177</v>
      </c>
      <c r="AC717">
        <v>8.3175505668461644E-2</v>
      </c>
      <c r="AD717">
        <v>-2.4380273449829539E-2</v>
      </c>
      <c r="AE717">
        <v>5.1253143074589273E-2</v>
      </c>
      <c r="AF717">
        <v>4.470100119314935E-3</v>
      </c>
      <c r="AG717">
        <v>0.11740641509744529</v>
      </c>
      <c r="AH717">
        <v>7.7790802292568323E-2</v>
      </c>
      <c r="AI717">
        <v>-4.3278617061589066E-2</v>
      </c>
      <c r="AJ717">
        <v>0.16308838570341441</v>
      </c>
      <c r="AK717">
        <v>-5.0432820991356916E-2</v>
      </c>
      <c r="AL717">
        <v>-3.8481044065595577E-2</v>
      </c>
      <c r="AM717">
        <v>-5.7232323437956617E-2</v>
      </c>
      <c r="AN717">
        <v>0.10165720194169921</v>
      </c>
      <c r="AO717">
        <v>-3.8481044065595577E-2</v>
      </c>
      <c r="AP717">
        <v>-5.7232323437956617E-2</v>
      </c>
      <c r="AQ717">
        <v>-8.0219722109380071E-3</v>
      </c>
      <c r="AR717">
        <v>-0.11777467790400142</v>
      </c>
    </row>
    <row r="718" spans="1:44" x14ac:dyDescent="0.75">
      <c r="A718">
        <v>8.8666666666666671</v>
      </c>
      <c r="B718">
        <v>-1.3306035941119301E-3</v>
      </c>
      <c r="D718">
        <v>3.6754535566424808E-2</v>
      </c>
      <c r="E718">
        <v>2.9975387457798184E-2</v>
      </c>
      <c r="F718">
        <v>-1.4435816040309871E-2</v>
      </c>
      <c r="G718">
        <v>-8.4318629694119906E-2</v>
      </c>
      <c r="H718">
        <v>4.3702988756330219E-2</v>
      </c>
      <c r="I718">
        <v>1.1312152505236731E-3</v>
      </c>
      <c r="J718">
        <v>2.7191659769840202E-2</v>
      </c>
      <c r="K718">
        <v>-3.3810563129543399E-2</v>
      </c>
      <c r="L718">
        <v>1.6544034241061479E-2</v>
      </c>
      <c r="M718">
        <v>-8.664294960185271E-3</v>
      </c>
      <c r="N718">
        <v>1.2144205919278683E-2</v>
      </c>
      <c r="O718">
        <v>2.1301819436973682E-4</v>
      </c>
      <c r="P718">
        <v>1.208615914598387E-2</v>
      </c>
      <c r="Q718">
        <v>-2.7170093513741656E-2</v>
      </c>
      <c r="R718">
        <v>-4.6631365575204777E-3</v>
      </c>
      <c r="S718">
        <v>-2.6686668798078916E-2</v>
      </c>
      <c r="T718">
        <v>-1.0665867904380791E-2</v>
      </c>
      <c r="U718">
        <v>3.8551394801226241E-2</v>
      </c>
      <c r="V718">
        <v>-5.1582739348962157E-3</v>
      </c>
      <c r="W718">
        <v>-1.4967566611912619E-2</v>
      </c>
      <c r="X718">
        <v>-4.0094471431983492E-3</v>
      </c>
      <c r="Y718">
        <v>-1.3017519885412067E-2</v>
      </c>
      <c r="Z718">
        <v>2.2631567323412365E-2</v>
      </c>
      <c r="AA718">
        <v>3.5901138311331245E-2</v>
      </c>
      <c r="AB718">
        <v>0.12817581775413806</v>
      </c>
      <c r="AC718">
        <v>8.2637372420202138E-2</v>
      </c>
      <c r="AD718">
        <v>-2.4570465402373266E-2</v>
      </c>
      <c r="AE718">
        <v>5.1318638216883108E-2</v>
      </c>
      <c r="AF718">
        <v>3.7768476943007743E-3</v>
      </c>
      <c r="AG718">
        <v>0.11769176252911141</v>
      </c>
      <c r="AH718">
        <v>7.7296432620940353E-2</v>
      </c>
      <c r="AI718">
        <v>-4.3819442318514645E-2</v>
      </c>
      <c r="AJ718">
        <v>0.1617200419676747</v>
      </c>
      <c r="AK718">
        <v>-5.1037598155090541E-2</v>
      </c>
      <c r="AL718">
        <v>-3.8590237159809096E-2</v>
      </c>
      <c r="AM718">
        <v>-5.805236650196946E-2</v>
      </c>
      <c r="AN718">
        <v>0.10196278557097083</v>
      </c>
      <c r="AO718">
        <v>-3.8590237159809096E-2</v>
      </c>
      <c r="AP718">
        <v>-5.805236650196946E-2</v>
      </c>
      <c r="AQ718">
        <v>-6.9835432270125607E-3</v>
      </c>
      <c r="AR718">
        <v>-0.11765547939545642</v>
      </c>
    </row>
    <row r="719" spans="1:44" x14ac:dyDescent="0.75">
      <c r="A719">
        <v>8.9</v>
      </c>
      <c r="B719">
        <v>-1.4138700809305184E-3</v>
      </c>
      <c r="D719">
        <v>3.6841337097418027E-2</v>
      </c>
      <c r="E719">
        <v>2.9049798084008385E-2</v>
      </c>
      <c r="F719">
        <v>-1.4667504221208254E-2</v>
      </c>
      <c r="G719">
        <v>-8.4940915105774659E-2</v>
      </c>
      <c r="H719">
        <v>4.2964764072064877E-2</v>
      </c>
      <c r="I719">
        <v>1.4032571669553154E-3</v>
      </c>
      <c r="J719">
        <v>2.7419490091664247E-2</v>
      </c>
      <c r="K719">
        <v>-3.3506953218078658E-2</v>
      </c>
      <c r="L719">
        <v>1.6165168356378861E-2</v>
      </c>
      <c r="M719">
        <v>-8.8808344764868801E-3</v>
      </c>
      <c r="N719">
        <v>1.2591105941382165E-2</v>
      </c>
      <c r="O719">
        <v>6.1261279288930522E-4</v>
      </c>
      <c r="P719">
        <v>1.1756691185208255E-2</v>
      </c>
      <c r="Q719">
        <v>-2.7155430463781695E-2</v>
      </c>
      <c r="R719">
        <v>-5.3898677356076672E-3</v>
      </c>
      <c r="S719">
        <v>-2.4467318431823794E-2</v>
      </c>
      <c r="T719">
        <v>-1.0814667398955667E-2</v>
      </c>
      <c r="U719">
        <v>3.925588882169935E-2</v>
      </c>
      <c r="V719">
        <v>-5.1676513687973248E-3</v>
      </c>
      <c r="W719">
        <v>-1.5263463315313816E-2</v>
      </c>
      <c r="X719">
        <v>-5.3690535651944047E-3</v>
      </c>
      <c r="Y719">
        <v>-1.3541596089117367E-2</v>
      </c>
      <c r="Z719">
        <v>2.2582429206713339E-2</v>
      </c>
      <c r="AA719">
        <v>3.3922091436169248E-2</v>
      </c>
      <c r="AB719">
        <v>0.1273566193099275</v>
      </c>
      <c r="AC719">
        <v>8.2812412337380931E-2</v>
      </c>
      <c r="AD719">
        <v>-2.3987977690055496E-2</v>
      </c>
      <c r="AE719">
        <v>5.1670484834492499E-2</v>
      </c>
      <c r="AF719">
        <v>2.8097589028226256E-3</v>
      </c>
      <c r="AG719">
        <v>0.11746644023128983</v>
      </c>
      <c r="AH719">
        <v>7.6195952107514481E-2</v>
      </c>
      <c r="AI719">
        <v>-4.4624214019617567E-2</v>
      </c>
      <c r="AJ719">
        <v>0.16047933976530931</v>
      </c>
      <c r="AK719">
        <v>-5.1288959357946577E-2</v>
      </c>
      <c r="AL719">
        <v>-3.8770413194787093E-2</v>
      </c>
      <c r="AM719">
        <v>-5.8663420392908026E-2</v>
      </c>
      <c r="AN719">
        <v>0.10250072087322989</v>
      </c>
      <c r="AO719">
        <v>-3.8770413194787093E-2</v>
      </c>
      <c r="AP719">
        <v>-5.8663420392908026E-2</v>
      </c>
      <c r="AQ719">
        <v>-4.5457173064248823E-3</v>
      </c>
      <c r="AR719">
        <v>-0.11926755330264058</v>
      </c>
    </row>
    <row r="720" spans="1:44" x14ac:dyDescent="0.75">
      <c r="A720">
        <v>8.9333333333333336</v>
      </c>
      <c r="B720">
        <v>-1.4910624618305719E-3</v>
      </c>
      <c r="D720">
        <v>3.6961885894614924E-2</v>
      </c>
      <c r="E720">
        <v>2.801397203287536E-2</v>
      </c>
      <c r="F720">
        <v>-1.4892629375846834E-2</v>
      </c>
      <c r="G720">
        <v>-8.5501645860412742E-2</v>
      </c>
      <c r="H720">
        <v>4.2122256630847899E-2</v>
      </c>
      <c r="I720">
        <v>1.6922927476812886E-3</v>
      </c>
      <c r="J720">
        <v>2.7666936029855295E-2</v>
      </c>
      <c r="K720">
        <v>-3.3088694459975865E-2</v>
      </c>
      <c r="L720">
        <v>1.5722584413346393E-2</v>
      </c>
      <c r="M720">
        <v>-9.100421387796858E-3</v>
      </c>
      <c r="N720">
        <v>1.3065651507785513E-2</v>
      </c>
      <c r="O720">
        <v>1.0265867690692765E-3</v>
      </c>
      <c r="P720">
        <v>1.1485624404753531E-2</v>
      </c>
      <c r="Q720">
        <v>-2.7136118477012756E-2</v>
      </c>
      <c r="R720">
        <v>-6.1221330230127741E-3</v>
      </c>
      <c r="S720">
        <v>-2.2245314261755977E-2</v>
      </c>
      <c r="T720">
        <v>-1.0934739434803269E-2</v>
      </c>
      <c r="U720">
        <v>3.9917514863183366E-2</v>
      </c>
      <c r="V720">
        <v>-5.0895360412560216E-3</v>
      </c>
      <c r="W720">
        <v>-1.5490665626153219E-2</v>
      </c>
      <c r="X720">
        <v>-6.7883032050132597E-3</v>
      </c>
      <c r="Y720">
        <v>-1.408847830124586E-2</v>
      </c>
      <c r="Z720">
        <v>2.2511695032094874E-2</v>
      </c>
      <c r="AA720">
        <v>3.3500250113982541E-2</v>
      </c>
      <c r="AB720">
        <v>0.12679279990520839</v>
      </c>
      <c r="AC720">
        <v>8.3090654183012619E-2</v>
      </c>
      <c r="AD720">
        <v>-2.3780313585723554E-2</v>
      </c>
      <c r="AE720">
        <v>5.2172564762061967E-2</v>
      </c>
      <c r="AF720">
        <v>1.4557591922102744E-3</v>
      </c>
      <c r="AG720">
        <v>0.11863129685981699</v>
      </c>
      <c r="AH720">
        <v>7.5600409469292709E-2</v>
      </c>
      <c r="AI720">
        <v>-4.5135086701406597E-2</v>
      </c>
      <c r="AJ720">
        <v>0.15895664299955459</v>
      </c>
      <c r="AK720">
        <v>-5.2151768365752013E-2</v>
      </c>
      <c r="AL720">
        <v>-3.8967856330796524E-2</v>
      </c>
      <c r="AM720">
        <v>-5.7793150225251097E-2</v>
      </c>
      <c r="AN720">
        <v>0.10329381680975844</v>
      </c>
      <c r="AO720">
        <v>-3.8967856330796524E-2</v>
      </c>
      <c r="AP720">
        <v>-5.7793150225251097E-2</v>
      </c>
      <c r="AQ720">
        <v>-2.5021967473992436E-3</v>
      </c>
      <c r="AR720">
        <v>-0.12081212841557937</v>
      </c>
    </row>
    <row r="721" spans="1:44" x14ac:dyDescent="0.75">
      <c r="A721">
        <v>8.9666666666666668</v>
      </c>
      <c r="B721">
        <v>-1.5652179081087972E-3</v>
      </c>
      <c r="D721">
        <v>3.7116868188748361E-2</v>
      </c>
      <c r="E721">
        <v>2.6973016299168637E-2</v>
      </c>
      <c r="F721">
        <v>-1.5184925722975128E-2</v>
      </c>
      <c r="G721">
        <v>-8.5978937621629281E-2</v>
      </c>
      <c r="H721">
        <v>4.1175001814613907E-2</v>
      </c>
      <c r="I721">
        <v>1.9443719455669631E-3</v>
      </c>
      <c r="J721">
        <v>2.7994134531661628E-2</v>
      </c>
      <c r="K721">
        <v>-3.2569187008742617E-2</v>
      </c>
      <c r="L721">
        <v>1.5237712424674844E-2</v>
      </c>
      <c r="M721">
        <v>-9.2857684957273687E-3</v>
      </c>
      <c r="N721">
        <v>1.3493205192242026E-2</v>
      </c>
      <c r="O721">
        <v>1.4743080436353409E-3</v>
      </c>
      <c r="P721">
        <v>1.1199251040612666E-2</v>
      </c>
      <c r="Q721">
        <v>-2.7130818820742336E-2</v>
      </c>
      <c r="R721">
        <v>-6.8611333441501937E-3</v>
      </c>
      <c r="S721">
        <v>-1.9945218842507967E-2</v>
      </c>
      <c r="T721">
        <v>-1.1035633113371426E-2</v>
      </c>
      <c r="U721">
        <v>4.0557198775724619E-2</v>
      </c>
      <c r="V721">
        <v>-4.9631776117649703E-3</v>
      </c>
      <c r="W721">
        <v>-1.5695938902557528E-2</v>
      </c>
      <c r="X721">
        <v>-8.3506382736497405E-3</v>
      </c>
      <c r="Y721">
        <v>-1.4598484477223974E-2</v>
      </c>
      <c r="Z721">
        <v>2.2697801177029971E-2</v>
      </c>
      <c r="AA721">
        <v>3.3238151863382893E-2</v>
      </c>
      <c r="AB721">
        <v>0.12698973128259164</v>
      </c>
      <c r="AC721">
        <v>8.3812224393698301E-2</v>
      </c>
      <c r="AD721">
        <v>-2.3861528928148874E-2</v>
      </c>
      <c r="AE721">
        <v>5.2614311184295749E-2</v>
      </c>
      <c r="AF721">
        <v>7.7272503996092935E-4</v>
      </c>
      <c r="AG721">
        <v>0.11980073212521095</v>
      </c>
      <c r="AH721">
        <v>7.5555513329341364E-2</v>
      </c>
      <c r="AI721">
        <v>-4.5676375121768739E-2</v>
      </c>
      <c r="AJ721">
        <v>0.15739524584644587</v>
      </c>
      <c r="AK721">
        <v>-5.280119382960359E-2</v>
      </c>
      <c r="AL721">
        <v>-3.8936581151964147E-2</v>
      </c>
      <c r="AM721">
        <v>-5.7224008182791886E-2</v>
      </c>
      <c r="AN721">
        <v>0.10426368422804229</v>
      </c>
      <c r="AO721">
        <v>-3.8936581151964147E-2</v>
      </c>
      <c r="AP721">
        <v>-5.7224008182791886E-2</v>
      </c>
      <c r="AQ721">
        <v>-2.3605262551778562E-3</v>
      </c>
      <c r="AR721">
        <v>-0.12167028151150588</v>
      </c>
    </row>
    <row r="722" spans="1:44" x14ac:dyDescent="0.75">
      <c r="A722">
        <v>9</v>
      </c>
      <c r="B722">
        <v>-1.6390214373959817E-3</v>
      </c>
      <c r="D722">
        <v>3.7331112042136225E-2</v>
      </c>
      <c r="E722">
        <v>2.5854029843387548E-2</v>
      </c>
      <c r="F722">
        <v>-1.5461225685360659E-2</v>
      </c>
      <c r="G722">
        <v>-8.640743659948516E-2</v>
      </c>
      <c r="H722">
        <v>4.0178841801009654E-2</v>
      </c>
      <c r="I722">
        <v>2.21999151742197E-3</v>
      </c>
      <c r="J722">
        <v>2.835905545731001E-2</v>
      </c>
      <c r="K722">
        <v>-3.1955624855390802E-2</v>
      </c>
      <c r="L722">
        <v>1.4683599638047195E-2</v>
      </c>
      <c r="M722">
        <v>-9.4335035574672262E-3</v>
      </c>
      <c r="N722">
        <v>1.3903070272181539E-2</v>
      </c>
      <c r="O722">
        <v>1.9179304972860418E-3</v>
      </c>
      <c r="P722">
        <v>1.0950166947602305E-2</v>
      </c>
      <c r="Q722">
        <v>-2.7138755513266916E-2</v>
      </c>
      <c r="R722">
        <v>-7.5892599112470397E-3</v>
      </c>
      <c r="S722">
        <v>-1.7686595857125717E-2</v>
      </c>
      <c r="T722">
        <v>-1.1143453961412348E-2</v>
      </c>
      <c r="U722">
        <v>4.112791165444369E-2</v>
      </c>
      <c r="V722">
        <v>-4.7774857736189178E-3</v>
      </c>
      <c r="W722">
        <v>-1.5857450296009587E-2</v>
      </c>
      <c r="X722">
        <v>-9.982919436340559E-3</v>
      </c>
      <c r="Y722">
        <v>-1.5150469846812866E-2</v>
      </c>
      <c r="Z722">
        <v>2.2891863794468788E-2</v>
      </c>
      <c r="AA722">
        <v>3.3686481298150869E-2</v>
      </c>
      <c r="AB722">
        <v>0.1270588546232882</v>
      </c>
      <c r="AC722">
        <v>8.3986174697519719E-2</v>
      </c>
      <c r="AD722">
        <v>-2.3861500075889532E-2</v>
      </c>
      <c r="AE722">
        <v>5.3279904440046912E-2</v>
      </c>
      <c r="AF722">
        <v>-8.4558512320388938E-5</v>
      </c>
      <c r="AG722">
        <v>0.12175072479669687</v>
      </c>
      <c r="AH722">
        <v>7.5672940253644558E-2</v>
      </c>
      <c r="AI722">
        <v>-4.612433634619114E-2</v>
      </c>
      <c r="AJ722">
        <v>0.15608409069467072</v>
      </c>
      <c r="AK722">
        <v>-5.3278419907331426E-2</v>
      </c>
      <c r="AL722">
        <v>-3.9191796045426164E-2</v>
      </c>
      <c r="AM722">
        <v>-5.758890178451611E-2</v>
      </c>
      <c r="AN722">
        <v>0.10533096697119557</v>
      </c>
      <c r="AO722">
        <v>-3.9191796045426164E-2</v>
      </c>
      <c r="AP722">
        <v>-5.758890178451611E-2</v>
      </c>
      <c r="AQ722">
        <v>-7.1559001121051721E-4</v>
      </c>
      <c r="AR722">
        <v>-0.12236282703483589</v>
      </c>
    </row>
    <row r="723" spans="1:44" x14ac:dyDescent="0.75">
      <c r="A723">
        <v>9.0333333333333332</v>
      </c>
      <c r="B723">
        <v>-1.7139823584760153E-3</v>
      </c>
      <c r="D723">
        <v>3.7594932648723829E-2</v>
      </c>
      <c r="E723">
        <v>2.4787560974538412E-2</v>
      </c>
      <c r="F723">
        <v>-1.5811803414380925E-2</v>
      </c>
      <c r="G723">
        <v>-8.6732518790629848E-2</v>
      </c>
      <c r="H723">
        <v>3.9096749549940177E-2</v>
      </c>
      <c r="I723">
        <v>2.474362567116673E-3</v>
      </c>
      <c r="J723">
        <v>2.8767151787137114E-2</v>
      </c>
      <c r="K723">
        <v>-3.1255326183883797E-2</v>
      </c>
      <c r="L723">
        <v>1.406613461565143E-2</v>
      </c>
      <c r="M723">
        <v>-9.5486612032968446E-3</v>
      </c>
      <c r="N723">
        <v>1.422917567255381E-2</v>
      </c>
      <c r="O723">
        <v>2.3664748961282575E-3</v>
      </c>
      <c r="P723">
        <v>1.0715400506065235E-2</v>
      </c>
      <c r="Q723">
        <v>-2.7180635077946051E-2</v>
      </c>
      <c r="R723">
        <v>-8.3451116915925164E-3</v>
      </c>
      <c r="S723">
        <v>-1.5389547533366351E-2</v>
      </c>
      <c r="T723">
        <v>-1.125269015628143E-2</v>
      </c>
      <c r="U723">
        <v>4.1617053179926575E-2</v>
      </c>
      <c r="V723">
        <v>-4.5548644769693456E-3</v>
      </c>
      <c r="W723">
        <v>-1.5955709707231744E-2</v>
      </c>
      <c r="X723">
        <v>-1.1676607621667926E-2</v>
      </c>
      <c r="Y723">
        <v>-1.5719132427007045E-2</v>
      </c>
      <c r="Z723">
        <v>2.2755822400725996E-2</v>
      </c>
      <c r="AA723">
        <v>3.4666653325976904E-2</v>
      </c>
      <c r="AB723">
        <v>0.12633512365493696</v>
      </c>
      <c r="AC723">
        <v>8.3756727865347325E-2</v>
      </c>
      <c r="AD723">
        <v>-2.426200692828348E-2</v>
      </c>
      <c r="AE723">
        <v>5.3691331674101277E-2</v>
      </c>
      <c r="AF723">
        <v>-9.1741849110907033E-4</v>
      </c>
      <c r="AG723">
        <v>0.12464799128974643</v>
      </c>
      <c r="AH723">
        <v>7.60579039934247E-2</v>
      </c>
      <c r="AI723">
        <v>-4.676869937892477E-2</v>
      </c>
      <c r="AJ723">
        <v>0.1548262992599542</v>
      </c>
      <c r="AK723">
        <v>-5.3664583512972548E-2</v>
      </c>
      <c r="AL723">
        <v>-3.8844997732666489E-2</v>
      </c>
      <c r="AM723">
        <v>-5.7937097035228084E-2</v>
      </c>
      <c r="AN723">
        <v>0.10543494023185501</v>
      </c>
      <c r="AO723">
        <v>-3.8844997732666489E-2</v>
      </c>
      <c r="AP723">
        <v>-5.7937097035228084E-2</v>
      </c>
      <c r="AQ723">
        <v>-6.0981573118633337E-4</v>
      </c>
      <c r="AR723">
        <v>-0.12123615938367155</v>
      </c>
    </row>
    <row r="724" spans="1:44" x14ac:dyDescent="0.75">
      <c r="A724">
        <v>9.0666666666666664</v>
      </c>
      <c r="B724">
        <v>-1.7838547700877591E-3</v>
      </c>
      <c r="D724">
        <v>3.7920557073632684E-2</v>
      </c>
      <c r="E724">
        <v>2.3720800854901598E-2</v>
      </c>
      <c r="F724">
        <v>-1.6137024620509456E-2</v>
      </c>
      <c r="G724">
        <v>-8.7016711286492826E-2</v>
      </c>
      <c r="H724">
        <v>3.8020583494626989E-2</v>
      </c>
      <c r="I724">
        <v>2.7549148949518008E-3</v>
      </c>
      <c r="J724">
        <v>2.9232804270190111E-2</v>
      </c>
      <c r="K724">
        <v>-3.050880157632116E-2</v>
      </c>
      <c r="L724">
        <v>1.3380446090321386E-2</v>
      </c>
      <c r="M724">
        <v>-9.6043885021321485E-3</v>
      </c>
      <c r="N724">
        <v>1.4501240816005186E-2</v>
      </c>
      <c r="O724">
        <v>2.79724035120168E-3</v>
      </c>
      <c r="P724">
        <v>1.051184305244683E-2</v>
      </c>
      <c r="Q724">
        <v>-2.7270414925814959E-2</v>
      </c>
      <c r="R724">
        <v>-9.0902718598610613E-3</v>
      </c>
      <c r="S724">
        <v>-1.3098498081189847E-2</v>
      </c>
      <c r="T724">
        <v>-1.1381111480351098E-2</v>
      </c>
      <c r="U724">
        <v>4.2020022221929819E-2</v>
      </c>
      <c r="V724">
        <v>-4.3377436612610379E-3</v>
      </c>
      <c r="W724">
        <v>-1.597540564298108E-2</v>
      </c>
      <c r="X724">
        <v>-1.3408312014180451E-2</v>
      </c>
      <c r="Y724">
        <v>-1.6276574411043663E-2</v>
      </c>
      <c r="Z724">
        <v>2.2359990514503585E-2</v>
      </c>
      <c r="AA724">
        <v>3.5712236383267926E-2</v>
      </c>
      <c r="AB724">
        <v>0.12580368763641267</v>
      </c>
      <c r="AC724">
        <v>8.3604663149556113E-2</v>
      </c>
      <c r="AD724">
        <v>-2.5009079977527344E-2</v>
      </c>
      <c r="AE724">
        <v>5.4685495257659367E-2</v>
      </c>
      <c r="AF724">
        <v>-1.8490365583796911E-3</v>
      </c>
      <c r="AG724">
        <v>0.12585957975939019</v>
      </c>
      <c r="AH724">
        <v>7.6460751093401877E-2</v>
      </c>
      <c r="AI724">
        <v>-4.7233309068312981E-2</v>
      </c>
      <c r="AJ724">
        <v>0.15318442502395566</v>
      </c>
      <c r="AK724">
        <v>-5.4780715892571497E-2</v>
      </c>
      <c r="AL724">
        <v>-3.8177740306609045E-2</v>
      </c>
      <c r="AM724">
        <v>-5.8052862047829015E-2</v>
      </c>
      <c r="AN724">
        <v>0.10563883010719885</v>
      </c>
      <c r="AO724">
        <v>-3.8177740306609045E-2</v>
      </c>
      <c r="AP724">
        <v>-5.8052862047829015E-2</v>
      </c>
      <c r="AQ724">
        <v>2.6391609350941841E-5</v>
      </c>
      <c r="AR724">
        <v>-0.12036667027278117</v>
      </c>
    </row>
    <row r="725" spans="1:44" x14ac:dyDescent="0.75">
      <c r="A725">
        <v>9.1</v>
      </c>
      <c r="B725">
        <v>-1.8491844773925862E-3</v>
      </c>
      <c r="D725">
        <v>3.8262702898815532E-2</v>
      </c>
      <c r="E725">
        <v>2.2729425354857995E-2</v>
      </c>
      <c r="F725">
        <v>-1.6464081819449628E-2</v>
      </c>
      <c r="G725">
        <v>-8.7197503612607571E-2</v>
      </c>
      <c r="H725">
        <v>3.6930495527748686E-2</v>
      </c>
      <c r="I725">
        <v>3.0157207945154811E-3</v>
      </c>
      <c r="J725">
        <v>2.9678132316167373E-2</v>
      </c>
      <c r="K725">
        <v>-2.9707818447601397E-2</v>
      </c>
      <c r="L725">
        <v>1.2619265600859176E-2</v>
      </c>
      <c r="M725">
        <v>-9.624073121290341E-3</v>
      </c>
      <c r="N725">
        <v>1.4686201935642925E-2</v>
      </c>
      <c r="O725">
        <v>3.2156310862969458E-3</v>
      </c>
      <c r="P725">
        <v>1.0335563145212506E-2</v>
      </c>
      <c r="Q725">
        <v>-2.7411201254044889E-2</v>
      </c>
      <c r="R725">
        <v>-9.8442776039368001E-3</v>
      </c>
      <c r="S725">
        <v>-1.0732359624514881E-2</v>
      </c>
      <c r="T725">
        <v>-1.1523519188019865E-2</v>
      </c>
      <c r="U725">
        <v>4.2312744159601089E-2</v>
      </c>
      <c r="V725">
        <v>-4.1180552111844907E-3</v>
      </c>
      <c r="W725">
        <v>-1.5884988570395171E-2</v>
      </c>
      <c r="X725">
        <v>-1.5101907904225057E-2</v>
      </c>
      <c r="Y725">
        <v>-1.6858154965084499E-2</v>
      </c>
      <c r="Z725">
        <v>2.2351939871711985E-2</v>
      </c>
      <c r="AA725">
        <v>3.6635242802252464E-2</v>
      </c>
      <c r="AB725">
        <v>0.12497349205416759</v>
      </c>
      <c r="AC725">
        <v>8.2993572380175934E-2</v>
      </c>
      <c r="AD725">
        <v>-2.5394709074997683E-2</v>
      </c>
      <c r="AE725">
        <v>5.5736716346171659E-2</v>
      </c>
      <c r="AF725">
        <v>-2.8416139330148349E-3</v>
      </c>
      <c r="AG725">
        <v>0.12722513713205066</v>
      </c>
      <c r="AH725">
        <v>7.6266613788774487E-2</v>
      </c>
      <c r="AI725">
        <v>-4.7713268796613487E-2</v>
      </c>
      <c r="AJ725">
        <v>0.15214672256940359</v>
      </c>
      <c r="AK725">
        <v>-5.541419658110814E-2</v>
      </c>
      <c r="AL725">
        <v>-3.7528799627676218E-2</v>
      </c>
      <c r="AM725">
        <v>-5.8493540415561845E-2</v>
      </c>
      <c r="AN725">
        <v>0.10628497374168236</v>
      </c>
      <c r="AO725">
        <v>-3.7528799627676218E-2</v>
      </c>
      <c r="AP725">
        <v>-5.8493540415561845E-2</v>
      </c>
      <c r="AQ725">
        <v>1.5039327546556354E-3</v>
      </c>
      <c r="AR725">
        <v>-0.12046677463397787</v>
      </c>
    </row>
    <row r="726" spans="1:44" x14ac:dyDescent="0.75">
      <c r="A726">
        <v>9.1333333333333329</v>
      </c>
      <c r="B726">
        <v>-1.9061803802707016E-3</v>
      </c>
      <c r="D726">
        <v>3.8641573695673712E-2</v>
      </c>
      <c r="E726">
        <v>2.178349653751796E-2</v>
      </c>
      <c r="F726">
        <v>-1.6737139283690711E-2</v>
      </c>
      <c r="G726">
        <v>-8.7315100341606597E-2</v>
      </c>
      <c r="H726">
        <v>3.5885005376755263E-2</v>
      </c>
      <c r="I726">
        <v>3.2885613326822105E-3</v>
      </c>
      <c r="J726">
        <v>3.0149669919038322E-2</v>
      </c>
      <c r="K726">
        <v>-2.8905077531488993E-2</v>
      </c>
      <c r="L726">
        <v>1.1756498432675809E-2</v>
      </c>
      <c r="M726">
        <v>-9.5730386894064563E-3</v>
      </c>
      <c r="N726">
        <v>1.4826421239333254E-2</v>
      </c>
      <c r="O726">
        <v>3.5682587347693677E-3</v>
      </c>
      <c r="P726">
        <v>1.0177653606111933E-2</v>
      </c>
      <c r="Q726">
        <v>-2.7614636528586343E-2</v>
      </c>
      <c r="R726">
        <v>-1.0566930084475085E-2</v>
      </c>
      <c r="S726">
        <v>-8.2831156541752389E-3</v>
      </c>
      <c r="T726">
        <v>-1.1721523308576814E-2</v>
      </c>
      <c r="U726">
        <v>4.2566547143197825E-2</v>
      </c>
      <c r="V726">
        <v>-3.939158826061588E-3</v>
      </c>
      <c r="W726">
        <v>-1.5711421496684606E-2</v>
      </c>
      <c r="X726">
        <v>-1.6805943444011845E-2</v>
      </c>
      <c r="Y726">
        <v>-1.7406569194946833E-2</v>
      </c>
      <c r="Z726">
        <v>2.2859431755367872E-2</v>
      </c>
      <c r="AA726">
        <v>3.6018265554806139E-2</v>
      </c>
      <c r="AB726">
        <v>0.12413701288548082</v>
      </c>
      <c r="AC726">
        <v>8.2418110138344894E-2</v>
      </c>
      <c r="AD726">
        <v>-2.5724361339830092E-2</v>
      </c>
      <c r="AE726">
        <v>5.6937350370345051E-2</v>
      </c>
      <c r="AF726">
        <v>-3.6831460745589436E-3</v>
      </c>
      <c r="AG726">
        <v>0.12656031741969384</v>
      </c>
      <c r="AH726">
        <v>7.5282188367266495E-2</v>
      </c>
      <c r="AI726">
        <v>-4.8086029678778078E-2</v>
      </c>
      <c r="AJ726">
        <v>0.15100346538110254</v>
      </c>
      <c r="AK726">
        <v>-5.5452327535561986E-2</v>
      </c>
      <c r="AL726">
        <v>-3.6848184206899642E-2</v>
      </c>
      <c r="AM726">
        <v>-5.8940043727345015E-2</v>
      </c>
      <c r="AN726">
        <v>0.10633995511048275</v>
      </c>
      <c r="AO726">
        <v>-3.6848184206899642E-2</v>
      </c>
      <c r="AP726">
        <v>-5.8940043727345015E-2</v>
      </c>
      <c r="AQ726">
        <v>1.4647422285189726E-3</v>
      </c>
      <c r="AR726">
        <v>-0.12167159956433021</v>
      </c>
    </row>
    <row r="727" spans="1:44" x14ac:dyDescent="0.75">
      <c r="A727">
        <v>9.1666666666666661</v>
      </c>
      <c r="B727">
        <v>-1.9580861738946972E-3</v>
      </c>
      <c r="D727">
        <v>3.9040091892609881E-2</v>
      </c>
      <c r="E727">
        <v>2.0881360809972091E-2</v>
      </c>
      <c r="F727">
        <v>-1.6960335867554036E-2</v>
      </c>
      <c r="G727">
        <v>-8.7344508966001946E-2</v>
      </c>
      <c r="H727">
        <v>3.4892985492356199E-2</v>
      </c>
      <c r="I727">
        <v>3.5566952583131434E-3</v>
      </c>
      <c r="J727">
        <v>3.0551075459399508E-2</v>
      </c>
      <c r="K727">
        <v>-2.8087553969948605E-2</v>
      </c>
      <c r="L727">
        <v>1.0802496905802721E-2</v>
      </c>
      <c r="M727">
        <v>-9.4981607998754526E-3</v>
      </c>
      <c r="N727">
        <v>1.48929836327997E-2</v>
      </c>
      <c r="O727">
        <v>3.8640717643421982E-3</v>
      </c>
      <c r="P727">
        <v>1.0036634510051183E-2</v>
      </c>
      <c r="Q727">
        <v>-2.7878789220321418E-2</v>
      </c>
      <c r="R727">
        <v>-1.1262664293833331E-2</v>
      </c>
      <c r="S727">
        <v>-5.7482622428801878E-3</v>
      </c>
      <c r="T727">
        <v>-1.1934642953122432E-2</v>
      </c>
      <c r="U727">
        <v>4.268981249300538E-2</v>
      </c>
      <c r="V727">
        <v>-3.7429397515957282E-3</v>
      </c>
      <c r="W727">
        <v>-1.540633267458956E-2</v>
      </c>
      <c r="X727">
        <v>-1.8448754353867367E-2</v>
      </c>
      <c r="Y727">
        <v>-1.797315895074527E-2</v>
      </c>
      <c r="Z727">
        <v>2.3310412295257831E-2</v>
      </c>
      <c r="AA727">
        <v>3.5319651921214806E-2</v>
      </c>
      <c r="AB727">
        <v>0.12392978215865055</v>
      </c>
      <c r="AC727">
        <v>8.1699956730725193E-2</v>
      </c>
      <c r="AD727">
        <v>-2.6177585954756243E-2</v>
      </c>
      <c r="AE727">
        <v>5.7782671580161225E-2</v>
      </c>
      <c r="AF727">
        <v>-4.0272290010634213E-3</v>
      </c>
      <c r="AG727">
        <v>0.12609351561889093</v>
      </c>
      <c r="AH727">
        <v>7.4489223592882195E-2</v>
      </c>
      <c r="AI727">
        <v>-4.8126846382824481E-2</v>
      </c>
      <c r="AJ727">
        <v>0.14976146976933605</v>
      </c>
      <c r="AK727">
        <v>-5.5246226905844825E-2</v>
      </c>
      <c r="AL727">
        <v>-3.6691780730249569E-2</v>
      </c>
      <c r="AM727">
        <v>-5.9698894965576829E-2</v>
      </c>
      <c r="AN727">
        <v>0.10640263949521001</v>
      </c>
      <c r="AO727">
        <v>-3.6691780730249569E-2</v>
      </c>
      <c r="AP727">
        <v>-5.9698894965576829E-2</v>
      </c>
      <c r="AQ727">
        <v>3.1393263463507532E-3</v>
      </c>
      <c r="AR727">
        <v>-0.12267401639838971</v>
      </c>
    </row>
    <row r="728" spans="1:44" x14ac:dyDescent="0.75">
      <c r="A728">
        <v>9.1999999999999993</v>
      </c>
      <c r="B728">
        <v>-2.0056961594772621E-3</v>
      </c>
      <c r="D728">
        <v>3.9459087814354782E-2</v>
      </c>
      <c r="E728">
        <v>2.0038739671516533E-2</v>
      </c>
      <c r="F728">
        <v>-1.7147269143557246E-2</v>
      </c>
      <c r="G728">
        <v>-8.7313563401735059E-2</v>
      </c>
      <c r="H728">
        <v>3.398868416864962E-2</v>
      </c>
      <c r="I728">
        <v>3.8237421491259969E-3</v>
      </c>
      <c r="J728">
        <v>3.0927293795179358E-2</v>
      </c>
      <c r="K728">
        <v>-2.7303985631927742E-2</v>
      </c>
      <c r="L728">
        <v>9.753483902163804E-3</v>
      </c>
      <c r="M728">
        <v>-9.3782093398506322E-3</v>
      </c>
      <c r="N728">
        <v>1.4888023075029944E-2</v>
      </c>
      <c r="O728">
        <v>4.0625199227526283E-3</v>
      </c>
      <c r="P728">
        <v>9.9338692087959264E-3</v>
      </c>
      <c r="Q728">
        <v>-2.8215628269891255E-2</v>
      </c>
      <c r="R728">
        <v>-1.1913083720777675E-2</v>
      </c>
      <c r="S728">
        <v>-3.1268692356811174E-3</v>
      </c>
      <c r="T728">
        <v>-1.2213239629968618E-2</v>
      </c>
      <c r="U728">
        <v>4.2777414558160032E-2</v>
      </c>
      <c r="V728">
        <v>-3.5811193686793477E-3</v>
      </c>
      <c r="W728">
        <v>-1.5019142006180486E-2</v>
      </c>
      <c r="X728">
        <v>-2.0082124436023717E-2</v>
      </c>
      <c r="Y728">
        <v>-1.8483939589955506E-2</v>
      </c>
      <c r="Z728">
        <v>2.3898513745503402E-2</v>
      </c>
      <c r="AA728">
        <v>3.370055144693563E-2</v>
      </c>
      <c r="AB728">
        <v>0.12354576228796289</v>
      </c>
      <c r="AC728">
        <v>8.0973425013098066E-2</v>
      </c>
      <c r="AD728">
        <v>-2.6424317625629166E-2</v>
      </c>
      <c r="AE728">
        <v>5.8106833458835029E-2</v>
      </c>
      <c r="AF728">
        <v>-4.1102889523182626E-3</v>
      </c>
      <c r="AG728">
        <v>0.12468044812250123</v>
      </c>
      <c r="AH728">
        <v>7.2875235349115594E-2</v>
      </c>
      <c r="AI728">
        <v>-4.8163888741682211E-2</v>
      </c>
      <c r="AJ728">
        <v>0.14833116418461634</v>
      </c>
      <c r="AK728">
        <v>-5.4218334254450093E-2</v>
      </c>
      <c r="AL728">
        <v>-3.6737586574872388E-2</v>
      </c>
      <c r="AM728">
        <v>-6.1097351966624018E-2</v>
      </c>
      <c r="AN728">
        <v>0.10859925613401</v>
      </c>
      <c r="AO728">
        <v>-3.6737586574872388E-2</v>
      </c>
      <c r="AP728">
        <v>-6.1097351966624018E-2</v>
      </c>
      <c r="AQ728">
        <v>3.8711433881666898E-3</v>
      </c>
      <c r="AR728">
        <v>-0.12278565598771415</v>
      </c>
    </row>
    <row r="729" spans="1:44" x14ac:dyDescent="0.75">
      <c r="A729">
        <v>9.2333333333333325</v>
      </c>
      <c r="B729">
        <v>-2.0474352287270089E-3</v>
      </c>
      <c r="D729">
        <v>3.9857687143739308E-2</v>
      </c>
      <c r="E729">
        <v>1.91735635876981E-2</v>
      </c>
      <c r="F729">
        <v>-1.7285191264481047E-2</v>
      </c>
      <c r="G729">
        <v>-8.7192942698162329E-2</v>
      </c>
      <c r="H729">
        <v>3.3165530484546922E-2</v>
      </c>
      <c r="I729">
        <v>4.0857689406688675E-3</v>
      </c>
      <c r="J729">
        <v>3.1213986355563248E-2</v>
      </c>
      <c r="K729">
        <v>-2.6556383052988287E-2</v>
      </c>
      <c r="L729">
        <v>8.6325683630610259E-3</v>
      </c>
      <c r="M729">
        <v>-9.2516182187275271E-3</v>
      </c>
      <c r="N729">
        <v>1.4801067001260805E-2</v>
      </c>
      <c r="O729">
        <v>4.1888273626505233E-3</v>
      </c>
      <c r="P729">
        <v>9.8960553630517093E-3</v>
      </c>
      <c r="Q729">
        <v>-2.8588471367427641E-2</v>
      </c>
      <c r="R729">
        <v>-1.2519711638873682E-2</v>
      </c>
      <c r="S729">
        <v>-3.9856438155256338E-4</v>
      </c>
      <c r="T729">
        <v>-1.2505374441437163E-2</v>
      </c>
      <c r="U729">
        <v>4.2730031128013747E-2</v>
      </c>
      <c r="V729">
        <v>-3.4002424224009917E-3</v>
      </c>
      <c r="W729">
        <v>-1.4481563918172872E-2</v>
      </c>
      <c r="X729">
        <v>-2.1667583509325902E-2</v>
      </c>
      <c r="Y729">
        <v>-1.8941013848698434E-2</v>
      </c>
      <c r="Z729">
        <v>2.449315000485186E-2</v>
      </c>
      <c r="AA729">
        <v>3.2872155285632698E-2</v>
      </c>
      <c r="AB729">
        <v>0.12265181751703326</v>
      </c>
      <c r="AC729">
        <v>8.0351152367900483E-2</v>
      </c>
      <c r="AD729">
        <v>-2.6388407549282341E-2</v>
      </c>
      <c r="AE729">
        <v>5.8441929363066761E-2</v>
      </c>
      <c r="AF729">
        <v>-3.975983175478974E-3</v>
      </c>
      <c r="AG729">
        <v>0.12259945920353164</v>
      </c>
      <c r="AH729">
        <v>7.0754747142342131E-2</v>
      </c>
      <c r="AI729">
        <v>-4.7975052450941927E-2</v>
      </c>
      <c r="AJ729">
        <v>0.14672061719781496</v>
      </c>
      <c r="AK729">
        <v>-5.3731012224545467E-2</v>
      </c>
      <c r="AL729">
        <v>-3.7357540500257864E-2</v>
      </c>
      <c r="AM729">
        <v>-6.194539127649628E-2</v>
      </c>
      <c r="AN729">
        <v>0.10913026116213165</v>
      </c>
      <c r="AO729">
        <v>-3.7357540500257864E-2</v>
      </c>
      <c r="AP729">
        <v>-6.194539127649628E-2</v>
      </c>
      <c r="AQ729">
        <v>3.3023948545559075E-3</v>
      </c>
      <c r="AR729">
        <v>-0.12210645736021733</v>
      </c>
    </row>
    <row r="730" spans="1:44" x14ac:dyDescent="0.75">
      <c r="A730">
        <v>9.2666666666666675</v>
      </c>
      <c r="B730">
        <v>-2.0893461054650609E-3</v>
      </c>
      <c r="D730">
        <v>4.0225618426394584E-2</v>
      </c>
      <c r="E730">
        <v>1.8347616328978519E-2</v>
      </c>
      <c r="F730">
        <v>-1.7382092943459274E-2</v>
      </c>
      <c r="G730">
        <v>-8.6993553512910354E-2</v>
      </c>
      <c r="H730">
        <v>3.2407661918871761E-2</v>
      </c>
      <c r="I730">
        <v>4.3331689702877929E-3</v>
      </c>
      <c r="J730">
        <v>3.1439076550796863E-2</v>
      </c>
      <c r="K730">
        <v>-2.5824550218359145E-2</v>
      </c>
      <c r="L730">
        <v>7.4660458998660698E-3</v>
      </c>
      <c r="M730">
        <v>-9.1245300118576924E-3</v>
      </c>
      <c r="N730">
        <v>1.4694513555499196E-2</v>
      </c>
      <c r="O730">
        <v>4.1931209071823031E-3</v>
      </c>
      <c r="P730">
        <v>9.8577561123635599E-3</v>
      </c>
      <c r="Q730">
        <v>-2.9015186127983608E-2</v>
      </c>
      <c r="R730">
        <v>-1.3091569944432349E-2</v>
      </c>
      <c r="S730">
        <v>2.3496719084101581E-3</v>
      </c>
      <c r="T730">
        <v>-1.2848046593498358E-2</v>
      </c>
      <c r="U730">
        <v>4.2713070190385574E-2</v>
      </c>
      <c r="V730">
        <v>-3.2559202436966235E-3</v>
      </c>
      <c r="W730">
        <v>-1.38435575764393E-2</v>
      </c>
      <c r="X730">
        <v>-2.3256904511635378E-2</v>
      </c>
      <c r="Y730">
        <v>-1.9357023404995642E-2</v>
      </c>
      <c r="Z730">
        <v>2.4618748857062896E-2</v>
      </c>
      <c r="AA730">
        <v>3.2269033067978424E-2</v>
      </c>
      <c r="AB730">
        <v>0.12243295421654675</v>
      </c>
      <c r="AC730">
        <v>7.9442657872314845E-2</v>
      </c>
      <c r="AD730">
        <v>-2.5747855676485788E-2</v>
      </c>
      <c r="AE730">
        <v>5.8557259046744532E-2</v>
      </c>
      <c r="AF730">
        <v>-3.8963130784041428E-3</v>
      </c>
      <c r="AG730">
        <v>0.12083761023021923</v>
      </c>
      <c r="AH730">
        <v>6.8937045843353986E-2</v>
      </c>
      <c r="AI730">
        <v>-4.755427682945329E-2</v>
      </c>
      <c r="AJ730">
        <v>0.14533949774860111</v>
      </c>
      <c r="AK730">
        <v>-5.2155149098024496E-2</v>
      </c>
      <c r="AL730">
        <v>-3.7578363139752699E-2</v>
      </c>
      <c r="AM730">
        <v>-6.2738696062168031E-2</v>
      </c>
      <c r="AN730">
        <v>0.10955579676990215</v>
      </c>
      <c r="AO730">
        <v>-3.7578363139752699E-2</v>
      </c>
      <c r="AP730">
        <v>-6.2738696062168031E-2</v>
      </c>
      <c r="AQ730">
        <v>2.212147036505819E-3</v>
      </c>
      <c r="AR730">
        <v>-0.12154844415702368</v>
      </c>
    </row>
    <row r="731" spans="1:44" x14ac:dyDescent="0.75">
      <c r="A731">
        <v>9.3000000000000007</v>
      </c>
      <c r="B731">
        <v>-2.1215242665157288E-3</v>
      </c>
      <c r="D731">
        <v>4.055559676590921E-2</v>
      </c>
      <c r="E731">
        <v>1.7482578480532224E-2</v>
      </c>
      <c r="F731">
        <v>-1.7419327118468213E-2</v>
      </c>
      <c r="G731">
        <v>-8.6726929641568251E-2</v>
      </c>
      <c r="H731">
        <v>3.1725868366651304E-2</v>
      </c>
      <c r="I731">
        <v>4.5934103717886849E-3</v>
      </c>
      <c r="J731">
        <v>3.1597775789005904E-2</v>
      </c>
      <c r="K731">
        <v>-2.5151107691484272E-2</v>
      </c>
      <c r="L731">
        <v>6.257318801624682E-3</v>
      </c>
      <c r="M731">
        <v>-9.0044837371013008E-3</v>
      </c>
      <c r="N731">
        <v>1.4578584242179483E-2</v>
      </c>
      <c r="O731">
        <v>4.1157809597794845E-3</v>
      </c>
      <c r="P731">
        <v>9.910878275325009E-3</v>
      </c>
      <c r="Q731">
        <v>-2.9457199908842286E-2</v>
      </c>
      <c r="R731">
        <v>-1.3600648360197308E-2</v>
      </c>
      <c r="S731">
        <v>5.1700946445027785E-3</v>
      </c>
      <c r="T731">
        <v>-1.3189865848747937E-2</v>
      </c>
      <c r="U731">
        <v>4.2645316204046976E-2</v>
      </c>
      <c r="V731">
        <v>-3.0933799927828081E-3</v>
      </c>
      <c r="W731">
        <v>-1.3098981589554208E-2</v>
      </c>
      <c r="X731">
        <v>-2.4832436018391614E-2</v>
      </c>
      <c r="Y731">
        <v>-1.9732376857553573E-2</v>
      </c>
      <c r="Z731">
        <v>2.4567483328707236E-2</v>
      </c>
      <c r="AA731">
        <v>3.268263699603402E-2</v>
      </c>
      <c r="AB731">
        <v>0.12203242938907628</v>
      </c>
      <c r="AC731">
        <v>7.8270891228331141E-2</v>
      </c>
      <c r="AD731">
        <v>-2.5129271894121202E-2</v>
      </c>
      <c r="AE731">
        <v>5.8817039554880969E-2</v>
      </c>
      <c r="AF731">
        <v>-4.2643872371912151E-3</v>
      </c>
      <c r="AG731">
        <v>0.12027575863455994</v>
      </c>
      <c r="AH731">
        <v>6.7378227629107543E-2</v>
      </c>
      <c r="AI731">
        <v>-4.716042915979414E-2</v>
      </c>
      <c r="AJ731">
        <v>0.1438311047354823</v>
      </c>
      <c r="AK731">
        <v>-5.054733341040258E-2</v>
      </c>
      <c r="AL731">
        <v>-3.71662885156646E-2</v>
      </c>
      <c r="AM731">
        <v>-6.3097761236790173E-2</v>
      </c>
      <c r="AN731">
        <v>0.10925718042501736</v>
      </c>
      <c r="AO731">
        <v>-3.71662885156646E-2</v>
      </c>
      <c r="AP731">
        <v>-6.3097761236790173E-2</v>
      </c>
      <c r="AQ731">
        <v>6.0908936348665413E-4</v>
      </c>
      <c r="AR731">
        <v>-0.12014241700570377</v>
      </c>
    </row>
    <row r="732" spans="1:44" x14ac:dyDescent="0.75">
      <c r="A732">
        <v>9.3333333333333339</v>
      </c>
      <c r="B732">
        <v>-2.1608792669293056E-3</v>
      </c>
      <c r="D732">
        <v>4.0799982563991768E-2</v>
      </c>
      <c r="E732">
        <v>1.6634757327345605E-2</v>
      </c>
      <c r="F732">
        <v>-1.7438814530150736E-2</v>
      </c>
      <c r="G732">
        <v>-8.6373651717446306E-2</v>
      </c>
      <c r="H732">
        <v>3.1071985225188815E-2</v>
      </c>
      <c r="I732">
        <v>4.8294391708922279E-3</v>
      </c>
      <c r="J732">
        <v>3.1664823715131088E-2</v>
      </c>
      <c r="K732">
        <v>-2.4502746555104465E-2</v>
      </c>
      <c r="L732">
        <v>5.0275042912124781E-3</v>
      </c>
      <c r="M732">
        <v>-8.9127185775493972E-3</v>
      </c>
      <c r="N732">
        <v>1.4484267168015557E-2</v>
      </c>
      <c r="O732">
        <v>3.9388946803982075E-3</v>
      </c>
      <c r="P732">
        <v>9.9577332152700135E-3</v>
      </c>
      <c r="Q732">
        <v>-2.9917115506261728E-2</v>
      </c>
      <c r="R732">
        <v>-1.409220869726012E-2</v>
      </c>
      <c r="S732">
        <v>7.9444430202823442E-3</v>
      </c>
      <c r="T732">
        <v>-1.3521872497243842E-2</v>
      </c>
      <c r="U732">
        <v>4.2625476230213066E-2</v>
      </c>
      <c r="V732">
        <v>-2.9586872621276093E-3</v>
      </c>
      <c r="W732">
        <v>-1.2269831760453409E-2</v>
      </c>
      <c r="X732">
        <v>-2.6390919429280374E-2</v>
      </c>
      <c r="Y732">
        <v>-2.0140083947507912E-2</v>
      </c>
      <c r="Z732">
        <v>2.4583518559440656E-2</v>
      </c>
      <c r="AA732">
        <v>3.3580228613543095E-2</v>
      </c>
      <c r="AB732">
        <v>0.12112525509823378</v>
      </c>
      <c r="AC732">
        <v>7.7651470749258655E-2</v>
      </c>
      <c r="AD732">
        <v>-2.5322251556034729E-2</v>
      </c>
      <c r="AE732">
        <v>5.8957251142260594E-2</v>
      </c>
      <c r="AF732">
        <v>-4.2847828699473772E-3</v>
      </c>
      <c r="AG732">
        <v>0.12125778143800568</v>
      </c>
      <c r="AH732">
        <v>6.6482347571008446E-2</v>
      </c>
      <c r="AI732">
        <v>-4.6883409307697646E-2</v>
      </c>
      <c r="AJ732">
        <v>0.14221223270358599</v>
      </c>
      <c r="AK732">
        <v>-5.0022737190177018E-2</v>
      </c>
      <c r="AL732">
        <v>-3.723104391210124E-2</v>
      </c>
      <c r="AM732">
        <v>-6.3400377228005594E-2</v>
      </c>
      <c r="AN732">
        <v>0.10880982197938266</v>
      </c>
      <c r="AO732">
        <v>-3.723104391210124E-2</v>
      </c>
      <c r="AP732">
        <v>-6.3400377228005594E-2</v>
      </c>
      <c r="AQ732">
        <v>3.9829836010742717E-4</v>
      </c>
      <c r="AR732">
        <v>-0.11861823155525328</v>
      </c>
    </row>
    <row r="733" spans="1:44" x14ac:dyDescent="0.75">
      <c r="A733">
        <v>9.3666666666666671</v>
      </c>
      <c r="B733">
        <v>-2.1955243605081558E-3</v>
      </c>
      <c r="D733">
        <v>4.0951177914485257E-2</v>
      </c>
      <c r="E733">
        <v>1.5736575800997916E-2</v>
      </c>
      <c r="F733">
        <v>-1.743200129692201E-2</v>
      </c>
      <c r="G733">
        <v>-8.5974684276542576E-2</v>
      </c>
      <c r="H733">
        <v>3.0440903113044447E-2</v>
      </c>
      <c r="I733">
        <v>5.1413186831604108E-3</v>
      </c>
      <c r="J733">
        <v>3.1657938010586299E-2</v>
      </c>
      <c r="K733">
        <v>-2.390523644781048E-2</v>
      </c>
      <c r="L733">
        <v>3.7449615602882691E-3</v>
      </c>
      <c r="M733">
        <v>-8.8275105852910988E-3</v>
      </c>
      <c r="N733">
        <v>1.4412555598447455E-2</v>
      </c>
      <c r="O733">
        <v>3.7051397971543452E-3</v>
      </c>
      <c r="P733">
        <v>1.00977983566278E-2</v>
      </c>
      <c r="Q733">
        <v>-3.0350116448550925E-2</v>
      </c>
      <c r="R733">
        <v>-1.4532366731058609E-2</v>
      </c>
      <c r="S733">
        <v>1.0719825430275767E-2</v>
      </c>
      <c r="T733">
        <v>-1.3836784261455423E-2</v>
      </c>
      <c r="U733">
        <v>4.2613487396333187E-2</v>
      </c>
      <c r="V733">
        <v>-2.8717199115984803E-3</v>
      </c>
      <c r="W733">
        <v>-1.1378826582909422E-2</v>
      </c>
      <c r="X733">
        <v>-2.7928682300014714E-2</v>
      </c>
      <c r="Y733">
        <v>-2.048528875042684E-2</v>
      </c>
      <c r="Z733">
        <v>2.4953944101409775E-2</v>
      </c>
      <c r="AA733">
        <v>3.39127046943411E-2</v>
      </c>
      <c r="AB733">
        <v>0.12033086806783824</v>
      </c>
      <c r="AC733">
        <v>7.6902682054221114E-2</v>
      </c>
      <c r="AD733">
        <v>-2.5220068675932454E-2</v>
      </c>
      <c r="AE733">
        <v>5.9206843099267263E-2</v>
      </c>
      <c r="AF733">
        <v>-4.5746343406822178E-3</v>
      </c>
      <c r="AG733">
        <v>0.12184124949933654</v>
      </c>
      <c r="AH733">
        <v>6.5355287715242377E-2</v>
      </c>
      <c r="AI733">
        <v>-4.7083710403215705E-2</v>
      </c>
      <c r="AJ733">
        <v>0.14091607335897247</v>
      </c>
      <c r="AK733">
        <v>-4.9504529932858025E-2</v>
      </c>
      <c r="AL733">
        <v>-3.7067396908988803E-2</v>
      </c>
      <c r="AM733">
        <v>-6.3407138116644557E-2</v>
      </c>
      <c r="AN733">
        <v>0.10948807370545863</v>
      </c>
      <c r="AO733">
        <v>-3.7067396908988803E-2</v>
      </c>
      <c r="AP733">
        <v>-6.3407138116644557E-2</v>
      </c>
      <c r="AQ733">
        <v>-4.8123686626276818E-4</v>
      </c>
      <c r="AR733">
        <v>-0.11756400443052885</v>
      </c>
    </row>
    <row r="734" spans="1:44" x14ac:dyDescent="0.75">
      <c r="A734">
        <v>9.4</v>
      </c>
      <c r="B734">
        <v>-2.2351447143799819E-3</v>
      </c>
      <c r="D734">
        <v>4.0982618299994167E-2</v>
      </c>
      <c r="E734">
        <v>1.4851178910547868E-2</v>
      </c>
      <c r="F734">
        <v>-1.7409117678124222E-2</v>
      </c>
      <c r="G734">
        <v>-8.5486779461751289E-2</v>
      </c>
      <c r="H734">
        <v>2.9765364273232568E-2</v>
      </c>
      <c r="I734">
        <v>5.4707002378988866E-3</v>
      </c>
      <c r="J734">
        <v>3.1555941858146239E-2</v>
      </c>
      <c r="K734">
        <v>-2.3320836662313962E-2</v>
      </c>
      <c r="L734">
        <v>2.4679151540856733E-3</v>
      </c>
      <c r="M734">
        <v>-8.7393746647457683E-3</v>
      </c>
      <c r="N734">
        <v>1.4374695134766998E-2</v>
      </c>
      <c r="O734">
        <v>3.3888209949589874E-3</v>
      </c>
      <c r="P734">
        <v>1.0193886092210511E-2</v>
      </c>
      <c r="Q734">
        <v>-3.0736376203599671E-2</v>
      </c>
      <c r="R734">
        <v>-1.4992015865688929E-2</v>
      </c>
      <c r="S734">
        <v>1.3392078788076014E-2</v>
      </c>
      <c r="T734">
        <v>-1.4099183931325024E-2</v>
      </c>
      <c r="U734">
        <v>4.268926729326853E-2</v>
      </c>
      <c r="V734">
        <v>-2.8247600530376228E-3</v>
      </c>
      <c r="W734">
        <v>-1.0418542036593459E-2</v>
      </c>
      <c r="X734">
        <v>-2.9455462049556385E-2</v>
      </c>
      <c r="Y734">
        <v>-2.0823202146809709E-2</v>
      </c>
      <c r="Z734">
        <v>2.4998861130049017E-2</v>
      </c>
      <c r="AA734">
        <v>3.4148345873208676E-2</v>
      </c>
      <c r="AB734">
        <v>0.11986069077196963</v>
      </c>
      <c r="AC734">
        <v>7.6380002568180325E-2</v>
      </c>
      <c r="AD734">
        <v>-2.518966314576326E-2</v>
      </c>
      <c r="AE734">
        <v>5.9801356704541307E-2</v>
      </c>
      <c r="AF734">
        <v>-4.7558702345978998E-3</v>
      </c>
      <c r="AG734">
        <v>0.12237489405830596</v>
      </c>
      <c r="AH734">
        <v>6.4739536303225403E-2</v>
      </c>
      <c r="AI734">
        <v>-4.7433355502372633E-2</v>
      </c>
      <c r="AJ734">
        <v>0.13976733879341821</v>
      </c>
      <c r="AK734">
        <v>-5.0274073723539356E-2</v>
      </c>
      <c r="AL734">
        <v>-3.6566251546689799E-2</v>
      </c>
      <c r="AM734">
        <v>-6.4044399620151932E-2</v>
      </c>
      <c r="AN734">
        <v>0.10904634264307515</v>
      </c>
      <c r="AO734">
        <v>-3.6566251546689799E-2</v>
      </c>
      <c r="AP734">
        <v>-6.4044399620151932E-2</v>
      </c>
      <c r="AQ734">
        <v>-1.9247947404430685E-3</v>
      </c>
      <c r="AR734">
        <v>-0.11710139339471019</v>
      </c>
    </row>
    <row r="735" spans="1:44" x14ac:dyDescent="0.75">
      <c r="A735">
        <v>9.4333333333333336</v>
      </c>
      <c r="B735">
        <v>-2.282165188238284E-3</v>
      </c>
      <c r="D735">
        <v>4.0904101369353581E-2</v>
      </c>
      <c r="E735">
        <v>1.3940989501969673E-2</v>
      </c>
      <c r="F735">
        <v>-1.738275279000696E-2</v>
      </c>
      <c r="G735">
        <v>-8.4978949614665678E-2</v>
      </c>
      <c r="H735">
        <v>2.9073427275553093E-2</v>
      </c>
      <c r="I735">
        <v>5.8652260484065672E-3</v>
      </c>
      <c r="J735">
        <v>3.1407979460976496E-2</v>
      </c>
      <c r="K735">
        <v>-2.28096215080969E-2</v>
      </c>
      <c r="L735">
        <v>1.1664859656933225E-3</v>
      </c>
      <c r="M735">
        <v>-8.6390764909104779E-3</v>
      </c>
      <c r="N735">
        <v>1.433702279147755E-2</v>
      </c>
      <c r="O735">
        <v>3.0167793111683752E-3</v>
      </c>
      <c r="P735">
        <v>1.0397580052663735E-2</v>
      </c>
      <c r="Q735">
        <v>-3.1081590802061184E-2</v>
      </c>
      <c r="R735">
        <v>-1.5467131580918191E-2</v>
      </c>
      <c r="S735">
        <v>1.5996263298757453E-2</v>
      </c>
      <c r="T735">
        <v>-1.4337342173057191E-2</v>
      </c>
      <c r="U735">
        <v>4.2809115086745612E-2</v>
      </c>
      <c r="V735">
        <v>-2.8816589630634472E-3</v>
      </c>
      <c r="W735">
        <v>-9.4784091534507679E-3</v>
      </c>
      <c r="X735">
        <v>-3.0986236584139348E-2</v>
      </c>
      <c r="Y735">
        <v>-2.1079834643637555E-2</v>
      </c>
      <c r="Z735">
        <v>2.4727194611620928E-2</v>
      </c>
      <c r="AA735">
        <v>3.3834029410315831E-2</v>
      </c>
      <c r="AB735">
        <v>0.11917544211864249</v>
      </c>
      <c r="AC735">
        <v>7.6476907237066405E-2</v>
      </c>
      <c r="AD735">
        <v>-2.518413532689125E-2</v>
      </c>
      <c r="AE735">
        <v>6.0426118250636186E-2</v>
      </c>
      <c r="AF735">
        <v>-5.1534274358576342E-3</v>
      </c>
      <c r="AG735">
        <v>0.12285310378461171</v>
      </c>
      <c r="AH735">
        <v>6.4900524004920343E-2</v>
      </c>
      <c r="AI735">
        <v>-4.795934778584432E-2</v>
      </c>
      <c r="AJ735">
        <v>0.13845532752714057</v>
      </c>
      <c r="AK735">
        <v>-5.0775532248361746E-2</v>
      </c>
      <c r="AL735">
        <v>-3.6335233069030429E-2</v>
      </c>
      <c r="AM735">
        <v>-6.4475185141426819E-2</v>
      </c>
      <c r="AN735">
        <v>0.10664407798632716</v>
      </c>
      <c r="AO735">
        <v>-3.6335233069030429E-2</v>
      </c>
      <c r="AP735">
        <v>-6.4475185141426819E-2</v>
      </c>
      <c r="AQ735">
        <v>-1.2378869064753513E-3</v>
      </c>
      <c r="AR735">
        <v>-0.11648337117254083</v>
      </c>
    </row>
    <row r="736" spans="1:44" x14ac:dyDescent="0.75">
      <c r="A736">
        <v>9.4666666666666668</v>
      </c>
      <c r="B736">
        <v>-2.3335176428195786E-3</v>
      </c>
      <c r="D736">
        <v>4.0695533858004132E-2</v>
      </c>
      <c r="E736">
        <v>1.3020577383412739E-2</v>
      </c>
      <c r="F736">
        <v>-1.734918609506228E-2</v>
      </c>
      <c r="G736">
        <v>-8.4425606176753459E-2</v>
      </c>
      <c r="H736">
        <v>2.8310536801049207E-2</v>
      </c>
      <c r="I736">
        <v>6.2896622429517209E-3</v>
      </c>
      <c r="J736">
        <v>3.1176247918042476E-2</v>
      </c>
      <c r="K736">
        <v>-2.2337701004387513E-2</v>
      </c>
      <c r="L736">
        <v>-1.271036741589328E-4</v>
      </c>
      <c r="M736">
        <v>-8.5018666907841975E-3</v>
      </c>
      <c r="N736">
        <v>1.4286834464590968E-2</v>
      </c>
      <c r="O736">
        <v>2.591142768184675E-3</v>
      </c>
      <c r="P736">
        <v>1.0586220347772375E-2</v>
      </c>
      <c r="Q736">
        <v>-3.131429353239526E-2</v>
      </c>
      <c r="R736">
        <v>-1.5979088609590061E-2</v>
      </c>
      <c r="S736">
        <v>1.8515087667537428E-2</v>
      </c>
      <c r="T736">
        <v>-1.4509368786461384E-2</v>
      </c>
      <c r="U736">
        <v>4.2967320499327555E-2</v>
      </c>
      <c r="V736">
        <v>-2.9537698428839759E-3</v>
      </c>
      <c r="W736">
        <v>-8.5222637059154723E-3</v>
      </c>
      <c r="X736">
        <v>-3.2469406473728334E-2</v>
      </c>
      <c r="Y736">
        <v>-2.1286897500783133E-2</v>
      </c>
      <c r="Z736">
        <v>2.478663278882479E-2</v>
      </c>
      <c r="AA736">
        <v>3.3829576760661784E-2</v>
      </c>
      <c r="AB736">
        <v>0.11860056068777691</v>
      </c>
      <c r="AC736">
        <v>7.5799851732991377E-2</v>
      </c>
      <c r="AD736">
        <v>-2.5493637459621542E-2</v>
      </c>
      <c r="AE736">
        <v>6.0903585964033148E-2</v>
      </c>
      <c r="AF736">
        <v>-5.6133168470785385E-3</v>
      </c>
      <c r="AG736">
        <v>0.12366385498359431</v>
      </c>
      <c r="AH736">
        <v>6.451856259048093E-2</v>
      </c>
      <c r="AI736">
        <v>-4.8699855414266281E-2</v>
      </c>
      <c r="AJ736">
        <v>0.13716102028400254</v>
      </c>
      <c r="AK736">
        <v>-5.2000382632906697E-2</v>
      </c>
      <c r="AL736">
        <v>-3.5808812238182955E-2</v>
      </c>
      <c r="AM736">
        <v>-6.4683801660531226E-2</v>
      </c>
      <c r="AN736">
        <v>0.10541917981339777</v>
      </c>
      <c r="AO736">
        <v>-3.5808812238182955E-2</v>
      </c>
      <c r="AP736">
        <v>-6.4683801660531226E-2</v>
      </c>
      <c r="AQ736">
        <v>-4.302073191927297E-4</v>
      </c>
      <c r="AR736">
        <v>-0.11505481375595246</v>
      </c>
    </row>
    <row r="737" spans="1:44" x14ac:dyDescent="0.75">
      <c r="A737">
        <v>9.5</v>
      </c>
      <c r="B737">
        <v>-2.3950509723731613E-3</v>
      </c>
      <c r="D737">
        <v>4.0408856106434507E-2</v>
      </c>
      <c r="E737">
        <v>1.2072455259348138E-2</v>
      </c>
      <c r="F737">
        <v>-1.7337720588567706E-2</v>
      </c>
      <c r="G737">
        <v>-8.3874233550782482E-2</v>
      </c>
      <c r="H737">
        <v>2.7495860711445688E-2</v>
      </c>
      <c r="I737">
        <v>6.7368462576594046E-3</v>
      </c>
      <c r="J737">
        <v>3.0928932440760545E-2</v>
      </c>
      <c r="K737">
        <v>-2.1915698239608053E-2</v>
      </c>
      <c r="L737">
        <v>-1.4190047583204361E-3</v>
      </c>
      <c r="M737">
        <v>-8.3341339847463284E-3</v>
      </c>
      <c r="N737">
        <v>1.422337649050897E-2</v>
      </c>
      <c r="O737">
        <v>2.116054210465916E-3</v>
      </c>
      <c r="P737">
        <v>1.0838723337123409E-2</v>
      </c>
      <c r="Q737">
        <v>-3.149215714682195E-2</v>
      </c>
      <c r="R737">
        <v>-1.654370077666354E-2</v>
      </c>
      <c r="S737">
        <v>2.094126879112243E-2</v>
      </c>
      <c r="T737">
        <v>-1.4662471463860518E-2</v>
      </c>
      <c r="U737">
        <v>4.3207766501459792E-2</v>
      </c>
      <c r="V737">
        <v>-3.1374817601848718E-3</v>
      </c>
      <c r="W737">
        <v>-7.6474891382120481E-3</v>
      </c>
      <c r="X737">
        <v>-3.3933050729770833E-2</v>
      </c>
      <c r="Y737">
        <v>-2.1364119360999578E-2</v>
      </c>
      <c r="Z737">
        <v>2.4696704006230009E-2</v>
      </c>
      <c r="AA737">
        <v>3.2864546380994251E-2</v>
      </c>
      <c r="AB737">
        <v>0.11835212516493401</v>
      </c>
      <c r="AC737">
        <v>7.554564003923081E-2</v>
      </c>
      <c r="AD737">
        <v>-2.5979136575769713E-2</v>
      </c>
      <c r="AE737">
        <v>6.10471197514071E-2</v>
      </c>
      <c r="AF737">
        <v>-5.8920365930897698E-3</v>
      </c>
      <c r="AG737">
        <v>0.12432892766036018</v>
      </c>
      <c r="AH737">
        <v>6.4438562758076939E-2</v>
      </c>
      <c r="AI737">
        <v>-4.947177180502297E-2</v>
      </c>
      <c r="AJ737">
        <v>0.13567957702878708</v>
      </c>
      <c r="AK737">
        <v>-5.3262527441762852E-2</v>
      </c>
      <c r="AL737">
        <v>-3.5782264651226199E-2</v>
      </c>
      <c r="AM737">
        <v>-6.4787153616191528E-2</v>
      </c>
      <c r="AN737">
        <v>0.10344472560542087</v>
      </c>
      <c r="AO737">
        <v>-3.5782264651226199E-2</v>
      </c>
      <c r="AP737">
        <v>-6.4787153616191528E-2</v>
      </c>
      <c r="AQ737">
        <v>7.0727465426855451E-4</v>
      </c>
      <c r="AR737">
        <v>-0.11510134473438606</v>
      </c>
    </row>
    <row r="738" spans="1:44" x14ac:dyDescent="0.75">
      <c r="A738">
        <v>9.5333333333333332</v>
      </c>
      <c r="B738">
        <v>-2.4569394568243292E-3</v>
      </c>
      <c r="D738">
        <v>4.0066463491057872E-2</v>
      </c>
      <c r="E738">
        <v>1.1095778066606058E-2</v>
      </c>
      <c r="F738">
        <v>-1.730982980395741E-2</v>
      </c>
      <c r="G738">
        <v>-8.3304313596489141E-2</v>
      </c>
      <c r="H738">
        <v>2.6626324434578033E-2</v>
      </c>
      <c r="I738">
        <v>7.1618535342283752E-3</v>
      </c>
      <c r="J738">
        <v>3.0622292424062492E-2</v>
      </c>
      <c r="K738">
        <v>-2.1562840807345027E-2</v>
      </c>
      <c r="L738">
        <v>-2.6599424343539632E-3</v>
      </c>
      <c r="M738">
        <v>-8.091819104397345E-3</v>
      </c>
      <c r="N738">
        <v>1.4107083979109928E-2</v>
      </c>
      <c r="O738">
        <v>1.5909559735360558E-3</v>
      </c>
      <c r="P738">
        <v>1.111963188876274E-2</v>
      </c>
      <c r="Q738">
        <v>-3.1533867215767723E-2</v>
      </c>
      <c r="R738">
        <v>-1.7136441205045046E-2</v>
      </c>
      <c r="S738">
        <v>2.3316973452191022E-2</v>
      </c>
      <c r="T738">
        <v>-1.4785735987630983E-2</v>
      </c>
      <c r="U738">
        <v>4.3408345320374978E-2</v>
      </c>
      <c r="V738">
        <v>-3.3323968238786928E-3</v>
      </c>
      <c r="W738">
        <v>-6.8259005385009367E-3</v>
      </c>
      <c r="X738">
        <v>-3.5323038483372954E-2</v>
      </c>
      <c r="Y738">
        <v>-2.1302244613903565E-2</v>
      </c>
      <c r="Z738">
        <v>2.4395115921354443E-2</v>
      </c>
      <c r="AA738">
        <v>3.1854611212690224E-2</v>
      </c>
      <c r="AB738">
        <v>0.11851436062000695</v>
      </c>
      <c r="AC738">
        <v>7.5547246976800514E-2</v>
      </c>
      <c r="AD738">
        <v>-2.6409934995752369E-2</v>
      </c>
      <c r="AE738">
        <v>6.1195254398919312E-2</v>
      </c>
      <c r="AF738">
        <v>-6.5088779539696495E-3</v>
      </c>
      <c r="AG738">
        <v>0.12511061426551037</v>
      </c>
      <c r="AH738">
        <v>6.4115891241934536E-2</v>
      </c>
      <c r="AI738">
        <v>-5.0339186013132586E-2</v>
      </c>
      <c r="AJ738">
        <v>0.13482981826259707</v>
      </c>
      <c r="AK738">
        <v>-5.4037530299924766E-2</v>
      </c>
      <c r="AL738">
        <v>-3.6013573564334003E-2</v>
      </c>
      <c r="AM738">
        <v>-6.5316820155150973E-2</v>
      </c>
      <c r="AN738">
        <v>0.10304401682981286</v>
      </c>
      <c r="AO738">
        <v>-3.6013573564334003E-2</v>
      </c>
      <c r="AP738">
        <v>-6.5316820155150973E-2</v>
      </c>
      <c r="AQ738">
        <v>1.7186481221596924E-3</v>
      </c>
      <c r="AR738">
        <v>-0.114889456125529</v>
      </c>
    </row>
    <row r="739" spans="1:44" x14ac:dyDescent="0.75">
      <c r="A739">
        <v>9.5666666666666664</v>
      </c>
      <c r="B739">
        <v>-2.5266028044321708E-3</v>
      </c>
      <c r="D739">
        <v>3.96976131056406E-2</v>
      </c>
      <c r="E739">
        <v>1.0111522049503701E-2</v>
      </c>
      <c r="F739">
        <v>-1.7283810295015918E-2</v>
      </c>
      <c r="G739">
        <v>-8.2730756947314577E-2</v>
      </c>
      <c r="H739">
        <v>2.5706140663094595E-2</v>
      </c>
      <c r="I739">
        <v>7.5358865175094245E-3</v>
      </c>
      <c r="J739">
        <v>3.0329460251582407E-2</v>
      </c>
      <c r="K739">
        <v>-2.1269284762807598E-2</v>
      </c>
      <c r="L739">
        <v>-3.8743162911047844E-3</v>
      </c>
      <c r="M739">
        <v>-7.7884752056821844E-3</v>
      </c>
      <c r="N739">
        <v>1.3948317812688097E-2</v>
      </c>
      <c r="O739">
        <v>1.0291922288571652E-3</v>
      </c>
      <c r="P739">
        <v>1.1392546376537242E-2</v>
      </c>
      <c r="Q739">
        <v>-3.1521627658731843E-2</v>
      </c>
      <c r="R739">
        <v>-1.7812500835842546E-2</v>
      </c>
      <c r="S739">
        <v>2.5580157217580175E-2</v>
      </c>
      <c r="T739">
        <v>-1.4906897074703097E-2</v>
      </c>
      <c r="U739">
        <v>4.3691423450667705E-2</v>
      </c>
      <c r="V739">
        <v>-3.5669500443310173E-3</v>
      </c>
      <c r="W739">
        <v>-6.0952798146560617E-3</v>
      </c>
      <c r="X739">
        <v>-3.6645376136629604E-2</v>
      </c>
      <c r="Y739">
        <v>-2.1112246304349661E-2</v>
      </c>
      <c r="Z739">
        <v>2.4278742785880762E-2</v>
      </c>
      <c r="AA739">
        <v>3.0997097223515915E-2</v>
      </c>
      <c r="AB739">
        <v>0.11873812045467705</v>
      </c>
      <c r="AC739">
        <v>7.5441114074545415E-2</v>
      </c>
      <c r="AD739">
        <v>-2.6630473691225738E-2</v>
      </c>
      <c r="AE739">
        <v>6.1090230596148445E-2</v>
      </c>
      <c r="AF739">
        <v>-7.5502658287521351E-3</v>
      </c>
      <c r="AG739">
        <v>0.12484899236265135</v>
      </c>
      <c r="AH739">
        <v>6.405195070932504E-2</v>
      </c>
      <c r="AI739">
        <v>-5.0914280213596015E-2</v>
      </c>
      <c r="AJ739">
        <v>0.13338830255747666</v>
      </c>
      <c r="AK739">
        <v>-5.4201199308584733E-2</v>
      </c>
      <c r="AL739">
        <v>-3.6334390793850119E-2</v>
      </c>
      <c r="AM739">
        <v>-6.6046938290396651E-2</v>
      </c>
      <c r="AN739">
        <v>0.10389078043013977</v>
      </c>
      <c r="AO739">
        <v>-3.6334390793850119E-2</v>
      </c>
      <c r="AP739">
        <v>-6.6046938290396651E-2</v>
      </c>
      <c r="AQ739">
        <v>2.1835216910521208E-3</v>
      </c>
      <c r="AR739">
        <v>-0.11500537600978009</v>
      </c>
    </row>
    <row r="740" spans="1:44" x14ac:dyDescent="0.75">
      <c r="A740">
        <v>9.6</v>
      </c>
      <c r="B740">
        <v>-2.602729820267346E-3</v>
      </c>
      <c r="D740">
        <v>3.931360248317526E-2</v>
      </c>
      <c r="E740">
        <v>9.1179575492906645E-3</v>
      </c>
      <c r="F740">
        <v>-1.7269532645280004E-2</v>
      </c>
      <c r="G740">
        <v>-8.2177545085583517E-2</v>
      </c>
      <c r="H740">
        <v>2.4778349417398635E-2</v>
      </c>
      <c r="I740">
        <v>7.8092408680718369E-3</v>
      </c>
      <c r="J740">
        <v>3.0025592220109507E-2</v>
      </c>
      <c r="K740">
        <v>-2.1046567977672206E-2</v>
      </c>
      <c r="L740">
        <v>-5.0455462514710182E-3</v>
      </c>
      <c r="M740">
        <v>-7.4024775201119676E-3</v>
      </c>
      <c r="N740">
        <v>1.3709727202809054E-2</v>
      </c>
      <c r="O740">
        <v>4.3558415143794344E-4</v>
      </c>
      <c r="P740">
        <v>1.1701492389644547E-2</v>
      </c>
      <c r="Q740">
        <v>-3.1401336186984444E-2</v>
      </c>
      <c r="R740">
        <v>-1.8544601929632577E-2</v>
      </c>
      <c r="S740">
        <v>2.775984934013228E-2</v>
      </c>
      <c r="T740">
        <v>-1.5029923751984937E-2</v>
      </c>
      <c r="U740">
        <v>4.3895481174778615E-2</v>
      </c>
      <c r="V740">
        <v>-3.8115056460084548E-3</v>
      </c>
      <c r="W740">
        <v>-5.4261026148171593E-3</v>
      </c>
      <c r="X740">
        <v>-3.7874798028234929E-2</v>
      </c>
      <c r="Y740">
        <v>-2.0776995204948745E-2</v>
      </c>
      <c r="Z740">
        <v>2.4578557648436267E-2</v>
      </c>
      <c r="AA740">
        <v>2.9908662428092099E-2</v>
      </c>
      <c r="AB740">
        <v>0.11853238372596361</v>
      </c>
      <c r="AC740">
        <v>7.4955489240826609E-2</v>
      </c>
      <c r="AD740">
        <v>-2.6214271558300896E-2</v>
      </c>
      <c r="AE740">
        <v>6.1248631576985978E-2</v>
      </c>
      <c r="AF740">
        <v>-8.5360460312229811E-3</v>
      </c>
      <c r="AG740">
        <v>0.12456114441115618</v>
      </c>
      <c r="AH740">
        <v>6.4608848700845309E-2</v>
      </c>
      <c r="AI740">
        <v>-5.1329772576598265E-2</v>
      </c>
      <c r="AJ740">
        <v>0.13172255120986601</v>
      </c>
      <c r="AK740">
        <v>-5.3699332294670304E-2</v>
      </c>
      <c r="AL740">
        <v>-3.8046323555736304E-2</v>
      </c>
      <c r="AM740">
        <v>-6.6775010727896475E-2</v>
      </c>
      <c r="AN740">
        <v>0.10434563190176369</v>
      </c>
      <c r="AO740">
        <v>-3.8046323555736304E-2</v>
      </c>
      <c r="AP740">
        <v>-6.6775010727896475E-2</v>
      </c>
      <c r="AQ740">
        <v>4.4647676009766215E-3</v>
      </c>
      <c r="AR740">
        <v>-0.1137655795259454</v>
      </c>
    </row>
    <row r="741" spans="1:44" x14ac:dyDescent="0.75">
      <c r="A741">
        <v>9.6333333333333329</v>
      </c>
      <c r="B741">
        <v>-2.6849413511711873E-3</v>
      </c>
      <c r="D741">
        <v>3.8928222235208594E-2</v>
      </c>
      <c r="E741">
        <v>8.1504338072837558E-3</v>
      </c>
      <c r="F741">
        <v>-1.7201580243936074E-2</v>
      </c>
      <c r="G741">
        <v>-8.1612762991785687E-2</v>
      </c>
      <c r="H741">
        <v>2.3829582405849214E-2</v>
      </c>
      <c r="I741">
        <v>7.9996837847267736E-3</v>
      </c>
      <c r="J741">
        <v>2.9741867023911336E-2</v>
      </c>
      <c r="K741">
        <v>-2.0900156861697966E-2</v>
      </c>
      <c r="L741">
        <v>-6.1645424844107115E-3</v>
      </c>
      <c r="M741">
        <v>-6.9440146790791368E-3</v>
      </c>
      <c r="N741">
        <v>1.3402278008307853E-2</v>
      </c>
      <c r="O741">
        <v>-1.9693932625058292E-4</v>
      </c>
      <c r="P741">
        <v>1.1922356662549483E-2</v>
      </c>
      <c r="Q741">
        <v>-3.121574351274306E-2</v>
      </c>
      <c r="R741">
        <v>-1.9356871307972392E-2</v>
      </c>
      <c r="S741">
        <v>2.9757754965001264E-2</v>
      </c>
      <c r="T741">
        <v>-1.5182316778675976E-2</v>
      </c>
      <c r="U741">
        <v>4.4137737334761153E-2</v>
      </c>
      <c r="V741">
        <v>-4.0201220471675148E-3</v>
      </c>
      <c r="W741">
        <v>-4.79954934316024E-3</v>
      </c>
      <c r="X741">
        <v>-3.8969016505728142E-2</v>
      </c>
      <c r="Y741">
        <v>-2.0375009870758048E-2</v>
      </c>
      <c r="Z741">
        <v>2.4823940535694904E-2</v>
      </c>
      <c r="AA741">
        <v>2.8671500817918125E-2</v>
      </c>
      <c r="AB741">
        <v>0.11891644413054282</v>
      </c>
      <c r="AC741">
        <v>7.4976029331404792E-2</v>
      </c>
      <c r="AD741">
        <v>-2.6088007222234724E-2</v>
      </c>
      <c r="AE741">
        <v>6.1719645251881609E-2</v>
      </c>
      <c r="AF741">
        <v>-9.1865776030266404E-3</v>
      </c>
      <c r="AG741">
        <v>0.12337311155218635</v>
      </c>
      <c r="AH741">
        <v>6.4440615388882849E-2</v>
      </c>
      <c r="AI741">
        <v>-5.1571221378767344E-2</v>
      </c>
      <c r="AJ741">
        <v>0.13034317132372777</v>
      </c>
      <c r="AK741">
        <v>-5.3307113784694708E-2</v>
      </c>
      <c r="AL741">
        <v>-3.8219530111879896E-2</v>
      </c>
      <c r="AM741">
        <v>-6.7719858632252036E-2</v>
      </c>
      <c r="AN741">
        <v>0.10535515467697518</v>
      </c>
      <c r="AO741">
        <v>-3.8219530111879896E-2</v>
      </c>
      <c r="AP741">
        <v>-6.7719858632252036E-2</v>
      </c>
      <c r="AQ741">
        <v>4.6086299309808709E-3</v>
      </c>
      <c r="AR741">
        <v>-0.11024601201270834</v>
      </c>
    </row>
    <row r="742" spans="1:44" x14ac:dyDescent="0.75">
      <c r="A742">
        <v>9.6666666666666661</v>
      </c>
      <c r="B742">
        <v>-2.7711663785274544E-3</v>
      </c>
      <c r="D742">
        <v>3.8538563946216915E-2</v>
      </c>
      <c r="E742">
        <v>7.1951576761992977E-3</v>
      </c>
      <c r="F742">
        <v>-1.7153596234293324E-2</v>
      </c>
      <c r="G742">
        <v>-8.1051390200186604E-2</v>
      </c>
      <c r="H742">
        <v>2.2888430712579167E-2</v>
      </c>
      <c r="I742">
        <v>8.0542927244938514E-3</v>
      </c>
      <c r="J742">
        <v>2.9476520953112168E-2</v>
      </c>
      <c r="K742">
        <v>-2.0811245233301582E-2</v>
      </c>
      <c r="L742">
        <v>-7.2630345503964123E-3</v>
      </c>
      <c r="M742">
        <v>-6.4223081293007609E-3</v>
      </c>
      <c r="N742">
        <v>1.30260958816693E-2</v>
      </c>
      <c r="O742">
        <v>-8.2139152625153658E-4</v>
      </c>
      <c r="P742">
        <v>1.2143874140487804E-2</v>
      </c>
      <c r="Q742">
        <v>-3.0947621885878233E-2</v>
      </c>
      <c r="R742">
        <v>-2.0234377716198355E-2</v>
      </c>
      <c r="S742">
        <v>3.1699291201420558E-2</v>
      </c>
      <c r="T742">
        <v>-1.535873463427785E-2</v>
      </c>
      <c r="U742">
        <v>4.4317049861340732E-2</v>
      </c>
      <c r="V742">
        <v>-4.2422744226567957E-3</v>
      </c>
      <c r="W742">
        <v>-4.2006369757370335E-3</v>
      </c>
      <c r="X742">
        <v>-3.9924078010161235E-2</v>
      </c>
      <c r="Y742">
        <v>-1.987424790648408E-2</v>
      </c>
      <c r="Z742">
        <v>2.5101886078257925E-2</v>
      </c>
      <c r="AA742">
        <v>2.6949881745710169E-2</v>
      </c>
      <c r="AB742">
        <v>0.11824428460564447</v>
      </c>
      <c r="AC742">
        <v>7.535833423092228E-2</v>
      </c>
      <c r="AD742">
        <v>-2.6353490548198643E-2</v>
      </c>
      <c r="AE742">
        <v>6.2152254769531012E-2</v>
      </c>
      <c r="AF742">
        <v>-9.6838148338683049E-3</v>
      </c>
      <c r="AG742">
        <v>0.12285855763172396</v>
      </c>
      <c r="AH742">
        <v>6.5221455137838405E-2</v>
      </c>
      <c r="AI742">
        <v>-5.1882823522140908E-2</v>
      </c>
      <c r="AJ742">
        <v>0.12908465804039937</v>
      </c>
      <c r="AK742">
        <v>-5.3309475050409449E-2</v>
      </c>
      <c r="AL742">
        <v>-3.918630816920704E-2</v>
      </c>
      <c r="AM742">
        <v>-6.8266044111494617E-2</v>
      </c>
      <c r="AN742">
        <v>0.10453607058770006</v>
      </c>
      <c r="AO742">
        <v>-3.918630816920704E-2</v>
      </c>
      <c r="AP742">
        <v>-6.8266044111494617E-2</v>
      </c>
      <c r="AQ742">
        <v>4.9490249991514463E-3</v>
      </c>
      <c r="AR742">
        <v>-0.10682598081327441</v>
      </c>
    </row>
    <row r="743" spans="1:44" x14ac:dyDescent="0.75">
      <c r="A743">
        <v>9.6999999999999993</v>
      </c>
      <c r="B743">
        <v>-2.8574104986291223E-3</v>
      </c>
      <c r="D743">
        <v>3.811237140780438E-2</v>
      </c>
      <c r="E743">
        <v>6.3186450288547826E-3</v>
      </c>
      <c r="F743">
        <v>-1.7016491382568635E-2</v>
      </c>
      <c r="G743">
        <v>-8.049908620977729E-2</v>
      </c>
      <c r="H743">
        <v>2.2014104659263473E-2</v>
      </c>
      <c r="I743">
        <v>8.0434229198793599E-3</v>
      </c>
      <c r="J743">
        <v>2.9214232571494948E-2</v>
      </c>
      <c r="K743">
        <v>-2.0783997351400532E-2</v>
      </c>
      <c r="L743">
        <v>-8.3587263366574505E-3</v>
      </c>
      <c r="M743">
        <v>-5.8227161549085464E-3</v>
      </c>
      <c r="N743">
        <v>1.2621948635004741E-2</v>
      </c>
      <c r="O743">
        <v>-1.4526164544019879E-3</v>
      </c>
      <c r="P743">
        <v>1.224616619956102E-2</v>
      </c>
      <c r="Q743">
        <v>-3.0609261722446671E-2</v>
      </c>
      <c r="R743">
        <v>-2.1163756817173314E-2</v>
      </c>
      <c r="S743">
        <v>3.3469695464687151E-2</v>
      </c>
      <c r="T743">
        <v>-1.5570807196122491E-2</v>
      </c>
      <c r="U743">
        <v>4.4501994892936658E-2</v>
      </c>
      <c r="V743">
        <v>-4.4121855060495103E-3</v>
      </c>
      <c r="W743">
        <v>-3.623802140571908E-3</v>
      </c>
      <c r="X743">
        <v>-4.0719363801205756E-2</v>
      </c>
      <c r="Y743">
        <v>-1.9372801676043119E-2</v>
      </c>
      <c r="Z743">
        <v>2.5190769699757615E-2</v>
      </c>
      <c r="AA743">
        <v>2.6183558952307891E-2</v>
      </c>
      <c r="AB743">
        <v>0.11681235847591435</v>
      </c>
      <c r="AC743">
        <v>7.5185964782620379E-2</v>
      </c>
      <c r="AD743">
        <v>-2.6731354887134524E-2</v>
      </c>
      <c r="AE743">
        <v>6.2332412736641328E-2</v>
      </c>
      <c r="AF743">
        <v>-1.0463919751365888E-2</v>
      </c>
      <c r="AG743">
        <v>0.12206015955482573</v>
      </c>
      <c r="AH743">
        <v>6.5261097192458511E-2</v>
      </c>
      <c r="AI743">
        <v>-5.2423759752253399E-2</v>
      </c>
      <c r="AJ743">
        <v>0.12811957074167332</v>
      </c>
      <c r="AK743">
        <v>-5.3444041763074351E-2</v>
      </c>
      <c r="AL743">
        <v>-3.9684378352138866E-2</v>
      </c>
      <c r="AM743">
        <v>-6.7955087346651427E-2</v>
      </c>
      <c r="AN743">
        <v>0.10355421129185843</v>
      </c>
      <c r="AO743">
        <v>-3.9684378352138866E-2</v>
      </c>
      <c r="AP743">
        <v>-6.7955087346651427E-2</v>
      </c>
      <c r="AQ743">
        <v>4.8619626685003263E-3</v>
      </c>
      <c r="AR743">
        <v>-0.10408757775152014</v>
      </c>
    </row>
    <row r="744" spans="1:44" x14ac:dyDescent="0.75">
      <c r="A744">
        <v>9.7333333333333325</v>
      </c>
      <c r="B744">
        <v>-2.9539694113098771E-3</v>
      </c>
      <c r="D744">
        <v>3.7619308850235927E-2</v>
      </c>
      <c r="E744">
        <v>5.4941048548609612E-3</v>
      </c>
      <c r="F744">
        <v>-1.6902522997544692E-2</v>
      </c>
      <c r="G744">
        <v>-7.993873703165312E-2</v>
      </c>
      <c r="H744">
        <v>2.1173399551099863E-2</v>
      </c>
      <c r="I744">
        <v>7.935728778845479E-3</v>
      </c>
      <c r="J744">
        <v>2.8975974562830617E-2</v>
      </c>
      <c r="K744">
        <v>-2.08137025780308E-2</v>
      </c>
      <c r="L744">
        <v>-9.5073303479853329E-3</v>
      </c>
      <c r="M744">
        <v>-5.1735253267589749E-3</v>
      </c>
      <c r="N744">
        <v>1.2184773147648086E-2</v>
      </c>
      <c r="O744">
        <v>-2.0243700273325713E-3</v>
      </c>
      <c r="P744">
        <v>1.2316013477653978E-2</v>
      </c>
      <c r="Q744">
        <v>-3.0259034700027963E-2</v>
      </c>
      <c r="R744">
        <v>-2.2172664074850627E-2</v>
      </c>
      <c r="S744">
        <v>3.5131822518266131E-2</v>
      </c>
      <c r="T744">
        <v>-1.5836470371658647E-2</v>
      </c>
      <c r="U744">
        <v>4.4712691572283039E-2</v>
      </c>
      <c r="V744">
        <v>-4.578453838003654E-3</v>
      </c>
      <c r="W744">
        <v>-3.0629696816674777E-3</v>
      </c>
      <c r="X744">
        <v>-4.1381393416060411E-2</v>
      </c>
      <c r="Y744">
        <v>-1.8879969970967123E-2</v>
      </c>
      <c r="Z744">
        <v>2.5389546973925398E-2</v>
      </c>
      <c r="AA744">
        <v>2.5692711387925518E-2</v>
      </c>
      <c r="AB744">
        <v>0.11566732469453687</v>
      </c>
      <c r="AC744">
        <v>7.5712193362312885E-2</v>
      </c>
      <c r="AD744">
        <v>-2.7196910526164245E-2</v>
      </c>
      <c r="AE744">
        <v>6.2470816213110632E-2</v>
      </c>
      <c r="AF744">
        <v>-1.109460448063272E-2</v>
      </c>
      <c r="AG744">
        <v>0.12217305659899699</v>
      </c>
      <c r="AH744">
        <v>6.534796095364459E-2</v>
      </c>
      <c r="AI744">
        <v>-5.2576570424865569E-2</v>
      </c>
      <c r="AJ744">
        <v>0.1275289701134073</v>
      </c>
      <c r="AK744">
        <v>-5.4528584923051231E-2</v>
      </c>
      <c r="AL744">
        <v>-3.9132708330512612E-2</v>
      </c>
      <c r="AM744">
        <v>-6.6999755803916469E-2</v>
      </c>
      <c r="AN744">
        <v>0.10166108027432637</v>
      </c>
      <c r="AO744">
        <v>-3.9132708330512612E-2</v>
      </c>
      <c r="AP744">
        <v>-6.6999755803916469E-2</v>
      </c>
      <c r="AQ744">
        <v>5.2862099857409776E-3</v>
      </c>
      <c r="AR744">
        <v>-0.10197436963580125</v>
      </c>
    </row>
    <row r="745" spans="1:44" x14ac:dyDescent="0.75">
      <c r="A745">
        <v>9.7666666666666675</v>
      </c>
      <c r="B745">
        <v>-3.0470883799461916E-3</v>
      </c>
      <c r="D745">
        <v>3.7061805514454406E-2</v>
      </c>
      <c r="E745">
        <v>4.7826085222938478E-3</v>
      </c>
      <c r="F745">
        <v>-1.6746264046617085E-2</v>
      </c>
      <c r="G745">
        <v>-7.9400142490797229E-2</v>
      </c>
      <c r="H745">
        <v>2.0435760905890107E-2</v>
      </c>
      <c r="I745">
        <v>7.8076716674015788E-3</v>
      </c>
      <c r="J745">
        <v>2.8737327723434812E-2</v>
      </c>
      <c r="K745">
        <v>-2.0862955538493554E-2</v>
      </c>
      <c r="L745">
        <v>-1.0678991601325318E-2</v>
      </c>
      <c r="M745">
        <v>-4.4525092299234782E-3</v>
      </c>
      <c r="N745">
        <v>1.1785493797321009E-2</v>
      </c>
      <c r="O745">
        <v>-2.6031076066921704E-3</v>
      </c>
      <c r="P745">
        <v>1.2253452507965773E-2</v>
      </c>
      <c r="Q745">
        <v>-2.9874142084689231E-2</v>
      </c>
      <c r="R745">
        <v>-2.3231273032184689E-2</v>
      </c>
      <c r="S745">
        <v>3.667901315607066E-2</v>
      </c>
      <c r="T745">
        <v>-1.6153028384965244E-2</v>
      </c>
      <c r="U745">
        <v>4.4917493048333444E-2</v>
      </c>
      <c r="V745">
        <v>-4.7046199105007253E-3</v>
      </c>
      <c r="W745">
        <v>-2.506919139098506E-3</v>
      </c>
      <c r="X745">
        <v>-4.1871974441068577E-2</v>
      </c>
      <c r="Y745">
        <v>-1.8410643695626019E-2</v>
      </c>
      <c r="Z745">
        <v>2.5459644196424294E-2</v>
      </c>
      <c r="AA745">
        <v>2.6708467196436415E-2</v>
      </c>
      <c r="AB745">
        <v>0.11345765956166357</v>
      </c>
      <c r="AC745">
        <v>7.617093563554414E-2</v>
      </c>
      <c r="AD745">
        <v>-2.7636080186091313E-2</v>
      </c>
      <c r="AE745">
        <v>6.2853009769732626E-2</v>
      </c>
      <c r="AF745">
        <v>-1.146617277014754E-2</v>
      </c>
      <c r="AG745">
        <v>0.12245416840646949</v>
      </c>
      <c r="AH745">
        <v>6.4868097358256424E-2</v>
      </c>
      <c r="AI745">
        <v>-5.2905693591758375E-2</v>
      </c>
      <c r="AJ745">
        <v>0.12679038620157201</v>
      </c>
      <c r="AK745">
        <v>-5.5553209623219788E-2</v>
      </c>
      <c r="AL745">
        <v>-3.9717594252436053E-2</v>
      </c>
      <c r="AM745">
        <v>-6.7042937871741815E-2</v>
      </c>
      <c r="AN745">
        <v>9.9315045013449038E-2</v>
      </c>
      <c r="AO745">
        <v>-3.9717594252436053E-2</v>
      </c>
      <c r="AP745">
        <v>-6.7042937871741815E-2</v>
      </c>
      <c r="AQ745">
        <v>5.9683945774039902E-3</v>
      </c>
      <c r="AR745">
        <v>-9.9095916141125978E-2</v>
      </c>
    </row>
    <row r="746" spans="1:44" x14ac:dyDescent="0.75">
      <c r="A746">
        <v>9.8000000000000007</v>
      </c>
      <c r="B746">
        <v>-3.1408345729198681E-3</v>
      </c>
      <c r="D746">
        <v>3.6431842572206136E-2</v>
      </c>
      <c r="E746">
        <v>4.1558500420065597E-3</v>
      </c>
      <c r="F746">
        <v>-1.6599809186902729E-2</v>
      </c>
      <c r="G746">
        <v>-7.8850228251378857E-2</v>
      </c>
      <c r="H746">
        <v>1.9779245962122036E-2</v>
      </c>
      <c r="I746">
        <v>7.6673768261573023E-3</v>
      </c>
      <c r="J746">
        <v>2.8491596638340989E-2</v>
      </c>
      <c r="K746">
        <v>-2.0928901368210052E-2</v>
      </c>
      <c r="L746">
        <v>-1.1877318728476843E-2</v>
      </c>
      <c r="M746">
        <v>-3.7123871141758456E-3</v>
      </c>
      <c r="N746">
        <v>1.1407884401915673E-2</v>
      </c>
      <c r="O746">
        <v>-3.1590817744394715E-3</v>
      </c>
      <c r="P746">
        <v>1.2133809374119613E-2</v>
      </c>
      <c r="Q746">
        <v>-2.9487907685639275E-2</v>
      </c>
      <c r="R746">
        <v>-2.4349460348771935E-2</v>
      </c>
      <c r="S746">
        <v>3.8117508397182982E-2</v>
      </c>
      <c r="T746">
        <v>-1.6496524910952062E-2</v>
      </c>
      <c r="U746">
        <v>4.5169697586310752E-2</v>
      </c>
      <c r="V746">
        <v>-4.8042322109909724E-3</v>
      </c>
      <c r="W746">
        <v>-1.9631423747971774E-3</v>
      </c>
      <c r="X746">
        <v>-4.2229111150705566E-2</v>
      </c>
      <c r="Y746">
        <v>-1.7995067299158365E-2</v>
      </c>
      <c r="Z746">
        <v>2.5688698411013816E-2</v>
      </c>
      <c r="AA746">
        <v>2.7083838206614294E-2</v>
      </c>
      <c r="AB746">
        <v>0.11151024360200144</v>
      </c>
      <c r="AC746">
        <v>7.6282474125642805E-2</v>
      </c>
      <c r="AD746">
        <v>-2.7499416397581244E-2</v>
      </c>
      <c r="AE746">
        <v>6.3305046412047247E-2</v>
      </c>
      <c r="AF746">
        <v>-1.1943554572351677E-2</v>
      </c>
      <c r="AG746">
        <v>0.12258092133105987</v>
      </c>
      <c r="AH746">
        <v>6.3285682792638839E-2</v>
      </c>
      <c r="AI746">
        <v>-5.337488564996061E-2</v>
      </c>
      <c r="AJ746">
        <v>0.12624883464472955</v>
      </c>
      <c r="AK746">
        <v>-5.6087072476245399E-2</v>
      </c>
      <c r="AL746">
        <v>-3.9352091069073017E-2</v>
      </c>
      <c r="AM746">
        <v>-6.7283215502473612E-2</v>
      </c>
      <c r="AN746">
        <v>9.6961116765067079E-2</v>
      </c>
      <c r="AO746">
        <v>-3.9352091069073017E-2</v>
      </c>
      <c r="AP746">
        <v>-6.7283215502473612E-2</v>
      </c>
      <c r="AQ746">
        <v>6.7982807777320908E-3</v>
      </c>
      <c r="AR746">
        <v>-9.7755667635882698E-2</v>
      </c>
    </row>
    <row r="747" spans="1:44" x14ac:dyDescent="0.75">
      <c r="A747">
        <v>9.8333333333333339</v>
      </c>
      <c r="B747">
        <v>-3.2294131952890128E-3</v>
      </c>
      <c r="D747">
        <v>3.5727793446252376E-2</v>
      </c>
      <c r="E747">
        <v>3.6727152461518077E-3</v>
      </c>
      <c r="F747">
        <v>-1.6478243906443972E-2</v>
      </c>
      <c r="G747">
        <v>-7.8329327683379177E-2</v>
      </c>
      <c r="H747">
        <v>1.9230425209703875E-2</v>
      </c>
      <c r="I747">
        <v>7.5188392027446963E-3</v>
      </c>
      <c r="J747">
        <v>2.8232716815325985E-2</v>
      </c>
      <c r="K747">
        <v>-2.0980849633532618E-2</v>
      </c>
      <c r="L747">
        <v>-1.3101124414125642E-2</v>
      </c>
      <c r="M747">
        <v>-2.9209769294386788E-3</v>
      </c>
      <c r="N747">
        <v>1.1098921840987161E-2</v>
      </c>
      <c r="O747">
        <v>-3.7596106910133906E-3</v>
      </c>
      <c r="P747">
        <v>1.1952393460266345E-2</v>
      </c>
      <c r="Q747">
        <v>-2.9097330154670937E-2</v>
      </c>
      <c r="R747">
        <v>-2.5533563612761632E-2</v>
      </c>
      <c r="S747">
        <v>3.9537592959136905E-2</v>
      </c>
      <c r="T747">
        <v>-1.6863037501214154E-2</v>
      </c>
      <c r="U747">
        <v>4.5484992024974878E-2</v>
      </c>
      <c r="V747">
        <v>-4.9214708689734373E-3</v>
      </c>
      <c r="W747">
        <v>-1.4752248980345617E-3</v>
      </c>
      <c r="X747">
        <v>-4.2459639424951352E-2</v>
      </c>
      <c r="Y747">
        <v>-1.7583080783362737E-2</v>
      </c>
      <c r="Z747">
        <v>2.5865669753590941E-2</v>
      </c>
      <c r="AA747">
        <v>2.7780701713575127E-2</v>
      </c>
      <c r="AB747">
        <v>0.11016331117846946</v>
      </c>
      <c r="AC747">
        <v>7.5593967976778254E-2</v>
      </c>
      <c r="AD747">
        <v>-2.6837770115704422E-2</v>
      </c>
      <c r="AE747">
        <v>6.4002134689686921E-2</v>
      </c>
      <c r="AF747">
        <v>-1.2528745535478827E-2</v>
      </c>
      <c r="AG747">
        <v>0.12289389023811345</v>
      </c>
      <c r="AH747">
        <v>6.2100383499452363E-2</v>
      </c>
      <c r="AI747">
        <v>-5.3596339406724376E-2</v>
      </c>
      <c r="AJ747">
        <v>0.12536083911790571</v>
      </c>
      <c r="AK747">
        <v>-5.69930954727998E-2</v>
      </c>
      <c r="AL747">
        <v>-3.9784539904322971E-2</v>
      </c>
      <c r="AM747">
        <v>-6.7406476897400813E-2</v>
      </c>
      <c r="AN747">
        <v>9.5863038478927159E-2</v>
      </c>
      <c r="AO747">
        <v>-3.9784539904322971E-2</v>
      </c>
      <c r="AP747">
        <v>-6.7406476897400813E-2</v>
      </c>
      <c r="AQ747">
        <v>8.6057400554294741E-3</v>
      </c>
      <c r="AR747">
        <v>-9.5813407798989558E-2</v>
      </c>
    </row>
    <row r="748" spans="1:44" x14ac:dyDescent="0.75">
      <c r="A748">
        <v>9.8666666666666671</v>
      </c>
      <c r="B748">
        <v>-3.3074345920567198E-3</v>
      </c>
      <c r="D748">
        <v>3.4985032787300419E-2</v>
      </c>
      <c r="E748">
        <v>3.287979111364176E-3</v>
      </c>
      <c r="F748">
        <v>-1.6348048664397111E-2</v>
      </c>
      <c r="G748">
        <v>-7.7810217450384925E-2</v>
      </c>
      <c r="H748">
        <v>1.8777304307034615E-2</v>
      </c>
      <c r="I748">
        <v>7.4074344893999789E-3</v>
      </c>
      <c r="J748">
        <v>2.7945350129646839E-2</v>
      </c>
      <c r="K748">
        <v>-2.1035530753145706E-2</v>
      </c>
      <c r="L748">
        <v>-1.4319052962939883E-2</v>
      </c>
      <c r="M748">
        <v>-2.166523143477581E-3</v>
      </c>
      <c r="N748">
        <v>1.0890976587581938E-2</v>
      </c>
      <c r="O748">
        <v>-4.344747138949505E-3</v>
      </c>
      <c r="P748">
        <v>1.1712693221231829E-2</v>
      </c>
      <c r="Q748">
        <v>-2.8672377381436426E-2</v>
      </c>
      <c r="R748">
        <v>-2.6755573898670115E-2</v>
      </c>
      <c r="S748">
        <v>4.087399666674469E-2</v>
      </c>
      <c r="T748">
        <v>-1.7244586086476443E-2</v>
      </c>
      <c r="U748">
        <v>4.5912752065662574E-2</v>
      </c>
      <c r="V748">
        <v>-4.9739070600874338E-3</v>
      </c>
      <c r="W748">
        <v>-1.0441807477915494E-3</v>
      </c>
      <c r="X748">
        <v>-4.2630518432447639E-2</v>
      </c>
      <c r="Y748">
        <v>-1.7211816671010578E-2</v>
      </c>
      <c r="Z748">
        <v>2.5998559141668116E-2</v>
      </c>
      <c r="AA748">
        <v>2.7785059091886558E-2</v>
      </c>
      <c r="AB748">
        <v>0.10823787757059337</v>
      </c>
      <c r="AC748">
        <v>7.4400139504702159E-2</v>
      </c>
      <c r="AD748">
        <v>-2.577846104895971E-2</v>
      </c>
      <c r="AE748">
        <v>6.4713166609993517E-2</v>
      </c>
      <c r="AF748">
        <v>-1.2722662560040282E-2</v>
      </c>
      <c r="AG748">
        <v>0.12263534441292166</v>
      </c>
      <c r="AH748">
        <v>6.0417879819313111E-2</v>
      </c>
      <c r="AI748">
        <v>-5.363334896693446E-2</v>
      </c>
      <c r="AJ748">
        <v>0.12430434078062817</v>
      </c>
      <c r="AK748">
        <v>-5.7284847126398093E-2</v>
      </c>
      <c r="AL748">
        <v>-3.9823386897083785E-2</v>
      </c>
      <c r="AM748">
        <v>-6.7287044115753133E-2</v>
      </c>
      <c r="AN748">
        <v>9.5829437866760889E-2</v>
      </c>
      <c r="AO748">
        <v>-3.9823386897083785E-2</v>
      </c>
      <c r="AP748">
        <v>-6.7287044115753133E-2</v>
      </c>
      <c r="AQ748">
        <v>9.512604174423003E-3</v>
      </c>
      <c r="AR748">
        <v>-9.4805177147649689E-2</v>
      </c>
    </row>
    <row r="749" spans="1:44" x14ac:dyDescent="0.75">
      <c r="A749">
        <v>9.9</v>
      </c>
      <c r="B749">
        <v>-3.3824630218276933E-3</v>
      </c>
      <c r="D749">
        <v>3.4207890778589149E-2</v>
      </c>
      <c r="E749">
        <v>3.011770234793616E-3</v>
      </c>
      <c r="F749">
        <v>-1.6269202146638184E-2</v>
      </c>
      <c r="G749">
        <v>-7.7295157067964332E-2</v>
      </c>
      <c r="H749">
        <v>1.8378516706678217E-2</v>
      </c>
      <c r="I749">
        <v>7.2942827353153945E-3</v>
      </c>
      <c r="J749">
        <v>2.7628200168383261E-2</v>
      </c>
      <c r="K749">
        <v>-2.107314329018874E-2</v>
      </c>
      <c r="L749">
        <v>-1.5569369598573949E-2</v>
      </c>
      <c r="M749">
        <v>-1.4044036317975609E-3</v>
      </c>
      <c r="N749">
        <v>1.0743385787049101E-2</v>
      </c>
      <c r="O749">
        <v>-4.9908028828304328E-3</v>
      </c>
      <c r="P749">
        <v>1.14263879537904E-2</v>
      </c>
      <c r="Q749">
        <v>-2.8259724923603305E-2</v>
      </c>
      <c r="R749">
        <v>-2.8031575567138513E-2</v>
      </c>
      <c r="S749">
        <v>4.2278044454770319E-2</v>
      </c>
      <c r="T749">
        <v>-1.7616458799121798E-2</v>
      </c>
      <c r="U749">
        <v>4.6425679628205714E-2</v>
      </c>
      <c r="V749">
        <v>-5.041760710650758E-3</v>
      </c>
      <c r="W749">
        <v>-6.970479353596785E-4</v>
      </c>
      <c r="X749">
        <v>-4.2729359189313781E-2</v>
      </c>
      <c r="Y749">
        <v>-1.6830339184603384E-2</v>
      </c>
      <c r="Z749">
        <v>2.6898631770264112E-2</v>
      </c>
      <c r="AA749">
        <v>2.7631282319788189E-2</v>
      </c>
      <c r="AB749">
        <v>0.10729826729771717</v>
      </c>
      <c r="AC749">
        <v>7.2966524205958103E-2</v>
      </c>
      <c r="AD749">
        <v>-2.4705855783750626E-2</v>
      </c>
      <c r="AE749">
        <v>6.5359119434503593E-2</v>
      </c>
      <c r="AF749">
        <v>-1.3117019335244522E-2</v>
      </c>
      <c r="AG749">
        <v>0.122734422579208</v>
      </c>
      <c r="AH749">
        <v>5.7814417827706868E-2</v>
      </c>
      <c r="AI749">
        <v>-5.3747028710228635E-2</v>
      </c>
      <c r="AJ749">
        <v>0.12312396904768073</v>
      </c>
      <c r="AK749">
        <v>-5.7806895498026457E-2</v>
      </c>
      <c r="AL749">
        <v>-3.9943858700259509E-2</v>
      </c>
      <c r="AM749">
        <v>-6.7684571716509004E-2</v>
      </c>
      <c r="AN749">
        <v>9.6239591856078222E-2</v>
      </c>
      <c r="AO749">
        <v>-3.9943858700259509E-2</v>
      </c>
      <c r="AP749">
        <v>-6.7684571716509004E-2</v>
      </c>
      <c r="AQ749">
        <v>1.0788001640183698E-2</v>
      </c>
      <c r="AR749">
        <v>-9.2943826882320141E-2</v>
      </c>
    </row>
    <row r="750" spans="1:44" x14ac:dyDescent="0.75">
      <c r="A750">
        <v>9.9333333333333336</v>
      </c>
      <c r="B750">
        <v>-3.4465459087242023E-3</v>
      </c>
      <c r="D750">
        <v>3.3468515648943792E-2</v>
      </c>
      <c r="E750">
        <v>2.7508046313952025E-3</v>
      </c>
      <c r="F750">
        <v>-1.6196223078079872E-2</v>
      </c>
      <c r="G750">
        <v>-7.67680982944145E-2</v>
      </c>
      <c r="H750">
        <v>1.8041268376130161E-2</v>
      </c>
      <c r="I750">
        <v>7.2627713865803549E-3</v>
      </c>
      <c r="J750">
        <v>2.7265404844839275E-2</v>
      </c>
      <c r="K750">
        <v>-2.1114882391926014E-2</v>
      </c>
      <c r="L750">
        <v>-1.6791767170362605E-2</v>
      </c>
      <c r="M750">
        <v>-6.7956130462736811E-4</v>
      </c>
      <c r="N750">
        <v>1.0684869371431038E-2</v>
      </c>
      <c r="O750">
        <v>-5.6760488704432855E-3</v>
      </c>
      <c r="P750">
        <v>1.1054977432110808E-2</v>
      </c>
      <c r="Q750">
        <v>-2.7803895579272313E-2</v>
      </c>
      <c r="R750">
        <v>-2.9339544517539781E-2</v>
      </c>
      <c r="S750">
        <v>4.3620319556044541E-2</v>
      </c>
      <c r="T750">
        <v>-1.7964616780038731E-2</v>
      </c>
      <c r="U750">
        <v>4.701163115770414E-2</v>
      </c>
      <c r="V750">
        <v>-5.0290852594325379E-3</v>
      </c>
      <c r="W750">
        <v>-4.0960984680619902E-4</v>
      </c>
      <c r="X750">
        <v>-4.2772150781990641E-2</v>
      </c>
      <c r="Y750">
        <v>-1.6439088522177906E-2</v>
      </c>
      <c r="Z750">
        <v>2.7724148418070159E-2</v>
      </c>
      <c r="AA750">
        <v>2.7499437633042967E-2</v>
      </c>
      <c r="AB750">
        <v>0.10631699857729696</v>
      </c>
      <c r="AC750">
        <v>7.1776994439217034E-2</v>
      </c>
      <c r="AD750">
        <v>-2.3894737573472085E-2</v>
      </c>
      <c r="AE750">
        <v>6.5972596297193348E-2</v>
      </c>
      <c r="AF750">
        <v>-1.3676602668940564E-2</v>
      </c>
      <c r="AG750">
        <v>0.1217890432816545</v>
      </c>
      <c r="AH750">
        <v>5.5432705747596976E-2</v>
      </c>
      <c r="AI750">
        <v>-5.3953193017160998E-2</v>
      </c>
      <c r="AJ750">
        <v>0.12168461870081257</v>
      </c>
      <c r="AK750">
        <v>-5.7392255984874387E-2</v>
      </c>
      <c r="AL750">
        <v>-4.0176455307499574E-2</v>
      </c>
      <c r="AM750">
        <v>-6.8220837246884658E-2</v>
      </c>
      <c r="AN750">
        <v>9.724340308859708E-2</v>
      </c>
      <c r="AO750">
        <v>-4.0176455307499574E-2</v>
      </c>
      <c r="AP750">
        <v>-6.8220837246884658E-2</v>
      </c>
      <c r="AQ750">
        <v>1.0262731537847208E-2</v>
      </c>
      <c r="AR750">
        <v>-9.0747859995789104E-2</v>
      </c>
    </row>
    <row r="751" spans="1:44" x14ac:dyDescent="0.75">
      <c r="A751">
        <v>9.9666666666666668</v>
      </c>
      <c r="B751">
        <v>-3.510269175610817E-3</v>
      </c>
      <c r="D751">
        <v>3.2727593131602298E-2</v>
      </c>
      <c r="E751">
        <v>2.5653579575804263E-3</v>
      </c>
      <c r="F751">
        <v>-1.6243532306114257E-2</v>
      </c>
      <c r="G751">
        <v>-7.6230387238199429E-2</v>
      </c>
      <c r="H751">
        <v>1.7703222157430237E-2</v>
      </c>
      <c r="I751">
        <v>7.2297675575895316E-3</v>
      </c>
      <c r="J751">
        <v>2.6834530247963791E-2</v>
      </c>
      <c r="K751">
        <v>-2.1153176841696576E-2</v>
      </c>
      <c r="L751">
        <v>-1.8027569731355983E-2</v>
      </c>
      <c r="M751">
        <v>4.0330026675623633E-5</v>
      </c>
      <c r="N751">
        <v>1.0650515923658382E-2</v>
      </c>
      <c r="O751">
        <v>-6.3816077192855938E-3</v>
      </c>
      <c r="P751">
        <v>1.0659734313788766E-2</v>
      </c>
      <c r="Q751">
        <v>-2.731738283605311E-2</v>
      </c>
      <c r="R751">
        <v>-3.0699970871553347E-2</v>
      </c>
      <c r="S751">
        <v>4.5037318644353147E-2</v>
      </c>
      <c r="T751">
        <v>-1.8268957555766702E-2</v>
      </c>
      <c r="U751">
        <v>4.7663977726887463E-2</v>
      </c>
      <c r="V751">
        <v>-5.0315562963936774E-3</v>
      </c>
      <c r="W751">
        <v>-1.9181211509510055E-4</v>
      </c>
      <c r="X751">
        <v>-4.2787485954570582E-2</v>
      </c>
      <c r="Y751">
        <v>-1.6004830084883272E-2</v>
      </c>
      <c r="Z751">
        <v>2.8286098198404226E-2</v>
      </c>
      <c r="AA751">
        <v>2.6417830462424033E-2</v>
      </c>
      <c r="AB751">
        <v>0.10611199945109992</v>
      </c>
      <c r="AC751">
        <v>7.173707539476111E-2</v>
      </c>
      <c r="AD751">
        <v>-2.3503584747851799E-2</v>
      </c>
      <c r="AE751">
        <v>6.6578476689232197E-2</v>
      </c>
      <c r="AF751">
        <v>-1.4100535202861522E-2</v>
      </c>
      <c r="AG751">
        <v>0.12038889121349282</v>
      </c>
      <c r="AH751">
        <v>5.3253844505915429E-2</v>
      </c>
      <c r="AI751">
        <v>-5.4443814855402471E-2</v>
      </c>
      <c r="AJ751">
        <v>0.11971106884005343</v>
      </c>
      <c r="AK751">
        <v>-5.6808175446320559E-2</v>
      </c>
      <c r="AL751">
        <v>-4.0350860334221736E-2</v>
      </c>
      <c r="AM751">
        <v>-6.8890536111634371E-2</v>
      </c>
      <c r="AN751">
        <v>9.6981352897797163E-2</v>
      </c>
      <c r="AO751">
        <v>-4.0350860334221736E-2</v>
      </c>
      <c r="AP751">
        <v>-6.8890536111634371E-2</v>
      </c>
      <c r="AQ751">
        <v>9.2746783015182962E-3</v>
      </c>
      <c r="AR751">
        <v>-8.8456140717448506E-2</v>
      </c>
    </row>
    <row r="752" spans="1:44" x14ac:dyDescent="0.75">
      <c r="A752">
        <v>10</v>
      </c>
      <c r="B752">
        <v>-3.5597680949697934E-3</v>
      </c>
      <c r="D752">
        <v>3.2036107850802756E-2</v>
      </c>
      <c r="E752">
        <v>2.3290359964634601E-3</v>
      </c>
      <c r="F752">
        <v>-1.6350555716549382E-2</v>
      </c>
      <c r="G752">
        <v>-7.5685327002149555E-2</v>
      </c>
      <c r="H752">
        <v>1.7398082287175771E-2</v>
      </c>
      <c r="I752">
        <v>7.2590641605735423E-3</v>
      </c>
      <c r="J752">
        <v>2.6358793210493014E-2</v>
      </c>
      <c r="K752">
        <v>-2.1206232980752849E-2</v>
      </c>
      <c r="L752">
        <v>-1.9219264152878914E-2</v>
      </c>
      <c r="M752">
        <v>7.5686986978942556E-4</v>
      </c>
      <c r="N752">
        <v>1.0707125172374364E-2</v>
      </c>
      <c r="O752">
        <v>-7.1182364246071524E-3</v>
      </c>
      <c r="P752">
        <v>1.0183478056856328E-2</v>
      </c>
      <c r="Q752">
        <v>-2.6734031424902431E-2</v>
      </c>
      <c r="R752">
        <v>-3.2053197979626254E-2</v>
      </c>
      <c r="S752">
        <v>4.6484647433063409E-2</v>
      </c>
      <c r="T752">
        <v>-1.8540814790105241E-2</v>
      </c>
      <c r="U752">
        <v>4.8381047360214063E-2</v>
      </c>
      <c r="V752">
        <v>-4.9619219950016924E-3</v>
      </c>
      <c r="W752">
        <v>-4.7550923867016137E-5</v>
      </c>
      <c r="X752">
        <v>-4.2795872622225263E-2</v>
      </c>
      <c r="Y752">
        <v>-1.5496143474475843E-2</v>
      </c>
      <c r="Z752">
        <v>2.8321003041467403E-2</v>
      </c>
      <c r="AA752">
        <v>2.5851044621981872E-2</v>
      </c>
      <c r="AB752">
        <v>0.10566948690720376</v>
      </c>
      <c r="AC752">
        <v>7.1911822286516186E-2</v>
      </c>
      <c r="AD752">
        <v>-2.322102717927358E-2</v>
      </c>
      <c r="AE752">
        <v>6.712108486946694E-2</v>
      </c>
      <c r="AF752">
        <v>-1.4970458420907495E-2</v>
      </c>
      <c r="AG752">
        <v>0.11775376730722055</v>
      </c>
      <c r="AH752">
        <v>5.1864956835108833E-2</v>
      </c>
      <c r="AI752">
        <v>-5.4833382290642198E-2</v>
      </c>
      <c r="AJ752">
        <v>0.11796444141620295</v>
      </c>
      <c r="AK752">
        <v>-5.5934714680439986E-2</v>
      </c>
      <c r="AL752">
        <v>-4.0847769999336536E-2</v>
      </c>
      <c r="AM752">
        <v>-6.9147390891677693E-2</v>
      </c>
      <c r="AN752">
        <v>9.654509438090414E-2</v>
      </c>
      <c r="AO752">
        <v>-4.0847769999336536E-2</v>
      </c>
      <c r="AP752">
        <v>-6.9147390891677693E-2</v>
      </c>
      <c r="AQ752">
        <v>7.7426241919193268E-3</v>
      </c>
      <c r="AR752">
        <v>-8.6170089442083889E-2</v>
      </c>
    </row>
    <row r="753" spans="1:44" x14ac:dyDescent="0.75">
      <c r="A753">
        <v>10.033333333333333</v>
      </c>
      <c r="B753">
        <v>-3.6089916262304332E-3</v>
      </c>
      <c r="D753">
        <v>3.1356634156831514E-2</v>
      </c>
      <c r="E753">
        <v>2.1251135407354049E-3</v>
      </c>
      <c r="F753">
        <v>-1.6592076688477272E-2</v>
      </c>
      <c r="G753">
        <v>-7.5088735263732415E-2</v>
      </c>
      <c r="H753">
        <v>1.7067311878302162E-2</v>
      </c>
      <c r="I753">
        <v>7.2885546108773609E-3</v>
      </c>
      <c r="J753">
        <v>2.5798218455658852E-2</v>
      </c>
      <c r="K753">
        <v>-2.1258603756701785E-2</v>
      </c>
      <c r="L753">
        <v>-2.0372927242728118E-2</v>
      </c>
      <c r="M753">
        <v>1.4850987480291048E-3</v>
      </c>
      <c r="N753">
        <v>1.0770505555059016E-2</v>
      </c>
      <c r="O753">
        <v>-7.8380876728143013E-3</v>
      </c>
      <c r="P753">
        <v>9.6519709745999088E-3</v>
      </c>
      <c r="Q753">
        <v>-2.6043556592437588E-2</v>
      </c>
      <c r="R753">
        <v>-3.3423833832806837E-2</v>
      </c>
      <c r="S753">
        <v>4.7963677461335168E-2</v>
      </c>
      <c r="T753">
        <v>-1.8746215716160627E-2</v>
      </c>
      <c r="U753">
        <v>4.9098839487650488E-2</v>
      </c>
      <c r="V753">
        <v>-4.8577924614774245E-3</v>
      </c>
      <c r="W753">
        <v>3.3942432011547718E-5</v>
      </c>
      <c r="X753">
        <v>-4.284741717603241E-2</v>
      </c>
      <c r="Y753">
        <v>-1.4968436674791273E-2</v>
      </c>
      <c r="Z753">
        <v>2.8010556985585949E-2</v>
      </c>
      <c r="AA753">
        <v>2.4973535260369557E-2</v>
      </c>
      <c r="AB753">
        <v>0.10443578561841593</v>
      </c>
      <c r="AC753">
        <v>7.261770110657248E-2</v>
      </c>
      <c r="AD753">
        <v>-2.2987549718445334E-2</v>
      </c>
      <c r="AE753">
        <v>6.7490665003380898E-2</v>
      </c>
      <c r="AF753">
        <v>-1.5945372157493237E-2</v>
      </c>
      <c r="AG753">
        <v>0.11539102968826412</v>
      </c>
      <c r="AH753">
        <v>5.1439761566274313E-2</v>
      </c>
      <c r="AI753">
        <v>-5.5305027468189667E-2</v>
      </c>
      <c r="AJ753">
        <v>0.1162202636941726</v>
      </c>
      <c r="AK753">
        <v>-5.5710758165526897E-2</v>
      </c>
      <c r="AL753">
        <v>-4.0874281666025379E-2</v>
      </c>
      <c r="AM753">
        <v>-6.87533833915068E-2</v>
      </c>
      <c r="AN753">
        <v>9.7864227199820797E-2</v>
      </c>
      <c r="AO753">
        <v>-4.0874281666025379E-2</v>
      </c>
      <c r="AP753">
        <v>-6.87533833915068E-2</v>
      </c>
      <c r="AQ753">
        <v>7.3450032898059745E-3</v>
      </c>
      <c r="AR753">
        <v>-8.429386456640646E-2</v>
      </c>
    </row>
    <row r="754" spans="1:44" x14ac:dyDescent="0.75">
      <c r="A754">
        <v>10.066666666666666</v>
      </c>
      <c r="B754">
        <v>-3.6521282879971033E-3</v>
      </c>
      <c r="D754">
        <v>3.0719959465697871E-2</v>
      </c>
      <c r="E754">
        <v>1.8878153154331938E-3</v>
      </c>
      <c r="F754">
        <v>-1.6947194149213966E-2</v>
      </c>
      <c r="G754">
        <v>-7.4470692467705199E-2</v>
      </c>
      <c r="H754">
        <v>1.6725478354723808E-2</v>
      </c>
      <c r="I754">
        <v>7.3648513711904659E-3</v>
      </c>
      <c r="J754">
        <v>2.5195393201245538E-2</v>
      </c>
      <c r="K754">
        <v>-2.1330915041410773E-2</v>
      </c>
      <c r="L754">
        <v>-2.1478473869213231E-2</v>
      </c>
      <c r="M754">
        <v>2.2152255555045663E-3</v>
      </c>
      <c r="N754">
        <v>1.0874938987667558E-2</v>
      </c>
      <c r="O754">
        <v>-8.5557435794758312E-3</v>
      </c>
      <c r="P754">
        <v>9.0693058935103574E-3</v>
      </c>
      <c r="Q754">
        <v>-2.5246135973076043E-2</v>
      </c>
      <c r="R754">
        <v>-3.4783683032235418E-2</v>
      </c>
      <c r="S754">
        <v>4.9475365869035351E-2</v>
      </c>
      <c r="T754">
        <v>-1.8916126944992933E-2</v>
      </c>
      <c r="U754">
        <v>4.9820153127502549E-2</v>
      </c>
      <c r="V754">
        <v>-4.7442822045315825E-3</v>
      </c>
      <c r="W754">
        <v>6.7538494534383987E-5</v>
      </c>
      <c r="X754">
        <v>-4.2917983345366402E-2</v>
      </c>
      <c r="Y754">
        <v>-1.4371617364760534E-2</v>
      </c>
      <c r="Z754">
        <v>2.7944528086791671E-2</v>
      </c>
      <c r="AA754">
        <v>2.5105969473511215E-2</v>
      </c>
      <c r="AB754">
        <v>0.10333163886256939</v>
      </c>
      <c r="AC754">
        <v>7.2791839830649976E-2</v>
      </c>
      <c r="AD754">
        <v>-2.2938967679576597E-2</v>
      </c>
      <c r="AE754">
        <v>6.7329291659417284E-2</v>
      </c>
      <c r="AF754">
        <v>-1.6763138191742726E-2</v>
      </c>
      <c r="AG754">
        <v>0.11358430063070513</v>
      </c>
      <c r="AH754">
        <v>5.1544325751940394E-2</v>
      </c>
      <c r="AI754">
        <v>-5.5921942499825121E-2</v>
      </c>
      <c r="AJ754">
        <v>0.11486756457541521</v>
      </c>
      <c r="AK754">
        <v>-5.6047300412908334E-2</v>
      </c>
      <c r="AL754">
        <v>-4.1713850985427403E-2</v>
      </c>
      <c r="AM754">
        <v>-6.9099320734704539E-2</v>
      </c>
      <c r="AN754">
        <v>9.666209500570834E-2</v>
      </c>
      <c r="AO754">
        <v>-4.1713850985427403E-2</v>
      </c>
      <c r="AP754">
        <v>-6.9099320734704539E-2</v>
      </c>
      <c r="AQ754">
        <v>6.8640754916275094E-3</v>
      </c>
      <c r="AR754">
        <v>-8.1738348706367481E-2</v>
      </c>
    </row>
    <row r="755" spans="1:44" x14ac:dyDescent="0.75">
      <c r="A755">
        <v>10.1</v>
      </c>
      <c r="B755">
        <v>-3.6998572265484514E-3</v>
      </c>
      <c r="D755">
        <v>3.0097505422706835E-2</v>
      </c>
      <c r="E755">
        <v>1.6306978789735708E-3</v>
      </c>
      <c r="F755">
        <v>-1.7466013181588039E-2</v>
      </c>
      <c r="G755">
        <v>-7.3805083043083572E-2</v>
      </c>
      <c r="H755">
        <v>1.6340806744276976E-2</v>
      </c>
      <c r="I755">
        <v>7.4501326084784204E-3</v>
      </c>
      <c r="J755">
        <v>2.4526189293083984E-2</v>
      </c>
      <c r="K755">
        <v>-2.1430554344834107E-2</v>
      </c>
      <c r="L755">
        <v>-2.2512500582439934E-2</v>
      </c>
      <c r="M755">
        <v>2.9602894887588022E-3</v>
      </c>
      <c r="N755">
        <v>1.096111425083255E-2</v>
      </c>
      <c r="O755">
        <v>-9.2185638165466436E-3</v>
      </c>
      <c r="P755">
        <v>8.3818409986356982E-3</v>
      </c>
      <c r="Q755">
        <v>-2.429231416841568E-2</v>
      </c>
      <c r="R755">
        <v>-3.6111322300792434E-2</v>
      </c>
      <c r="S755">
        <v>5.0989185958381783E-2</v>
      </c>
      <c r="T755">
        <v>-1.9007058192249651E-2</v>
      </c>
      <c r="U755">
        <v>5.0481238977432834E-2</v>
      </c>
      <c r="V755">
        <v>-4.6094051768526987E-3</v>
      </c>
      <c r="W755">
        <v>6.6731819537732987E-5</v>
      </c>
      <c r="X755">
        <v>-4.3054717982618479E-2</v>
      </c>
      <c r="Y755">
        <v>-1.3775059635743898E-2</v>
      </c>
      <c r="Z755">
        <v>2.7857980456608221E-2</v>
      </c>
      <c r="AA755">
        <v>2.523575289074639E-2</v>
      </c>
      <c r="AB755">
        <v>0.10158791477760161</v>
      </c>
      <c r="AC755">
        <v>7.2562994270176207E-2</v>
      </c>
      <c r="AD755">
        <v>-2.3677027209265528E-2</v>
      </c>
      <c r="AE755">
        <v>6.7374473543359001E-2</v>
      </c>
      <c r="AF755">
        <v>-1.7770691301204775E-2</v>
      </c>
      <c r="AG755">
        <v>0.11198454709947694</v>
      </c>
      <c r="AH755">
        <v>5.146560793081411E-2</v>
      </c>
      <c r="AI755">
        <v>-5.6898897751991008E-2</v>
      </c>
      <c r="AJ755">
        <v>0.1135135721944064</v>
      </c>
      <c r="AK755">
        <v>-5.6211217347455142E-2</v>
      </c>
      <c r="AL755">
        <v>-4.3264678730797437E-2</v>
      </c>
      <c r="AM755">
        <v>-6.9512499913593304E-2</v>
      </c>
      <c r="AN755">
        <v>9.6436963431684897E-2</v>
      </c>
      <c r="AO755">
        <v>-4.3264678730797437E-2</v>
      </c>
      <c r="AP755">
        <v>-6.9512499913593304E-2</v>
      </c>
      <c r="AQ755">
        <v>7.8516251404821599E-3</v>
      </c>
      <c r="AR755">
        <v>-8.0491566935873893E-2</v>
      </c>
    </row>
    <row r="756" spans="1:44" x14ac:dyDescent="0.75">
      <c r="A756">
        <v>10.133333333333333</v>
      </c>
      <c r="B756">
        <v>-3.7503713861521985E-3</v>
      </c>
      <c r="D756">
        <v>2.9462048135882581E-2</v>
      </c>
      <c r="E756">
        <v>1.3990775936980663E-3</v>
      </c>
      <c r="F756">
        <v>-1.8149877898266081E-2</v>
      </c>
      <c r="G756">
        <v>-7.3128899674228323E-2</v>
      </c>
      <c r="H756">
        <v>1.5912284484382557E-2</v>
      </c>
      <c r="I756">
        <v>7.5681963062950181E-3</v>
      </c>
      <c r="J756">
        <v>2.3817779820671698E-2</v>
      </c>
      <c r="K756">
        <v>-2.1550877676035141E-2</v>
      </c>
      <c r="L756">
        <v>-2.3484564924601395E-2</v>
      </c>
      <c r="M756">
        <v>3.7224678783328398E-3</v>
      </c>
      <c r="N756">
        <v>1.1049136482744703E-2</v>
      </c>
      <c r="O756">
        <v>-9.8482718582856323E-3</v>
      </c>
      <c r="P756">
        <v>7.6555044128627289E-3</v>
      </c>
      <c r="Q756">
        <v>-2.3252621408614393E-2</v>
      </c>
      <c r="R756">
        <v>-3.7398812244845633E-2</v>
      </c>
      <c r="S756">
        <v>5.2500826112693216E-2</v>
      </c>
      <c r="T756">
        <v>-1.9075072326088332E-2</v>
      </c>
      <c r="U756">
        <v>5.1130924023153425E-2</v>
      </c>
      <c r="V756">
        <v>-4.5214783705492196E-3</v>
      </c>
      <c r="W756">
        <v>2.7092981050841629E-5</v>
      </c>
      <c r="X756">
        <v>-4.3242441800627932E-2</v>
      </c>
      <c r="Y756">
        <v>-1.3100590544973948E-2</v>
      </c>
      <c r="Z756">
        <v>2.7921110468456627E-2</v>
      </c>
      <c r="AA756">
        <v>2.5627083256693346E-2</v>
      </c>
      <c r="AB756">
        <v>0.10052716111089023</v>
      </c>
      <c r="AC756">
        <v>7.194237083885234E-2</v>
      </c>
      <c r="AD756">
        <v>-2.4133722258966737E-2</v>
      </c>
      <c r="AE756">
        <v>6.7657573907182814E-2</v>
      </c>
      <c r="AF756">
        <v>-1.8317855734695021E-2</v>
      </c>
      <c r="AG756">
        <v>0.11073425958725412</v>
      </c>
      <c r="AH756">
        <v>5.1803174826843504E-2</v>
      </c>
      <c r="AI756">
        <v>-5.7624052257991047E-2</v>
      </c>
      <c r="AJ756">
        <v>0.11251032435330156</v>
      </c>
      <c r="AK756">
        <v>-5.6717668464307675E-2</v>
      </c>
      <c r="AL756">
        <v>-4.3844076202745955E-2</v>
      </c>
      <c r="AM756">
        <v>-7.0194520175770853E-2</v>
      </c>
      <c r="AN756">
        <v>9.5731473599077535E-2</v>
      </c>
      <c r="AO756">
        <v>-4.3844076202745955E-2</v>
      </c>
      <c r="AP756">
        <v>-7.0194520175770853E-2</v>
      </c>
      <c r="AQ756">
        <v>1.0328131547366776E-2</v>
      </c>
      <c r="AR756">
        <v>-7.9088015830825864E-2</v>
      </c>
    </row>
    <row r="757" spans="1:44" x14ac:dyDescent="0.75">
      <c r="A757">
        <v>10.166666666666666</v>
      </c>
      <c r="B757">
        <v>-3.8115246407330302E-3</v>
      </c>
      <c r="D757">
        <v>2.8804047608184447E-2</v>
      </c>
      <c r="E757">
        <v>1.12598007633282E-3</v>
      </c>
      <c r="F757">
        <v>-1.89940022701784E-2</v>
      </c>
      <c r="G757">
        <v>-7.2418664302347752E-2</v>
      </c>
      <c r="H757">
        <v>1.5421640442590855E-2</v>
      </c>
      <c r="I757">
        <v>7.6677919944161321E-3</v>
      </c>
      <c r="J757">
        <v>2.3058027869354267E-2</v>
      </c>
      <c r="K757">
        <v>-2.171716539707964E-2</v>
      </c>
      <c r="L757">
        <v>-2.4348900715745546E-2</v>
      </c>
      <c r="M757">
        <v>4.5089771753539301E-3</v>
      </c>
      <c r="N757">
        <v>1.1138802886071121E-2</v>
      </c>
      <c r="O757">
        <v>-1.0426005663648714E-2</v>
      </c>
      <c r="P757">
        <v>6.8271791357455789E-3</v>
      </c>
      <c r="Q757">
        <v>-2.2099346228927987E-2</v>
      </c>
      <c r="R757">
        <v>-3.8673372275190486E-2</v>
      </c>
      <c r="S757">
        <v>5.3959232933401248E-2</v>
      </c>
      <c r="T757">
        <v>-1.9070936401982916E-2</v>
      </c>
      <c r="U757">
        <v>5.1754822912224517E-2</v>
      </c>
      <c r="V757">
        <v>-4.4246785517091164E-3</v>
      </c>
      <c r="W757">
        <v>-1.6989409926232315E-5</v>
      </c>
      <c r="X757">
        <v>-4.3479473471785914E-2</v>
      </c>
      <c r="Y757">
        <v>-1.2450510441278848E-2</v>
      </c>
      <c r="Z757">
        <v>2.8020958001401503E-2</v>
      </c>
      <c r="AA757">
        <v>2.5695199003419229E-2</v>
      </c>
      <c r="AB757">
        <v>9.9636649893881615E-2</v>
      </c>
      <c r="AC757">
        <v>7.0476906266775982E-2</v>
      </c>
      <c r="AD757">
        <v>-2.4458427816416568E-2</v>
      </c>
      <c r="AE757">
        <v>6.8208995546384182E-2</v>
      </c>
      <c r="AF757">
        <v>-1.884425634252403E-2</v>
      </c>
      <c r="AG757">
        <v>0.11104370361999015</v>
      </c>
      <c r="AH757">
        <v>5.2030320426994479E-2</v>
      </c>
      <c r="AI757">
        <v>-5.7959891288370036E-2</v>
      </c>
      <c r="AJ757">
        <v>0.11197406215907411</v>
      </c>
      <c r="AK757">
        <v>-5.6778425014298126E-2</v>
      </c>
      <c r="AL757">
        <v>-4.5443844703616711E-2</v>
      </c>
      <c r="AM757">
        <v>-7.0047811090859308E-2</v>
      </c>
      <c r="AN757">
        <v>9.4512054937829326E-2</v>
      </c>
      <c r="AO757">
        <v>-4.5443844703616711E-2</v>
      </c>
      <c r="AP757">
        <v>-7.0047811090859308E-2</v>
      </c>
      <c r="AQ757">
        <v>1.2377636432934191E-2</v>
      </c>
      <c r="AR757">
        <v>-7.8648095457917594E-2</v>
      </c>
    </row>
    <row r="758" spans="1:44" x14ac:dyDescent="0.75">
      <c r="A758">
        <v>10.199999999999999</v>
      </c>
      <c r="B758">
        <v>-3.8839844005234699E-3</v>
      </c>
      <c r="D758">
        <v>2.8117780009294421E-2</v>
      </c>
      <c r="E758">
        <v>9.3411083763391854E-4</v>
      </c>
      <c r="F758">
        <v>-1.9932640275754764E-2</v>
      </c>
      <c r="G758">
        <v>-7.1693096550521557E-2</v>
      </c>
      <c r="H758">
        <v>1.4874042926045692E-2</v>
      </c>
      <c r="I758">
        <v>7.7279534922429722E-3</v>
      </c>
      <c r="J758">
        <v>2.2260737733335065E-2</v>
      </c>
      <c r="K758">
        <v>-2.1890043409567142E-2</v>
      </c>
      <c r="L758">
        <v>-2.5131149936780135E-2</v>
      </c>
      <c r="M758">
        <v>5.3187142431887578E-3</v>
      </c>
      <c r="N758">
        <v>1.1209553551485786E-2</v>
      </c>
      <c r="O758">
        <v>-1.0971931499765667E-2</v>
      </c>
      <c r="P758">
        <v>5.9034801206938074E-3</v>
      </c>
      <c r="Q758">
        <v>-2.0930638499121308E-2</v>
      </c>
      <c r="R758">
        <v>-3.9920993525398539E-2</v>
      </c>
      <c r="S758">
        <v>5.5360971141617567E-2</v>
      </c>
      <c r="T758">
        <v>-1.9045021938979858E-2</v>
      </c>
      <c r="U758">
        <v>5.2409971724047794E-2</v>
      </c>
      <c r="V758">
        <v>-4.4314650962126419E-3</v>
      </c>
      <c r="W758">
        <v>-9.609604771307627E-5</v>
      </c>
      <c r="X758">
        <v>-4.3772783420300609E-2</v>
      </c>
      <c r="Y758">
        <v>-1.174911239098681E-2</v>
      </c>
      <c r="Z758">
        <v>2.807491126632438E-2</v>
      </c>
      <c r="AA758">
        <v>2.6452606571429976E-2</v>
      </c>
      <c r="AB758">
        <v>9.9222202298233975E-2</v>
      </c>
      <c r="AC758">
        <v>6.9026886892309791E-2</v>
      </c>
      <c r="AD758">
        <v>-2.4773073244508285E-2</v>
      </c>
      <c r="AE758">
        <v>6.9011711070096848E-2</v>
      </c>
      <c r="AF758">
        <v>-1.9933970380007087E-2</v>
      </c>
      <c r="AG758">
        <v>0.11305538815581581</v>
      </c>
      <c r="AH758">
        <v>5.2391830437683154E-2</v>
      </c>
      <c r="AI758">
        <v>-5.8316129401883035E-2</v>
      </c>
      <c r="AJ758">
        <v>0.11160481188646625</v>
      </c>
      <c r="AK758">
        <v>-5.6699069665807442E-2</v>
      </c>
      <c r="AL758">
        <v>-4.6305535551856375E-2</v>
      </c>
      <c r="AM758">
        <v>-7.0118169675684017E-2</v>
      </c>
      <c r="AN758">
        <v>9.5718563558964909E-2</v>
      </c>
      <c r="AO758">
        <v>-4.6305535551856375E-2</v>
      </c>
      <c r="AP758">
        <v>-7.0118169675684017E-2</v>
      </c>
      <c r="AQ758">
        <v>1.5444201123285263E-2</v>
      </c>
      <c r="AR758">
        <v>-7.8198170807343245E-2</v>
      </c>
    </row>
    <row r="759" spans="1:44" x14ac:dyDescent="0.75">
      <c r="A759">
        <v>10.233333333333333</v>
      </c>
      <c r="B759">
        <v>-3.9720921434654574E-3</v>
      </c>
      <c r="D759">
        <v>2.7414789239748334E-2</v>
      </c>
      <c r="E759">
        <v>6.939529133826697E-4</v>
      </c>
      <c r="F759">
        <v>-2.1007808043700178E-2</v>
      </c>
      <c r="G759">
        <v>-7.0949651933863309E-2</v>
      </c>
      <c r="H759">
        <v>1.427339706751456E-2</v>
      </c>
      <c r="I759">
        <v>7.7937668494702673E-3</v>
      </c>
      <c r="J759">
        <v>2.1415907751979935E-2</v>
      </c>
      <c r="K759">
        <v>-2.2105592069922048E-2</v>
      </c>
      <c r="L759">
        <v>-2.5842880926869011E-2</v>
      </c>
      <c r="M759">
        <v>6.1547887885278867E-3</v>
      </c>
      <c r="N759">
        <v>1.1242654537120972E-2</v>
      </c>
      <c r="O759">
        <v>-1.1446771388642306E-2</v>
      </c>
      <c r="P759">
        <v>4.8828452243933999E-3</v>
      </c>
      <c r="Q759">
        <v>-1.9750462250446493E-2</v>
      </c>
      <c r="R759">
        <v>-4.1151124303953672E-2</v>
      </c>
      <c r="S759">
        <v>5.6664948538185142E-2</v>
      </c>
      <c r="T759">
        <v>-1.8991849439020509E-2</v>
      </c>
      <c r="U759">
        <v>5.3092295385457386E-2</v>
      </c>
      <c r="V759">
        <v>-4.4684778001329731E-3</v>
      </c>
      <c r="W759">
        <v>-2.0341573261300163E-4</v>
      </c>
      <c r="X759">
        <v>-4.4044721535787097E-2</v>
      </c>
      <c r="Y759">
        <v>-1.1052618027070006E-2</v>
      </c>
      <c r="Z759">
        <v>2.8141682948347686E-2</v>
      </c>
      <c r="AA759">
        <v>2.7495231921596044E-2</v>
      </c>
      <c r="AB759">
        <v>9.7780530872734944E-2</v>
      </c>
      <c r="AC759">
        <v>6.8399922569609348E-2</v>
      </c>
      <c r="AD759">
        <v>-2.4396343031585398E-2</v>
      </c>
      <c r="AE759">
        <v>6.9808506365090131E-2</v>
      </c>
      <c r="AF759">
        <v>-2.1024749655413715E-2</v>
      </c>
      <c r="AG759">
        <v>0.11424790332397641</v>
      </c>
      <c r="AH759">
        <v>5.2946271171032414E-2</v>
      </c>
      <c r="AI759">
        <v>-5.8494439117524437E-2</v>
      </c>
      <c r="AJ759">
        <v>0.11095748478725624</v>
      </c>
      <c r="AK759">
        <v>-5.6419805144850114E-2</v>
      </c>
      <c r="AL759">
        <v>-4.7358683051695001E-2</v>
      </c>
      <c r="AM759">
        <v>-6.9956007067638395E-2</v>
      </c>
      <c r="AN759">
        <v>9.5092227204788785E-2</v>
      </c>
      <c r="AO759">
        <v>-4.7358683051695001E-2</v>
      </c>
      <c r="AP759">
        <v>-6.9956007067638395E-2</v>
      </c>
      <c r="AQ759">
        <v>1.6055487049316246E-2</v>
      </c>
      <c r="AR759">
        <v>-7.810502405913064E-2</v>
      </c>
    </row>
    <row r="760" spans="1:44" x14ac:dyDescent="0.75">
      <c r="A760">
        <v>10.266666666666667</v>
      </c>
      <c r="B760">
        <v>-4.0793859408065529E-3</v>
      </c>
      <c r="D760">
        <v>2.6692331141948095E-2</v>
      </c>
      <c r="E760">
        <v>5.5857115086030125E-4</v>
      </c>
      <c r="F760">
        <v>-2.2162099914273748E-2</v>
      </c>
      <c r="G760">
        <v>-7.0190736086366709E-2</v>
      </c>
      <c r="H760">
        <v>1.3605118397990994E-2</v>
      </c>
      <c r="I760">
        <v>7.8088550423659961E-3</v>
      </c>
      <c r="J760">
        <v>2.0542727165176453E-2</v>
      </c>
      <c r="K760">
        <v>-2.2303874551047369E-2</v>
      </c>
      <c r="L760">
        <v>-2.6505116164930332E-2</v>
      </c>
      <c r="M760">
        <v>7.0235866884141487E-3</v>
      </c>
      <c r="N760">
        <v>1.1235846538395893E-2</v>
      </c>
      <c r="O760">
        <v>-1.1874940765048084E-2</v>
      </c>
      <c r="P760">
        <v>3.7461848810526267E-3</v>
      </c>
      <c r="Q760">
        <v>-1.8656430085793686E-2</v>
      </c>
      <c r="R760">
        <v>-4.2373045396932311E-2</v>
      </c>
      <c r="S760">
        <v>5.7874894680271342E-2</v>
      </c>
      <c r="T760">
        <v>-1.8941934336885017E-2</v>
      </c>
      <c r="U760">
        <v>5.3762841806111024E-2</v>
      </c>
      <c r="V760">
        <v>-4.6239727423226075E-3</v>
      </c>
      <c r="W760">
        <v>-3.3706311103107617E-4</v>
      </c>
      <c r="X760">
        <v>-4.4364034647699307E-2</v>
      </c>
      <c r="Y760">
        <v>-1.0264200388000791E-2</v>
      </c>
      <c r="Z760">
        <v>2.7781069900991991E-2</v>
      </c>
      <c r="AA760">
        <v>2.8330628339019202E-2</v>
      </c>
      <c r="AB760">
        <v>9.677160952162614E-2</v>
      </c>
      <c r="AC760">
        <v>6.7817816795317468E-2</v>
      </c>
      <c r="AD760">
        <v>-2.4086072776596416E-2</v>
      </c>
      <c r="AE760">
        <v>7.0280892708630929E-2</v>
      </c>
      <c r="AF760">
        <v>-2.219191110453006E-2</v>
      </c>
      <c r="AG760">
        <v>0.11553867416259245</v>
      </c>
      <c r="AH760">
        <v>5.2445158376145752E-2</v>
      </c>
      <c r="AI760">
        <v>-5.9331533729594203E-2</v>
      </c>
      <c r="AJ760">
        <v>0.10969376100558484</v>
      </c>
      <c r="AK760">
        <v>-5.5640691362104179E-2</v>
      </c>
      <c r="AL760">
        <v>-4.8312842810777239E-2</v>
      </c>
      <c r="AM760">
        <v>-7.0347488376684614E-2</v>
      </c>
      <c r="AN760">
        <v>9.7069132131122171E-2</v>
      </c>
      <c r="AO760">
        <v>-4.8312842810777239E-2</v>
      </c>
      <c r="AP760">
        <v>-7.0347488376684614E-2</v>
      </c>
      <c r="AQ760">
        <v>1.7526694780225543E-2</v>
      </c>
      <c r="AR760">
        <v>-7.7593701095424988E-2</v>
      </c>
    </row>
    <row r="761" spans="1:44" x14ac:dyDescent="0.75">
      <c r="A761">
        <v>10.3</v>
      </c>
      <c r="B761">
        <v>-4.2031536459825013E-3</v>
      </c>
      <c r="D761">
        <v>2.5981709394528592E-2</v>
      </c>
      <c r="E761">
        <v>4.0577135024619265E-4</v>
      </c>
      <c r="F761">
        <v>-2.3440621022670655E-2</v>
      </c>
      <c r="G761">
        <v>-6.9445601747957095E-2</v>
      </c>
      <c r="H761">
        <v>1.2887177280392011E-2</v>
      </c>
      <c r="I761">
        <v>7.8104322818545319E-3</v>
      </c>
      <c r="J761">
        <v>1.9616481614134117E-2</v>
      </c>
      <c r="K761">
        <v>-2.2493373134476052E-2</v>
      </c>
      <c r="L761">
        <v>-2.7129097006818013E-2</v>
      </c>
      <c r="M761">
        <v>7.9105265694764601E-3</v>
      </c>
      <c r="N761">
        <v>1.1205215162565705E-2</v>
      </c>
      <c r="O761">
        <v>-1.2232499720829262E-2</v>
      </c>
      <c r="P761">
        <v>2.5687162506119791E-3</v>
      </c>
      <c r="Q761">
        <v>-1.7656845848736721E-2</v>
      </c>
      <c r="R761">
        <v>-4.3592915553419702E-2</v>
      </c>
      <c r="S761">
        <v>5.8952416027571057E-2</v>
      </c>
      <c r="T761">
        <v>-1.8921022359894145E-2</v>
      </c>
      <c r="U761">
        <v>5.4484324215174892E-2</v>
      </c>
      <c r="V761">
        <v>-4.8414680174950729E-3</v>
      </c>
      <c r="W761">
        <v>-4.9610641357559896E-4</v>
      </c>
      <c r="X761">
        <v>-4.4658479710751486E-2</v>
      </c>
      <c r="Y761">
        <v>-9.3841198215467488E-3</v>
      </c>
      <c r="Z761">
        <v>2.7838223951978863E-2</v>
      </c>
      <c r="AA761">
        <v>2.9642003679576638E-2</v>
      </c>
      <c r="AB761">
        <v>9.5814902080888276E-2</v>
      </c>
      <c r="AC761">
        <v>6.7674164652696059E-2</v>
      </c>
      <c r="AD761">
        <v>-2.3845578604630185E-2</v>
      </c>
      <c r="AE761">
        <v>7.0994871754887529E-2</v>
      </c>
      <c r="AF761">
        <v>-2.3473767130896574E-2</v>
      </c>
      <c r="AG761">
        <v>0.11592990329358163</v>
      </c>
      <c r="AH761">
        <v>5.14866078652041E-2</v>
      </c>
      <c r="AI761">
        <v>-6.0037695391887823E-2</v>
      </c>
      <c r="AJ761">
        <v>0.10848907928800232</v>
      </c>
      <c r="AK761">
        <v>-5.5091253947285423E-2</v>
      </c>
      <c r="AL761">
        <v>-4.8170621306172785E-2</v>
      </c>
      <c r="AM761">
        <v>-7.1030359165388288E-2</v>
      </c>
      <c r="AN761">
        <v>9.8321558242076529E-2</v>
      </c>
      <c r="AO761">
        <v>-4.8170621306172785E-2</v>
      </c>
      <c r="AP761">
        <v>-7.1030359165388288E-2</v>
      </c>
      <c r="AQ761">
        <v>1.9442656520279208E-2</v>
      </c>
      <c r="AR761">
        <v>-7.6630840573111828E-2</v>
      </c>
    </row>
    <row r="762" spans="1:44" x14ac:dyDescent="0.75">
      <c r="A762">
        <v>10.333333333333334</v>
      </c>
      <c r="B762">
        <v>-4.34703963314055E-3</v>
      </c>
      <c r="D762">
        <v>2.5299881192010484E-2</v>
      </c>
      <c r="E762">
        <v>3.3521759919038238E-4</v>
      </c>
      <c r="F762">
        <v>-2.4773466044782654E-2</v>
      </c>
      <c r="G762">
        <v>-6.8696851020025082E-2</v>
      </c>
      <c r="H762">
        <v>1.2116970889057145E-2</v>
      </c>
      <c r="I762">
        <v>7.71186628428399E-3</v>
      </c>
      <c r="J762">
        <v>1.8686770763519205E-2</v>
      </c>
      <c r="K762">
        <v>-2.2627416603167996E-2</v>
      </c>
      <c r="L762">
        <v>-2.7717978522106064E-2</v>
      </c>
      <c r="M762">
        <v>8.8441043307631306E-3</v>
      </c>
      <c r="N762">
        <v>1.1147562119160511E-2</v>
      </c>
      <c r="O762">
        <v>-1.2537532754531851E-2</v>
      </c>
      <c r="P762">
        <v>1.2417492935637338E-3</v>
      </c>
      <c r="Q762">
        <v>-1.6839132394292307E-2</v>
      </c>
      <c r="R762">
        <v>-4.4823499120608165E-2</v>
      </c>
      <c r="S762">
        <v>5.9907643100164464E-2</v>
      </c>
      <c r="T762">
        <v>-1.8908242945402557E-2</v>
      </c>
      <c r="U762">
        <v>5.5179413907946069E-2</v>
      </c>
      <c r="V762">
        <v>-5.1422243796704807E-3</v>
      </c>
      <c r="W762">
        <v>-6.5207947400397969E-4</v>
      </c>
      <c r="X762">
        <v>-4.4952189832355827E-2</v>
      </c>
      <c r="Y762">
        <v>-8.4354383178042308E-3</v>
      </c>
      <c r="Z762">
        <v>2.7754434214762154E-2</v>
      </c>
      <c r="AA762">
        <v>3.1054887036856216E-2</v>
      </c>
      <c r="AB762">
        <v>9.4447447516898694E-2</v>
      </c>
      <c r="AC762">
        <v>6.7477817922545466E-2</v>
      </c>
      <c r="AD762">
        <v>-2.364879685928515E-2</v>
      </c>
      <c r="AE762">
        <v>7.1480987709449481E-2</v>
      </c>
      <c r="AF762">
        <v>-2.4446122419508658E-2</v>
      </c>
      <c r="AG762">
        <v>0.11486495781504177</v>
      </c>
      <c r="AH762">
        <v>4.9816860542074695E-2</v>
      </c>
      <c r="AI762">
        <v>-6.0300569447737644E-2</v>
      </c>
      <c r="AJ762">
        <v>0.10739857273455468</v>
      </c>
      <c r="AK762">
        <v>-5.4680632732814941E-2</v>
      </c>
      <c r="AL762">
        <v>-4.9059304419181604E-2</v>
      </c>
      <c r="AM762">
        <v>-7.1536694783368757E-2</v>
      </c>
      <c r="AN762">
        <v>0.10119156184194078</v>
      </c>
      <c r="AO762">
        <v>-4.9059304419181604E-2</v>
      </c>
      <c r="AP762">
        <v>-7.1536694783368757E-2</v>
      </c>
      <c r="AQ762">
        <v>2.086329937377181E-2</v>
      </c>
      <c r="AR762">
        <v>-7.7378601123957211E-2</v>
      </c>
    </row>
    <row r="763" spans="1:44" x14ac:dyDescent="0.75">
      <c r="A763">
        <v>10.366666666666667</v>
      </c>
      <c r="B763">
        <v>-4.4993842687987414E-3</v>
      </c>
      <c r="D763">
        <v>2.4667945481891804E-2</v>
      </c>
      <c r="E763">
        <v>2.8323841458049244E-4</v>
      </c>
      <c r="F763">
        <v>-2.6176292655007694E-2</v>
      </c>
      <c r="G763">
        <v>-6.7959699902419776E-2</v>
      </c>
      <c r="H763">
        <v>1.1336180148579972E-2</v>
      </c>
      <c r="I763">
        <v>7.5848001696281397E-3</v>
      </c>
      <c r="J763">
        <v>1.7725853234298119E-2</v>
      </c>
      <c r="K763">
        <v>-2.2674596185813363E-2</v>
      </c>
      <c r="L763">
        <v>-2.8282448615793526E-2</v>
      </c>
      <c r="M763">
        <v>9.7829709999252626E-3</v>
      </c>
      <c r="N763">
        <v>1.1065276025673015E-2</v>
      </c>
      <c r="O763">
        <v>-1.2764471052111145E-2</v>
      </c>
      <c r="P763">
        <v>-1.0238885798967338E-4</v>
      </c>
      <c r="Q763">
        <v>-1.6191144181394106E-2</v>
      </c>
      <c r="R763">
        <v>-4.6027693655590979E-2</v>
      </c>
      <c r="S763">
        <v>6.0749398464572835E-2</v>
      </c>
      <c r="T763">
        <v>-1.8941724334802023E-2</v>
      </c>
      <c r="U763">
        <v>5.5875955615935134E-2</v>
      </c>
      <c r="V763">
        <v>-5.498580740100921E-3</v>
      </c>
      <c r="W763">
        <v>-8.1747630861721916E-4</v>
      </c>
      <c r="X763">
        <v>-4.5246043608560285E-2</v>
      </c>
      <c r="Y763">
        <v>-7.3755123704563677E-3</v>
      </c>
      <c r="Z763">
        <v>2.7531693516870719E-2</v>
      </c>
      <c r="AA763">
        <v>3.2206732282601014E-2</v>
      </c>
      <c r="AB763">
        <v>9.2854573828329151E-2</v>
      </c>
      <c r="AC763">
        <v>6.6849520019280961E-2</v>
      </c>
      <c r="AD763">
        <v>-2.4099289938057739E-2</v>
      </c>
      <c r="AE763">
        <v>7.2015326168577837E-2</v>
      </c>
      <c r="AF763">
        <v>-2.5333546195893404E-2</v>
      </c>
      <c r="AG763">
        <v>0.11249457216263241</v>
      </c>
      <c r="AH763">
        <v>4.8877016892599802E-2</v>
      </c>
      <c r="AI763">
        <v>-6.0432024142024074E-2</v>
      </c>
      <c r="AJ763">
        <v>0.10655033013110246</v>
      </c>
      <c r="AK763">
        <v>-5.4956928802047667E-2</v>
      </c>
      <c r="AL763">
        <v>-4.9988031955855411E-2</v>
      </c>
      <c r="AM763">
        <v>-7.231321555909373E-2</v>
      </c>
      <c r="AN763">
        <v>0.10207153071938238</v>
      </c>
      <c r="AO763">
        <v>-4.9988031955855411E-2</v>
      </c>
      <c r="AP763">
        <v>-7.231321555909373E-2</v>
      </c>
      <c r="AQ763">
        <v>2.2457114296192942E-2</v>
      </c>
      <c r="AR763">
        <v>-7.7901566706681774E-2</v>
      </c>
    </row>
    <row r="764" spans="1:44" x14ac:dyDescent="0.75">
      <c r="A764">
        <v>10.4</v>
      </c>
      <c r="B764">
        <v>-4.6618411058381611E-3</v>
      </c>
      <c r="D764">
        <v>2.4091501129540099E-2</v>
      </c>
      <c r="E764">
        <v>3.2009350486968423E-4</v>
      </c>
      <c r="F764">
        <v>-2.7640850869687546E-2</v>
      </c>
      <c r="G764">
        <v>-6.7223118590910388E-2</v>
      </c>
      <c r="H764">
        <v>1.0506194408728877E-2</v>
      </c>
      <c r="I764">
        <v>7.3807935737550982E-3</v>
      </c>
      <c r="J764">
        <v>1.6762521681625866E-2</v>
      </c>
      <c r="K764">
        <v>-2.2665555913001668E-2</v>
      </c>
      <c r="L764">
        <v>-2.8842122190951721E-2</v>
      </c>
      <c r="M764">
        <v>1.0749848680932254E-2</v>
      </c>
      <c r="N764">
        <v>1.0989873361735949E-2</v>
      </c>
      <c r="O764">
        <v>-1.2934234894526017E-2</v>
      </c>
      <c r="P764">
        <v>-1.6032799830025249E-3</v>
      </c>
      <c r="Q764">
        <v>-1.5731211872891525E-2</v>
      </c>
      <c r="R764">
        <v>-4.7199220704684172E-2</v>
      </c>
      <c r="S764">
        <v>6.151723127615203E-2</v>
      </c>
      <c r="T764">
        <v>-1.9002093117158166E-2</v>
      </c>
      <c r="U764">
        <v>5.6538295143323293E-2</v>
      </c>
      <c r="V764">
        <v>-5.8711553379310003E-3</v>
      </c>
      <c r="W764">
        <v>-9.4889216767692997E-4</v>
      </c>
      <c r="X764">
        <v>-4.5479162243505566E-2</v>
      </c>
      <c r="Y764">
        <v>-6.2759592031754801E-3</v>
      </c>
      <c r="Z764">
        <v>2.7522353539729507E-2</v>
      </c>
      <c r="AA764">
        <v>3.2504671305972378E-2</v>
      </c>
      <c r="AB764">
        <v>9.1259627908006444E-2</v>
      </c>
      <c r="AC764">
        <v>6.6731437413513894E-2</v>
      </c>
      <c r="AD764">
        <v>-2.4429002874886661E-2</v>
      </c>
      <c r="AE764">
        <v>7.2545642418651884E-2</v>
      </c>
      <c r="AF764">
        <v>-2.6265382415908083E-2</v>
      </c>
      <c r="AG764">
        <v>0.11006517725996624</v>
      </c>
      <c r="AH764">
        <v>4.70926206103921E-2</v>
      </c>
      <c r="AI764">
        <v>-6.065892965200375E-2</v>
      </c>
      <c r="AJ764">
        <v>0.10533572828296627</v>
      </c>
      <c r="AK764">
        <v>-5.5856498724727803E-2</v>
      </c>
      <c r="AL764">
        <v>-5.1209623898310346E-2</v>
      </c>
      <c r="AM764">
        <v>-7.2453404063155785E-2</v>
      </c>
      <c r="AN764">
        <v>0.10135946567501954</v>
      </c>
      <c r="AO764">
        <v>-5.1209623898310346E-2</v>
      </c>
      <c r="AP764">
        <v>-7.2453404063155785E-2</v>
      </c>
      <c r="AQ764">
        <v>2.3857386037248768E-2</v>
      </c>
      <c r="AR764">
        <v>-7.8512897553587785E-2</v>
      </c>
    </row>
    <row r="765" spans="1:44" x14ac:dyDescent="0.75">
      <c r="A765">
        <v>10.433333333333334</v>
      </c>
      <c r="B765">
        <v>-4.8219242058760419E-3</v>
      </c>
      <c r="D765">
        <v>2.3610639188024571E-2</v>
      </c>
      <c r="E765">
        <v>4.4257862330268096E-4</v>
      </c>
      <c r="F765">
        <v>-2.9124852715476639E-2</v>
      </c>
      <c r="G765">
        <v>-6.6485075257957563E-2</v>
      </c>
      <c r="H765">
        <v>9.664506389678024E-3</v>
      </c>
      <c r="I765">
        <v>7.0978073690947966E-3</v>
      </c>
      <c r="J765">
        <v>1.5802907366000124E-2</v>
      </c>
      <c r="K765">
        <v>-2.2532161241513218E-2</v>
      </c>
      <c r="L765">
        <v>-2.9390448608632186E-2</v>
      </c>
      <c r="M765">
        <v>1.1681961097129791E-2</v>
      </c>
      <c r="N765">
        <v>1.0952051383768893E-2</v>
      </c>
      <c r="O765">
        <v>-1.3020720597927587E-2</v>
      </c>
      <c r="P765">
        <v>-3.0827705227006123E-3</v>
      </c>
      <c r="Q765">
        <v>-1.546725145368223E-2</v>
      </c>
      <c r="R765">
        <v>-4.8306288643945698E-2</v>
      </c>
      <c r="S765">
        <v>6.2188405016038034E-2</v>
      </c>
      <c r="T765">
        <v>-1.9104463453763511E-2</v>
      </c>
      <c r="U765">
        <v>5.7184946256035062E-2</v>
      </c>
      <c r="V765">
        <v>-6.2676317006500346E-3</v>
      </c>
      <c r="W765">
        <v>-1.0771942332957227E-3</v>
      </c>
      <c r="X765">
        <v>-4.5752951614590018E-2</v>
      </c>
      <c r="Y765">
        <v>-5.096325174209897E-3</v>
      </c>
      <c r="Z765">
        <v>2.7672991798710276E-2</v>
      </c>
      <c r="AA765">
        <v>3.154705503742055E-2</v>
      </c>
      <c r="AB765">
        <v>9.0491608638326976E-2</v>
      </c>
      <c r="AC765">
        <v>6.718807239386361E-2</v>
      </c>
      <c r="AD765">
        <v>-2.4468784316791416E-2</v>
      </c>
      <c r="AE765">
        <v>7.3027860876939049E-2</v>
      </c>
      <c r="AF765">
        <v>-2.6977950034358759E-2</v>
      </c>
      <c r="AG765">
        <v>0.10903955522897295</v>
      </c>
      <c r="AH765">
        <v>4.5753682533314258E-2</v>
      </c>
      <c r="AI765">
        <v>-6.1073949454107143E-2</v>
      </c>
      <c r="AJ765">
        <v>0.10433038283622256</v>
      </c>
      <c r="AK765">
        <v>-5.7486695310190683E-2</v>
      </c>
      <c r="AL765">
        <v>-5.187658751541336E-2</v>
      </c>
      <c r="AM765">
        <v>-7.2873798075562393E-2</v>
      </c>
      <c r="AN765">
        <v>0.10122959444746027</v>
      </c>
      <c r="AO765">
        <v>-5.187658751541336E-2</v>
      </c>
      <c r="AP765">
        <v>-7.2873798075562393E-2</v>
      </c>
      <c r="AQ765">
        <v>2.6156624464073908E-2</v>
      </c>
      <c r="AR765">
        <v>-7.9751873364722503E-2</v>
      </c>
    </row>
    <row r="766" spans="1:44" x14ac:dyDescent="0.75">
      <c r="A766">
        <v>10.466666666666667</v>
      </c>
      <c r="B766">
        <v>-4.9901544559980042E-3</v>
      </c>
      <c r="D766">
        <v>2.3170950462196509E-2</v>
      </c>
      <c r="E766">
        <v>6.2458473738004707E-4</v>
      </c>
      <c r="F766">
        <v>-3.0686984889168906E-2</v>
      </c>
      <c r="G766">
        <v>-6.576979621651495E-2</v>
      </c>
      <c r="H766">
        <v>8.8017864357432564E-3</v>
      </c>
      <c r="I766">
        <v>6.7478067339520244E-3</v>
      </c>
      <c r="J766">
        <v>1.4840496786014394E-2</v>
      </c>
      <c r="K766">
        <v>-2.2353029642487029E-2</v>
      </c>
      <c r="L766">
        <v>-2.9950678249055035E-2</v>
      </c>
      <c r="M766">
        <v>1.2600426189155278E-2</v>
      </c>
      <c r="N766">
        <v>1.0948775004633753E-2</v>
      </c>
      <c r="O766">
        <v>-1.308688461581455E-2</v>
      </c>
      <c r="P766">
        <v>-4.6304669972255328E-3</v>
      </c>
      <c r="Q766">
        <v>-1.5342901692697393E-2</v>
      </c>
      <c r="R766">
        <v>-4.9368445293240769E-2</v>
      </c>
      <c r="S766">
        <v>6.2844162291176883E-2</v>
      </c>
      <c r="T766">
        <v>-1.9216107395838809E-2</v>
      </c>
      <c r="U766">
        <v>5.7801284001872413E-2</v>
      </c>
      <c r="V766">
        <v>-6.6178566580090718E-3</v>
      </c>
      <c r="W766">
        <v>-1.1861617297020165E-3</v>
      </c>
      <c r="X766">
        <v>-4.599207593597944E-2</v>
      </c>
      <c r="Y766">
        <v>-3.9622813583471616E-3</v>
      </c>
      <c r="Z766">
        <v>2.8050072262841348E-2</v>
      </c>
      <c r="AA766">
        <v>3.1148077596209578E-2</v>
      </c>
      <c r="AB766">
        <v>9.0221074403957616E-2</v>
      </c>
      <c r="AC766">
        <v>6.7455055417795631E-2</v>
      </c>
      <c r="AD766">
        <v>-2.4205583664615976E-2</v>
      </c>
      <c r="AE766">
        <v>7.3749313702955316E-2</v>
      </c>
      <c r="AF766">
        <v>-2.7791739018414505E-2</v>
      </c>
      <c r="AG766">
        <v>0.10758275359210942</v>
      </c>
      <c r="AH766">
        <v>4.4478885083828114E-2</v>
      </c>
      <c r="AI766">
        <v>-6.1073359274320234E-2</v>
      </c>
      <c r="AJ766">
        <v>0.10354008497835322</v>
      </c>
      <c r="AK766">
        <v>-5.8292929445493316E-2</v>
      </c>
      <c r="AL766">
        <v>-5.2602614452363014E-2</v>
      </c>
      <c r="AM766">
        <v>-7.2992694938101774E-2</v>
      </c>
      <c r="AN766">
        <v>0.10030873950695031</v>
      </c>
      <c r="AO766">
        <v>-5.2602614452363014E-2</v>
      </c>
      <c r="AP766">
        <v>-7.2992694938101774E-2</v>
      </c>
      <c r="AQ766">
        <v>3.0300507529634136E-2</v>
      </c>
      <c r="AR766">
        <v>-8.0820275835398664E-2</v>
      </c>
    </row>
    <row r="767" spans="1:44" x14ac:dyDescent="0.75">
      <c r="A767">
        <v>10.5</v>
      </c>
      <c r="B767">
        <v>-5.1522624340563459E-3</v>
      </c>
      <c r="D767">
        <v>2.2764666581416605E-2</v>
      </c>
      <c r="E767">
        <v>9.2868890256236414E-4</v>
      </c>
      <c r="F767">
        <v>-3.2193550483467608E-2</v>
      </c>
      <c r="G767">
        <v>-6.5030751130171149E-2</v>
      </c>
      <c r="H767">
        <v>7.941187822639811E-3</v>
      </c>
      <c r="I767">
        <v>6.313169984575458E-3</v>
      </c>
      <c r="J767">
        <v>1.3911038037984359E-2</v>
      </c>
      <c r="K767">
        <v>-2.2074545805127563E-2</v>
      </c>
      <c r="L767">
        <v>-3.0529394710652337E-2</v>
      </c>
      <c r="M767">
        <v>1.3442942063389947E-2</v>
      </c>
      <c r="N767">
        <v>1.1016663728700688E-2</v>
      </c>
      <c r="O767">
        <v>-1.3089472751718921E-2</v>
      </c>
      <c r="P767">
        <v>-6.205001997405534E-3</v>
      </c>
      <c r="Q767">
        <v>-1.5385765113243126E-2</v>
      </c>
      <c r="R767">
        <v>-5.0383369050608535E-2</v>
      </c>
      <c r="S767">
        <v>6.3472738690535907E-2</v>
      </c>
      <c r="T767">
        <v>-1.9355624997180312E-2</v>
      </c>
      <c r="U767">
        <v>5.8438951378324909E-2</v>
      </c>
      <c r="V767">
        <v>-6.9571211942735748E-3</v>
      </c>
      <c r="W767">
        <v>-1.2838756646161519E-3</v>
      </c>
      <c r="X767">
        <v>-4.6249143001661608E-2</v>
      </c>
      <c r="Y767">
        <v>-2.8422048392432405E-3</v>
      </c>
      <c r="Z767">
        <v>2.8338986274895357E-2</v>
      </c>
      <c r="AA767">
        <v>2.9733618599165873E-2</v>
      </c>
      <c r="AB767">
        <v>9.0174897181612992E-2</v>
      </c>
      <c r="AC767">
        <v>6.7120368830527799E-2</v>
      </c>
      <c r="AD767">
        <v>-2.392835611979241E-2</v>
      </c>
      <c r="AE767">
        <v>7.436707870704716E-2</v>
      </c>
      <c r="AF767">
        <v>-2.8384168700069792E-2</v>
      </c>
      <c r="AG767">
        <v>0.10668388369571939</v>
      </c>
      <c r="AH767">
        <v>4.3130246001425267E-2</v>
      </c>
      <c r="AI767">
        <v>-6.0859511319648583E-2</v>
      </c>
      <c r="AJ767">
        <v>0.10285091285538688</v>
      </c>
      <c r="AK767">
        <v>-5.9911455629420365E-2</v>
      </c>
      <c r="AL767">
        <v>-5.3333681952823397E-2</v>
      </c>
      <c r="AM767">
        <v>-7.2589944526214062E-2</v>
      </c>
      <c r="AN767">
        <v>0.10059500182252379</v>
      </c>
      <c r="AO767">
        <v>-5.3333681952823397E-2</v>
      </c>
      <c r="AP767">
        <v>-7.2589944526214062E-2</v>
      </c>
      <c r="AQ767">
        <v>3.2394066349253951E-2</v>
      </c>
      <c r="AR767">
        <v>-8.1741538563560839E-2</v>
      </c>
    </row>
    <row r="768" spans="1:44" x14ac:dyDescent="0.75">
      <c r="A768">
        <v>10.533333333333333</v>
      </c>
      <c r="B768">
        <v>-5.3121819300406001E-3</v>
      </c>
      <c r="D768">
        <v>2.2342065740931536E-2</v>
      </c>
      <c r="E768">
        <v>1.273475442526914E-3</v>
      </c>
      <c r="F768">
        <v>-3.3752870438412901E-2</v>
      </c>
      <c r="G768">
        <v>-6.4299812885261765E-2</v>
      </c>
      <c r="H768">
        <v>7.0958154440411312E-3</v>
      </c>
      <c r="I768">
        <v>5.8501189872259387E-3</v>
      </c>
      <c r="J768">
        <v>1.2955835950209701E-2</v>
      </c>
      <c r="K768">
        <v>-2.1756778348048924E-2</v>
      </c>
      <c r="L768">
        <v>-3.11430857806256E-2</v>
      </c>
      <c r="M768">
        <v>1.4219871026266909E-2</v>
      </c>
      <c r="N768">
        <v>1.1156428445995672E-2</v>
      </c>
      <c r="O768">
        <v>-1.3068884324199653E-2</v>
      </c>
      <c r="P768">
        <v>-7.7358763103910645E-3</v>
      </c>
      <c r="Q768">
        <v>-1.5527211823819284E-2</v>
      </c>
      <c r="R768">
        <v>-5.1350253094647594E-2</v>
      </c>
      <c r="S768">
        <v>6.4156888522762606E-2</v>
      </c>
      <c r="T768">
        <v>-1.948161501121248E-2</v>
      </c>
      <c r="U768">
        <v>5.9069341256566377E-2</v>
      </c>
      <c r="V768">
        <v>-7.2419901099294078E-3</v>
      </c>
      <c r="W768">
        <v>-1.3926410241864098E-3</v>
      </c>
      <c r="X768">
        <v>-4.644745562923288E-2</v>
      </c>
      <c r="Y768">
        <v>-1.7893684974520443E-3</v>
      </c>
      <c r="Z768">
        <v>2.86872683450702E-2</v>
      </c>
      <c r="AA768">
        <v>2.8312187441668895E-2</v>
      </c>
      <c r="AB768">
        <v>9.0154085287182648E-2</v>
      </c>
      <c r="AC768">
        <v>6.71130966313946E-2</v>
      </c>
      <c r="AD768">
        <v>-2.3712647946967685E-2</v>
      </c>
      <c r="AE768">
        <v>7.4967086573282646E-2</v>
      </c>
      <c r="AF768">
        <v>-2.8912016064582942E-2</v>
      </c>
      <c r="AG768">
        <v>0.1062277089418102</v>
      </c>
      <c r="AH768">
        <v>4.2829177653665056E-2</v>
      </c>
      <c r="AI768">
        <v>-6.1025550418158554E-2</v>
      </c>
      <c r="AJ768">
        <v>0.10205255986305502</v>
      </c>
      <c r="AK768">
        <v>-6.1261700888170005E-2</v>
      </c>
      <c r="AL768">
        <v>-5.3583374027632559E-2</v>
      </c>
      <c r="AM768">
        <v>-7.2636152067393364E-2</v>
      </c>
      <c r="AN768">
        <v>9.936971584224788E-2</v>
      </c>
      <c r="AO768">
        <v>-5.3583374027632559E-2</v>
      </c>
      <c r="AP768">
        <v>-7.2636152067393364E-2</v>
      </c>
      <c r="AQ768">
        <v>3.3806716865800869E-2</v>
      </c>
      <c r="AR768">
        <v>-8.2458885049259287E-2</v>
      </c>
    </row>
    <row r="769" spans="1:44" x14ac:dyDescent="0.75">
      <c r="A769">
        <v>10.566666666666666</v>
      </c>
      <c r="B769">
        <v>-5.4669600022466264E-3</v>
      </c>
      <c r="D769">
        <v>2.1897477245609274E-2</v>
      </c>
      <c r="E769">
        <v>1.7293327073772994E-3</v>
      </c>
      <c r="F769">
        <v>-3.5259349342615716E-2</v>
      </c>
      <c r="G769">
        <v>-6.3530220157353032E-2</v>
      </c>
      <c r="H769">
        <v>6.2611266876551799E-3</v>
      </c>
      <c r="I769">
        <v>5.3118082305579203E-3</v>
      </c>
      <c r="J769">
        <v>1.2029445598794328E-2</v>
      </c>
      <c r="K769">
        <v>-2.141790822448952E-2</v>
      </c>
      <c r="L769">
        <v>-3.1783795453388899E-2</v>
      </c>
      <c r="M769">
        <v>1.4895110159124716E-2</v>
      </c>
      <c r="N769">
        <v>1.1349776007817105E-2</v>
      </c>
      <c r="O769">
        <v>-1.3010825843276235E-2</v>
      </c>
      <c r="P769">
        <v>-9.2948718763933673E-3</v>
      </c>
      <c r="Q769">
        <v>-1.5780498109220831E-2</v>
      </c>
      <c r="R769">
        <v>-5.2269430915131032E-2</v>
      </c>
      <c r="S769">
        <v>6.4885641754948944E-2</v>
      </c>
      <c r="T769">
        <v>-1.9614601197291671E-2</v>
      </c>
      <c r="U769">
        <v>5.9753007137531844E-2</v>
      </c>
      <c r="V769">
        <v>-7.4920038075151447E-3</v>
      </c>
      <c r="W769">
        <v>-1.5526109089951487E-3</v>
      </c>
      <c r="X769">
        <v>-4.6623258998404922E-2</v>
      </c>
      <c r="Y769">
        <v>-7.5647074476688052E-4</v>
      </c>
      <c r="Z769">
        <v>2.9218763053108585E-2</v>
      </c>
      <c r="AA769">
        <v>2.6988419309685541E-2</v>
      </c>
      <c r="AB769">
        <v>9.0615374388177836E-2</v>
      </c>
      <c r="AC769">
        <v>6.6709757158071259E-2</v>
      </c>
      <c r="AD769">
        <v>-2.3774516660020228E-2</v>
      </c>
      <c r="AE769">
        <v>7.5065322817368302E-2</v>
      </c>
      <c r="AF769">
        <v>-2.9699524073576393E-2</v>
      </c>
      <c r="AG769">
        <v>0.10637647247513991</v>
      </c>
      <c r="AH769">
        <v>4.2188200257806306E-2</v>
      </c>
      <c r="AI769">
        <v>-6.1241016700218177E-2</v>
      </c>
      <c r="AJ769">
        <v>0.1008164720555544</v>
      </c>
      <c r="AK769">
        <v>-6.146120776261204E-2</v>
      </c>
      <c r="AL769">
        <v>-5.3396103992544033E-2</v>
      </c>
      <c r="AM769">
        <v>-7.3024342580105539E-2</v>
      </c>
      <c r="AN769">
        <v>0.10012949433335724</v>
      </c>
      <c r="AO769">
        <v>-5.3396103992544033E-2</v>
      </c>
      <c r="AP769">
        <v>-7.3024342580105539E-2</v>
      </c>
      <c r="AQ769">
        <v>3.4025377595903288E-2</v>
      </c>
      <c r="AR769">
        <v>-8.3053775534696284E-2</v>
      </c>
    </row>
    <row r="770" spans="1:44" x14ac:dyDescent="0.75">
      <c r="A770">
        <v>10.6</v>
      </c>
      <c r="B770">
        <v>-5.6126149553669593E-3</v>
      </c>
      <c r="D770">
        <v>2.1401913818107736E-2</v>
      </c>
      <c r="E770">
        <v>2.204094523578024E-3</v>
      </c>
      <c r="F770">
        <v>-3.6833513587513238E-2</v>
      </c>
      <c r="G770">
        <v>-6.2748055397048821E-2</v>
      </c>
      <c r="H770">
        <v>5.4678148663732246E-3</v>
      </c>
      <c r="I770">
        <v>4.7397641868241686E-3</v>
      </c>
      <c r="J770">
        <v>1.1054394772187878E-2</v>
      </c>
      <c r="K770">
        <v>-2.1004366921637024E-2</v>
      </c>
      <c r="L770">
        <v>-3.2471323025345104E-2</v>
      </c>
      <c r="M770">
        <v>1.548035567786195E-2</v>
      </c>
      <c r="N770">
        <v>1.1628188348001257E-2</v>
      </c>
      <c r="O770">
        <v>-1.2931380683202444E-2</v>
      </c>
      <c r="P770">
        <v>-1.0744621253241059E-2</v>
      </c>
      <c r="Q770">
        <v>-1.6085505324621666E-2</v>
      </c>
      <c r="R770">
        <v>-5.3151575887097048E-2</v>
      </c>
      <c r="S770">
        <v>6.5718917840596761E-2</v>
      </c>
      <c r="T770">
        <v>-1.9690500878436778E-2</v>
      </c>
      <c r="U770">
        <v>6.0487545815754863E-2</v>
      </c>
      <c r="V770">
        <v>-7.7237976115408042E-3</v>
      </c>
      <c r="W770">
        <v>-1.7691490536475923E-3</v>
      </c>
      <c r="X770">
        <v>-4.677837264709394E-2</v>
      </c>
      <c r="Y770">
        <v>2.7164340306653573E-4</v>
      </c>
      <c r="Z770">
        <v>2.9540224772379869E-2</v>
      </c>
      <c r="AA770">
        <v>2.6389618384891074E-2</v>
      </c>
      <c r="AB770">
        <v>9.0393496415460448E-2</v>
      </c>
      <c r="AC770">
        <v>6.6499104054969393E-2</v>
      </c>
      <c r="AD770">
        <v>-2.3812610474281754E-2</v>
      </c>
      <c r="AE770">
        <v>7.5479402337099974E-2</v>
      </c>
      <c r="AF770">
        <v>-3.0774758650131618E-2</v>
      </c>
      <c r="AG770">
        <v>0.10644129438240071</v>
      </c>
      <c r="AH770">
        <v>4.1660631850711685E-2</v>
      </c>
      <c r="AI770">
        <v>-6.1371955445237499E-2</v>
      </c>
      <c r="AJ770">
        <v>0.10018299998173401</v>
      </c>
      <c r="AK770">
        <v>-6.0863449208545965E-2</v>
      </c>
      <c r="AL770">
        <v>-5.2432746358734725E-2</v>
      </c>
      <c r="AM770">
        <v>-7.2819714383676168E-2</v>
      </c>
      <c r="AN770">
        <v>9.9645077521722511E-2</v>
      </c>
      <c r="AO770">
        <v>-5.2432746358734725E-2</v>
      </c>
      <c r="AP770">
        <v>-7.2819714383676168E-2</v>
      </c>
      <c r="AQ770">
        <v>3.4365954404943493E-2</v>
      </c>
      <c r="AR770">
        <v>-8.2120950216050898E-2</v>
      </c>
    </row>
    <row r="771" spans="1:44" x14ac:dyDescent="0.75">
      <c r="A771">
        <v>10.633333333333333</v>
      </c>
      <c r="B771">
        <v>-5.7500825533725241E-3</v>
      </c>
      <c r="D771">
        <v>2.0878273319231252E-2</v>
      </c>
      <c r="E771">
        <v>2.755265985018406E-3</v>
      </c>
      <c r="F771">
        <v>-3.8356256129957814E-2</v>
      </c>
      <c r="G771">
        <v>-6.1920586120336421E-2</v>
      </c>
      <c r="H771">
        <v>4.7098764083937303E-3</v>
      </c>
      <c r="I771">
        <v>4.1281461856119122E-3</v>
      </c>
      <c r="J771">
        <v>1.008838488968597E-2</v>
      </c>
      <c r="K771">
        <v>-2.0608188148424932E-2</v>
      </c>
      <c r="L771">
        <v>-3.3162027448691372E-2</v>
      </c>
      <c r="M771">
        <v>1.5963402855762903E-2</v>
      </c>
      <c r="N771">
        <v>1.193336086823737E-2</v>
      </c>
      <c r="O771">
        <v>-1.2839941158978411E-2</v>
      </c>
      <c r="P771">
        <v>-1.2172777767371024E-2</v>
      </c>
      <c r="Q771">
        <v>-1.6441780034502772E-2</v>
      </c>
      <c r="R771">
        <v>-5.3998542938950796E-2</v>
      </c>
      <c r="S771">
        <v>6.663360415023227E-2</v>
      </c>
      <c r="T771">
        <v>-1.9756591237335225E-2</v>
      </c>
      <c r="U771">
        <v>6.1280937571116273E-2</v>
      </c>
      <c r="V771">
        <v>-7.9238043960500083E-3</v>
      </c>
      <c r="W771">
        <v>-2.1064541636013241E-3</v>
      </c>
      <c r="X771">
        <v>-4.6906084581765616E-2</v>
      </c>
      <c r="Y771">
        <v>1.3199657184800831E-3</v>
      </c>
      <c r="Z771">
        <v>2.9423655204235122E-2</v>
      </c>
      <c r="AA771">
        <v>2.6123342070443173E-2</v>
      </c>
      <c r="AB771">
        <v>9.0352652543351203E-2</v>
      </c>
      <c r="AC771">
        <v>6.613452330138174E-2</v>
      </c>
      <c r="AD771">
        <v>-2.4272424024917066E-2</v>
      </c>
      <c r="AE771">
        <v>7.5686375684089854E-2</v>
      </c>
      <c r="AF771">
        <v>-3.125231972413952E-2</v>
      </c>
      <c r="AG771">
        <v>0.10538321609143474</v>
      </c>
      <c r="AH771">
        <v>4.1394621950702169E-2</v>
      </c>
      <c r="AI771">
        <v>-6.1368962516425096E-2</v>
      </c>
      <c r="AJ771">
        <v>9.9219785073987238E-2</v>
      </c>
      <c r="AK771">
        <v>-5.9353704429252106E-2</v>
      </c>
      <c r="AL771">
        <v>-5.1488704740788732E-2</v>
      </c>
      <c r="AM771">
        <v>-7.3764137800428523E-2</v>
      </c>
      <c r="AN771">
        <v>9.9567661390508308E-2</v>
      </c>
      <c r="AO771">
        <v>-5.1488704740788732E-2</v>
      </c>
      <c r="AP771">
        <v>-7.3764137800428523E-2</v>
      </c>
      <c r="AQ771">
        <v>3.544642253877562E-2</v>
      </c>
      <c r="AR771">
        <v>-8.1968424299403153E-2</v>
      </c>
    </row>
    <row r="772" spans="1:44" x14ac:dyDescent="0.75">
      <c r="A772">
        <v>10.666666666666666</v>
      </c>
      <c r="B772">
        <v>-5.8785063663925018E-3</v>
      </c>
      <c r="D772">
        <v>2.0329401302331719E-2</v>
      </c>
      <c r="E772">
        <v>3.3278633396935722E-3</v>
      </c>
      <c r="F772">
        <v>-3.9864538415134432E-2</v>
      </c>
      <c r="G772">
        <v>-6.1071506477493862E-2</v>
      </c>
      <c r="H772">
        <v>3.9880951172672268E-3</v>
      </c>
      <c r="I772">
        <v>3.4830178041515857E-3</v>
      </c>
      <c r="J772">
        <v>9.081117047808682E-3</v>
      </c>
      <c r="K772">
        <v>-2.01510397744263E-2</v>
      </c>
      <c r="L772">
        <v>-3.3886727602939523E-2</v>
      </c>
      <c r="M772">
        <v>1.632103678483706E-2</v>
      </c>
      <c r="N772">
        <v>1.2264917808627752E-2</v>
      </c>
      <c r="O772">
        <v>-1.2709697057742633E-2</v>
      </c>
      <c r="P772">
        <v>-1.3473144641472739E-2</v>
      </c>
      <c r="Q772">
        <v>-1.6848395406856859E-2</v>
      </c>
      <c r="R772">
        <v>-5.4846967576820733E-2</v>
      </c>
      <c r="S772">
        <v>6.7667806561636568E-2</v>
      </c>
      <c r="T772">
        <v>-1.9770699487161057E-2</v>
      </c>
      <c r="U772">
        <v>6.2144729217423096E-2</v>
      </c>
      <c r="V772">
        <v>-8.1440979254254302E-3</v>
      </c>
      <c r="W772">
        <v>-2.5417777370922742E-3</v>
      </c>
      <c r="X772">
        <v>-4.7069054912417224E-2</v>
      </c>
      <c r="Y772">
        <v>2.4425219705707822E-3</v>
      </c>
      <c r="Z772">
        <v>2.8913135413530928E-2</v>
      </c>
      <c r="AA772">
        <v>2.5683513902296666E-2</v>
      </c>
      <c r="AB772">
        <v>9.059606125910917E-2</v>
      </c>
      <c r="AC772">
        <v>6.5091832947293038E-2</v>
      </c>
      <c r="AD772">
        <v>-2.4188390401272304E-2</v>
      </c>
      <c r="AE772">
        <v>7.6032208519933822E-2</v>
      </c>
      <c r="AF772">
        <v>-3.1617303910145382E-2</v>
      </c>
      <c r="AG772">
        <v>0.10350368278168971</v>
      </c>
      <c r="AH772">
        <v>4.1413938132617546E-2</v>
      </c>
      <c r="AI772">
        <v>-6.111579964776459E-2</v>
      </c>
      <c r="AJ772">
        <v>9.8228216871786386E-2</v>
      </c>
      <c r="AK772">
        <v>-5.8233744776987915E-2</v>
      </c>
      <c r="AL772">
        <v>-5.0351436717383541E-2</v>
      </c>
      <c r="AM772">
        <v>-7.3959710486351207E-2</v>
      </c>
      <c r="AN772">
        <v>9.9684864839413911E-2</v>
      </c>
      <c r="AO772">
        <v>-5.0351436717383541E-2</v>
      </c>
      <c r="AP772">
        <v>-7.3959710486351207E-2</v>
      </c>
      <c r="AQ772">
        <v>3.4401275542672971E-2</v>
      </c>
      <c r="AR772">
        <v>-8.1787716708544678E-2</v>
      </c>
    </row>
    <row r="773" spans="1:44" x14ac:dyDescent="0.75">
      <c r="A773">
        <v>10.7</v>
      </c>
      <c r="B773">
        <v>-5.993123379162915E-3</v>
      </c>
      <c r="D773">
        <v>1.9789080483938844E-2</v>
      </c>
      <c r="E773">
        <v>3.8975583479462545E-3</v>
      </c>
      <c r="F773">
        <v>-4.1331895446056546E-2</v>
      </c>
      <c r="G773">
        <v>-6.0185720240584842E-2</v>
      </c>
      <c r="H773">
        <v>3.3096163582929904E-3</v>
      </c>
      <c r="I773">
        <v>2.8079245800687316E-3</v>
      </c>
      <c r="J773">
        <v>8.0694452913032955E-3</v>
      </c>
      <c r="K773">
        <v>-1.9714586128697219E-2</v>
      </c>
      <c r="L773">
        <v>-3.457710091929575E-2</v>
      </c>
      <c r="M773">
        <v>1.6602654279448539E-2</v>
      </c>
      <c r="N773">
        <v>1.260817176158204E-2</v>
      </c>
      <c r="O773">
        <v>-1.2606747645140626E-2</v>
      </c>
      <c r="P773">
        <v>-1.4711872216361914E-2</v>
      </c>
      <c r="Q773">
        <v>-1.723917789977444E-2</v>
      </c>
      <c r="R773">
        <v>-5.5675120892998503E-2</v>
      </c>
      <c r="S773">
        <v>6.8847050985211947E-2</v>
      </c>
      <c r="T773">
        <v>-1.9738820369753163E-2</v>
      </c>
      <c r="U773">
        <v>6.2987874045919309E-2</v>
      </c>
      <c r="V773">
        <v>-8.384018806655312E-3</v>
      </c>
      <c r="W773">
        <v>-3.1185201973597089E-3</v>
      </c>
      <c r="X773">
        <v>-4.7127995262356094E-2</v>
      </c>
      <c r="Y773">
        <v>3.6434855497380408E-3</v>
      </c>
      <c r="Z773">
        <v>2.8397002420663044E-2</v>
      </c>
      <c r="AA773">
        <v>2.5122432299282377E-2</v>
      </c>
      <c r="AB773">
        <v>9.0666487770159759E-2</v>
      </c>
      <c r="AC773">
        <v>6.4183292162335259E-2</v>
      </c>
      <c r="AD773">
        <v>-2.388784825701417E-2</v>
      </c>
      <c r="AE773">
        <v>7.6445921721885385E-2</v>
      </c>
      <c r="AF773">
        <v>-3.1958635797547028E-2</v>
      </c>
      <c r="AG773">
        <v>0.1019177750751602</v>
      </c>
      <c r="AH773">
        <v>4.1093473909062921E-2</v>
      </c>
      <c r="AI773">
        <v>-6.1399463862516789E-2</v>
      </c>
      <c r="AJ773">
        <v>9.6578083348048835E-2</v>
      </c>
      <c r="AK773">
        <v>-5.6626971213906398E-2</v>
      </c>
      <c r="AL773">
        <v>-4.9277580659453618E-2</v>
      </c>
      <c r="AM773">
        <v>-7.4044563560140692E-2</v>
      </c>
      <c r="AN773">
        <v>0.10047039849326851</v>
      </c>
      <c r="AO773">
        <v>-4.9277580659453618E-2</v>
      </c>
      <c r="AP773">
        <v>-7.4044563560140692E-2</v>
      </c>
      <c r="AQ773">
        <v>3.5630027941770483E-2</v>
      </c>
      <c r="AR773">
        <v>-8.1671137232098207E-2</v>
      </c>
    </row>
    <row r="774" spans="1:44" x14ac:dyDescent="0.75">
      <c r="A774">
        <v>10.733333333333333</v>
      </c>
      <c r="B774">
        <v>-6.1000478908867254E-3</v>
      </c>
      <c r="D774">
        <v>1.9264136902031052E-2</v>
      </c>
      <c r="E774">
        <v>4.4444164553040398E-3</v>
      </c>
      <c r="F774">
        <v>-4.2698706914633185E-2</v>
      </c>
      <c r="G774">
        <v>-5.9262921655771794E-2</v>
      </c>
      <c r="H774">
        <v>2.6689862974879444E-3</v>
      </c>
      <c r="I774">
        <v>2.0940193690571298E-3</v>
      </c>
      <c r="J774">
        <v>7.0222818888156244E-3</v>
      </c>
      <c r="K774">
        <v>-1.9278898967062884E-2</v>
      </c>
      <c r="L774">
        <v>-3.5257230632440663E-2</v>
      </c>
      <c r="M774">
        <v>1.6796262409985906E-2</v>
      </c>
      <c r="N774">
        <v>1.2917867473964163E-2</v>
      </c>
      <c r="O774">
        <v>-1.2468632050657236E-2</v>
      </c>
      <c r="P774">
        <v>-1.5820961465018154E-2</v>
      </c>
      <c r="Q774">
        <v>-1.7635232991527274E-2</v>
      </c>
      <c r="R774">
        <v>-5.6502111509825696E-2</v>
      </c>
      <c r="S774">
        <v>7.0086184922424313E-2</v>
      </c>
      <c r="T774">
        <v>-1.9664105673807351E-2</v>
      </c>
      <c r="U774">
        <v>6.3856191182716793E-2</v>
      </c>
      <c r="V774">
        <v>-8.6674775283334532E-3</v>
      </c>
      <c r="W774">
        <v>-3.8023558091285201E-3</v>
      </c>
      <c r="X774">
        <v>-4.7235853093533939E-2</v>
      </c>
      <c r="Y774">
        <v>4.9430877904452315E-3</v>
      </c>
      <c r="Z774">
        <v>2.774937733081085E-2</v>
      </c>
      <c r="AA774">
        <v>2.4604557626784158E-2</v>
      </c>
      <c r="AB774">
        <v>9.085240787301592E-2</v>
      </c>
      <c r="AC774">
        <v>6.3125885246252622E-2</v>
      </c>
      <c r="AD774">
        <v>-2.4293738068649588E-2</v>
      </c>
      <c r="AE774">
        <v>7.671411160255677E-2</v>
      </c>
      <c r="AF774">
        <v>-3.2211249784584027E-2</v>
      </c>
      <c r="AG774">
        <v>9.9633537075632703E-2</v>
      </c>
      <c r="AH774">
        <v>4.1693530244784012E-2</v>
      </c>
      <c r="AI774">
        <v>-6.1472318859609409E-2</v>
      </c>
      <c r="AJ774">
        <v>9.453038100825166E-2</v>
      </c>
      <c r="AK774">
        <v>-5.6542465524815164E-2</v>
      </c>
      <c r="AL774">
        <v>-4.9036160374146466E-2</v>
      </c>
      <c r="AM774">
        <v>-7.4533292082775149E-2</v>
      </c>
      <c r="AN774">
        <v>0.10084982204726761</v>
      </c>
      <c r="AO774">
        <v>-4.9036160374146466E-2</v>
      </c>
      <c r="AP774">
        <v>-7.4533292082775149E-2</v>
      </c>
      <c r="AQ774">
        <v>3.6112880812781044E-2</v>
      </c>
      <c r="AR774">
        <v>-8.3175314225386487E-2</v>
      </c>
    </row>
    <row r="775" spans="1:44" x14ac:dyDescent="0.75">
      <c r="A775">
        <v>10.766666666666667</v>
      </c>
      <c r="B775">
        <v>-6.1981061964266025E-3</v>
      </c>
      <c r="D775">
        <v>1.8776706835250043E-2</v>
      </c>
      <c r="E775">
        <v>4.9341097716395005E-3</v>
      </c>
      <c r="F775">
        <v>-4.4010756927759478E-2</v>
      </c>
      <c r="G775">
        <v>-5.832320402337602E-2</v>
      </c>
      <c r="H775">
        <v>2.0563543970002966E-3</v>
      </c>
      <c r="I775">
        <v>1.341781026974664E-3</v>
      </c>
      <c r="J775">
        <v>5.9698474368936926E-3</v>
      </c>
      <c r="K775">
        <v>-1.8886703658082021E-2</v>
      </c>
      <c r="L775">
        <v>-3.5902828098052966E-2</v>
      </c>
      <c r="M775">
        <v>1.6950569531594527E-2</v>
      </c>
      <c r="N775">
        <v>1.3237758021319757E-2</v>
      </c>
      <c r="O775">
        <v>-1.2330956802607972E-2</v>
      </c>
      <c r="P775">
        <v>-1.6803519782871604E-2</v>
      </c>
      <c r="Q775">
        <v>-1.8005399696730286E-2</v>
      </c>
      <c r="R775">
        <v>-5.7329918265991084E-2</v>
      </c>
      <c r="S775">
        <v>7.1449435972717371E-2</v>
      </c>
      <c r="T775">
        <v>-1.958436206126437E-2</v>
      </c>
      <c r="U775">
        <v>6.465813293723198E-2</v>
      </c>
      <c r="V775">
        <v>-9.0359941742739688E-3</v>
      </c>
      <c r="W775">
        <v>-4.5727476719480287E-3</v>
      </c>
      <c r="X775">
        <v>-4.7272857139397738E-2</v>
      </c>
      <c r="Y775">
        <v>6.3262160503484433E-3</v>
      </c>
      <c r="Z775">
        <v>2.7309679475504816E-2</v>
      </c>
      <c r="AA775">
        <v>2.447017885441333E-2</v>
      </c>
      <c r="AB775">
        <v>9.0560735427858155E-2</v>
      </c>
      <c r="AC775">
        <v>6.2323165090909377E-2</v>
      </c>
      <c r="AD775">
        <v>-2.4830737569296719E-2</v>
      </c>
      <c r="AE775">
        <v>7.7471654996299724E-2</v>
      </c>
      <c r="AF775">
        <v>-3.2770604812631145E-2</v>
      </c>
      <c r="AG775">
        <v>9.838432768409798E-2</v>
      </c>
      <c r="AH775">
        <v>4.2549147192018147E-2</v>
      </c>
      <c r="AI775">
        <v>-6.1828030935705866E-2</v>
      </c>
      <c r="AJ775">
        <v>9.2770646666169965E-2</v>
      </c>
      <c r="AK775">
        <v>-5.5755299013781484E-2</v>
      </c>
      <c r="AL775">
        <v>-4.9444337264805044E-2</v>
      </c>
      <c r="AM775">
        <v>-7.5126348697303155E-2</v>
      </c>
      <c r="AN775">
        <v>0.10127021897863397</v>
      </c>
      <c r="AO775">
        <v>-4.9444337264805044E-2</v>
      </c>
      <c r="AP775">
        <v>-7.5126348697303155E-2</v>
      </c>
      <c r="AQ775">
        <v>3.7053220193281743E-2</v>
      </c>
      <c r="AR775">
        <v>-8.40456492977317E-2</v>
      </c>
    </row>
    <row r="776" spans="1:44" x14ac:dyDescent="0.75">
      <c r="A776">
        <v>10.8</v>
      </c>
      <c r="B776">
        <v>-6.2919203809566442E-3</v>
      </c>
      <c r="D776">
        <v>1.8338474041611107E-2</v>
      </c>
      <c r="E776">
        <v>5.3382803967697802E-3</v>
      </c>
      <c r="F776">
        <v>-4.5138958113292653E-2</v>
      </c>
      <c r="G776">
        <v>-5.7356048701588593E-2</v>
      </c>
      <c r="H776">
        <v>1.4840525449417857E-3</v>
      </c>
      <c r="I776">
        <v>5.6295413608319848E-4</v>
      </c>
      <c r="J776">
        <v>4.9023104463528089E-3</v>
      </c>
      <c r="K776">
        <v>-1.8520480071068397E-2</v>
      </c>
      <c r="L776">
        <v>-3.6498557888897283E-2</v>
      </c>
      <c r="M776">
        <v>1.7057826284761241E-2</v>
      </c>
      <c r="N776">
        <v>1.3509721699052242E-2</v>
      </c>
      <c r="O776">
        <v>-1.2141490755395553E-2</v>
      </c>
      <c r="P776">
        <v>-1.768142424405194E-2</v>
      </c>
      <c r="Q776">
        <v>-1.8380295319268256E-2</v>
      </c>
      <c r="R776">
        <v>-5.8156281237484508E-2</v>
      </c>
      <c r="S776">
        <v>7.2814469286477904E-2</v>
      </c>
      <c r="T776">
        <v>-1.9516577286417359E-2</v>
      </c>
      <c r="U776">
        <v>6.542814391112893E-2</v>
      </c>
      <c r="V776">
        <v>-9.4574398087577238E-3</v>
      </c>
      <c r="W776">
        <v>-5.4103155313235942E-3</v>
      </c>
      <c r="X776">
        <v>-4.7371605712837814E-2</v>
      </c>
      <c r="Y776">
        <v>7.7709935421585215E-3</v>
      </c>
      <c r="Z776">
        <v>2.7160790087004998E-2</v>
      </c>
      <c r="AA776">
        <v>2.3915347102242999E-2</v>
      </c>
      <c r="AB776">
        <v>8.9770410177253554E-2</v>
      </c>
      <c r="AC776">
        <v>6.0891451629174212E-2</v>
      </c>
      <c r="AD776">
        <v>-2.5761334066720033E-2</v>
      </c>
      <c r="AE776">
        <v>7.8287019248020284E-2</v>
      </c>
      <c r="AF776">
        <v>-3.3212795942048894E-2</v>
      </c>
      <c r="AG776">
        <v>9.8321543600213085E-2</v>
      </c>
      <c r="AH776">
        <v>4.3356146249285479E-2</v>
      </c>
      <c r="AI776">
        <v>-6.2387191738235238E-2</v>
      </c>
      <c r="AJ776">
        <v>9.1350326358864281E-2</v>
      </c>
      <c r="AK776">
        <v>-5.5302186887977382E-2</v>
      </c>
      <c r="AL776">
        <v>-5.0008496396234815E-2</v>
      </c>
      <c r="AM776">
        <v>-7.5751681342359697E-2</v>
      </c>
      <c r="AN776">
        <v>0.10278521912272798</v>
      </c>
      <c r="AO776">
        <v>-5.0008496396234815E-2</v>
      </c>
      <c r="AP776">
        <v>-7.5751681342359697E-2</v>
      </c>
      <c r="AQ776">
        <v>3.7837936374281504E-2</v>
      </c>
      <c r="AR776">
        <v>-8.5651871680635414E-2</v>
      </c>
    </row>
    <row r="777" spans="1:44" x14ac:dyDescent="0.75">
      <c r="A777">
        <v>10.833333333333334</v>
      </c>
      <c r="B777">
        <v>-6.3878283804657595E-3</v>
      </c>
      <c r="D777">
        <v>1.7921007515552031E-2</v>
      </c>
      <c r="E777">
        <v>5.6494738504891057E-3</v>
      </c>
      <c r="F777">
        <v>-4.6218745293237988E-2</v>
      </c>
      <c r="G777">
        <v>-5.6399296363844463E-2</v>
      </c>
      <c r="H777">
        <v>9.3786174530525058E-4</v>
      </c>
      <c r="I777">
        <v>-2.3051588925522052E-4</v>
      </c>
      <c r="J777">
        <v>3.8383795659154142E-3</v>
      </c>
      <c r="K777">
        <v>-1.8216772134743986E-2</v>
      </c>
      <c r="L777">
        <v>-3.7086392974075927E-2</v>
      </c>
      <c r="M777">
        <v>1.7156382329238214E-2</v>
      </c>
      <c r="N777">
        <v>1.3794968309578864E-2</v>
      </c>
      <c r="O777">
        <v>-1.1938947145836378E-2</v>
      </c>
      <c r="P777">
        <v>-1.8456802294131464E-2</v>
      </c>
      <c r="Q777">
        <v>-1.8785581356708186E-2</v>
      </c>
      <c r="R777">
        <v>-5.9018974915685175E-2</v>
      </c>
      <c r="S777">
        <v>7.4282620987325867E-2</v>
      </c>
      <c r="T777">
        <v>-1.9478222470325927E-2</v>
      </c>
      <c r="U777">
        <v>6.6103210488583627E-2</v>
      </c>
      <c r="V777">
        <v>-1.0006780367587842E-2</v>
      </c>
      <c r="W777">
        <v>-6.2353895919202759E-3</v>
      </c>
      <c r="X777">
        <v>-4.7434640404171557E-2</v>
      </c>
      <c r="Y777">
        <v>9.2909320392892923E-3</v>
      </c>
      <c r="Z777">
        <v>2.7230425259293367E-2</v>
      </c>
      <c r="AA777">
        <v>2.449074469198401E-2</v>
      </c>
      <c r="AB777">
        <v>8.8792438723912917E-2</v>
      </c>
      <c r="AC777">
        <v>6.0034498655670898E-2</v>
      </c>
      <c r="AD777">
        <v>-2.6203643215673183E-2</v>
      </c>
      <c r="AE777">
        <v>7.9083522416332069E-2</v>
      </c>
      <c r="AF777">
        <v>-3.4177824185798913E-2</v>
      </c>
      <c r="AG777">
        <v>9.8522075244512758E-2</v>
      </c>
      <c r="AH777">
        <v>4.3960842154207577E-2</v>
      </c>
      <c r="AI777">
        <v>-6.2998329749096388E-2</v>
      </c>
      <c r="AJ777">
        <v>9.0267377265553519E-2</v>
      </c>
      <c r="AK777">
        <v>-5.5103192320031157E-2</v>
      </c>
      <c r="AL777">
        <v>-5.1524967741445604E-2</v>
      </c>
      <c r="AM777">
        <v>-7.5722936466944696E-2</v>
      </c>
      <c r="AN777">
        <v>0.10482933285100916</v>
      </c>
      <c r="AO777">
        <v>-5.1524967741445604E-2</v>
      </c>
      <c r="AP777">
        <v>-7.5722936466944696E-2</v>
      </c>
      <c r="AQ777">
        <v>3.8577890309697077E-2</v>
      </c>
      <c r="AR777">
        <v>-8.5843045803509155E-2</v>
      </c>
    </row>
    <row r="778" spans="1:44" x14ac:dyDescent="0.75">
      <c r="A778">
        <v>10.866666666666667</v>
      </c>
      <c r="B778">
        <v>-6.4836713440299676E-3</v>
      </c>
      <c r="D778">
        <v>1.754802315066796E-2</v>
      </c>
      <c r="E778">
        <v>5.8335355248604901E-3</v>
      </c>
      <c r="F778">
        <v>-4.7146330871532811E-2</v>
      </c>
      <c r="G778">
        <v>-5.5439665011565768E-2</v>
      </c>
      <c r="H778">
        <v>4.5217314253067031E-4</v>
      </c>
      <c r="I778">
        <v>-1.0470382223509687E-3</v>
      </c>
      <c r="J778">
        <v>2.7954394671107271E-3</v>
      </c>
      <c r="K778">
        <v>-1.7981641113905916E-2</v>
      </c>
      <c r="L778">
        <v>-3.7599413302981721E-2</v>
      </c>
      <c r="M778">
        <v>1.725219070149955E-2</v>
      </c>
      <c r="N778">
        <v>1.4073152876964007E-2</v>
      </c>
      <c r="O778">
        <v>-1.1681898117117241E-2</v>
      </c>
      <c r="P778">
        <v>-1.9118472418787984E-2</v>
      </c>
      <c r="Q778">
        <v>-1.9208555789342174E-2</v>
      </c>
      <c r="R778">
        <v>-5.9910645137283031E-2</v>
      </c>
      <c r="S778">
        <v>7.5713414562184805E-2</v>
      </c>
      <c r="T778">
        <v>-1.949210051593624E-2</v>
      </c>
      <c r="U778">
        <v>6.6734561000484444E-2</v>
      </c>
      <c r="V778">
        <v>-1.0639181909447022E-2</v>
      </c>
      <c r="W778">
        <v>-7.0646987556443677E-3</v>
      </c>
      <c r="X778">
        <v>-4.7526856594651806E-2</v>
      </c>
      <c r="Y778">
        <v>1.0813237765585107E-2</v>
      </c>
      <c r="Z778">
        <v>2.7133673781907675E-2</v>
      </c>
      <c r="AA778">
        <v>2.511099509905217E-2</v>
      </c>
      <c r="AB778">
        <v>8.7696423555880143E-2</v>
      </c>
      <c r="AC778">
        <v>5.9175489836545997E-2</v>
      </c>
      <c r="AD778">
        <v>-2.6422835766109844E-2</v>
      </c>
      <c r="AE778">
        <v>7.9809817785842591E-2</v>
      </c>
      <c r="AF778">
        <v>-3.5048140830704226E-2</v>
      </c>
      <c r="AG778">
        <v>9.908437366608866E-2</v>
      </c>
      <c r="AH778">
        <v>4.3611262399938712E-2</v>
      </c>
      <c r="AI778">
        <v>-6.3847738737946094E-2</v>
      </c>
      <c r="AJ778">
        <v>8.9411366785671062E-2</v>
      </c>
      <c r="AK778">
        <v>-5.5102991751447068E-2</v>
      </c>
      <c r="AL778">
        <v>-5.290183275110677E-2</v>
      </c>
      <c r="AM778">
        <v>-7.5905769104675849E-2</v>
      </c>
      <c r="AN778">
        <v>0.10608023088062783</v>
      </c>
      <c r="AO778">
        <v>-5.290183275110677E-2</v>
      </c>
      <c r="AP778">
        <v>-7.5905769104675849E-2</v>
      </c>
      <c r="AQ778">
        <v>4.0226245304454747E-2</v>
      </c>
      <c r="AR778">
        <v>-8.5469566071259759E-2</v>
      </c>
    </row>
    <row r="779" spans="1:44" x14ac:dyDescent="0.75">
      <c r="A779">
        <v>10.9</v>
      </c>
      <c r="B779">
        <v>-6.5870295020764242E-3</v>
      </c>
      <c r="D779">
        <v>1.7134848349954566E-2</v>
      </c>
      <c r="E779">
        <v>5.9358167785228894E-3</v>
      </c>
      <c r="F779">
        <v>-4.7981399591492037E-2</v>
      </c>
      <c r="G779">
        <v>-5.4544845451719878E-2</v>
      </c>
      <c r="H779">
        <v>1.9593315787868067E-5</v>
      </c>
      <c r="I779">
        <v>-1.8756975139882224E-3</v>
      </c>
      <c r="J779">
        <v>1.7417676494570051E-3</v>
      </c>
      <c r="K779">
        <v>-1.7805890229331361E-2</v>
      </c>
      <c r="L779">
        <v>-3.8095479941497742E-2</v>
      </c>
      <c r="M779">
        <v>1.7337980487393687E-2</v>
      </c>
      <c r="N779">
        <v>1.4387304957446938E-2</v>
      </c>
      <c r="O779">
        <v>-1.1396736047485373E-2</v>
      </c>
      <c r="P779">
        <v>-1.9668946528847219E-2</v>
      </c>
      <c r="Q779">
        <v>-1.9708604813681613E-2</v>
      </c>
      <c r="R779">
        <v>-6.0830991114287379E-2</v>
      </c>
      <c r="S779">
        <v>7.7147889245270301E-2</v>
      </c>
      <c r="T779">
        <v>-1.9587901629796137E-2</v>
      </c>
      <c r="U779">
        <v>6.7368256238444515E-2</v>
      </c>
      <c r="V779">
        <v>-1.1393746042651734E-2</v>
      </c>
      <c r="W779">
        <v>-7.8290546769330619E-3</v>
      </c>
      <c r="X779">
        <v>-4.7658101190967007E-2</v>
      </c>
      <c r="Y779">
        <v>1.2389288704719644E-2</v>
      </c>
      <c r="Z779">
        <v>2.6923749832497838E-2</v>
      </c>
      <c r="AA779">
        <v>2.6431419626693761E-2</v>
      </c>
      <c r="AB779">
        <v>8.673376192104218E-2</v>
      </c>
      <c r="AC779">
        <v>5.8333437777832384E-2</v>
      </c>
      <c r="AD779">
        <v>-2.6456210343827676E-2</v>
      </c>
      <c r="AE779">
        <v>8.0320182614228977E-2</v>
      </c>
      <c r="AF779">
        <v>-3.6388309866488958E-2</v>
      </c>
      <c r="AG779">
        <v>9.880845482617405E-2</v>
      </c>
      <c r="AH779">
        <v>4.3185306329155231E-2</v>
      </c>
      <c r="AI779">
        <v>-6.4211401654576825E-2</v>
      </c>
      <c r="AJ779">
        <v>8.8868467818397648E-2</v>
      </c>
      <c r="AK779">
        <v>-5.4706876872615398E-2</v>
      </c>
      <c r="AL779">
        <v>-5.4326280148382249E-2</v>
      </c>
      <c r="AM779">
        <v>-7.5075481455899581E-2</v>
      </c>
      <c r="AN779">
        <v>0.10744379233964076</v>
      </c>
      <c r="AO779">
        <v>-5.4326280148382249E-2</v>
      </c>
      <c r="AP779">
        <v>-7.5075481455899581E-2</v>
      </c>
      <c r="AQ779">
        <v>4.0243011259746116E-2</v>
      </c>
      <c r="AR779">
        <v>-8.2306339877295326E-2</v>
      </c>
    </row>
    <row r="780" spans="1:44" x14ac:dyDescent="0.75">
      <c r="A780">
        <v>10.933333333333334</v>
      </c>
      <c r="B780">
        <v>-6.686392622714624E-3</v>
      </c>
      <c r="D780">
        <v>1.6726410710770682E-2</v>
      </c>
      <c r="E780">
        <v>5.9107780229336968E-3</v>
      </c>
      <c r="F780">
        <v>-4.8702943233384463E-2</v>
      </c>
      <c r="G780">
        <v>-5.3697538874569878E-2</v>
      </c>
      <c r="H780">
        <v>-3.3981505274833634E-4</v>
      </c>
      <c r="I780">
        <v>-2.7175536803043499E-3</v>
      </c>
      <c r="J780">
        <v>7.3291514467756268E-4</v>
      </c>
      <c r="K780">
        <v>-1.7696576191845163E-2</v>
      </c>
      <c r="L780">
        <v>-3.8476782852963735E-2</v>
      </c>
      <c r="M780">
        <v>1.742505747457972E-2</v>
      </c>
      <c r="N780">
        <v>1.4739616007499673E-2</v>
      </c>
      <c r="O780">
        <v>-1.1076890450114932E-2</v>
      </c>
      <c r="P780">
        <v>-2.0138761010488188E-2</v>
      </c>
      <c r="Q780">
        <v>-2.0257818802472578E-2</v>
      </c>
      <c r="R780">
        <v>-6.1774421027526588E-2</v>
      </c>
      <c r="S780">
        <v>7.8534844939496126E-2</v>
      </c>
      <c r="T780">
        <v>-1.9732500599020195E-2</v>
      </c>
      <c r="U780">
        <v>6.8033092431050837E-2</v>
      </c>
      <c r="V780">
        <v>-1.2197376457557776E-2</v>
      </c>
      <c r="W780">
        <v>-8.5625211618224444E-3</v>
      </c>
      <c r="X780">
        <v>-4.7774727408759682E-2</v>
      </c>
      <c r="Y780">
        <v>1.3942874372848276E-2</v>
      </c>
      <c r="Z780">
        <v>2.6873702474801833E-2</v>
      </c>
      <c r="AA780">
        <v>2.6789508758697345E-2</v>
      </c>
      <c r="AB780">
        <v>8.6089610392577273E-2</v>
      </c>
      <c r="AC780">
        <v>5.7775362679770063E-2</v>
      </c>
      <c r="AD780">
        <v>-2.6333982320433352E-2</v>
      </c>
      <c r="AE780">
        <v>8.0732846097411048E-2</v>
      </c>
      <c r="AF780">
        <v>-3.7333936148568884E-2</v>
      </c>
      <c r="AG780">
        <v>9.8676441140781529E-2</v>
      </c>
      <c r="AH780">
        <v>4.2100779262508499E-2</v>
      </c>
      <c r="AI780">
        <v>-6.4908743867880148E-2</v>
      </c>
      <c r="AJ780">
        <v>8.7972594654274455E-2</v>
      </c>
      <c r="AK780">
        <v>-5.4106049809372475E-2</v>
      </c>
      <c r="AL780">
        <v>-5.5365652920747653E-2</v>
      </c>
      <c r="AM780">
        <v>-7.4824357740688269E-2</v>
      </c>
      <c r="AN780">
        <v>0.10730168359445284</v>
      </c>
      <c r="AO780">
        <v>-5.5365652920747653E-2</v>
      </c>
      <c r="AP780">
        <v>-7.4824357740688269E-2</v>
      </c>
      <c r="AQ780">
        <v>4.0270494128862196E-2</v>
      </c>
      <c r="AR780">
        <v>-7.9192172108978651E-2</v>
      </c>
    </row>
    <row r="781" spans="1:44" x14ac:dyDescent="0.75">
      <c r="A781">
        <v>10.966666666666667</v>
      </c>
      <c r="B781">
        <v>-6.7901737582334309E-3</v>
      </c>
      <c r="D781">
        <v>1.6244024974020055E-2</v>
      </c>
      <c r="E781">
        <v>5.8437347135036751E-3</v>
      </c>
      <c r="F781">
        <v>-4.9321202910500961E-2</v>
      </c>
      <c r="G781">
        <v>-5.2927490970646016E-2</v>
      </c>
      <c r="H781">
        <v>-6.3121075687374206E-4</v>
      </c>
      <c r="I781">
        <v>-3.5319293668648428E-3</v>
      </c>
      <c r="J781">
        <v>-2.9715159353642585E-4</v>
      </c>
      <c r="K781">
        <v>-1.7581707700848669E-2</v>
      </c>
      <c r="L781">
        <v>-3.8800126970996149E-2</v>
      </c>
      <c r="M781">
        <v>1.7480918913856752E-2</v>
      </c>
      <c r="N781">
        <v>1.5131062496051353E-2</v>
      </c>
      <c r="O781">
        <v>-1.0723632308155633E-2</v>
      </c>
      <c r="P781">
        <v>-2.0519215010490144E-2</v>
      </c>
      <c r="Q781">
        <v>-2.0941732793920139E-2</v>
      </c>
      <c r="R781">
        <v>-6.2754108915400814E-2</v>
      </c>
      <c r="S781">
        <v>7.982331369245424E-2</v>
      </c>
      <c r="T781">
        <v>-1.9932156890793251E-2</v>
      </c>
      <c r="U781">
        <v>6.8806484746793337E-2</v>
      </c>
      <c r="V781">
        <v>-1.3104560910479386E-2</v>
      </c>
      <c r="W781">
        <v>-9.20073892770913E-3</v>
      </c>
      <c r="X781">
        <v>-4.7953587425338735E-2</v>
      </c>
      <c r="Y781">
        <v>1.5507191234739152E-2</v>
      </c>
      <c r="Z781">
        <v>2.6609454981295948E-2</v>
      </c>
      <c r="AA781">
        <v>2.6742599288860205E-2</v>
      </c>
      <c r="AB781">
        <v>8.5616469760877792E-2</v>
      </c>
      <c r="AC781">
        <v>5.7335217191108505E-2</v>
      </c>
      <c r="AD781">
        <v>-2.6215785540811998E-2</v>
      </c>
      <c r="AE781">
        <v>8.0557771125274472E-2</v>
      </c>
      <c r="AF781">
        <v>-3.8353893106614474E-2</v>
      </c>
      <c r="AG781">
        <v>9.8122489994971945E-2</v>
      </c>
      <c r="AH781">
        <v>4.0696913382260211E-2</v>
      </c>
      <c r="AI781">
        <v>-6.5067112344013703E-2</v>
      </c>
      <c r="AJ781">
        <v>8.6827486564714798E-2</v>
      </c>
      <c r="AK781">
        <v>-5.3341796838170016E-2</v>
      </c>
      <c r="AL781">
        <v>-5.5736971758145827E-2</v>
      </c>
      <c r="AM781">
        <v>-7.4499974476217742E-2</v>
      </c>
      <c r="AN781">
        <v>0.10642352811136443</v>
      </c>
      <c r="AO781">
        <v>-5.5736971758145827E-2</v>
      </c>
      <c r="AP781">
        <v>-7.4499974476217742E-2</v>
      </c>
      <c r="AQ781">
        <v>3.9621509044196951E-2</v>
      </c>
      <c r="AR781">
        <v>-7.5896818420567932E-2</v>
      </c>
    </row>
    <row r="782" spans="1:44" x14ac:dyDescent="0.75">
      <c r="A782">
        <v>11</v>
      </c>
      <c r="B782">
        <v>-6.8859044850379881E-3</v>
      </c>
      <c r="D782">
        <v>1.5734784672160745E-2</v>
      </c>
      <c r="E782">
        <v>5.6735412600823938E-3</v>
      </c>
      <c r="F782">
        <v>-4.9893220368841314E-2</v>
      </c>
      <c r="G782">
        <v>-5.2239643821666334E-2</v>
      </c>
      <c r="H782">
        <v>-8.4251275539287478E-4</v>
      </c>
      <c r="I782">
        <v>-4.3440484057383731E-3</v>
      </c>
      <c r="J782">
        <v>-1.2756586765370907E-3</v>
      </c>
      <c r="K782">
        <v>-1.7460234707137159E-2</v>
      </c>
      <c r="L782">
        <v>-3.902711107313625E-2</v>
      </c>
      <c r="M782">
        <v>1.7522494090091375E-2</v>
      </c>
      <c r="N782">
        <v>1.558103676066362E-2</v>
      </c>
      <c r="O782">
        <v>-1.0344870813224983E-2</v>
      </c>
      <c r="P782">
        <v>-2.083208897925691E-2</v>
      </c>
      <c r="Q782">
        <v>-2.1713714150252823E-2</v>
      </c>
      <c r="R782">
        <v>-6.3750499359100807E-2</v>
      </c>
      <c r="S782">
        <v>8.1076176409329917E-2</v>
      </c>
      <c r="T782">
        <v>-2.0182330856287123E-2</v>
      </c>
      <c r="U782">
        <v>6.9689192825933083E-2</v>
      </c>
      <c r="V782">
        <v>-1.4062393420638522E-2</v>
      </c>
      <c r="W782">
        <v>-9.8010375020605792E-3</v>
      </c>
      <c r="X782">
        <v>-4.8062984974414254E-2</v>
      </c>
      <c r="Y782">
        <v>1.706522517458851E-2</v>
      </c>
      <c r="Z782">
        <v>2.6540479969679426E-2</v>
      </c>
      <c r="AA782">
        <v>2.6401857331670192E-2</v>
      </c>
      <c r="AB782">
        <v>8.4996960560893245E-2</v>
      </c>
      <c r="AC782">
        <v>5.715117679011731E-2</v>
      </c>
      <c r="AD782">
        <v>-2.589976778286943E-2</v>
      </c>
      <c r="AE782">
        <v>8.058102763026187E-2</v>
      </c>
      <c r="AF782">
        <v>-3.9359898844540837E-2</v>
      </c>
      <c r="AG782">
        <v>9.8514942260697652E-2</v>
      </c>
      <c r="AH782">
        <v>4.0277455960764187E-2</v>
      </c>
      <c r="AI782">
        <v>-6.5114934434283817E-2</v>
      </c>
      <c r="AJ782">
        <v>8.493203777663362E-2</v>
      </c>
      <c r="AK782">
        <v>-5.2911606597244511E-2</v>
      </c>
      <c r="AL782">
        <v>-5.5927703684050353E-2</v>
      </c>
      <c r="AM782">
        <v>-7.382430822830488E-2</v>
      </c>
      <c r="AN782">
        <v>0.1075438478265939</v>
      </c>
      <c r="AO782">
        <v>-5.5927703684050353E-2</v>
      </c>
      <c r="AP782">
        <v>-7.382430822830488E-2</v>
      </c>
      <c r="AQ782">
        <v>3.9146832292412816E-2</v>
      </c>
      <c r="AR782">
        <v>-7.2724398166442189E-2</v>
      </c>
    </row>
    <row r="783" spans="1:44" x14ac:dyDescent="0.75">
      <c r="A783">
        <v>11.033333333333333</v>
      </c>
      <c r="B783">
        <v>-6.9736855816356306E-3</v>
      </c>
      <c r="D783">
        <v>1.5169261101220471E-2</v>
      </c>
      <c r="E783">
        <v>5.4603005710714058E-3</v>
      </c>
      <c r="F783">
        <v>-5.0366230700009236E-2</v>
      </c>
      <c r="G783">
        <v>-5.1614424381771981E-2</v>
      </c>
      <c r="H783">
        <v>-9.6094457871735196E-4</v>
      </c>
      <c r="I783">
        <v>-5.1330518944042733E-3</v>
      </c>
      <c r="J783">
        <v>-2.2527727312081532E-3</v>
      </c>
      <c r="K783">
        <v>-1.7319246659915861E-2</v>
      </c>
      <c r="L783">
        <v>-3.9177566008135094E-2</v>
      </c>
      <c r="M783">
        <v>1.7566751636987427E-2</v>
      </c>
      <c r="N783">
        <v>1.606412692773557E-2</v>
      </c>
      <c r="O783">
        <v>-9.9506969840485373E-3</v>
      </c>
      <c r="P783">
        <v>-2.1082850603120439E-2</v>
      </c>
      <c r="Q783">
        <v>-2.2621096734770158E-2</v>
      </c>
      <c r="R783">
        <v>-6.475673846241177E-2</v>
      </c>
      <c r="S783">
        <v>8.2212900536372729E-2</v>
      </c>
      <c r="T783">
        <v>-2.0445085344321524E-2</v>
      </c>
      <c r="U783">
        <v>7.0750809415819099E-2</v>
      </c>
      <c r="V783">
        <v>-1.5055651690155141E-2</v>
      </c>
      <c r="W783">
        <v>-1.0311121772504305E-2</v>
      </c>
      <c r="X783">
        <v>-4.8215063104763069E-2</v>
      </c>
      <c r="Y783">
        <v>1.8617308665066317E-2</v>
      </c>
      <c r="Z783">
        <v>2.6131338998409952E-2</v>
      </c>
      <c r="AA783">
        <v>2.6084495986823209E-2</v>
      </c>
      <c r="AB783">
        <v>8.4762939393985035E-2</v>
      </c>
      <c r="AC783">
        <v>5.7469623118516049E-2</v>
      </c>
      <c r="AD783">
        <v>-2.5383981028020291E-2</v>
      </c>
      <c r="AE783">
        <v>8.0810877787703114E-2</v>
      </c>
      <c r="AF783">
        <v>-3.9875927362552355E-2</v>
      </c>
      <c r="AG783">
        <v>9.8199277989512113E-2</v>
      </c>
      <c r="AH783">
        <v>4.0653360982570774E-2</v>
      </c>
      <c r="AI783">
        <v>-6.5222033956936112E-2</v>
      </c>
      <c r="AJ783">
        <v>8.3420420204201332E-2</v>
      </c>
      <c r="AK783">
        <v>-5.2401627571080807E-2</v>
      </c>
      <c r="AL783">
        <v>-5.5731184203155003E-2</v>
      </c>
      <c r="AM783">
        <v>-7.3434929964167325E-2</v>
      </c>
      <c r="AN783">
        <v>0.10764765930232104</v>
      </c>
      <c r="AO783">
        <v>-5.5731184203155003E-2</v>
      </c>
      <c r="AP783">
        <v>-7.3434929964167325E-2</v>
      </c>
      <c r="AQ783">
        <v>3.8819558152255414E-2</v>
      </c>
      <c r="AR783">
        <v>-7.1334783183882922E-2</v>
      </c>
    </row>
    <row r="784" spans="1:44" x14ac:dyDescent="0.75">
      <c r="A784">
        <v>11.066666666666666</v>
      </c>
      <c r="B784">
        <v>-7.0537160798784249E-3</v>
      </c>
      <c r="D784">
        <v>1.4561278894209644E-2</v>
      </c>
      <c r="E784">
        <v>5.2083994643958116E-3</v>
      </c>
      <c r="F784">
        <v>-5.0866541470803231E-2</v>
      </c>
      <c r="G784">
        <v>-5.1062375783942716E-2</v>
      </c>
      <c r="H784">
        <v>-9.7829472181275149E-4</v>
      </c>
      <c r="I784">
        <v>-5.9143422453811038E-3</v>
      </c>
      <c r="J784">
        <v>-3.1777275294231737E-3</v>
      </c>
      <c r="K784">
        <v>-1.7136012851679559E-2</v>
      </c>
      <c r="L784">
        <v>-3.9251739038781056E-2</v>
      </c>
      <c r="M784">
        <v>1.7589873126764025E-2</v>
      </c>
      <c r="N784">
        <v>1.6566263602180976E-2</v>
      </c>
      <c r="O784">
        <v>-9.5734810935805721E-3</v>
      </c>
      <c r="P784">
        <v>-2.1259710528423667E-2</v>
      </c>
      <c r="Q784">
        <v>-2.3617832150587968E-2</v>
      </c>
      <c r="R784">
        <v>-6.5809070417641211E-2</v>
      </c>
      <c r="S784">
        <v>8.324778966499248E-2</v>
      </c>
      <c r="T784">
        <v>-2.0741897877909341E-2</v>
      </c>
      <c r="U784">
        <v>7.1952580200942362E-2</v>
      </c>
      <c r="V784">
        <v>-1.6036158646525422E-2</v>
      </c>
      <c r="W784">
        <v>-1.0787222023257386E-2</v>
      </c>
      <c r="X784">
        <v>-4.8278559930644706E-2</v>
      </c>
      <c r="Y784">
        <v>2.018302759958323E-2</v>
      </c>
      <c r="Z784">
        <v>2.5741761983936112E-2</v>
      </c>
      <c r="AA784">
        <v>2.6171817586553611E-2</v>
      </c>
      <c r="AB784">
        <v>8.3783223603434695E-2</v>
      </c>
      <c r="AC784">
        <v>5.785697247710829E-2</v>
      </c>
      <c r="AD784">
        <v>-2.5471942141464771E-2</v>
      </c>
      <c r="AE784">
        <v>8.0730756420417035E-2</v>
      </c>
      <c r="AF784">
        <v>-4.0582894412350315E-2</v>
      </c>
      <c r="AG784">
        <v>9.7309667019487664E-2</v>
      </c>
      <c r="AH784">
        <v>4.1056237524230335E-2</v>
      </c>
      <c r="AI784">
        <v>-6.5048963991980971E-2</v>
      </c>
      <c r="AJ784">
        <v>8.1891497676248606E-2</v>
      </c>
      <c r="AK784">
        <v>-5.2308594008511476E-2</v>
      </c>
      <c r="AL784">
        <v>-5.601883309292939E-2</v>
      </c>
      <c r="AM784">
        <v>-7.3196608212271211E-2</v>
      </c>
      <c r="AN784">
        <v>0.11019079397160114</v>
      </c>
      <c r="AO784">
        <v>-5.601883309292939E-2</v>
      </c>
      <c r="AP784">
        <v>-7.3196608212271211E-2</v>
      </c>
      <c r="AQ784">
        <v>3.8299422023485949E-2</v>
      </c>
      <c r="AR784">
        <v>-6.9943427544385484E-2</v>
      </c>
    </row>
    <row r="785" spans="1:44" x14ac:dyDescent="0.75">
      <c r="A785">
        <v>11.1</v>
      </c>
      <c r="B785">
        <v>-7.1206445781082242E-3</v>
      </c>
      <c r="D785">
        <v>1.397715327703735E-2</v>
      </c>
      <c r="E785">
        <v>4.9065460206990574E-3</v>
      </c>
      <c r="F785">
        <v>-5.1347419032740552E-2</v>
      </c>
      <c r="G785">
        <v>-5.0542436182011236E-2</v>
      </c>
      <c r="H785">
        <v>-8.8741837881036248E-4</v>
      </c>
      <c r="I785">
        <v>-6.6856734307494175E-3</v>
      </c>
      <c r="J785">
        <v>-4.0574355162933751E-3</v>
      </c>
      <c r="K785">
        <v>-1.6907761828373648E-2</v>
      </c>
      <c r="L785">
        <v>-3.928511382711497E-2</v>
      </c>
      <c r="M785">
        <v>1.7600927164759052E-2</v>
      </c>
      <c r="N785">
        <v>1.7078075258329037E-2</v>
      </c>
      <c r="O785">
        <v>-9.2052603434141164E-3</v>
      </c>
      <c r="P785">
        <v>-2.1415814006691236E-2</v>
      </c>
      <c r="Q785">
        <v>-2.4674227097423555E-2</v>
      </c>
      <c r="R785">
        <v>-6.6883055087258461E-2</v>
      </c>
      <c r="S785">
        <v>8.4173824971278358E-2</v>
      </c>
      <c r="T785">
        <v>-2.1016751422722066E-2</v>
      </c>
      <c r="U785">
        <v>7.3333022834355527E-2</v>
      </c>
      <c r="V785">
        <v>-1.7000448535174687E-2</v>
      </c>
      <c r="W785">
        <v>-1.1193974879173634E-2</v>
      </c>
      <c r="X785">
        <v>-4.8315099141976098E-2</v>
      </c>
      <c r="Y785">
        <v>2.1694158465088063E-2</v>
      </c>
      <c r="Z785">
        <v>2.5336340536259987E-2</v>
      </c>
      <c r="AA785">
        <v>2.7089430095635671E-2</v>
      </c>
      <c r="AB785">
        <v>8.2396083299956221E-2</v>
      </c>
      <c r="AC785">
        <v>5.7767438303701756E-2</v>
      </c>
      <c r="AD785">
        <v>-2.5557986041122627E-2</v>
      </c>
      <c r="AE785">
        <v>8.0622545834392573E-2</v>
      </c>
      <c r="AF785">
        <v>-4.1060971915487181E-2</v>
      </c>
      <c r="AG785">
        <v>9.752490191822262E-2</v>
      </c>
      <c r="AH785">
        <v>4.0450696196444862E-2</v>
      </c>
      <c r="AI785">
        <v>-6.4782180055302466E-2</v>
      </c>
      <c r="AJ785">
        <v>8.0879707895363542E-2</v>
      </c>
      <c r="AK785">
        <v>-5.1902252740756431E-2</v>
      </c>
      <c r="AL785">
        <v>-5.6845532539960227E-2</v>
      </c>
      <c r="AM785">
        <v>-7.3834066986757388E-2</v>
      </c>
      <c r="AN785">
        <v>0.11061786768389702</v>
      </c>
      <c r="AO785">
        <v>-5.6845532539960227E-2</v>
      </c>
      <c r="AP785">
        <v>-7.3834066986757388E-2</v>
      </c>
      <c r="AQ785">
        <v>3.8134182477141128E-2</v>
      </c>
      <c r="AR785">
        <v>-6.7286054009939297E-2</v>
      </c>
    </row>
    <row r="786" spans="1:44" x14ac:dyDescent="0.75">
      <c r="A786">
        <v>11.133333333333333</v>
      </c>
      <c r="B786">
        <v>-7.1755475748443188E-3</v>
      </c>
      <c r="D786">
        <v>1.3399473458647277E-2</v>
      </c>
      <c r="E786">
        <v>4.6281570219480553E-3</v>
      </c>
      <c r="F786">
        <v>-5.1867576715241663E-2</v>
      </c>
      <c r="G786">
        <v>-5.0066344286126885E-2</v>
      </c>
      <c r="H786">
        <v>-6.8899157681064354E-4</v>
      </c>
      <c r="I786">
        <v>-7.4110813609862027E-3</v>
      </c>
      <c r="J786">
        <v>-4.8793562716218358E-3</v>
      </c>
      <c r="K786">
        <v>-1.6584552041162975E-2</v>
      </c>
      <c r="L786">
        <v>-3.9338890082022467E-2</v>
      </c>
      <c r="M786">
        <v>1.756012267445619E-2</v>
      </c>
      <c r="N786">
        <v>1.7574427781264314E-2</v>
      </c>
      <c r="O786">
        <v>-8.853584771322082E-3</v>
      </c>
      <c r="P786">
        <v>-2.1516086702383114E-2</v>
      </c>
      <c r="Q786">
        <v>-2.5728989639950958E-2</v>
      </c>
      <c r="R786">
        <v>-6.7980589261865107E-2</v>
      </c>
      <c r="S786">
        <v>8.4986674585687219E-2</v>
      </c>
      <c r="T786">
        <v>-2.1328257922025216E-2</v>
      </c>
      <c r="U786">
        <v>7.4800569613820075E-2</v>
      </c>
      <c r="V786">
        <v>-1.7931404724477337E-2</v>
      </c>
      <c r="W786">
        <v>-1.1575157957231569E-2</v>
      </c>
      <c r="X786">
        <v>-4.8261315694476115E-2</v>
      </c>
      <c r="Y786">
        <v>2.3200707225306011E-2</v>
      </c>
      <c r="Z786">
        <v>2.4959026542972107E-2</v>
      </c>
      <c r="AA786">
        <v>2.8364455603067829E-2</v>
      </c>
      <c r="AB786">
        <v>8.0937521050689951E-2</v>
      </c>
      <c r="AC786">
        <v>5.7810268596022701E-2</v>
      </c>
      <c r="AD786">
        <v>-2.5654809992537966E-2</v>
      </c>
      <c r="AE786">
        <v>8.0658361163773465E-2</v>
      </c>
      <c r="AF786">
        <v>-4.1580649196364665E-2</v>
      </c>
      <c r="AG786">
        <v>9.7549815370828546E-2</v>
      </c>
      <c r="AH786">
        <v>3.9724597605434162E-2</v>
      </c>
      <c r="AI786">
        <v>-6.4817998786832323E-2</v>
      </c>
      <c r="AJ786">
        <v>8.0755978196012865E-2</v>
      </c>
      <c r="AK786">
        <v>-5.1352153107738843E-2</v>
      </c>
      <c r="AL786">
        <v>-5.7725928369682239E-2</v>
      </c>
      <c r="AM786">
        <v>-7.4945848571844664E-2</v>
      </c>
      <c r="AN786">
        <v>0.1103499057164925</v>
      </c>
      <c r="AO786">
        <v>-5.7725928369682239E-2</v>
      </c>
      <c r="AP786">
        <v>-7.4945848571844664E-2</v>
      </c>
      <c r="AQ786">
        <v>3.8388224584280407E-2</v>
      </c>
      <c r="AR786">
        <v>-6.5159003983687444E-2</v>
      </c>
    </row>
    <row r="787" spans="1:44" x14ac:dyDescent="0.75">
      <c r="A787">
        <v>11.166666666666666</v>
      </c>
      <c r="B787">
        <v>-7.2141657445133093E-3</v>
      </c>
      <c r="D787">
        <v>1.2918352733255598E-2</v>
      </c>
      <c r="E787">
        <v>4.3098309695326952E-3</v>
      </c>
      <c r="F787">
        <v>-5.2394944528137352E-2</v>
      </c>
      <c r="G787">
        <v>-4.9609309738034013E-2</v>
      </c>
      <c r="H787">
        <v>-3.9063770116181323E-4</v>
      </c>
      <c r="I787">
        <v>-8.0951332614582483E-3</v>
      </c>
      <c r="J787">
        <v>-5.6142035272614358E-3</v>
      </c>
      <c r="K787">
        <v>-1.6221191693125105E-2</v>
      </c>
      <c r="L787">
        <v>-3.9433435501851397E-2</v>
      </c>
      <c r="M787">
        <v>1.7494234627730559E-2</v>
      </c>
      <c r="N787">
        <v>1.8049573823057646E-2</v>
      </c>
      <c r="O787">
        <v>-8.4948744881656324E-3</v>
      </c>
      <c r="P787">
        <v>-2.1570394010054738E-2</v>
      </c>
      <c r="Q787">
        <v>-2.6743263870263871E-2</v>
      </c>
      <c r="R787">
        <v>-6.9094578684475189E-2</v>
      </c>
      <c r="S787">
        <v>8.5656885327948906E-2</v>
      </c>
      <c r="T787">
        <v>-2.1614175269653896E-2</v>
      </c>
      <c r="U787">
        <v>7.6349116517590285E-2</v>
      </c>
      <c r="V787">
        <v>-1.8762322574893121E-2</v>
      </c>
      <c r="W787">
        <v>-1.1918278423028924E-2</v>
      </c>
      <c r="X787">
        <v>-4.8142017621143375E-2</v>
      </c>
      <c r="Y787">
        <v>2.4609120514299629E-2</v>
      </c>
      <c r="Z787">
        <v>2.4942520719852063E-2</v>
      </c>
      <c r="AA787">
        <v>2.9695375539078188E-2</v>
      </c>
      <c r="AB787">
        <v>7.9297903082914095E-2</v>
      </c>
      <c r="AC787">
        <v>5.7745204043827797E-2</v>
      </c>
      <c r="AD787">
        <v>-2.5804049526797625E-2</v>
      </c>
      <c r="AE787">
        <v>8.1223207258342089E-2</v>
      </c>
      <c r="AF787">
        <v>-4.1679045717466369E-2</v>
      </c>
      <c r="AG787">
        <v>9.7632121140300385E-2</v>
      </c>
      <c r="AH787">
        <v>3.8886349589540015E-2</v>
      </c>
      <c r="AI787">
        <v>-6.4971996357557779E-2</v>
      </c>
      <c r="AJ787">
        <v>7.9763809528260163E-2</v>
      </c>
      <c r="AK787">
        <v>-5.113979776195484E-2</v>
      </c>
      <c r="AL787">
        <v>-5.8509352801938294E-2</v>
      </c>
      <c r="AM787">
        <v>-7.5595592404185938E-2</v>
      </c>
      <c r="AN787">
        <v>0.10971724593991998</v>
      </c>
      <c r="AO787">
        <v>-5.8509352801938294E-2</v>
      </c>
      <c r="AP787">
        <v>-7.5595592404185938E-2</v>
      </c>
      <c r="AQ787">
        <v>3.8389408657316E-2</v>
      </c>
      <c r="AR787">
        <v>-6.5119170381828462E-2</v>
      </c>
    </row>
    <row r="788" spans="1:44" x14ac:dyDescent="0.75">
      <c r="A788">
        <v>11.2</v>
      </c>
      <c r="B788">
        <v>-7.2432373147784867E-3</v>
      </c>
      <c r="D788">
        <v>1.2499616094926676E-2</v>
      </c>
      <c r="E788">
        <v>4.075012283486102E-3</v>
      </c>
      <c r="F788">
        <v>-5.2949677648438429E-2</v>
      </c>
      <c r="G788">
        <v>-4.9186217279786927E-2</v>
      </c>
      <c r="H788">
        <v>2.8274558529189689E-6</v>
      </c>
      <c r="I788">
        <v>-8.752995628415217E-3</v>
      </c>
      <c r="J788">
        <v>-6.296035587713222E-3</v>
      </c>
      <c r="K788">
        <v>-1.5819595526599055E-2</v>
      </c>
      <c r="L788">
        <v>-3.9604599847776985E-2</v>
      </c>
      <c r="M788">
        <v>1.733263161546238E-2</v>
      </c>
      <c r="N788">
        <v>1.8508798933974446E-2</v>
      </c>
      <c r="O788">
        <v>-8.149445130860045E-3</v>
      </c>
      <c r="P788">
        <v>-2.1583489180673932E-2</v>
      </c>
      <c r="Q788">
        <v>-2.7671931322498875E-2</v>
      </c>
      <c r="R788">
        <v>-7.0210186763607241E-2</v>
      </c>
      <c r="S788">
        <v>8.6236533594619302E-2</v>
      </c>
      <c r="T788">
        <v>-2.1914238089075892E-2</v>
      </c>
      <c r="U788">
        <v>7.7885319762941344E-2</v>
      </c>
      <c r="V788">
        <v>-1.9525688766128507E-2</v>
      </c>
      <c r="W788">
        <v>-1.2223479304314618E-2</v>
      </c>
      <c r="X788">
        <v>-4.7987690953775426E-2</v>
      </c>
      <c r="Y788">
        <v>2.59833103632745E-2</v>
      </c>
      <c r="Z788">
        <v>2.4855295790796771E-2</v>
      </c>
      <c r="AA788">
        <v>3.1074431993899518E-2</v>
      </c>
      <c r="AB788">
        <v>7.7859898137328298E-2</v>
      </c>
      <c r="AC788">
        <v>5.7578940164436418E-2</v>
      </c>
      <c r="AD788">
        <v>-2.5150711006654242E-2</v>
      </c>
      <c r="AE788">
        <v>8.1761014595984643E-2</v>
      </c>
      <c r="AF788">
        <v>-4.1943231337930355E-2</v>
      </c>
      <c r="AG788">
        <v>9.842757644092083E-2</v>
      </c>
      <c r="AH788">
        <v>3.9150006236891147E-2</v>
      </c>
      <c r="AI788">
        <v>-6.4915048992303936E-2</v>
      </c>
      <c r="AJ788">
        <v>7.9789748432818428E-2</v>
      </c>
      <c r="AK788">
        <v>-4.9581441669364582E-2</v>
      </c>
      <c r="AL788">
        <v>-5.9508169381762781E-2</v>
      </c>
      <c r="AM788">
        <v>-7.5791633343312695E-2</v>
      </c>
      <c r="AN788">
        <v>0.10839273546828918</v>
      </c>
      <c r="AO788">
        <v>-5.9508169381762781E-2</v>
      </c>
      <c r="AP788">
        <v>-7.5791633343312695E-2</v>
      </c>
      <c r="AQ788">
        <v>3.9894273590512203E-2</v>
      </c>
      <c r="AR788">
        <v>-6.506410518551109E-2</v>
      </c>
    </row>
    <row r="789" spans="1:44" x14ac:dyDescent="0.75">
      <c r="A789">
        <v>11.233333333333333</v>
      </c>
      <c r="B789">
        <v>-7.2578186921300218E-3</v>
      </c>
      <c r="D789">
        <v>1.2180612679698579E-2</v>
      </c>
      <c r="E789">
        <v>3.8133807749106308E-3</v>
      </c>
      <c r="F789">
        <v>-5.3491717145468499E-2</v>
      </c>
      <c r="G789">
        <v>-4.8788439787604276E-2</v>
      </c>
      <c r="H789">
        <v>4.8591713791401841E-4</v>
      </c>
      <c r="I789">
        <v>-9.3874754119762892E-3</v>
      </c>
      <c r="J789">
        <v>-6.8738444685250257E-3</v>
      </c>
      <c r="K789">
        <v>-1.5388112410170709E-2</v>
      </c>
      <c r="L789">
        <v>-3.9832920343546373E-2</v>
      </c>
      <c r="M789">
        <v>1.7126014893836635E-2</v>
      </c>
      <c r="N789">
        <v>1.8914069140750379E-2</v>
      </c>
      <c r="O789">
        <v>-7.8122779864376254E-3</v>
      </c>
      <c r="P789">
        <v>-2.1555420483884535E-2</v>
      </c>
      <c r="Q789">
        <v>-2.8427775033301423E-2</v>
      </c>
      <c r="R789">
        <v>-7.1337987546179857E-2</v>
      </c>
      <c r="S789">
        <v>8.6660082285443141E-2</v>
      </c>
      <c r="T789">
        <v>-2.2192922996853832E-2</v>
      </c>
      <c r="U789">
        <v>7.9422935440490464E-2</v>
      </c>
      <c r="V789">
        <v>-2.0153042864616832E-2</v>
      </c>
      <c r="W789">
        <v>-1.2497542975890506E-2</v>
      </c>
      <c r="X789">
        <v>-4.7781214641471753E-2</v>
      </c>
      <c r="Y789">
        <v>2.7245670516023224E-2</v>
      </c>
      <c r="Z789">
        <v>2.4964390983718554E-2</v>
      </c>
      <c r="AA789">
        <v>3.2087712780863406E-2</v>
      </c>
      <c r="AB789">
        <v>7.6724770413960294E-2</v>
      </c>
      <c r="AC789">
        <v>5.7461821616107654E-2</v>
      </c>
      <c r="AD789">
        <v>-2.4630247627030432E-2</v>
      </c>
      <c r="AE789">
        <v>8.254282589608046E-2</v>
      </c>
      <c r="AF789">
        <v>-4.2353007737086334E-2</v>
      </c>
      <c r="AG789">
        <v>9.8792949566919613E-2</v>
      </c>
      <c r="AH789">
        <v>3.9524863742626294E-2</v>
      </c>
      <c r="AI789">
        <v>-6.4787964163213113E-2</v>
      </c>
      <c r="AJ789">
        <v>7.9413573134459819E-2</v>
      </c>
      <c r="AK789">
        <v>-4.8354213877236298E-2</v>
      </c>
      <c r="AL789">
        <v>-6.0597608284649572E-2</v>
      </c>
      <c r="AM789">
        <v>-7.5443626555985091E-2</v>
      </c>
      <c r="AN789">
        <v>0.10949800137185838</v>
      </c>
      <c r="AO789">
        <v>-6.0597608284649572E-2</v>
      </c>
      <c r="AP789">
        <v>-7.5443626555985091E-2</v>
      </c>
      <c r="AQ789">
        <v>4.1820235085739739E-2</v>
      </c>
      <c r="AR789">
        <v>-6.4843034038725642E-2</v>
      </c>
    </row>
    <row r="790" spans="1:44" x14ac:dyDescent="0.75">
      <c r="A790">
        <v>11.266666666666667</v>
      </c>
      <c r="B790">
        <v>-7.2560049425608947E-3</v>
      </c>
      <c r="D790">
        <v>1.1954874850683073E-2</v>
      </c>
      <c r="E790">
        <v>3.6445797962027871E-3</v>
      </c>
      <c r="F790">
        <v>-5.3968139794358425E-2</v>
      </c>
      <c r="G790">
        <v>-4.8407810669892352E-2</v>
      </c>
      <c r="H790">
        <v>1.0390648918661904E-3</v>
      </c>
      <c r="I790">
        <v>-9.973068163475176E-3</v>
      </c>
      <c r="J790">
        <v>-7.3967825330623592E-3</v>
      </c>
      <c r="K790">
        <v>-1.4962117531200254E-2</v>
      </c>
      <c r="L790">
        <v>-4.0134441466483851E-2</v>
      </c>
      <c r="M790">
        <v>1.6823061606092867E-2</v>
      </c>
      <c r="N790">
        <v>1.9279400393303985E-2</v>
      </c>
      <c r="O790">
        <v>-7.4692275324252421E-3</v>
      </c>
      <c r="P790">
        <v>-2.1511621728304908E-2</v>
      </c>
      <c r="Q790">
        <v>-2.9030485132942908E-2</v>
      </c>
      <c r="R790">
        <v>-7.2437058904485957E-2</v>
      </c>
      <c r="S790">
        <v>8.7046640089069427E-2</v>
      </c>
      <c r="T790">
        <v>-2.2464640378009635E-2</v>
      </c>
      <c r="U790">
        <v>8.0857871852296842E-2</v>
      </c>
      <c r="V790">
        <v>-2.0704378487506475E-2</v>
      </c>
      <c r="W790">
        <v>-1.2716215193878135E-2</v>
      </c>
      <c r="X790">
        <v>-4.7542677250449403E-2</v>
      </c>
      <c r="Y790">
        <v>2.844106255062024E-2</v>
      </c>
      <c r="Z790">
        <v>2.4889774162785965E-2</v>
      </c>
      <c r="AA790">
        <v>3.3720476824467591E-2</v>
      </c>
      <c r="AB790">
        <v>7.5257580250561881E-2</v>
      </c>
      <c r="AC790">
        <v>5.7590429243719966E-2</v>
      </c>
      <c r="AD790">
        <v>-2.3875122474391948E-2</v>
      </c>
      <c r="AE790">
        <v>8.3131382504475174E-2</v>
      </c>
      <c r="AF790">
        <v>-4.2453186221455087E-2</v>
      </c>
      <c r="AG790">
        <v>9.8289347083949791E-2</v>
      </c>
      <c r="AH790">
        <v>4.0340468372297981E-2</v>
      </c>
      <c r="AI790">
        <v>-6.4616027304689447E-2</v>
      </c>
      <c r="AJ790">
        <v>7.8716585285108512E-2</v>
      </c>
      <c r="AK790">
        <v>-4.7029391012236105E-2</v>
      </c>
      <c r="AL790">
        <v>-6.0660449732558824E-2</v>
      </c>
      <c r="AM790">
        <v>-7.5022151277939972E-2</v>
      </c>
      <c r="AN790">
        <v>0.11025810920571191</v>
      </c>
      <c r="AO790">
        <v>-6.0660449732558824E-2</v>
      </c>
      <c r="AP790">
        <v>-7.5022151277939972E-2</v>
      </c>
      <c r="AQ790">
        <v>4.2086248910668506E-2</v>
      </c>
      <c r="AR790">
        <v>-6.4286966542697929E-2</v>
      </c>
    </row>
    <row r="791" spans="1:44" x14ac:dyDescent="0.75">
      <c r="A791">
        <v>11.3</v>
      </c>
      <c r="B791">
        <v>-7.2385999281707079E-3</v>
      </c>
      <c r="D791">
        <v>1.1805084749890813E-2</v>
      </c>
      <c r="E791">
        <v>3.4753345701930443E-3</v>
      </c>
      <c r="F791">
        <v>-5.4394081683322285E-2</v>
      </c>
      <c r="G791">
        <v>-4.804494428941844E-2</v>
      </c>
      <c r="H791">
        <v>1.645001692973344E-3</v>
      </c>
      <c r="I791">
        <v>-1.0512868663414231E-2</v>
      </c>
      <c r="J791">
        <v>-7.8250503533850956E-3</v>
      </c>
      <c r="K791">
        <v>-1.4519975381535663E-2</v>
      </c>
      <c r="L791">
        <v>-4.0458571891572696E-2</v>
      </c>
      <c r="M791">
        <v>1.6443236887393377E-2</v>
      </c>
      <c r="N791">
        <v>1.9571632445686212E-2</v>
      </c>
      <c r="O791">
        <v>-7.1109043905281596E-3</v>
      </c>
      <c r="P791">
        <v>-2.1443575441281157E-2</v>
      </c>
      <c r="Q791">
        <v>-2.9393728756727255E-2</v>
      </c>
      <c r="R791">
        <v>-7.3564708988982389E-2</v>
      </c>
      <c r="S791">
        <v>8.7321533600041815E-2</v>
      </c>
      <c r="T791">
        <v>-2.2725471346021014E-2</v>
      </c>
      <c r="U791">
        <v>8.2266578700684101E-2</v>
      </c>
      <c r="V791">
        <v>-2.1137263626259867E-2</v>
      </c>
      <c r="W791">
        <v>-1.2941939264779444E-2</v>
      </c>
      <c r="X791">
        <v>-4.7293167368612228E-2</v>
      </c>
      <c r="Y791">
        <v>2.9588650379221634E-2</v>
      </c>
      <c r="Z791">
        <v>2.4448880173766785E-2</v>
      </c>
      <c r="AA791">
        <v>3.5152892575838895E-2</v>
      </c>
      <c r="AB791">
        <v>7.2984573840657152E-2</v>
      </c>
      <c r="AC791">
        <v>5.7346021786889884E-2</v>
      </c>
      <c r="AD791">
        <v>-2.3634502241520368E-2</v>
      </c>
      <c r="AE791">
        <v>8.315765284097125E-2</v>
      </c>
      <c r="AF791">
        <v>-4.3164822015807049E-2</v>
      </c>
      <c r="AG791">
        <v>9.8537278185452354E-2</v>
      </c>
      <c r="AH791">
        <v>4.1348344976402086E-2</v>
      </c>
      <c r="AI791">
        <v>-6.5221209999868746E-2</v>
      </c>
      <c r="AJ791">
        <v>7.7712855545835249E-2</v>
      </c>
      <c r="AK791">
        <v>-4.5988566453720819E-2</v>
      </c>
      <c r="AL791">
        <v>-6.0402432078339431E-2</v>
      </c>
      <c r="AM791">
        <v>-7.4639522262091071E-2</v>
      </c>
      <c r="AN791">
        <v>0.11030886122259746</v>
      </c>
      <c r="AO791">
        <v>-6.0402432078339431E-2</v>
      </c>
      <c r="AP791">
        <v>-7.4639522262091071E-2</v>
      </c>
      <c r="AQ791">
        <v>4.1927767732473392E-2</v>
      </c>
      <c r="AR791">
        <v>-6.2832766332547627E-2</v>
      </c>
    </row>
    <row r="792" spans="1:44" x14ac:dyDescent="0.75">
      <c r="A792">
        <v>11.333333333333334</v>
      </c>
      <c r="B792">
        <v>-7.2098458815098047E-3</v>
      </c>
      <c r="D792">
        <v>1.1738420630026111E-2</v>
      </c>
      <c r="E792">
        <v>3.3927325183648466E-3</v>
      </c>
      <c r="F792">
        <v>-5.4737904374679736E-2</v>
      </c>
      <c r="G792">
        <v>-4.7725251140475142E-2</v>
      </c>
      <c r="H792">
        <v>2.2844457220118513E-3</v>
      </c>
      <c r="I792">
        <v>-1.1029608471233762E-2</v>
      </c>
      <c r="J792">
        <v>-8.2125938896112482E-3</v>
      </c>
      <c r="K792">
        <v>-1.4163486964857083E-2</v>
      </c>
      <c r="L792">
        <v>-4.0835073324585955E-2</v>
      </c>
      <c r="M792">
        <v>1.5971031760748003E-2</v>
      </c>
      <c r="N792">
        <v>1.9842019481726012E-2</v>
      </c>
      <c r="O792">
        <v>-6.7206836246715617E-3</v>
      </c>
      <c r="P792">
        <v>-2.1386397790460834E-2</v>
      </c>
      <c r="Q792">
        <v>-2.9578105434372674E-2</v>
      </c>
      <c r="R792">
        <v>-7.4688462517346538E-2</v>
      </c>
      <c r="S792">
        <v>8.7557355310075066E-2</v>
      </c>
      <c r="T792">
        <v>-2.2969220129922821E-2</v>
      </c>
      <c r="U792">
        <v>8.3552330529184551E-2</v>
      </c>
      <c r="V792">
        <v>-2.1493001907417854E-2</v>
      </c>
      <c r="W792">
        <v>-1.3101751311584258E-2</v>
      </c>
      <c r="X792">
        <v>-4.7010081172785385E-2</v>
      </c>
      <c r="Y792">
        <v>3.0696676708652719E-2</v>
      </c>
      <c r="Z792">
        <v>2.4222409280918511E-2</v>
      </c>
      <c r="AA792">
        <v>3.5872745450258099E-2</v>
      </c>
      <c r="AB792">
        <v>7.0874937872935528E-2</v>
      </c>
      <c r="AC792">
        <v>5.7389584642110109E-2</v>
      </c>
      <c r="AD792">
        <v>-2.3861919441632302E-2</v>
      </c>
      <c r="AE792">
        <v>8.3701455506146633E-2</v>
      </c>
      <c r="AF792">
        <v>-4.3995650898786202E-2</v>
      </c>
      <c r="AG792">
        <v>9.8624365982695292E-2</v>
      </c>
      <c r="AH792">
        <v>4.1648876340789821E-2</v>
      </c>
      <c r="AI792">
        <v>-6.5690176058300034E-2</v>
      </c>
      <c r="AJ792">
        <v>7.6006731729218568E-2</v>
      </c>
      <c r="AK792">
        <v>-4.5771093059879954E-2</v>
      </c>
      <c r="AL792">
        <v>-6.0359709113685767E-2</v>
      </c>
      <c r="AM792">
        <v>-7.352082655923256E-2</v>
      </c>
      <c r="AN792">
        <v>0.1106519010022816</v>
      </c>
      <c r="AO792">
        <v>-6.0359709113685767E-2</v>
      </c>
      <c r="AP792">
        <v>-7.352082655923256E-2</v>
      </c>
      <c r="AQ792">
        <v>4.1859768669652547E-2</v>
      </c>
      <c r="AR792">
        <v>-6.2445246527370907E-2</v>
      </c>
    </row>
    <row r="793" spans="1:44" x14ac:dyDescent="0.75">
      <c r="A793">
        <v>11.366666666666667</v>
      </c>
      <c r="B793">
        <v>-7.1730886773350763E-3</v>
      </c>
      <c r="D793">
        <v>1.1686768392847532E-2</v>
      </c>
      <c r="E793">
        <v>3.3029470777535862E-3</v>
      </c>
      <c r="F793">
        <v>-5.5036487266996559E-2</v>
      </c>
      <c r="G793">
        <v>-4.7438695478220015E-2</v>
      </c>
      <c r="H793">
        <v>2.9572441186861437E-3</v>
      </c>
      <c r="I793">
        <v>-1.1544062471310835E-2</v>
      </c>
      <c r="J793">
        <v>-8.5158818540954119E-3</v>
      </c>
      <c r="K793">
        <v>-1.3798987541886151E-2</v>
      </c>
      <c r="L793">
        <v>-4.1180365995284872E-2</v>
      </c>
      <c r="M793">
        <v>1.541248858216516E-2</v>
      </c>
      <c r="N793">
        <v>2.0043835466826084E-2</v>
      </c>
      <c r="O793">
        <v>-6.2700909239891793E-3</v>
      </c>
      <c r="P793">
        <v>-2.1367617013021489E-2</v>
      </c>
      <c r="Q793">
        <v>-2.9547650466824952E-2</v>
      </c>
      <c r="R793">
        <v>-7.5844324810123154E-2</v>
      </c>
      <c r="S793">
        <v>8.772887538384562E-2</v>
      </c>
      <c r="T793">
        <v>-2.321470704853577E-2</v>
      </c>
      <c r="U793">
        <v>8.4770414708111239E-2</v>
      </c>
      <c r="V793">
        <v>-2.1786177064463414E-2</v>
      </c>
      <c r="W793">
        <v>-1.3258033465933407E-2</v>
      </c>
      <c r="X793">
        <v>-4.6726619471607396E-2</v>
      </c>
      <c r="Y793">
        <v>3.1819176240685573E-2</v>
      </c>
      <c r="Z793">
        <v>2.3759082813724897E-2</v>
      </c>
      <c r="AA793">
        <v>3.6189403566663628E-2</v>
      </c>
      <c r="AB793">
        <v>6.8524082039261511E-2</v>
      </c>
      <c r="AC793">
        <v>5.6805721184668201E-2</v>
      </c>
      <c r="AD793">
        <v>-2.41300150931061E-2</v>
      </c>
      <c r="AE793">
        <v>8.4146740558391581E-2</v>
      </c>
      <c r="AF793">
        <v>-4.4986355818482711E-2</v>
      </c>
      <c r="AG793">
        <v>9.937686163565175E-2</v>
      </c>
      <c r="AH793">
        <v>4.098009433574519E-2</v>
      </c>
      <c r="AI793">
        <v>-6.6023293651125178E-2</v>
      </c>
      <c r="AJ793">
        <v>7.5109288593326662E-2</v>
      </c>
      <c r="AK793">
        <v>-4.5645427326780535E-2</v>
      </c>
      <c r="AL793">
        <v>-6.0189505131106408E-2</v>
      </c>
      <c r="AM793">
        <v>-7.3210048357439286E-2</v>
      </c>
      <c r="AN793">
        <v>0.1109428735373976</v>
      </c>
      <c r="AO793">
        <v>-6.0189505131106408E-2</v>
      </c>
      <c r="AP793">
        <v>-7.3210048357439286E-2</v>
      </c>
      <c r="AQ793">
        <v>4.1853908674004188E-2</v>
      </c>
      <c r="AR793">
        <v>-6.1210335488446399E-2</v>
      </c>
    </row>
    <row r="794" spans="1:44" x14ac:dyDescent="0.75">
      <c r="A794">
        <v>11.4</v>
      </c>
      <c r="B794">
        <v>-7.1287291097463512E-3</v>
      </c>
      <c r="D794">
        <v>1.1669761225105204E-2</v>
      </c>
      <c r="E794">
        <v>3.2344558358117816E-3</v>
      </c>
      <c r="F794">
        <v>-5.5252192223011504E-2</v>
      </c>
      <c r="G794">
        <v>-4.7197494216083574E-2</v>
      </c>
      <c r="H794">
        <v>3.6523982296708221E-3</v>
      </c>
      <c r="I794">
        <v>-1.2047552299220676E-2</v>
      </c>
      <c r="J794">
        <v>-8.777442031691127E-3</v>
      </c>
      <c r="K794">
        <v>-1.348333135993638E-2</v>
      </c>
      <c r="L794">
        <v>-4.1513329676815661E-2</v>
      </c>
      <c r="M794">
        <v>1.4829459908040292E-2</v>
      </c>
      <c r="N794">
        <v>2.0203697612153498E-2</v>
      </c>
      <c r="O794">
        <v>-5.7897223435567999E-3</v>
      </c>
      <c r="P794">
        <v>-2.1362331919260315E-2</v>
      </c>
      <c r="Q794">
        <v>-2.9353875193061863E-2</v>
      </c>
      <c r="R794">
        <v>-7.7036314018190236E-2</v>
      </c>
      <c r="S794">
        <v>8.7812481042545756E-2</v>
      </c>
      <c r="T794">
        <v>-2.3443164374454463E-2</v>
      </c>
      <c r="U794">
        <v>8.5872755184934979E-2</v>
      </c>
      <c r="V794">
        <v>-2.2064128201155591E-2</v>
      </c>
      <c r="W794">
        <v>-1.3317309528195983E-2</v>
      </c>
      <c r="X794">
        <v>-4.6393377982836381E-2</v>
      </c>
      <c r="Y794">
        <v>3.2924515914788496E-2</v>
      </c>
      <c r="Z794">
        <v>2.3544602882805462E-2</v>
      </c>
      <c r="AA794">
        <v>3.6870091625053066E-2</v>
      </c>
      <c r="AB794">
        <v>6.6656384939842411E-2</v>
      </c>
      <c r="AC794">
        <v>5.6108162731901855E-2</v>
      </c>
      <c r="AD794">
        <v>-2.3912535244462685E-2</v>
      </c>
      <c r="AE794">
        <v>8.4520325074710342E-2</v>
      </c>
      <c r="AF794">
        <v>-4.5970822372530237E-2</v>
      </c>
      <c r="AG794">
        <v>9.8978674804417882E-2</v>
      </c>
      <c r="AH794">
        <v>3.9159506101639895E-2</v>
      </c>
      <c r="AI794">
        <v>-6.6442207302646827E-2</v>
      </c>
      <c r="AJ794">
        <v>7.3997149873808635E-2</v>
      </c>
      <c r="AK794">
        <v>-4.6117097665285246E-2</v>
      </c>
      <c r="AL794">
        <v>-5.9813277070523412E-2</v>
      </c>
      <c r="AM794">
        <v>-7.2984106774332438E-2</v>
      </c>
      <c r="AN794">
        <v>0.11164590167862577</v>
      </c>
      <c r="AO794">
        <v>-5.9813277070523412E-2</v>
      </c>
      <c r="AP794">
        <v>-7.2984106774332438E-2</v>
      </c>
      <c r="AQ794">
        <v>4.2376182521205862E-2</v>
      </c>
      <c r="AR794">
        <v>-5.9504166908140546E-2</v>
      </c>
    </row>
    <row r="795" spans="1:44" x14ac:dyDescent="0.75">
      <c r="A795">
        <v>11.433333333333334</v>
      </c>
      <c r="B795">
        <v>-7.0740172454704263E-3</v>
      </c>
      <c r="D795">
        <v>1.1658301163326732E-2</v>
      </c>
      <c r="E795">
        <v>3.1982415779646511E-3</v>
      </c>
      <c r="F795">
        <v>-5.5410885773195806E-2</v>
      </c>
      <c r="G795">
        <v>-4.7016967895268068E-2</v>
      </c>
      <c r="H795">
        <v>4.3411718291202876E-3</v>
      </c>
      <c r="I795">
        <v>-1.2548337186994935E-2</v>
      </c>
      <c r="J795">
        <v>-9.0023798966420397E-3</v>
      </c>
      <c r="K795">
        <v>-1.316549898865027E-2</v>
      </c>
      <c r="L795">
        <v>-4.1796970888481298E-2</v>
      </c>
      <c r="M795">
        <v>1.4187059457860585E-2</v>
      </c>
      <c r="N795">
        <v>2.030862349117929E-2</v>
      </c>
      <c r="O795">
        <v>-5.1942322470256716E-3</v>
      </c>
      <c r="P795">
        <v>-2.1375644481797827E-2</v>
      </c>
      <c r="Q795">
        <v>-2.9036842169349417E-2</v>
      </c>
      <c r="R795">
        <v>-7.8251736873097943E-2</v>
      </c>
      <c r="S795">
        <v>8.7869088636518849E-2</v>
      </c>
      <c r="T795">
        <v>-2.3697500890122208E-2</v>
      </c>
      <c r="U795">
        <v>8.6892652177106636E-2</v>
      </c>
      <c r="V795">
        <v>-2.2330564623199257E-2</v>
      </c>
      <c r="W795">
        <v>-1.3321453875769161E-2</v>
      </c>
      <c r="X795">
        <v>-4.6024523393887476E-2</v>
      </c>
      <c r="Y795">
        <v>3.4090021450054998E-2</v>
      </c>
      <c r="Z795">
        <v>2.300927237285106E-2</v>
      </c>
      <c r="AA795">
        <v>3.6630660988991655E-2</v>
      </c>
      <c r="AB795">
        <v>6.4681880492225549E-2</v>
      </c>
      <c r="AC795">
        <v>5.5580478716366524E-2</v>
      </c>
      <c r="AD795">
        <v>-2.4311114405074035E-2</v>
      </c>
      <c r="AE795">
        <v>8.4912783298957253E-2</v>
      </c>
      <c r="AF795">
        <v>-4.7032142253337579E-2</v>
      </c>
      <c r="AG795">
        <v>9.8550651900901745E-2</v>
      </c>
      <c r="AH795">
        <v>3.7636894781447237E-2</v>
      </c>
      <c r="AI795">
        <v>-6.6529061877973653E-2</v>
      </c>
      <c r="AJ795">
        <v>7.3007206062580363E-2</v>
      </c>
      <c r="AK795">
        <v>-4.6602336104500028E-2</v>
      </c>
      <c r="AL795">
        <v>-5.9925477604260584E-2</v>
      </c>
      <c r="AM795">
        <v>-7.3600647476213768E-2</v>
      </c>
      <c r="AN795">
        <v>0.11130274085698677</v>
      </c>
      <c r="AO795">
        <v>-5.9925477604260584E-2</v>
      </c>
      <c r="AP795">
        <v>-7.3600647476213768E-2</v>
      </c>
      <c r="AQ795">
        <v>4.2340592192479175E-2</v>
      </c>
      <c r="AR795">
        <v>-5.9048355692268947E-2</v>
      </c>
    </row>
    <row r="796" spans="1:44" x14ac:dyDescent="0.75">
      <c r="A796">
        <v>11.466666666666667</v>
      </c>
      <c r="B796">
        <v>-7.010994310417548E-3</v>
      </c>
      <c r="D796">
        <v>1.168600240359605E-2</v>
      </c>
      <c r="E796">
        <v>3.1419595525840806E-3</v>
      </c>
      <c r="F796">
        <v>-5.5530612376396192E-2</v>
      </c>
      <c r="G796">
        <v>-4.691328620143783E-2</v>
      </c>
      <c r="H796">
        <v>5.0601840061033571E-3</v>
      </c>
      <c r="I796">
        <v>-1.3014278144572664E-2</v>
      </c>
      <c r="J796">
        <v>-9.1802101557068652E-3</v>
      </c>
      <c r="K796">
        <v>-1.2871952378467621E-2</v>
      </c>
      <c r="L796">
        <v>-4.2035069101370483E-2</v>
      </c>
      <c r="M796">
        <v>1.3547422766645096E-2</v>
      </c>
      <c r="N796">
        <v>2.0367261296258134E-2</v>
      </c>
      <c r="O796">
        <v>-4.5521536005967084E-3</v>
      </c>
      <c r="P796">
        <v>-2.1378989332808029E-2</v>
      </c>
      <c r="Q796">
        <v>-2.8603867583085113E-2</v>
      </c>
      <c r="R796">
        <v>-7.9502420339982866E-2</v>
      </c>
      <c r="S796">
        <v>8.7801097669371123E-2</v>
      </c>
      <c r="T796">
        <v>-2.3940508670406372E-2</v>
      </c>
      <c r="U796">
        <v>8.7829521667642255E-2</v>
      </c>
      <c r="V796">
        <v>-2.2617441581286278E-2</v>
      </c>
      <c r="W796">
        <v>-1.3190900160588943E-2</v>
      </c>
      <c r="X796">
        <v>-4.5638406190465809E-2</v>
      </c>
      <c r="Y796">
        <v>3.529477162578562E-2</v>
      </c>
      <c r="Z796">
        <v>2.2738886259388715E-2</v>
      </c>
      <c r="AA796">
        <v>3.6638544224623912E-2</v>
      </c>
      <c r="AB796">
        <v>6.3734291873003099E-2</v>
      </c>
      <c r="AC796">
        <v>5.4344280591605759E-2</v>
      </c>
      <c r="AD796">
        <v>-2.4567323723993478E-2</v>
      </c>
      <c r="AE796">
        <v>8.5110358872157912E-2</v>
      </c>
      <c r="AF796">
        <v>-4.7980927200317096E-2</v>
      </c>
      <c r="AG796">
        <v>9.9057250101210553E-2</v>
      </c>
      <c r="AH796">
        <v>3.5880027224786212E-2</v>
      </c>
      <c r="AI796">
        <v>-6.6749261662989792E-2</v>
      </c>
      <c r="AJ796">
        <v>7.2143294079552181E-2</v>
      </c>
      <c r="AK796">
        <v>-4.7557714563382932E-2</v>
      </c>
      <c r="AL796">
        <v>-6.0128425661794091E-2</v>
      </c>
      <c r="AM796">
        <v>-7.41159803502138E-2</v>
      </c>
      <c r="AN796">
        <v>0.11116984698223879</v>
      </c>
      <c r="AO796">
        <v>-6.0128425661794091E-2</v>
      </c>
      <c r="AP796">
        <v>-7.41159803502138E-2</v>
      </c>
      <c r="AQ796">
        <v>4.112914596015102E-2</v>
      </c>
      <c r="AR796">
        <v>-5.8221389962200248E-2</v>
      </c>
    </row>
    <row r="797" spans="1:44" x14ac:dyDescent="0.75">
      <c r="A797">
        <v>11.5</v>
      </c>
      <c r="B797">
        <v>-6.9451359977254178E-3</v>
      </c>
      <c r="D797">
        <v>1.173324477476175E-2</v>
      </c>
      <c r="E797">
        <v>3.1202042413170867E-3</v>
      </c>
      <c r="F797">
        <v>-5.5592185215633923E-2</v>
      </c>
      <c r="G797">
        <v>-4.687653918820172E-2</v>
      </c>
      <c r="H797">
        <v>5.7517457344154E-3</v>
      </c>
      <c r="I797">
        <v>-1.347244731582453E-2</v>
      </c>
      <c r="J797">
        <v>-9.3537601621985419E-3</v>
      </c>
      <c r="K797">
        <v>-1.2587523622060344E-2</v>
      </c>
      <c r="L797">
        <v>-4.2203368099272935E-2</v>
      </c>
      <c r="M797">
        <v>1.2888638128817154E-2</v>
      </c>
      <c r="N797">
        <v>2.0375557172005405E-2</v>
      </c>
      <c r="O797">
        <v>-3.7959352249699648E-3</v>
      </c>
      <c r="P797">
        <v>-2.1422362257254544E-2</v>
      </c>
      <c r="Q797">
        <v>-2.8091654928011387E-2</v>
      </c>
      <c r="R797">
        <v>-8.075110976336361E-2</v>
      </c>
      <c r="S797">
        <v>8.7629693620709201E-2</v>
      </c>
      <c r="T797">
        <v>-2.4228783457793612E-2</v>
      </c>
      <c r="U797">
        <v>8.866378235546514E-2</v>
      </c>
      <c r="V797">
        <v>-2.29397943110018E-2</v>
      </c>
      <c r="W797">
        <v>-1.2956714298015407E-2</v>
      </c>
      <c r="X797">
        <v>-4.5223351541961471E-2</v>
      </c>
      <c r="Y797">
        <v>3.6539671408113435E-2</v>
      </c>
      <c r="Z797">
        <v>2.2456645834241267E-2</v>
      </c>
      <c r="AA797">
        <v>3.7446088244385459E-2</v>
      </c>
      <c r="AB797">
        <v>6.3546376613171626E-2</v>
      </c>
      <c r="AC797">
        <v>5.384460172363964E-2</v>
      </c>
      <c r="AD797">
        <v>-2.4768988752288366E-2</v>
      </c>
      <c r="AE797">
        <v>8.5687808584542488E-2</v>
      </c>
      <c r="AF797">
        <v>-4.868678898643182E-2</v>
      </c>
      <c r="AG797">
        <v>9.8951095311088241E-2</v>
      </c>
      <c r="AH797">
        <v>3.5132981168211896E-2</v>
      </c>
      <c r="AI797">
        <v>-6.6884494834321059E-2</v>
      </c>
      <c r="AJ797">
        <v>7.1139438314950662E-2</v>
      </c>
      <c r="AK797">
        <v>-4.8201275062259255E-2</v>
      </c>
      <c r="AL797">
        <v>-6.0073436901284333E-2</v>
      </c>
      <c r="AM797">
        <v>-7.5030962973892626E-2</v>
      </c>
      <c r="AN797">
        <v>0.11011678107160178</v>
      </c>
      <c r="AO797">
        <v>-6.0073436901284333E-2</v>
      </c>
      <c r="AP797">
        <v>-7.5030962973892626E-2</v>
      </c>
      <c r="AQ797">
        <v>3.99245199141883E-2</v>
      </c>
      <c r="AR797">
        <v>-5.6456735071101077E-2</v>
      </c>
    </row>
    <row r="798" spans="1:44" x14ac:dyDescent="0.75">
      <c r="A798">
        <v>11.533333333333333</v>
      </c>
      <c r="B798">
        <v>-6.8659923417451751E-3</v>
      </c>
      <c r="D798">
        <v>1.182756202817312E-2</v>
      </c>
      <c r="E798">
        <v>3.0421088707201119E-3</v>
      </c>
      <c r="F798">
        <v>-5.5557667877044969E-2</v>
      </c>
      <c r="G798">
        <v>-4.6933484494287726E-2</v>
      </c>
      <c r="H798">
        <v>6.4530258230529915E-3</v>
      </c>
      <c r="I798">
        <v>-1.386968756776461E-2</v>
      </c>
      <c r="J798">
        <v>-9.4670526489650086E-3</v>
      </c>
      <c r="K798">
        <v>-1.2282273551787728E-2</v>
      </c>
      <c r="L798">
        <v>-4.2272830521249173E-2</v>
      </c>
      <c r="M798">
        <v>1.2274519099454354E-2</v>
      </c>
      <c r="N798">
        <v>2.0323679796055164E-2</v>
      </c>
      <c r="O798">
        <v>-2.9710802187435893E-3</v>
      </c>
      <c r="P798">
        <v>-2.143275474909094E-2</v>
      </c>
      <c r="Q798">
        <v>-2.7517147799532866E-2</v>
      </c>
      <c r="R798">
        <v>-8.2041447489921024E-2</v>
      </c>
      <c r="S798">
        <v>8.73407300514394E-2</v>
      </c>
      <c r="T798">
        <v>-2.4512588792592643E-2</v>
      </c>
      <c r="U798">
        <v>8.9439073898487306E-2</v>
      </c>
      <c r="V798">
        <v>-2.3316384956453006E-2</v>
      </c>
      <c r="W798">
        <v>-1.2624369288535567E-2</v>
      </c>
      <c r="X798">
        <v>-4.4793928641591443E-2</v>
      </c>
      <c r="Y798">
        <v>3.7840167511784012E-2</v>
      </c>
      <c r="Z798">
        <v>2.2349486651944868E-2</v>
      </c>
      <c r="AA798">
        <v>3.7604573481229586E-2</v>
      </c>
      <c r="AB798">
        <v>6.2900187893006068E-2</v>
      </c>
      <c r="AC798">
        <v>5.3212962765585008E-2</v>
      </c>
      <c r="AD798">
        <v>-2.5154446503091916E-2</v>
      </c>
      <c r="AE798">
        <v>8.6221077957574069E-2</v>
      </c>
      <c r="AF798">
        <v>-4.9381046711472275E-2</v>
      </c>
      <c r="AG798">
        <v>9.8554932744889107E-2</v>
      </c>
      <c r="AH798">
        <v>3.5237227712064889E-2</v>
      </c>
      <c r="AI798">
        <v>-6.7132868458085179E-2</v>
      </c>
      <c r="AJ798">
        <v>6.9961936557833462E-2</v>
      </c>
      <c r="AK798">
        <v>-4.805055675325872E-2</v>
      </c>
      <c r="AL798">
        <v>-6.0011409984181197E-2</v>
      </c>
      <c r="AM798">
        <v>-7.6567731110655068E-2</v>
      </c>
      <c r="AN798">
        <v>0.108184246017777</v>
      </c>
      <c r="AO798">
        <v>-6.0011409984181197E-2</v>
      </c>
      <c r="AP798">
        <v>-7.6567731110655068E-2</v>
      </c>
      <c r="AQ798">
        <v>3.9326808739844565E-2</v>
      </c>
      <c r="AR798">
        <v>-5.6119651134183657E-2</v>
      </c>
    </row>
    <row r="799" spans="1:44" x14ac:dyDescent="0.75">
      <c r="A799">
        <v>11.566666666666666</v>
      </c>
      <c r="B799">
        <v>-6.7905128306270405E-3</v>
      </c>
      <c r="D799">
        <v>1.1969344013200187E-2</v>
      </c>
      <c r="E799">
        <v>2.9832369346115585E-3</v>
      </c>
      <c r="F799">
        <v>-5.5394167948254545E-2</v>
      </c>
      <c r="G799">
        <v>-4.7082731111555073E-2</v>
      </c>
      <c r="H799">
        <v>7.1057511762786588E-3</v>
      </c>
      <c r="I799">
        <v>-1.4231111493667402E-2</v>
      </c>
      <c r="J799">
        <v>-9.5727302326704955E-3</v>
      </c>
      <c r="K799">
        <v>-1.2026469816143585E-2</v>
      </c>
      <c r="L799">
        <v>-4.2306217966427091E-2</v>
      </c>
      <c r="M799">
        <v>1.1669703996011482E-2</v>
      </c>
      <c r="N799">
        <v>2.0245143114931731E-2</v>
      </c>
      <c r="O799">
        <v>-2.0747585150427557E-3</v>
      </c>
      <c r="P799">
        <v>-2.140355219471949E-2</v>
      </c>
      <c r="Q799">
        <v>-2.6935463890482087E-2</v>
      </c>
      <c r="R799">
        <v>-8.3310472962851295E-2</v>
      </c>
      <c r="S799">
        <v>8.6882106077446883E-2</v>
      </c>
      <c r="T799">
        <v>-2.4834404232095427E-2</v>
      </c>
      <c r="U799">
        <v>9.0082594717818376E-2</v>
      </c>
      <c r="V799">
        <v>-2.3717918947537338E-2</v>
      </c>
      <c r="W799">
        <v>-1.2206376441783419E-2</v>
      </c>
      <c r="X799">
        <v>-4.4356273087222758E-2</v>
      </c>
      <c r="Y799">
        <v>3.9123486536359012E-2</v>
      </c>
      <c r="Z799">
        <v>2.1963379999383741E-2</v>
      </c>
      <c r="AA799">
        <v>3.8521475055922849E-2</v>
      </c>
      <c r="AB799">
        <v>6.2140280179620574E-2</v>
      </c>
      <c r="AC799">
        <v>5.3622890771247343E-2</v>
      </c>
      <c r="AD799">
        <v>-2.5846923708050525E-2</v>
      </c>
      <c r="AE799">
        <v>8.6468093151784914E-2</v>
      </c>
      <c r="AF799">
        <v>-4.9930588341782565E-2</v>
      </c>
      <c r="AG799">
        <v>9.6795921544930094E-2</v>
      </c>
      <c r="AH799">
        <v>3.5654566015047247E-2</v>
      </c>
      <c r="AI799">
        <v>-6.7536019620377155E-2</v>
      </c>
      <c r="AJ799">
        <v>6.9080178154734287E-2</v>
      </c>
      <c r="AK799">
        <v>-4.8078811250638398E-2</v>
      </c>
      <c r="AL799">
        <v>-6.048783488782937E-2</v>
      </c>
      <c r="AM799">
        <v>-7.6605517332439824E-2</v>
      </c>
      <c r="AN799">
        <v>0.10755973058334255</v>
      </c>
      <c r="AO799">
        <v>-6.048783488782937E-2</v>
      </c>
      <c r="AP799">
        <v>-7.6605517332439824E-2</v>
      </c>
      <c r="AQ799">
        <v>3.7702106924756951E-2</v>
      </c>
      <c r="AR799">
        <v>-5.3959956767254028E-2</v>
      </c>
    </row>
    <row r="800" spans="1:44" x14ac:dyDescent="0.75">
      <c r="A800">
        <v>11.6</v>
      </c>
      <c r="B800">
        <v>-6.7142154590416562E-3</v>
      </c>
      <c r="D800">
        <v>1.2159276365177647E-2</v>
      </c>
      <c r="E800">
        <v>2.8626014196284208E-3</v>
      </c>
      <c r="F800">
        <v>-5.5141214608136584E-2</v>
      </c>
      <c r="G800">
        <v>-4.7309071242731045E-2</v>
      </c>
      <c r="H800">
        <v>7.7354706505940313E-3</v>
      </c>
      <c r="I800">
        <v>-1.4489059569094907E-2</v>
      </c>
      <c r="J800">
        <v>-9.6402068061312522E-3</v>
      </c>
      <c r="K800">
        <v>-1.1787920597714673E-2</v>
      </c>
      <c r="L800">
        <v>-4.2252632233509856E-2</v>
      </c>
      <c r="M800">
        <v>1.1099772994733883E-2</v>
      </c>
      <c r="N800">
        <v>2.0103141545266157E-2</v>
      </c>
      <c r="O800">
        <v>-1.113083905066526E-3</v>
      </c>
      <c r="P800">
        <v>-2.1370707908903844E-2</v>
      </c>
      <c r="Q800">
        <v>-2.6383055698384911E-2</v>
      </c>
      <c r="R800">
        <v>-8.4589190499457664E-2</v>
      </c>
      <c r="S800">
        <v>8.6284541237040352E-2</v>
      </c>
      <c r="T800">
        <v>-2.5151636047660009E-2</v>
      </c>
      <c r="U800">
        <v>9.0707959987690281E-2</v>
      </c>
      <c r="V800">
        <v>-2.4177577566109869E-2</v>
      </c>
      <c r="W800">
        <v>-1.171756649174217E-2</v>
      </c>
      <c r="X800">
        <v>-4.3977138815953665E-2</v>
      </c>
      <c r="Y800">
        <v>4.04345576915498E-2</v>
      </c>
      <c r="Z800">
        <v>2.1567153875705514E-2</v>
      </c>
      <c r="AA800">
        <v>3.881786415465803E-2</v>
      </c>
      <c r="AB800">
        <v>6.146308127455917E-2</v>
      </c>
      <c r="AC800">
        <v>5.418234613413437E-2</v>
      </c>
      <c r="AD800">
        <v>-2.6559612196519811E-2</v>
      </c>
      <c r="AE800">
        <v>8.6952809807668868E-2</v>
      </c>
      <c r="AF800">
        <v>-5.0689771141526743E-2</v>
      </c>
      <c r="AG800">
        <v>9.6153573731683414E-2</v>
      </c>
      <c r="AH800">
        <v>3.5694872289643256E-2</v>
      </c>
      <c r="AI800">
        <v>-6.7593913591249527E-2</v>
      </c>
      <c r="AJ800">
        <v>6.8360838438737428E-2</v>
      </c>
      <c r="AK800">
        <v>-4.7733950491161733E-2</v>
      </c>
      <c r="AL800">
        <v>-6.070497377784162E-2</v>
      </c>
      <c r="AM800">
        <v>-7.759772063036259E-2</v>
      </c>
      <c r="AN800">
        <v>0.10656754448580291</v>
      </c>
      <c r="AO800">
        <v>-6.070497377784162E-2</v>
      </c>
      <c r="AP800">
        <v>-7.759772063036259E-2</v>
      </c>
      <c r="AQ800">
        <v>3.8191615261325529E-2</v>
      </c>
      <c r="AR800">
        <v>-5.0381759978380847E-2</v>
      </c>
    </row>
    <row r="801" spans="1:44" x14ac:dyDescent="0.75">
      <c r="A801">
        <v>11.633333333333333</v>
      </c>
      <c r="B801">
        <v>-6.6479448676062779E-3</v>
      </c>
      <c r="D801">
        <v>1.2433299387002435E-2</v>
      </c>
      <c r="E801">
        <v>2.707150408711593E-3</v>
      </c>
      <c r="F801">
        <v>-5.4781868384978977E-2</v>
      </c>
      <c r="G801">
        <v>-4.7603126885583151E-2</v>
      </c>
      <c r="H801">
        <v>8.3085189640748711E-3</v>
      </c>
      <c r="I801">
        <v>-1.4697134525781837E-2</v>
      </c>
      <c r="J801">
        <v>-9.69654598281325E-3</v>
      </c>
      <c r="K801">
        <v>-1.1627798408216566E-2</v>
      </c>
      <c r="L801">
        <v>-4.2134528468151203E-2</v>
      </c>
      <c r="M801">
        <v>1.0564521290873173E-2</v>
      </c>
      <c r="N801">
        <v>1.994415832408062E-2</v>
      </c>
      <c r="O801">
        <v>-1.2167560512265418E-4</v>
      </c>
      <c r="P801">
        <v>-2.1309145202211683E-2</v>
      </c>
      <c r="Q801">
        <v>-2.5853176196753199E-2</v>
      </c>
      <c r="R801">
        <v>-8.5820450687649513E-2</v>
      </c>
      <c r="S801">
        <v>8.5436758358332129E-2</v>
      </c>
      <c r="T801">
        <v>-2.5491250221648384E-2</v>
      </c>
      <c r="U801">
        <v>9.1224596753578871E-2</v>
      </c>
      <c r="V801">
        <v>-2.4624361505896898E-2</v>
      </c>
      <c r="W801">
        <v>-1.1180680487105707E-2</v>
      </c>
      <c r="X801">
        <v>-4.3603571013030293E-2</v>
      </c>
      <c r="Y801">
        <v>4.1671523000951539E-2</v>
      </c>
      <c r="Z801">
        <v>2.1604325111731649E-2</v>
      </c>
      <c r="AA801">
        <v>3.806222651398676E-2</v>
      </c>
      <c r="AB801">
        <v>6.0377722392800544E-2</v>
      </c>
      <c r="AC801">
        <v>5.4088786222691775E-2</v>
      </c>
      <c r="AD801">
        <v>-2.7087894735648672E-2</v>
      </c>
      <c r="AE801">
        <v>8.7606716562750694E-2</v>
      </c>
      <c r="AF801">
        <v>-5.1520875217619021E-2</v>
      </c>
      <c r="AG801">
        <v>9.4506374178730493E-2</v>
      </c>
      <c r="AH801">
        <v>3.5582099533062662E-2</v>
      </c>
      <c r="AI801">
        <v>-6.7823350713410613E-2</v>
      </c>
      <c r="AJ801">
        <v>6.7238449006333426E-2</v>
      </c>
      <c r="AK801">
        <v>-4.7126610424118753E-2</v>
      </c>
      <c r="AL801">
        <v>-6.0123070840976636E-2</v>
      </c>
      <c r="AM801">
        <v>-7.7992680726328048E-2</v>
      </c>
      <c r="AN801">
        <v>0.10605819274020559</v>
      </c>
      <c r="AO801">
        <v>-6.0123070840976636E-2</v>
      </c>
      <c r="AP801">
        <v>-7.7992680726328048E-2</v>
      </c>
      <c r="AQ801">
        <v>3.9800968143242389E-2</v>
      </c>
      <c r="AR801">
        <v>-4.835471717051934E-2</v>
      </c>
    </row>
    <row r="802" spans="1:44" x14ac:dyDescent="0.75">
      <c r="A802">
        <v>11.666666666666666</v>
      </c>
      <c r="B802">
        <v>-6.5916637037685055E-3</v>
      </c>
      <c r="D802">
        <v>1.2744600346765793E-2</v>
      </c>
      <c r="E802">
        <v>2.5199686999187909E-3</v>
      </c>
      <c r="F802">
        <v>-5.435439789855822E-2</v>
      </c>
      <c r="G802">
        <v>-4.7949169969514101E-2</v>
      </c>
      <c r="H802">
        <v>8.8413314844379923E-3</v>
      </c>
      <c r="I802">
        <v>-1.4830199167425555E-2</v>
      </c>
      <c r="J802">
        <v>-9.7492318480044068E-3</v>
      </c>
      <c r="K802">
        <v>-1.1507366211085264E-2</v>
      </c>
      <c r="L802">
        <v>-4.1926761456101871E-2</v>
      </c>
      <c r="M802">
        <v>1.004777144924387E-2</v>
      </c>
      <c r="N802">
        <v>1.9707385925474052E-2</v>
      </c>
      <c r="O802">
        <v>9.4243427403223551E-4</v>
      </c>
      <c r="P802">
        <v>-2.1281885398678067E-2</v>
      </c>
      <c r="Q802">
        <v>-2.5439103526871676E-2</v>
      </c>
      <c r="R802">
        <v>-8.7016877412111046E-2</v>
      </c>
      <c r="S802">
        <v>8.4444982650637795E-2</v>
      </c>
      <c r="T802">
        <v>-2.583995315592896E-2</v>
      </c>
      <c r="U802">
        <v>9.17700749717347E-2</v>
      </c>
      <c r="V802">
        <v>-2.5090711421304857E-2</v>
      </c>
      <c r="W802">
        <v>-1.0608593257988545E-2</v>
      </c>
      <c r="X802">
        <v>-4.3352723721524461E-2</v>
      </c>
      <c r="Y802">
        <v>4.291182315994465E-2</v>
      </c>
      <c r="Z802">
        <v>2.1846338276627637E-2</v>
      </c>
      <c r="AA802">
        <v>3.6500443095145649E-2</v>
      </c>
      <c r="AB802">
        <v>5.9516908178994035E-2</v>
      </c>
      <c r="AC802">
        <v>5.4697968716374799E-2</v>
      </c>
      <c r="AD802">
        <v>-2.7259673988503982E-2</v>
      </c>
      <c r="AE802">
        <v>8.8179293618588367E-2</v>
      </c>
      <c r="AF802">
        <v>-5.2539523620077092E-2</v>
      </c>
      <c r="AG802">
        <v>9.3459576568482486E-2</v>
      </c>
      <c r="AH802">
        <v>3.4763770286296979E-2</v>
      </c>
      <c r="AI802">
        <v>-6.8054577033801175E-2</v>
      </c>
      <c r="AJ802">
        <v>6.6256255943570666E-2</v>
      </c>
      <c r="AK802">
        <v>-4.5379713628917288E-2</v>
      </c>
      <c r="AL802">
        <v>-5.9744552536778836E-2</v>
      </c>
      <c r="AM802">
        <v>-7.7853794773091983E-2</v>
      </c>
      <c r="AN802">
        <v>0.10441887140515944</v>
      </c>
      <c r="AO802">
        <v>-5.9744552536778836E-2</v>
      </c>
      <c r="AP802">
        <v>-7.7853794773091983E-2</v>
      </c>
      <c r="AQ802">
        <v>4.0944143315810623E-2</v>
      </c>
      <c r="AR802">
        <v>-4.5635972594695561E-2</v>
      </c>
    </row>
    <row r="803" spans="1:44" x14ac:dyDescent="0.75">
      <c r="A803">
        <v>11.7</v>
      </c>
      <c r="B803">
        <v>-6.5552389887840543E-3</v>
      </c>
      <c r="D803">
        <v>1.3126040140908108E-2</v>
      </c>
      <c r="E803">
        <v>2.2956316112454668E-3</v>
      </c>
      <c r="F803">
        <v>-5.3898169676210049E-2</v>
      </c>
      <c r="G803">
        <v>-4.8376548831651413E-2</v>
      </c>
      <c r="H803">
        <v>9.3400629680753314E-3</v>
      </c>
      <c r="I803">
        <v>-1.4904099743728432E-2</v>
      </c>
      <c r="J803">
        <v>-9.7848181875786946E-3</v>
      </c>
      <c r="K803">
        <v>-1.1448838865662862E-2</v>
      </c>
      <c r="L803">
        <v>-4.1634743966867019E-2</v>
      </c>
      <c r="M803">
        <v>9.5253098786792674E-3</v>
      </c>
      <c r="N803">
        <v>1.94291989030232E-2</v>
      </c>
      <c r="O803">
        <v>2.0206115219767854E-3</v>
      </c>
      <c r="P803">
        <v>-2.1276837842029245E-2</v>
      </c>
      <c r="Q803">
        <v>-2.5098878372251554E-2</v>
      </c>
      <c r="R803">
        <v>-8.8173395337358337E-2</v>
      </c>
      <c r="S803">
        <v>8.3256762013958999E-2</v>
      </c>
      <c r="T803">
        <v>-2.6187397858189774E-2</v>
      </c>
      <c r="U803">
        <v>9.2251816663033323E-2</v>
      </c>
      <c r="V803">
        <v>-2.5541349414905139E-2</v>
      </c>
      <c r="W803">
        <v>-1.0056746977929434E-2</v>
      </c>
      <c r="X803">
        <v>-4.3159525053664119E-2</v>
      </c>
      <c r="Y803">
        <v>4.4080658673876401E-2</v>
      </c>
      <c r="Z803">
        <v>2.1939470775338612E-2</v>
      </c>
      <c r="AA803">
        <v>3.5097009933918372E-2</v>
      </c>
      <c r="AB803">
        <v>5.9182183625035321E-2</v>
      </c>
      <c r="AC803">
        <v>5.469872585524517E-2</v>
      </c>
      <c r="AD803">
        <v>-2.7194389351259167E-2</v>
      </c>
      <c r="AE803">
        <v>8.8381624999325142E-2</v>
      </c>
      <c r="AF803">
        <v>-5.3633010982264882E-2</v>
      </c>
      <c r="AG803">
        <v>9.0883763046368832E-2</v>
      </c>
      <c r="AH803">
        <v>3.3600584412057634E-2</v>
      </c>
      <c r="AI803">
        <v>-6.8112210806517193E-2</v>
      </c>
      <c r="AJ803">
        <v>6.5484091449159149E-2</v>
      </c>
      <c r="AK803">
        <v>-4.4749284378510133E-2</v>
      </c>
      <c r="AL803">
        <v>-5.9049483848153977E-2</v>
      </c>
      <c r="AM803">
        <v>-7.7504107594268262E-2</v>
      </c>
      <c r="AN803">
        <v>0.10263827470842066</v>
      </c>
      <c r="AO803">
        <v>-5.9049483848153977E-2</v>
      </c>
      <c r="AP803">
        <v>-7.7504107594268262E-2</v>
      </c>
      <c r="AQ803">
        <v>4.3367598203168704E-2</v>
      </c>
      <c r="AR803">
        <v>-4.3445964610989846E-2</v>
      </c>
    </row>
    <row r="804" spans="1:44" x14ac:dyDescent="0.75">
      <c r="A804">
        <v>11.733333333333333</v>
      </c>
      <c r="B804">
        <v>-6.5386518660513872E-3</v>
      </c>
      <c r="D804">
        <v>1.3517656059248926E-2</v>
      </c>
      <c r="E804">
        <v>2.0684833353131035E-3</v>
      </c>
      <c r="F804">
        <v>-5.3461997312090101E-2</v>
      </c>
      <c r="G804">
        <v>-4.8805352335997219E-2</v>
      </c>
      <c r="H804">
        <v>9.7884472852798349E-3</v>
      </c>
      <c r="I804">
        <v>-1.4951225668098192E-2</v>
      </c>
      <c r="J804">
        <v>-9.8524273164725951E-3</v>
      </c>
      <c r="K804">
        <v>-1.141771414948024E-2</v>
      </c>
      <c r="L804">
        <v>-4.127548190243055E-2</v>
      </c>
      <c r="M804">
        <v>8.9659555857694601E-3</v>
      </c>
      <c r="N804">
        <v>1.9083741077007787E-2</v>
      </c>
      <c r="O804">
        <v>3.1493811172877439E-3</v>
      </c>
      <c r="P804">
        <v>-2.1334179465955557E-2</v>
      </c>
      <c r="Q804">
        <v>-2.4875218225078415E-2</v>
      </c>
      <c r="R804">
        <v>-8.9275833144117189E-2</v>
      </c>
      <c r="S804">
        <v>8.1923329769238384E-2</v>
      </c>
      <c r="T804">
        <v>-2.6530461440388987E-2</v>
      </c>
      <c r="U804">
        <v>9.2754014670903204E-2</v>
      </c>
      <c r="V804">
        <v>-2.5963992437356049E-2</v>
      </c>
      <c r="W804">
        <v>-9.4866832832759089E-3</v>
      </c>
      <c r="X804">
        <v>-4.3087337843026971E-2</v>
      </c>
      <c r="Y804">
        <v>4.5216554570588999E-2</v>
      </c>
      <c r="Z804">
        <v>2.1603018667313543E-2</v>
      </c>
      <c r="AA804">
        <v>3.3521539481141116E-2</v>
      </c>
      <c r="AB804">
        <v>5.8319099852629321E-2</v>
      </c>
      <c r="AC804">
        <v>5.4799981168939103E-2</v>
      </c>
      <c r="AD804">
        <v>-2.700010645022707E-2</v>
      </c>
      <c r="AE804">
        <v>8.8682219240980062E-2</v>
      </c>
      <c r="AF804">
        <v>-5.5097138581849441E-2</v>
      </c>
      <c r="AG804">
        <v>8.7699262246629675E-2</v>
      </c>
      <c r="AH804">
        <v>3.2604484375730915E-2</v>
      </c>
      <c r="AI804">
        <v>-6.8367052065058012E-2</v>
      </c>
      <c r="AJ804">
        <v>6.4855093610011558E-2</v>
      </c>
      <c r="AK804">
        <v>-4.4748927163132356E-2</v>
      </c>
      <c r="AL804">
        <v>-5.8400123117529096E-2</v>
      </c>
      <c r="AM804">
        <v>-7.671591975962401E-2</v>
      </c>
      <c r="AN804">
        <v>0.10182550800342408</v>
      </c>
      <c r="AO804">
        <v>-5.8400123117529096E-2</v>
      </c>
      <c r="AP804">
        <v>-7.671591975962401E-2</v>
      </c>
      <c r="AQ804">
        <v>4.4938529734493672E-2</v>
      </c>
      <c r="AR804">
        <v>-3.9851580870695777E-2</v>
      </c>
    </row>
    <row r="805" spans="1:44" x14ac:dyDescent="0.75">
      <c r="A805">
        <v>11.766666666666667</v>
      </c>
      <c r="B805">
        <v>-6.5418528109076231E-3</v>
      </c>
      <c r="D805">
        <v>1.3945265738243066E-2</v>
      </c>
      <c r="E805">
        <v>1.8282927309784976E-3</v>
      </c>
      <c r="F805">
        <v>-5.3108577082586837E-2</v>
      </c>
      <c r="G805">
        <v>-4.9259516288495966E-2</v>
      </c>
      <c r="H805">
        <v>1.0213181668679251E-2</v>
      </c>
      <c r="I805">
        <v>-1.4930400508142668E-2</v>
      </c>
      <c r="J805">
        <v>-9.9170117111631404E-3</v>
      </c>
      <c r="K805">
        <v>-1.1418734585526429E-2</v>
      </c>
      <c r="L805">
        <v>-4.081474747688546E-2</v>
      </c>
      <c r="M805">
        <v>8.3462879674262285E-3</v>
      </c>
      <c r="N805">
        <v>1.8686637630025045E-2</v>
      </c>
      <c r="O805">
        <v>4.2884186227815013E-3</v>
      </c>
      <c r="P805">
        <v>-2.1483457899577316E-2</v>
      </c>
      <c r="Q805">
        <v>-2.4701974178327746E-2</v>
      </c>
      <c r="R805">
        <v>-9.0349232514010558E-2</v>
      </c>
      <c r="S805">
        <v>8.047092880916519E-2</v>
      </c>
      <c r="T805">
        <v>-2.6840798580350888E-2</v>
      </c>
      <c r="U805">
        <v>9.3183336821747814E-2</v>
      </c>
      <c r="V805">
        <v>-2.6370206427406128E-2</v>
      </c>
      <c r="W805">
        <v>-8.9305243632890122E-3</v>
      </c>
      <c r="X805">
        <v>-4.3046776843070088E-2</v>
      </c>
      <c r="Y805">
        <v>4.6288846629817929E-2</v>
      </c>
      <c r="Z805">
        <v>2.1145958468910604E-2</v>
      </c>
      <c r="AA805">
        <v>3.2763258986832189E-2</v>
      </c>
      <c r="AB805">
        <v>5.7672578581376185E-2</v>
      </c>
      <c r="AC805">
        <v>5.4329930328709045E-2</v>
      </c>
      <c r="AD805">
        <v>-2.6497584516041874E-2</v>
      </c>
      <c r="AE805">
        <v>8.8610259605403446E-2</v>
      </c>
      <c r="AF805">
        <v>-5.6101090598405949E-2</v>
      </c>
      <c r="AG805">
        <v>8.5696677900129484E-2</v>
      </c>
      <c r="AH805">
        <v>3.134398046069399E-2</v>
      </c>
      <c r="AI805">
        <v>-6.8623335620531731E-2</v>
      </c>
      <c r="AJ805">
        <v>6.3828856022562191E-2</v>
      </c>
      <c r="AK805">
        <v>-4.4024789125722545E-2</v>
      </c>
      <c r="AL805">
        <v>-5.8055039381632326E-2</v>
      </c>
      <c r="AM805">
        <v>-7.6986394611305159E-2</v>
      </c>
      <c r="AN805">
        <v>0.10184442468350077</v>
      </c>
      <c r="AO805">
        <v>-5.8055039381632326E-2</v>
      </c>
      <c r="AP805">
        <v>-7.6986394611305159E-2</v>
      </c>
      <c r="AQ805">
        <v>4.7643442723682504E-2</v>
      </c>
      <c r="AR805">
        <v>-3.8080750887369376E-2</v>
      </c>
    </row>
    <row r="806" spans="1:44" x14ac:dyDescent="0.75">
      <c r="A806">
        <v>11.8</v>
      </c>
      <c r="B806">
        <v>-6.5677842028984169E-3</v>
      </c>
      <c r="D806">
        <v>1.4356119023340596E-2</v>
      </c>
      <c r="E806">
        <v>1.6010513470350576E-3</v>
      </c>
      <c r="F806">
        <v>-5.2788246578309966E-2</v>
      </c>
      <c r="G806">
        <v>-4.9700898079201153E-2</v>
      </c>
      <c r="H806">
        <v>1.0600005949054518E-2</v>
      </c>
      <c r="I806">
        <v>-1.4929501026522282E-2</v>
      </c>
      <c r="J806">
        <v>-1.0045711107370701E-2</v>
      </c>
      <c r="K806">
        <v>-1.145133477959177E-2</v>
      </c>
      <c r="L806">
        <v>-4.0297213537025131E-2</v>
      </c>
      <c r="M806">
        <v>7.671218808605244E-3</v>
      </c>
      <c r="N806">
        <v>1.8183514305545288E-2</v>
      </c>
      <c r="O806">
        <v>5.4477639437282175E-3</v>
      </c>
      <c r="P806">
        <v>-2.1691480866029535E-2</v>
      </c>
      <c r="Q806">
        <v>-2.4560348554590293E-2</v>
      </c>
      <c r="R806">
        <v>-9.1347366156240714E-2</v>
      </c>
      <c r="S806">
        <v>7.8873965077466218E-2</v>
      </c>
      <c r="T806">
        <v>-2.712690540275868E-2</v>
      </c>
      <c r="U806">
        <v>9.3616769451898188E-2</v>
      </c>
      <c r="V806">
        <v>-2.6712690010552268E-2</v>
      </c>
      <c r="W806">
        <v>-8.3970938526711572E-3</v>
      </c>
      <c r="X806">
        <v>-4.305201590521008E-2</v>
      </c>
      <c r="Y806">
        <v>4.7259145485635222E-2</v>
      </c>
      <c r="Z806">
        <v>2.0844587051348378E-2</v>
      </c>
      <c r="AA806">
        <v>3.2765499798226128E-2</v>
      </c>
      <c r="AB806">
        <v>5.7003561735543509E-2</v>
      </c>
      <c r="AC806">
        <v>5.3190113531625699E-2</v>
      </c>
      <c r="AD806">
        <v>-2.6665846922027003E-2</v>
      </c>
      <c r="AE806">
        <v>8.8418393914727542E-2</v>
      </c>
      <c r="AF806">
        <v>-5.7029123390554277E-2</v>
      </c>
      <c r="AG806">
        <v>8.2807580541948853E-2</v>
      </c>
      <c r="AH806">
        <v>3.0664821656609921E-2</v>
      </c>
      <c r="AI806">
        <v>-6.8901231135324564E-2</v>
      </c>
      <c r="AJ806">
        <v>6.2397459643522557E-2</v>
      </c>
      <c r="AK806">
        <v>-4.3381384953498449E-2</v>
      </c>
      <c r="AL806">
        <v>-5.7490862359839176E-2</v>
      </c>
      <c r="AM806">
        <v>-7.6200328672344858E-2</v>
      </c>
      <c r="AN806">
        <v>0.10284499700960065</v>
      </c>
      <c r="AO806">
        <v>-5.7490862359839176E-2</v>
      </c>
      <c r="AP806">
        <v>-7.6200328672344858E-2</v>
      </c>
      <c r="AQ806">
        <v>5.056098730706643E-2</v>
      </c>
      <c r="AR806">
        <v>-3.6898049890498795E-2</v>
      </c>
    </row>
    <row r="807" spans="1:44" x14ac:dyDescent="0.75">
      <c r="A807">
        <v>11.833333333333334</v>
      </c>
      <c r="B807">
        <v>-6.6139457627952371E-3</v>
      </c>
      <c r="D807">
        <v>1.4728642004377986E-2</v>
      </c>
      <c r="E807">
        <v>1.4088107643919926E-3</v>
      </c>
      <c r="F807">
        <v>-5.2572404572411059E-2</v>
      </c>
      <c r="G807">
        <v>-5.0149212747957812E-2</v>
      </c>
      <c r="H807">
        <v>1.0981648689953286E-2</v>
      </c>
      <c r="I807">
        <v>-1.4887486790036108E-2</v>
      </c>
      <c r="J807">
        <v>-1.0213878558774528E-2</v>
      </c>
      <c r="K807">
        <v>-1.1493902729455064E-2</v>
      </c>
      <c r="L807">
        <v>-3.9682080364916494E-2</v>
      </c>
      <c r="M807">
        <v>6.913004188991512E-3</v>
      </c>
      <c r="N807">
        <v>1.7606755607916851E-2</v>
      </c>
      <c r="O807">
        <v>6.5736209496592606E-3</v>
      </c>
      <c r="P807">
        <v>-2.2025341399992224E-2</v>
      </c>
      <c r="Q807">
        <v>-2.441163909535184E-2</v>
      </c>
      <c r="R807">
        <v>-9.2304153364923286E-2</v>
      </c>
      <c r="S807">
        <v>7.7221579883489683E-2</v>
      </c>
      <c r="T807">
        <v>-2.7380632511240025E-2</v>
      </c>
      <c r="U807">
        <v>9.3955728433206778E-2</v>
      </c>
      <c r="V807">
        <v>-2.70546755181242E-2</v>
      </c>
      <c r="W807">
        <v>-7.8976196943615247E-3</v>
      </c>
      <c r="X807">
        <v>-4.3043202566032945E-2</v>
      </c>
      <c r="Y807">
        <v>4.8219632610094522E-2</v>
      </c>
      <c r="Z807">
        <v>2.088837336312227E-2</v>
      </c>
      <c r="AA807">
        <v>3.2477291273927497E-2</v>
      </c>
      <c r="AB807">
        <v>5.6068347985797518E-2</v>
      </c>
      <c r="AC807">
        <v>5.2320830690591076E-2</v>
      </c>
      <c r="AD807">
        <v>-2.6537603897584972E-2</v>
      </c>
      <c r="AE807">
        <v>8.8326612542949115E-2</v>
      </c>
      <c r="AF807">
        <v>-5.7943189496966196E-2</v>
      </c>
      <c r="AG807">
        <v>8.058054639882406E-2</v>
      </c>
      <c r="AH807">
        <v>3.0589276919581947E-2</v>
      </c>
      <c r="AI807">
        <v>-6.9058253226787089E-2</v>
      </c>
      <c r="AJ807">
        <v>6.1263062333967756E-2</v>
      </c>
      <c r="AK807">
        <v>-4.2739696519975556E-2</v>
      </c>
      <c r="AL807">
        <v>-5.7774061406716044E-2</v>
      </c>
      <c r="AM807">
        <v>-7.6097289236748702E-2</v>
      </c>
      <c r="AN807">
        <v>0.10405075552618459</v>
      </c>
      <c r="AO807">
        <v>-5.7774061406716044E-2</v>
      </c>
      <c r="AP807">
        <v>-7.6097289236748702E-2</v>
      </c>
      <c r="AQ807">
        <v>5.3274219131077188E-2</v>
      </c>
      <c r="AR807">
        <v>-3.5655494597296937E-2</v>
      </c>
    </row>
    <row r="808" spans="1:44" x14ac:dyDescent="0.75">
      <c r="A808">
        <v>11.866666666666667</v>
      </c>
      <c r="B808">
        <v>-6.6864680341052838E-3</v>
      </c>
      <c r="D808">
        <v>1.5075109623555009E-2</v>
      </c>
      <c r="E808">
        <v>1.2377405413575115E-3</v>
      </c>
      <c r="F808">
        <v>-5.2443112641936358E-2</v>
      </c>
      <c r="G808">
        <v>-5.0559563409438298E-2</v>
      </c>
      <c r="H808">
        <v>1.1336000523924569E-2</v>
      </c>
      <c r="I808">
        <v>-1.4886804716210379E-2</v>
      </c>
      <c r="J808">
        <v>-1.0436190822896105E-2</v>
      </c>
      <c r="K808">
        <v>-1.1568944434244707E-2</v>
      </c>
      <c r="L808">
        <v>-3.9005653137809577E-2</v>
      </c>
      <c r="M808">
        <v>6.1054211862542028E-3</v>
      </c>
      <c r="N808">
        <v>1.6934814363492475E-2</v>
      </c>
      <c r="O808">
        <v>7.6971663394473427E-3</v>
      </c>
      <c r="P808">
        <v>-2.2401738851981472E-2</v>
      </c>
      <c r="Q808">
        <v>-2.4214247957446467E-2</v>
      </c>
      <c r="R808">
        <v>-9.3213262558667631E-2</v>
      </c>
      <c r="S808">
        <v>7.547010506772335E-2</v>
      </c>
      <c r="T808">
        <v>-2.7604423049320276E-2</v>
      </c>
      <c r="U808">
        <v>9.4187611863937926E-2</v>
      </c>
      <c r="V808">
        <v>-2.7350691942821363E-2</v>
      </c>
      <c r="W808">
        <v>-7.4905840672482302E-3</v>
      </c>
      <c r="X808">
        <v>-4.3015034664014185E-2</v>
      </c>
      <c r="Y808">
        <v>4.9043985994026415E-2</v>
      </c>
      <c r="Z808">
        <v>2.0712693037204515E-2</v>
      </c>
      <c r="AA808">
        <v>3.2043484377677081E-2</v>
      </c>
      <c r="AB808">
        <v>5.5418238992025227E-2</v>
      </c>
      <c r="AC808">
        <v>5.1417389266318753E-2</v>
      </c>
      <c r="AD808">
        <v>-2.6321991359716825E-2</v>
      </c>
      <c r="AE808">
        <v>8.8005561745270119E-2</v>
      </c>
      <c r="AF808">
        <v>-5.8621948739648204E-2</v>
      </c>
      <c r="AG808">
        <v>7.9404821216869106E-2</v>
      </c>
      <c r="AH808">
        <v>3.0358078705113506E-2</v>
      </c>
      <c r="AI808">
        <v>-6.9238410322125257E-2</v>
      </c>
      <c r="AJ808">
        <v>6.0526823557934532E-2</v>
      </c>
      <c r="AK808">
        <v>-4.1662481527069736E-2</v>
      </c>
      <c r="AL808">
        <v>-5.7308074802110864E-2</v>
      </c>
      <c r="AM808">
        <v>-7.642385340279402E-2</v>
      </c>
      <c r="AN808">
        <v>0.10536759840086354</v>
      </c>
      <c r="AO808">
        <v>-5.7308074802110864E-2</v>
      </c>
      <c r="AP808">
        <v>-7.642385340279402E-2</v>
      </c>
      <c r="AQ808">
        <v>5.5843131774149603E-2</v>
      </c>
      <c r="AR808">
        <v>-3.3669067167547355E-2</v>
      </c>
    </row>
    <row r="809" spans="1:44" x14ac:dyDescent="0.75">
      <c r="A809">
        <v>11.9</v>
      </c>
      <c r="B809">
        <v>-6.7832907022561386E-3</v>
      </c>
      <c r="D809">
        <v>1.5346038612131433E-2</v>
      </c>
      <c r="E809">
        <v>1.0998044231955567E-3</v>
      </c>
      <c r="F809">
        <v>-5.2352651131794818E-2</v>
      </c>
      <c r="G809">
        <v>-5.0924937176628507E-2</v>
      </c>
      <c r="H809">
        <v>1.1679771014323442E-2</v>
      </c>
      <c r="I809">
        <v>-1.4859788045477244E-2</v>
      </c>
      <c r="J809">
        <v>-1.0714050825877824E-2</v>
      </c>
      <c r="K809">
        <v>-1.1667093759438134E-2</v>
      </c>
      <c r="L809">
        <v>-3.8284095959283247E-2</v>
      </c>
      <c r="M809">
        <v>5.2135347262486382E-3</v>
      </c>
      <c r="N809">
        <v>1.6196170800339905E-2</v>
      </c>
      <c r="O809">
        <v>8.7502502490356369E-3</v>
      </c>
      <c r="P809">
        <v>-2.2872446048723873E-2</v>
      </c>
      <c r="Q809">
        <v>-2.3982834401027404E-2</v>
      </c>
      <c r="R809">
        <v>-9.4076158772748955E-2</v>
      </c>
      <c r="S809">
        <v>7.3680375451630434E-2</v>
      </c>
      <c r="T809">
        <v>-2.7832534047911403E-2</v>
      </c>
      <c r="U809">
        <v>9.4241798206478919E-2</v>
      </c>
      <c r="V809">
        <v>-2.7669526383936827E-2</v>
      </c>
      <c r="W809">
        <v>-7.1351652973312219E-3</v>
      </c>
      <c r="X809">
        <v>-4.2953279807295651E-2</v>
      </c>
      <c r="Y809">
        <v>4.9884422724456139E-2</v>
      </c>
      <c r="Z809">
        <v>2.0472737349399344E-2</v>
      </c>
      <c r="AA809">
        <v>3.0785896180064255E-2</v>
      </c>
      <c r="AB809">
        <v>5.45917631963974E-2</v>
      </c>
      <c r="AC809">
        <v>5.0147659021736589E-2</v>
      </c>
      <c r="AD809">
        <v>-2.557884166371285E-2</v>
      </c>
      <c r="AE809">
        <v>8.8331942556635304E-2</v>
      </c>
      <c r="AF809">
        <v>-5.9010632236814749E-2</v>
      </c>
      <c r="AG809">
        <v>7.8857901116735865E-2</v>
      </c>
      <c r="AH809">
        <v>3.0128806788488553E-2</v>
      </c>
      <c r="AI809">
        <v>-6.9411804612923844E-2</v>
      </c>
      <c r="AJ809">
        <v>5.9218146219009705E-2</v>
      </c>
      <c r="AK809">
        <v>-4.059269259344269E-2</v>
      </c>
      <c r="AL809">
        <v>-5.7481830876642756E-2</v>
      </c>
      <c r="AM809">
        <v>-7.6521931836622439E-2</v>
      </c>
      <c r="AN809">
        <v>0.10587707017111178</v>
      </c>
      <c r="AO809">
        <v>-5.7481830876642756E-2</v>
      </c>
      <c r="AP809">
        <v>-7.6521931836622439E-2</v>
      </c>
      <c r="AQ809">
        <v>5.7151102174134751E-2</v>
      </c>
      <c r="AR809">
        <v>-3.0687162583878141E-2</v>
      </c>
    </row>
    <row r="810" spans="1:44" x14ac:dyDescent="0.75">
      <c r="A810">
        <v>11.933333333333334</v>
      </c>
      <c r="B810">
        <v>-6.904622850668115E-3</v>
      </c>
      <c r="D810">
        <v>1.5611371569643352E-2</v>
      </c>
      <c r="E810">
        <v>9.3934458905846157E-4</v>
      </c>
      <c r="F810">
        <v>-5.2299310079161332E-2</v>
      </c>
      <c r="G810">
        <v>-5.1276303156587669E-2</v>
      </c>
      <c r="H810">
        <v>1.1986400452965094E-2</v>
      </c>
      <c r="I810">
        <v>-1.488453274776916E-2</v>
      </c>
      <c r="J810">
        <v>-1.1004431486235798E-2</v>
      </c>
      <c r="K810">
        <v>-1.1827111717327862E-2</v>
      </c>
      <c r="L810">
        <v>-3.7529682340557348E-2</v>
      </c>
      <c r="M810">
        <v>4.3010196516270445E-3</v>
      </c>
      <c r="N810">
        <v>1.5383869415739448E-2</v>
      </c>
      <c r="O810">
        <v>9.7557343439910738E-3</v>
      </c>
      <c r="P810">
        <v>-2.3403063372428014E-2</v>
      </c>
      <c r="Q810">
        <v>-2.3661393963422539E-2</v>
      </c>
      <c r="R810">
        <v>-9.488314783439257E-2</v>
      </c>
      <c r="S810">
        <v>7.1805310234650352E-2</v>
      </c>
      <c r="T810">
        <v>-2.8040250378588913E-2</v>
      </c>
      <c r="U810">
        <v>9.4134077125301335E-2</v>
      </c>
      <c r="V810">
        <v>-2.7960965651145329E-2</v>
      </c>
      <c r="W810">
        <v>-6.89205163368551E-3</v>
      </c>
      <c r="X810">
        <v>-4.2782842218956424E-2</v>
      </c>
      <c r="Y810">
        <v>5.0626256482583801E-2</v>
      </c>
      <c r="Z810">
        <v>1.9932353504321654E-2</v>
      </c>
      <c r="AA810">
        <v>3.0097064580531418E-2</v>
      </c>
      <c r="AB810">
        <v>5.4656946451170925E-2</v>
      </c>
      <c r="AC810">
        <v>4.9002648511290402E-2</v>
      </c>
      <c r="AD810">
        <v>-2.4958290847667257E-2</v>
      </c>
      <c r="AE810">
        <v>8.8747454857608515E-2</v>
      </c>
      <c r="AF810">
        <v>-5.9662578939070766E-2</v>
      </c>
      <c r="AG810">
        <v>7.8737475792937883E-2</v>
      </c>
      <c r="AH810">
        <v>2.9767730784445012E-2</v>
      </c>
      <c r="AI810">
        <v>-6.9759461023510869E-2</v>
      </c>
      <c r="AJ810">
        <v>5.795251636221186E-2</v>
      </c>
      <c r="AK810">
        <v>-3.9786572770333248E-2</v>
      </c>
      <c r="AL810">
        <v>-5.6669218022997264E-2</v>
      </c>
      <c r="AM810">
        <v>-7.734332037707764E-2</v>
      </c>
      <c r="AN810">
        <v>0.10766548495523741</v>
      </c>
      <c r="AO810">
        <v>-5.6669218022997264E-2</v>
      </c>
      <c r="AP810">
        <v>-7.734332037707764E-2</v>
      </c>
      <c r="AQ810">
        <v>5.7756320202467286E-2</v>
      </c>
      <c r="AR810">
        <v>-2.9615467826735513E-2</v>
      </c>
    </row>
    <row r="811" spans="1:44" x14ac:dyDescent="0.75">
      <c r="A811">
        <v>11.966666666666667</v>
      </c>
      <c r="B811">
        <v>-7.0543809215667559E-3</v>
      </c>
      <c r="D811">
        <v>1.583386241579314E-2</v>
      </c>
      <c r="E811">
        <v>8.1767668735103658E-4</v>
      </c>
      <c r="F811">
        <v>-5.2197938171756955E-2</v>
      </c>
      <c r="G811">
        <v>-5.1586207440791572E-2</v>
      </c>
      <c r="H811">
        <v>1.2289138404314202E-2</v>
      </c>
      <c r="I811">
        <v>-1.4921634906436762E-2</v>
      </c>
      <c r="J811">
        <v>-1.1334632955212611E-2</v>
      </c>
      <c r="K811">
        <v>-1.206346289420647E-2</v>
      </c>
      <c r="L811">
        <v>-3.6788246748550059E-2</v>
      </c>
      <c r="M811">
        <v>3.3282256942705349E-3</v>
      </c>
      <c r="N811">
        <v>1.4508368551238965E-2</v>
      </c>
      <c r="O811">
        <v>1.065185461143466E-2</v>
      </c>
      <c r="P811">
        <v>-2.3977843086702075E-2</v>
      </c>
      <c r="Q811">
        <v>-2.3318434726712758E-2</v>
      </c>
      <c r="R811">
        <v>-9.5639195610999539E-2</v>
      </c>
      <c r="S811">
        <v>6.9818819797560688E-2</v>
      </c>
      <c r="T811">
        <v>-2.8264622074275575E-2</v>
      </c>
      <c r="U811">
        <v>9.3849512734819521E-2</v>
      </c>
      <c r="V811">
        <v>-2.8281432750883472E-2</v>
      </c>
      <c r="W811">
        <v>-6.70035528032672E-3</v>
      </c>
      <c r="X811">
        <v>-4.2576962917655344E-2</v>
      </c>
      <c r="Y811">
        <v>5.1357130393258579E-2</v>
      </c>
      <c r="Z811">
        <v>1.9649946103436091E-2</v>
      </c>
      <c r="AA811">
        <v>2.96204852852931E-2</v>
      </c>
      <c r="AB811">
        <v>5.4806680504465917E-2</v>
      </c>
      <c r="AC811">
        <v>4.748436945104844E-2</v>
      </c>
      <c r="AD811">
        <v>-2.5032598901884195E-2</v>
      </c>
      <c r="AE811">
        <v>8.9419003374294662E-2</v>
      </c>
      <c r="AF811">
        <v>-6.0252675024137746E-2</v>
      </c>
      <c r="AG811">
        <v>7.91214855050352E-2</v>
      </c>
      <c r="AH811">
        <v>3.0223668636230459E-2</v>
      </c>
      <c r="AI811">
        <v>-6.9977120142426519E-2</v>
      </c>
      <c r="AJ811">
        <v>5.7061423251508481E-2</v>
      </c>
      <c r="AK811">
        <v>-3.9444657519846979E-2</v>
      </c>
      <c r="AL811">
        <v>-5.5949714483747713E-2</v>
      </c>
      <c r="AM811">
        <v>-7.7745978586280101E-2</v>
      </c>
      <c r="AN811">
        <v>0.10797131408092911</v>
      </c>
      <c r="AO811">
        <v>-5.5949714483747713E-2</v>
      </c>
      <c r="AP811">
        <v>-7.7745978586280101E-2</v>
      </c>
      <c r="AQ811">
        <v>5.7687438185133187E-2</v>
      </c>
      <c r="AR811">
        <v>-2.9756512751924123E-2</v>
      </c>
    </row>
    <row r="812" spans="1:44" x14ac:dyDescent="0.75">
      <c r="A812">
        <v>12</v>
      </c>
      <c r="B812">
        <v>-7.2286841610911066E-3</v>
      </c>
      <c r="D812">
        <v>1.6065022370400178E-2</v>
      </c>
      <c r="E812">
        <v>6.6189755380067605E-4</v>
      </c>
      <c r="F812">
        <v>-5.2095015197486126E-2</v>
      </c>
      <c r="G812">
        <v>-5.1918313526079334E-2</v>
      </c>
      <c r="H812">
        <v>1.2533320074351345E-2</v>
      </c>
      <c r="I812">
        <v>-1.4983113256240481E-2</v>
      </c>
      <c r="J812">
        <v>-1.1651085453548827E-2</v>
      </c>
      <c r="K812">
        <v>-1.2317238951447125E-2</v>
      </c>
      <c r="L812">
        <v>-3.6033822784921996E-2</v>
      </c>
      <c r="M812">
        <v>2.3307862797410225E-3</v>
      </c>
      <c r="N812">
        <v>1.3598385157161387E-2</v>
      </c>
      <c r="O812">
        <v>1.1463213324325315E-2</v>
      </c>
      <c r="P812">
        <v>-2.4634983472720123E-2</v>
      </c>
      <c r="Q812">
        <v>-2.2924371254015714E-2</v>
      </c>
      <c r="R812">
        <v>-9.6330250139265605E-2</v>
      </c>
      <c r="S812">
        <v>6.7799633966146369E-2</v>
      </c>
      <c r="T812">
        <v>-2.8506077382677113E-2</v>
      </c>
      <c r="U812">
        <v>9.3427118527544928E-2</v>
      </c>
      <c r="V812">
        <v>-2.8588833841186396E-2</v>
      </c>
      <c r="W812">
        <v>-6.6461012754696078E-3</v>
      </c>
      <c r="X812">
        <v>-4.2302318425163264E-2</v>
      </c>
      <c r="Y812">
        <v>5.2021096162746173E-2</v>
      </c>
      <c r="Z812">
        <v>1.9390003314211084E-2</v>
      </c>
      <c r="AA812">
        <v>2.9266860744021968E-2</v>
      </c>
      <c r="AB812">
        <v>5.5238111396833385E-2</v>
      </c>
      <c r="AC812">
        <v>4.6680302228493314E-2</v>
      </c>
      <c r="AD812">
        <v>-2.5150677214639365E-2</v>
      </c>
      <c r="AE812">
        <v>8.9957856276824386E-2</v>
      </c>
      <c r="AF812">
        <v>-6.0936921145758285E-2</v>
      </c>
      <c r="AG812">
        <v>7.8571081429702358E-2</v>
      </c>
      <c r="AH812">
        <v>3.0991256337070644E-2</v>
      </c>
      <c r="AI812">
        <v>-6.9838266414317743E-2</v>
      </c>
      <c r="AJ812">
        <v>5.6136618851347519E-2</v>
      </c>
      <c r="AK812">
        <v>-3.9619163666968667E-2</v>
      </c>
      <c r="AL812">
        <v>-5.5594152063473824E-2</v>
      </c>
      <c r="AM812">
        <v>-7.7845677583805978E-2</v>
      </c>
      <c r="AN812">
        <v>0.1083128308649528</v>
      </c>
      <c r="AO812">
        <v>-5.5594152063473824E-2</v>
      </c>
      <c r="AP812">
        <v>-7.7845677583805978E-2</v>
      </c>
      <c r="AQ812">
        <v>5.7694510558351703E-2</v>
      </c>
      <c r="AR812">
        <v>-2.9308998298871826E-2</v>
      </c>
    </row>
    <row r="813" spans="1:44" x14ac:dyDescent="0.75">
      <c r="A813">
        <v>12.033333333333333</v>
      </c>
      <c r="B813">
        <v>-7.4225157464260011E-3</v>
      </c>
      <c r="D813">
        <v>1.6307570152584293E-2</v>
      </c>
      <c r="E813">
        <v>5.2250289153657936E-4</v>
      </c>
      <c r="F813">
        <v>-5.1849728804018745E-2</v>
      </c>
      <c r="G813">
        <v>-5.2221470515111321E-2</v>
      </c>
      <c r="H813">
        <v>1.2744404080885749E-2</v>
      </c>
      <c r="I813">
        <v>-1.5070098995737205E-2</v>
      </c>
      <c r="J813">
        <v>-1.1978025129521371E-2</v>
      </c>
      <c r="K813">
        <v>-1.2646401011189983E-2</v>
      </c>
      <c r="L813">
        <v>-3.5321539263088467E-2</v>
      </c>
      <c r="M813">
        <v>1.2975167114354777E-3</v>
      </c>
      <c r="N813">
        <v>1.2658425073941154E-2</v>
      </c>
      <c r="O813">
        <v>1.2211859474400188E-2</v>
      </c>
      <c r="P813">
        <v>-2.531161353429531E-2</v>
      </c>
      <c r="Q813">
        <v>-2.2562220083739124E-2</v>
      </c>
      <c r="R813">
        <v>-9.6940008341808062E-2</v>
      </c>
      <c r="S813">
        <v>6.5727417287279988E-2</v>
      </c>
      <c r="T813">
        <v>-2.8780032814958372E-2</v>
      </c>
      <c r="U813">
        <v>9.2887693919092199E-2</v>
      </c>
      <c r="V813">
        <v>-2.8938999230420832E-2</v>
      </c>
      <c r="W813">
        <v>-6.6462458406430407E-3</v>
      </c>
      <c r="X813">
        <v>-4.2042302438457357E-2</v>
      </c>
      <c r="Y813">
        <v>5.2655949990461554E-2</v>
      </c>
      <c r="Z813">
        <v>1.9169177173564589E-2</v>
      </c>
      <c r="AA813">
        <v>2.8943561745856779E-2</v>
      </c>
      <c r="AB813">
        <v>5.5840115252549193E-2</v>
      </c>
      <c r="AC813">
        <v>4.6538918945477466E-2</v>
      </c>
      <c r="AD813">
        <v>-2.5077750795491061E-2</v>
      </c>
      <c r="AE813">
        <v>9.0693765181098507E-2</v>
      </c>
      <c r="AF813">
        <v>-6.1517569367479714E-2</v>
      </c>
      <c r="AG813">
        <v>7.9056163646636909E-2</v>
      </c>
      <c r="AH813">
        <v>3.1216815636261393E-2</v>
      </c>
      <c r="AI813">
        <v>-6.9806184201228125E-2</v>
      </c>
      <c r="AJ813">
        <v>5.5151508355863195E-2</v>
      </c>
      <c r="AK813">
        <v>-3.959798224695768E-2</v>
      </c>
      <c r="AL813">
        <v>-5.5073447301454734E-2</v>
      </c>
      <c r="AM813">
        <v>-7.8419499851358265E-2</v>
      </c>
      <c r="AN813">
        <v>0.10952627058242123</v>
      </c>
      <c r="AO813">
        <v>-5.5073447301454734E-2</v>
      </c>
      <c r="AP813">
        <v>-7.8419499851358265E-2</v>
      </c>
      <c r="AQ813">
        <v>5.8887413469078775E-2</v>
      </c>
      <c r="AR813">
        <v>-2.84974536199596E-2</v>
      </c>
    </row>
    <row r="814" spans="1:44" x14ac:dyDescent="0.75">
      <c r="A814">
        <v>12.066666666666666</v>
      </c>
      <c r="B814">
        <v>-7.6322097282175618E-3</v>
      </c>
      <c r="D814">
        <v>1.6513730661872693E-2</v>
      </c>
      <c r="E814">
        <v>3.6768704479849982E-4</v>
      </c>
      <c r="F814">
        <v>-5.1518623953484714E-2</v>
      </c>
      <c r="G814">
        <v>-5.2530863501475421E-2</v>
      </c>
      <c r="H814">
        <v>1.2864863825237386E-2</v>
      </c>
      <c r="I814">
        <v>-1.5132231313616863E-2</v>
      </c>
      <c r="J814">
        <v>-1.2279890996163121E-2</v>
      </c>
      <c r="K814">
        <v>-1.2979440639701493E-2</v>
      </c>
      <c r="L814">
        <v>-3.4610937164371795E-2</v>
      </c>
      <c r="M814">
        <v>2.520575014201654E-4</v>
      </c>
      <c r="N814">
        <v>1.1694019668340728E-2</v>
      </c>
      <c r="O814">
        <v>1.2874768543595257E-2</v>
      </c>
      <c r="P814">
        <v>-2.6024515669609782E-2</v>
      </c>
      <c r="Q814">
        <v>-2.2225095876293254E-2</v>
      </c>
      <c r="R814">
        <v>-9.7483161208774746E-2</v>
      </c>
      <c r="S814">
        <v>6.3662947451668866E-2</v>
      </c>
      <c r="T814">
        <v>-2.9100152409215232E-2</v>
      </c>
      <c r="U814">
        <v>9.2293941000513857E-2</v>
      </c>
      <c r="V814">
        <v>-2.9282896405795504E-2</v>
      </c>
      <c r="W814">
        <v>-6.770078294225752E-3</v>
      </c>
      <c r="X814">
        <v>-4.1754234619848264E-2</v>
      </c>
      <c r="Y814">
        <v>5.3259492334342157E-2</v>
      </c>
      <c r="Z814">
        <v>1.8950154333697244E-2</v>
      </c>
      <c r="AA814">
        <v>2.7791506666554208E-2</v>
      </c>
      <c r="AB814">
        <v>5.5324906288084015E-2</v>
      </c>
      <c r="AC814">
        <v>4.6358721442713836E-2</v>
      </c>
      <c r="AD814">
        <v>-2.4740616332448291E-2</v>
      </c>
      <c r="AE814">
        <v>9.1258245336882093E-2</v>
      </c>
      <c r="AF814">
        <v>-6.2188779446994677E-2</v>
      </c>
      <c r="AG814">
        <v>7.8032062952378564E-2</v>
      </c>
      <c r="AH814">
        <v>3.2175745785635201E-2</v>
      </c>
      <c r="AI814">
        <v>-6.9728825230953417E-2</v>
      </c>
      <c r="AJ814">
        <v>5.3796740935917908E-2</v>
      </c>
      <c r="AK814">
        <v>-4.0799745444207544E-2</v>
      </c>
      <c r="AL814">
        <v>-5.4350869764451151E-2</v>
      </c>
      <c r="AM814">
        <v>-7.8372988776079261E-2</v>
      </c>
      <c r="AN814">
        <v>0.11007077610028981</v>
      </c>
      <c r="AO814">
        <v>-5.4350869764451151E-2</v>
      </c>
      <c r="AP814">
        <v>-7.8372988776079261E-2</v>
      </c>
      <c r="AQ814">
        <v>6.0254533480717777E-2</v>
      </c>
      <c r="AR814">
        <v>-2.901837300686539E-2</v>
      </c>
    </row>
    <row r="815" spans="1:44" x14ac:dyDescent="0.75">
      <c r="A815">
        <v>12.1</v>
      </c>
      <c r="B815">
        <v>-7.8463908581061E-3</v>
      </c>
      <c r="D815">
        <v>1.6738120712142281E-2</v>
      </c>
      <c r="E815">
        <v>2.0167391791851594E-4</v>
      </c>
      <c r="F815">
        <v>-5.1033085024597233E-2</v>
      </c>
      <c r="G815">
        <v>-5.2816740742283395E-2</v>
      </c>
      <c r="H815">
        <v>1.2919456244499803E-2</v>
      </c>
      <c r="I815">
        <v>-1.5212456405036595E-2</v>
      </c>
      <c r="J815">
        <v>-1.2551182891309028E-2</v>
      </c>
      <c r="K815">
        <v>-1.33553453821881E-2</v>
      </c>
      <c r="L815">
        <v>-3.3916403069859449E-2</v>
      </c>
      <c r="M815">
        <v>-7.7690417432006676E-4</v>
      </c>
      <c r="N815">
        <v>1.0717497512785135E-2</v>
      </c>
      <c r="O815">
        <v>1.3514409478577209E-2</v>
      </c>
      <c r="P815">
        <v>-2.6740005375336211E-2</v>
      </c>
      <c r="Q815">
        <v>-2.1997753906677499E-2</v>
      </c>
      <c r="R815">
        <v>-9.7927876426575786E-2</v>
      </c>
      <c r="S815">
        <v>6.1599513612496846E-2</v>
      </c>
      <c r="T815">
        <v>-2.941948500001557E-2</v>
      </c>
      <c r="U815">
        <v>9.1729728959656559E-2</v>
      </c>
      <c r="V815">
        <v>-2.9634250825383478E-2</v>
      </c>
      <c r="W815">
        <v>-6.9377250694057715E-3</v>
      </c>
      <c r="X815">
        <v>-4.1532494669571346E-2</v>
      </c>
      <c r="Y815">
        <v>5.3810709646148994E-2</v>
      </c>
      <c r="Z815">
        <v>1.8815560726341905E-2</v>
      </c>
      <c r="AA815">
        <v>2.7069875761394042E-2</v>
      </c>
      <c r="AB815">
        <v>5.5491571607267316E-2</v>
      </c>
      <c r="AC815">
        <v>4.7267159414101839E-2</v>
      </c>
      <c r="AD815">
        <v>-2.4856008879355324E-2</v>
      </c>
      <c r="AE815">
        <v>9.1350291958631064E-2</v>
      </c>
      <c r="AF815">
        <v>-6.2372624215277769E-2</v>
      </c>
      <c r="AG815">
        <v>7.7162955728817442E-2</v>
      </c>
      <c r="AH815">
        <v>3.3550356986505929E-2</v>
      </c>
      <c r="AI815">
        <v>-6.9819984071059188E-2</v>
      </c>
      <c r="AJ815">
        <v>5.2416038757293566E-2</v>
      </c>
      <c r="AK815">
        <v>-4.063014909609948E-2</v>
      </c>
      <c r="AL815">
        <v>-5.3608232573369441E-2</v>
      </c>
      <c r="AM815">
        <v>-7.8914331074988728E-2</v>
      </c>
      <c r="AN815">
        <v>0.10943427301897837</v>
      </c>
      <c r="AO815">
        <v>-5.3608232573369441E-2</v>
      </c>
      <c r="AP815">
        <v>-7.8914331074988728E-2</v>
      </c>
      <c r="AQ815">
        <v>6.0449794853420592E-2</v>
      </c>
      <c r="AR815">
        <v>-2.8447894386598147E-2</v>
      </c>
    </row>
    <row r="816" spans="1:44" x14ac:dyDescent="0.75">
      <c r="A816">
        <v>12.133333333333333</v>
      </c>
      <c r="B816">
        <v>-8.0745041259964803E-3</v>
      </c>
      <c r="D816">
        <v>1.6859528312487777E-2</v>
      </c>
      <c r="E816">
        <v>2.1632182026852185E-5</v>
      </c>
      <c r="F816">
        <v>-5.0470370171038302E-2</v>
      </c>
      <c r="G816">
        <v>-5.3087646809981133E-2</v>
      </c>
      <c r="H816">
        <v>1.2871241159758701E-2</v>
      </c>
      <c r="I816">
        <v>-1.5234494702387328E-2</v>
      </c>
      <c r="J816">
        <v>-1.2811289237456766E-2</v>
      </c>
      <c r="K816">
        <v>-1.372720394726685E-2</v>
      </c>
      <c r="L816">
        <v>-3.3209334580923698E-2</v>
      </c>
      <c r="M816">
        <v>-1.8262599871859339E-3</v>
      </c>
      <c r="N816">
        <v>9.7395972806657658E-3</v>
      </c>
      <c r="O816">
        <v>1.4060797801759901E-2</v>
      </c>
      <c r="P816">
        <v>-2.7485545508653644E-2</v>
      </c>
      <c r="Q816">
        <v>-2.186067566368765E-2</v>
      </c>
      <c r="R816">
        <v>-9.8292725605444775E-2</v>
      </c>
      <c r="S816">
        <v>5.9581869126841415E-2</v>
      </c>
      <c r="T816">
        <v>-2.9790817358577724E-2</v>
      </c>
      <c r="U816">
        <v>9.1160407115231296E-2</v>
      </c>
      <c r="V816">
        <v>-2.9991213963251558E-2</v>
      </c>
      <c r="W816">
        <v>-7.1768004517341324E-3</v>
      </c>
      <c r="X816">
        <v>-4.1342443366734677E-2</v>
      </c>
      <c r="Y816">
        <v>5.4372657603629929E-2</v>
      </c>
      <c r="Z816">
        <v>1.8723520499589998E-2</v>
      </c>
      <c r="AA816">
        <v>2.6421338975870109E-2</v>
      </c>
      <c r="AB816">
        <v>5.4997359624572605E-2</v>
      </c>
      <c r="AC816">
        <v>4.8465492473500946E-2</v>
      </c>
      <c r="AD816">
        <v>-2.4934128074731714E-2</v>
      </c>
      <c r="AE816">
        <v>9.1473855419388489E-2</v>
      </c>
      <c r="AF816">
        <v>-6.2244443786840679E-2</v>
      </c>
      <c r="AG816">
        <v>7.7178208989548219E-2</v>
      </c>
      <c r="AH816">
        <v>3.4132156972037683E-2</v>
      </c>
      <c r="AI816">
        <v>-6.9817760520078029E-2</v>
      </c>
      <c r="AJ816">
        <v>5.0623510051086007E-2</v>
      </c>
      <c r="AK816">
        <v>-4.0719709886438124E-2</v>
      </c>
      <c r="AL816">
        <v>-5.380228149568049E-2</v>
      </c>
      <c r="AM816">
        <v>-7.8346823053865491E-2</v>
      </c>
      <c r="AN816">
        <v>0.10787747257066442</v>
      </c>
      <c r="AO816">
        <v>-5.380228149568049E-2</v>
      </c>
      <c r="AP816">
        <v>-7.8346823053865491E-2</v>
      </c>
      <c r="AQ816">
        <v>6.0524391300996377E-2</v>
      </c>
      <c r="AR816">
        <v>-2.7325648960892727E-2</v>
      </c>
    </row>
    <row r="817" spans="1:44" x14ac:dyDescent="0.75">
      <c r="A817">
        <v>12.166666666666666</v>
      </c>
      <c r="B817">
        <v>-8.2929418532401902E-3</v>
      </c>
      <c r="D817">
        <v>1.6949769287938617E-2</v>
      </c>
      <c r="E817">
        <v>-1.8709748839092392E-4</v>
      </c>
      <c r="F817">
        <v>-4.980154227704417E-2</v>
      </c>
      <c r="G817">
        <v>-5.3327394993034162E-2</v>
      </c>
      <c r="H817">
        <v>1.2745427477274088E-2</v>
      </c>
      <c r="I817">
        <v>-1.5264599451753777E-2</v>
      </c>
      <c r="J817">
        <v>-1.3046288617062697E-2</v>
      </c>
      <c r="K817">
        <v>-1.4086130675527324E-2</v>
      </c>
      <c r="L817">
        <v>-3.2495797914967574E-2</v>
      </c>
      <c r="M817">
        <v>-2.8195132585972817E-3</v>
      </c>
      <c r="N817">
        <v>8.7549267806358889E-3</v>
      </c>
      <c r="O817">
        <v>1.4605168487671728E-2</v>
      </c>
      <c r="P817">
        <v>-2.8210354822736049E-2</v>
      </c>
      <c r="Q817">
        <v>-2.1834306499003031E-2</v>
      </c>
      <c r="R817">
        <v>-9.8585904228932236E-2</v>
      </c>
      <c r="S817">
        <v>5.7667325310192905E-2</v>
      </c>
      <c r="T817">
        <v>-3.0159578984297757E-2</v>
      </c>
      <c r="U817">
        <v>9.0749442201028804E-2</v>
      </c>
      <c r="V817">
        <v>-3.0317538841475766E-2</v>
      </c>
      <c r="W817">
        <v>-7.4364213924374093E-3</v>
      </c>
      <c r="X817">
        <v>-4.123031794351531E-2</v>
      </c>
      <c r="Y817">
        <v>5.4886007072749286E-2</v>
      </c>
      <c r="Z817">
        <v>1.8113542078032615E-2</v>
      </c>
      <c r="AA817">
        <v>2.6022685773247727E-2</v>
      </c>
      <c r="AB817">
        <v>5.3915431049306697E-2</v>
      </c>
      <c r="AC817">
        <v>4.9756735830255673E-2</v>
      </c>
      <c r="AD817">
        <v>-2.4908775562919077E-2</v>
      </c>
      <c r="AE817">
        <v>9.1478883396892155E-2</v>
      </c>
      <c r="AF817">
        <v>-6.2265249837136945E-2</v>
      </c>
      <c r="AG817">
        <v>7.7585725581261131E-2</v>
      </c>
      <c r="AH817">
        <v>3.4286144660143812E-2</v>
      </c>
      <c r="AI817">
        <v>-6.970532452090511E-2</v>
      </c>
      <c r="AJ817">
        <v>4.9275626721057821E-2</v>
      </c>
      <c r="AK817">
        <v>-4.0764940281451521E-2</v>
      </c>
      <c r="AL817">
        <v>-5.4172915743566988E-2</v>
      </c>
      <c r="AM817">
        <v>-7.8137366702169989E-2</v>
      </c>
      <c r="AN817">
        <v>0.10671047668359385</v>
      </c>
      <c r="AO817">
        <v>-5.4172915743566988E-2</v>
      </c>
      <c r="AP817">
        <v>-7.8137366702169989E-2</v>
      </c>
      <c r="AQ817">
        <v>6.0601075509008749E-2</v>
      </c>
      <c r="AR817">
        <v>-2.581713636929488E-2</v>
      </c>
    </row>
    <row r="818" spans="1:44" x14ac:dyDescent="0.75">
      <c r="A818">
        <v>12.2</v>
      </c>
      <c r="B818">
        <v>-8.5188518823086593E-3</v>
      </c>
      <c r="D818">
        <v>1.6914472004533346E-2</v>
      </c>
      <c r="E818">
        <v>-4.0668479964391617E-4</v>
      </c>
      <c r="F818">
        <v>-4.9072962361187154E-2</v>
      </c>
      <c r="G818">
        <v>-5.3537693819249936E-2</v>
      </c>
      <c r="H818">
        <v>1.2542389086246095E-2</v>
      </c>
      <c r="I818">
        <v>-1.524173676600212E-2</v>
      </c>
      <c r="J818">
        <v>-1.327545746896981E-2</v>
      </c>
      <c r="K818">
        <v>-1.445044784129171E-2</v>
      </c>
      <c r="L818">
        <v>-3.1778535902498489E-2</v>
      </c>
      <c r="M818">
        <v>-3.8018991408708272E-3</v>
      </c>
      <c r="N818">
        <v>7.7732766417229517E-3</v>
      </c>
      <c r="O818">
        <v>1.50939476085403E-2</v>
      </c>
      <c r="P818">
        <v>-2.8902200609903467E-2</v>
      </c>
      <c r="Q818">
        <v>-2.1936658255099308E-2</v>
      </c>
      <c r="R818">
        <v>-9.8832138604119532E-2</v>
      </c>
      <c r="S818">
        <v>5.5868712176623835E-2</v>
      </c>
      <c r="T818">
        <v>-3.0569409194187293E-2</v>
      </c>
      <c r="U818">
        <v>9.039684439895368E-2</v>
      </c>
      <c r="V818">
        <v>-3.064966631356154E-2</v>
      </c>
      <c r="W818">
        <v>-7.7426677182228475E-3</v>
      </c>
      <c r="X818">
        <v>-4.1183126463908225E-2</v>
      </c>
      <c r="Y818">
        <v>5.5376901931305476E-2</v>
      </c>
      <c r="Z818">
        <v>1.7708062553641195E-2</v>
      </c>
      <c r="AA818">
        <v>2.5723776909585674E-2</v>
      </c>
      <c r="AB818">
        <v>5.293166451510356E-2</v>
      </c>
      <c r="AC818">
        <v>5.0926991593180787E-2</v>
      </c>
      <c r="AD818">
        <v>-2.4885382719694257E-2</v>
      </c>
      <c r="AE818">
        <v>9.1956201302358251E-2</v>
      </c>
      <c r="AF818">
        <v>-6.2067539660629653E-2</v>
      </c>
      <c r="AG818">
        <v>7.8128095412030626E-2</v>
      </c>
      <c r="AH818">
        <v>3.3954202823136138E-2</v>
      </c>
      <c r="AI818">
        <v>-6.9998997171239474E-2</v>
      </c>
      <c r="AJ818">
        <v>4.8012922493565029E-2</v>
      </c>
      <c r="AK818">
        <v>-3.9678604467514367E-2</v>
      </c>
      <c r="AL818">
        <v>-5.4163646103345307E-2</v>
      </c>
      <c r="AM818">
        <v>-7.8650105786824825E-2</v>
      </c>
      <c r="AN818">
        <v>0.10591966446668652</v>
      </c>
      <c r="AO818">
        <v>-5.4163646103345307E-2</v>
      </c>
      <c r="AP818">
        <v>-7.8650105786824825E-2</v>
      </c>
      <c r="AQ818">
        <v>5.9539743571638555E-2</v>
      </c>
      <c r="AR818">
        <v>-2.3826400218060699E-2</v>
      </c>
    </row>
    <row r="819" spans="1:44" x14ac:dyDescent="0.75">
      <c r="A819">
        <v>12.233333333333333</v>
      </c>
      <c r="B819">
        <v>-8.7435061751842749E-3</v>
      </c>
      <c r="D819">
        <v>1.6806383231829952E-2</v>
      </c>
      <c r="E819">
        <v>-7.0073054492737524E-4</v>
      </c>
      <c r="F819">
        <v>-4.8330339498403561E-2</v>
      </c>
      <c r="G819">
        <v>-5.3726603933264581E-2</v>
      </c>
      <c r="H819">
        <v>1.2253260620168141E-2</v>
      </c>
      <c r="I819">
        <v>-1.5220614541784907E-2</v>
      </c>
      <c r="J819">
        <v>-1.3481730558882717E-2</v>
      </c>
      <c r="K819">
        <v>-1.4752112823172982E-2</v>
      </c>
      <c r="L819">
        <v>-3.1065075682855853E-2</v>
      </c>
      <c r="M819">
        <v>-4.7059980073266353E-3</v>
      </c>
      <c r="N819">
        <v>6.783310562968518E-3</v>
      </c>
      <c r="O819">
        <v>1.5548628140341402E-2</v>
      </c>
      <c r="P819">
        <v>-2.9542894927970659E-2</v>
      </c>
      <c r="Q819">
        <v>-2.2149693146828697E-2</v>
      </c>
      <c r="R819">
        <v>-9.9031035171302226E-2</v>
      </c>
      <c r="S819">
        <v>5.4171933776086048E-2</v>
      </c>
      <c r="T819">
        <v>-3.0973814947168218E-2</v>
      </c>
      <c r="U819">
        <v>9.0238127707954363E-2</v>
      </c>
      <c r="V819">
        <v>-3.0950355562743122E-2</v>
      </c>
      <c r="W819">
        <v>-8.0759921626555927E-3</v>
      </c>
      <c r="X819">
        <v>-4.124427512113496E-2</v>
      </c>
      <c r="Y819">
        <v>5.5792486737019635E-2</v>
      </c>
      <c r="Z819">
        <v>1.7293141226328041E-2</v>
      </c>
      <c r="AA819">
        <v>2.5753419325240091E-2</v>
      </c>
      <c r="AB819">
        <v>5.2124186088780604E-2</v>
      </c>
      <c r="AC819">
        <v>5.1131682772170457E-2</v>
      </c>
      <c r="AD819">
        <v>-2.5606014525553382E-2</v>
      </c>
      <c r="AE819">
        <v>9.219765087393525E-2</v>
      </c>
      <c r="AF819">
        <v>-6.2235660026982935E-2</v>
      </c>
      <c r="AG819">
        <v>7.8445158800172915E-2</v>
      </c>
      <c r="AH819">
        <v>3.3550863447161683E-2</v>
      </c>
      <c r="AI819">
        <v>-7.0342022256913897E-2</v>
      </c>
      <c r="AJ819">
        <v>4.6748794638137733E-2</v>
      </c>
      <c r="AK819">
        <v>-3.9060168515424334E-2</v>
      </c>
      <c r="AL819">
        <v>-5.47445240147236E-2</v>
      </c>
      <c r="AM819">
        <v>-7.9035343013732676E-2</v>
      </c>
      <c r="AN819">
        <v>0.10421170959558927</v>
      </c>
      <c r="AO819">
        <v>-5.47445240147236E-2</v>
      </c>
      <c r="AP819">
        <v>-7.9035343013732676E-2</v>
      </c>
      <c r="AQ819">
        <v>5.9397339936531769E-2</v>
      </c>
      <c r="AR819">
        <v>-2.2211460015975057E-2</v>
      </c>
    </row>
    <row r="820" spans="1:44" x14ac:dyDescent="0.75">
      <c r="A820">
        <v>12.266666666666667</v>
      </c>
      <c r="B820">
        <v>-8.9758111620075066E-3</v>
      </c>
      <c r="D820">
        <v>1.6603206062477054E-2</v>
      </c>
      <c r="E820">
        <v>-1.0257936076530992E-3</v>
      </c>
      <c r="F820">
        <v>-4.7574151968353545E-2</v>
      </c>
      <c r="G820">
        <v>-5.3889931095180886E-2</v>
      </c>
      <c r="H820">
        <v>1.1937566023330111E-2</v>
      </c>
      <c r="I820">
        <v>-1.5180936036753181E-2</v>
      </c>
      <c r="J820">
        <v>-1.3673521744320643E-2</v>
      </c>
      <c r="K820">
        <v>-1.5066345895658756E-2</v>
      </c>
      <c r="L820">
        <v>-3.0363527981723606E-2</v>
      </c>
      <c r="M820">
        <v>-5.5689176472496302E-3</v>
      </c>
      <c r="N820">
        <v>5.807858720848263E-3</v>
      </c>
      <c r="O820">
        <v>1.5938877404447046E-2</v>
      </c>
      <c r="P820">
        <v>-3.008848606309748E-2</v>
      </c>
      <c r="Q820">
        <v>-2.2477712752502422E-2</v>
      </c>
      <c r="R820">
        <v>-9.9172912519762069E-2</v>
      </c>
      <c r="S820">
        <v>5.2530426751664465E-2</v>
      </c>
      <c r="T820">
        <v>-3.1380930611087036E-2</v>
      </c>
      <c r="U820">
        <v>9.0086620838422976E-2</v>
      </c>
      <c r="V820">
        <v>-3.1244144635501479E-2</v>
      </c>
      <c r="W820">
        <v>-8.3899025954189965E-3</v>
      </c>
      <c r="X820">
        <v>-4.1378047574261743E-2</v>
      </c>
      <c r="Y820">
        <v>5.610286136316945E-2</v>
      </c>
      <c r="Z820">
        <v>1.6935773061985047E-2</v>
      </c>
      <c r="AA820">
        <v>2.7005430429356984E-2</v>
      </c>
      <c r="AB820">
        <v>5.1144621942361322E-2</v>
      </c>
      <c r="AC820">
        <v>5.0299668965993499E-2</v>
      </c>
      <c r="AD820">
        <v>-2.6666212167367288E-2</v>
      </c>
      <c r="AE820">
        <v>9.2410111462317285E-2</v>
      </c>
      <c r="AF820">
        <v>-6.2449089534962927E-2</v>
      </c>
      <c r="AG820">
        <v>7.8182763899601798E-2</v>
      </c>
      <c r="AH820">
        <v>3.2734004890953239E-2</v>
      </c>
      <c r="AI820">
        <v>-7.0852081791978522E-2</v>
      </c>
      <c r="AJ820">
        <v>4.5780143576410699E-2</v>
      </c>
      <c r="AK820">
        <v>-3.7637259203360127E-2</v>
      </c>
      <c r="AL820">
        <v>-5.6022159330297659E-2</v>
      </c>
      <c r="AM820">
        <v>-8.057881138886834E-2</v>
      </c>
      <c r="AN820">
        <v>0.10177420916905358</v>
      </c>
      <c r="AO820">
        <v>-5.6022159330297659E-2</v>
      </c>
      <c r="AP820">
        <v>-8.057881138886834E-2</v>
      </c>
      <c r="AQ820">
        <v>5.9883768510569112E-2</v>
      </c>
      <c r="AR820">
        <v>-2.0860422706702741E-2</v>
      </c>
    </row>
    <row r="821" spans="1:44" x14ac:dyDescent="0.75">
      <c r="A821">
        <v>12.3</v>
      </c>
      <c r="B821">
        <v>-9.214900169588076E-3</v>
      </c>
      <c r="D821">
        <v>1.6322227411734839E-2</v>
      </c>
      <c r="E821">
        <v>-1.4335843827371617E-3</v>
      </c>
      <c r="F821">
        <v>-4.6886868461394116E-2</v>
      </c>
      <c r="G821">
        <v>-5.4034431868393885E-2</v>
      </c>
      <c r="H821">
        <v>1.1558620542922051E-2</v>
      </c>
      <c r="I821">
        <v>-1.5125782152339175E-2</v>
      </c>
      <c r="J821">
        <v>-1.3843372465112044E-2</v>
      </c>
      <c r="K821">
        <v>-1.5304993686784304E-2</v>
      </c>
      <c r="L821">
        <v>-2.9656411330449786E-2</v>
      </c>
      <c r="M821">
        <v>-6.357444700322493E-3</v>
      </c>
      <c r="N821">
        <v>4.8626886187736204E-3</v>
      </c>
      <c r="O821">
        <v>1.6244443489307682E-2</v>
      </c>
      <c r="P821">
        <v>-3.0554668821113275E-2</v>
      </c>
      <c r="Q821">
        <v>-2.2880004179807935E-2</v>
      </c>
      <c r="R821">
        <v>-9.9254741633520077E-2</v>
      </c>
      <c r="S821">
        <v>5.0991615367132405E-2</v>
      </c>
      <c r="T821">
        <v>-3.1789511886280417E-2</v>
      </c>
      <c r="U821">
        <v>9.003130232037472E-2</v>
      </c>
      <c r="V821">
        <v>-3.1522723794987585E-2</v>
      </c>
      <c r="W821">
        <v>-8.7419878503315878E-3</v>
      </c>
      <c r="X821">
        <v>-4.163434683479289E-2</v>
      </c>
      <c r="Y821">
        <v>5.6282172567183771E-2</v>
      </c>
      <c r="Z821">
        <v>1.6559503727404171E-2</v>
      </c>
      <c r="AA821">
        <v>2.8360063472910015E-2</v>
      </c>
      <c r="AB821">
        <v>5.0016733477962962E-2</v>
      </c>
      <c r="AC821">
        <v>4.8862180546968524E-2</v>
      </c>
      <c r="AD821">
        <v>-2.7553719701107798E-2</v>
      </c>
      <c r="AE821">
        <v>9.3082189201838889E-2</v>
      </c>
      <c r="AF821">
        <v>-6.2959908089647659E-2</v>
      </c>
      <c r="AG821">
        <v>7.7674994357912017E-2</v>
      </c>
      <c r="AH821">
        <v>3.1370904205534539E-2</v>
      </c>
      <c r="AI821">
        <v>-7.123357241821382E-2</v>
      </c>
      <c r="AJ821">
        <v>4.4917427777929168E-2</v>
      </c>
      <c r="AK821">
        <v>-3.729197521680442E-2</v>
      </c>
      <c r="AL821">
        <v>-5.6133228366529314E-2</v>
      </c>
      <c r="AM821">
        <v>-8.1141486443908131E-2</v>
      </c>
      <c r="AN821">
        <v>0.10063736072026085</v>
      </c>
      <c r="AO821">
        <v>-5.6133228366529314E-2</v>
      </c>
      <c r="AP821">
        <v>-8.1141486443908131E-2</v>
      </c>
      <c r="AQ821">
        <v>6.0828965801910863E-2</v>
      </c>
      <c r="AR821">
        <v>-1.9994220908680679E-2</v>
      </c>
    </row>
    <row r="822" spans="1:44" x14ac:dyDescent="0.75">
      <c r="A822">
        <v>12.333333333333334</v>
      </c>
      <c r="B822">
        <v>-9.4606001363716496E-3</v>
      </c>
      <c r="D822">
        <v>1.6020873441994078E-2</v>
      </c>
      <c r="E822">
        <v>-1.8983965542197793E-3</v>
      </c>
      <c r="F822">
        <v>-4.6214252546937895E-2</v>
      </c>
      <c r="G822">
        <v>-5.4167765899797007E-2</v>
      </c>
      <c r="H822">
        <v>1.1191551363011682E-2</v>
      </c>
      <c r="I822">
        <v>-1.5076600575144357E-2</v>
      </c>
      <c r="J822">
        <v>-1.398837600044131E-2</v>
      </c>
      <c r="K822">
        <v>-1.5563497054799025E-2</v>
      </c>
      <c r="L822">
        <v>-2.8970008977672011E-2</v>
      </c>
      <c r="M822">
        <v>-7.1012515876744927E-3</v>
      </c>
      <c r="N822">
        <v>3.9547317601019098E-3</v>
      </c>
      <c r="O822">
        <v>1.6472340930260568E-2</v>
      </c>
      <c r="P822">
        <v>-3.0861937894560196E-2</v>
      </c>
      <c r="Q822">
        <v>-2.3381605752846903E-2</v>
      </c>
      <c r="R822">
        <v>-9.927617519025897E-2</v>
      </c>
      <c r="S822">
        <v>4.9507975597834986E-2</v>
      </c>
      <c r="T822">
        <v>-3.2183475062890286E-2</v>
      </c>
      <c r="U822">
        <v>8.998154857419341E-2</v>
      </c>
      <c r="V822">
        <v>-3.1790272464533913E-2</v>
      </c>
      <c r="W822">
        <v>-9.049504982142945E-3</v>
      </c>
      <c r="X822">
        <v>-4.1996890171602241E-2</v>
      </c>
      <c r="Y822">
        <v>5.6257786047948427E-2</v>
      </c>
      <c r="Z822">
        <v>1.6216275222096486E-2</v>
      </c>
      <c r="AA822">
        <v>2.9180046449568516E-2</v>
      </c>
      <c r="AB822">
        <v>4.9687862618272231E-2</v>
      </c>
      <c r="AC822">
        <v>4.7136645740547926E-2</v>
      </c>
      <c r="AD822">
        <v>-2.8405470684052303E-2</v>
      </c>
      <c r="AE822">
        <v>9.3771398673060363E-2</v>
      </c>
      <c r="AF822">
        <v>-6.341238260499342E-2</v>
      </c>
      <c r="AG822">
        <v>7.7224649247696092E-2</v>
      </c>
      <c r="AH822">
        <v>3.0515708728246289E-2</v>
      </c>
      <c r="AI822">
        <v>-7.1604967357557295E-2</v>
      </c>
      <c r="AJ822">
        <v>4.4422326493761495E-2</v>
      </c>
      <c r="AK822">
        <v>-3.7018454721198621E-2</v>
      </c>
      <c r="AL822">
        <v>-5.5927042485785103E-2</v>
      </c>
      <c r="AM822">
        <v>-8.1623391022596345E-2</v>
      </c>
      <c r="AN822">
        <v>9.8393840117929399E-2</v>
      </c>
      <c r="AO822">
        <v>-5.5927042485785103E-2</v>
      </c>
      <c r="AP822">
        <v>-8.1623391022596345E-2</v>
      </c>
      <c r="AQ822">
        <v>6.1984919304247432E-2</v>
      </c>
      <c r="AR822">
        <v>-2.0311159780743337E-2</v>
      </c>
    </row>
    <row r="823" spans="1:44" x14ac:dyDescent="0.75">
      <c r="A823">
        <v>12.366666666666667</v>
      </c>
      <c r="B823">
        <v>-9.7232259455111922E-3</v>
      </c>
      <c r="D823">
        <v>1.5675652277229647E-2</v>
      </c>
      <c r="E823">
        <v>-2.4584316109637432E-3</v>
      </c>
      <c r="F823">
        <v>-4.5636740732483527E-2</v>
      </c>
      <c r="G823">
        <v>-5.4293535016671196E-2</v>
      </c>
      <c r="H823">
        <v>1.0796816258380668E-2</v>
      </c>
      <c r="I823">
        <v>-1.5005047129322709E-2</v>
      </c>
      <c r="J823">
        <v>-1.4109978571570524E-2</v>
      </c>
      <c r="K823">
        <v>-1.578601809263579E-2</v>
      </c>
      <c r="L823">
        <v>-2.8269389389247467E-2</v>
      </c>
      <c r="M823">
        <v>-7.8376786644142882E-3</v>
      </c>
      <c r="N823">
        <v>3.0579167978045489E-3</v>
      </c>
      <c r="O823">
        <v>1.6590336495812208E-2</v>
      </c>
      <c r="P823">
        <v>-3.1099539512336134E-2</v>
      </c>
      <c r="Q823">
        <v>-2.3928583823703931E-2</v>
      </c>
      <c r="R823">
        <v>-9.9238289017027873E-2</v>
      </c>
      <c r="S823">
        <v>4.8066826303861117E-2</v>
      </c>
      <c r="T823">
        <v>-3.2586236361641874E-2</v>
      </c>
      <c r="U823">
        <v>8.9918100924870237E-2</v>
      </c>
      <c r="V823">
        <v>-3.2033675530948998E-2</v>
      </c>
      <c r="W823">
        <v>-9.4113836359900043E-3</v>
      </c>
      <c r="X823">
        <v>-4.243877065623302E-2</v>
      </c>
      <c r="Y823">
        <v>5.6116677885986392E-2</v>
      </c>
      <c r="Z823">
        <v>1.5748628415980327E-2</v>
      </c>
      <c r="AA823">
        <v>2.9536575020718422E-2</v>
      </c>
      <c r="AB823">
        <v>4.8958432603199965E-2</v>
      </c>
      <c r="AC823">
        <v>4.6215906678229689E-2</v>
      </c>
      <c r="AD823">
        <v>-2.8861052219638139E-2</v>
      </c>
      <c r="AE823">
        <v>9.4748295105088948E-2</v>
      </c>
      <c r="AF823">
        <v>-6.4176582008245359E-2</v>
      </c>
      <c r="AG823">
        <v>7.5887670355028553E-2</v>
      </c>
      <c r="AH823">
        <v>2.9478008892008613E-2</v>
      </c>
      <c r="AI823">
        <v>-7.1812539872805461E-2</v>
      </c>
      <c r="AJ823">
        <v>4.3234213850760962E-2</v>
      </c>
      <c r="AK823">
        <v>-3.6728855581032296E-2</v>
      </c>
      <c r="AL823">
        <v>-5.4940644475526781E-2</v>
      </c>
      <c r="AM823">
        <v>-8.1949359846150038E-2</v>
      </c>
      <c r="AN823">
        <v>9.7458718768597935E-2</v>
      </c>
      <c r="AO823">
        <v>-5.4940644475526781E-2</v>
      </c>
      <c r="AP823">
        <v>-8.1949359846150038E-2</v>
      </c>
      <c r="AQ823">
        <v>6.2505815827039984E-2</v>
      </c>
      <c r="AR823">
        <v>-2.074516586109032E-2</v>
      </c>
    </row>
    <row r="824" spans="1:44" x14ac:dyDescent="0.75">
      <c r="A824">
        <v>12.4</v>
      </c>
      <c r="B824">
        <v>-9.9955106577003256E-3</v>
      </c>
      <c r="D824">
        <v>1.5355282022649802E-2</v>
      </c>
      <c r="E824">
        <v>-3.0856755057120312E-3</v>
      </c>
      <c r="F824">
        <v>-4.5077753636177019E-2</v>
      </c>
      <c r="G824">
        <v>-5.4405034343318129E-2</v>
      </c>
      <c r="H824">
        <v>1.0442800602803115E-2</v>
      </c>
      <c r="I824">
        <v>-1.493746712807181E-2</v>
      </c>
      <c r="J824">
        <v>-1.4180528306010269E-2</v>
      </c>
      <c r="K824">
        <v>-1.5993606458129344E-2</v>
      </c>
      <c r="L824">
        <v>-2.7579550243257155E-2</v>
      </c>
      <c r="M824">
        <v>-8.5648886620988841E-3</v>
      </c>
      <c r="N824">
        <v>2.1757366037128347E-3</v>
      </c>
      <c r="O824">
        <v>1.6624060486589706E-2</v>
      </c>
      <c r="P824">
        <v>-3.1214234657727404E-2</v>
      </c>
      <c r="Q824">
        <v>-2.4537039386334988E-2</v>
      </c>
      <c r="R824">
        <v>-9.9147221740074495E-2</v>
      </c>
      <c r="S824">
        <v>4.6633077245137773E-2</v>
      </c>
      <c r="T824">
        <v>-3.2970826065645518E-2</v>
      </c>
      <c r="U824">
        <v>8.9817694519612024E-2</v>
      </c>
      <c r="V824">
        <v>-3.2270763233299561E-2</v>
      </c>
      <c r="W824">
        <v>-9.7593723507142811E-3</v>
      </c>
      <c r="X824">
        <v>-4.2994992295894353E-2</v>
      </c>
      <c r="Y824">
        <v>5.5769068062552885E-2</v>
      </c>
      <c r="Z824">
        <v>1.5427406895883202E-2</v>
      </c>
      <c r="AA824">
        <v>2.9021789288470684E-2</v>
      </c>
      <c r="AB824">
        <v>4.9147188801291257E-2</v>
      </c>
      <c r="AC824">
        <v>4.5661995741471888E-2</v>
      </c>
      <c r="AD824">
        <v>-2.9316619445482504E-2</v>
      </c>
      <c r="AE824">
        <v>9.5896331844438104E-2</v>
      </c>
      <c r="AF824">
        <v>-6.4961286423072598E-2</v>
      </c>
      <c r="AG824">
        <v>7.5787105097896726E-2</v>
      </c>
      <c r="AH824">
        <v>2.8189738138604731E-2</v>
      </c>
      <c r="AI824">
        <v>-7.1734703725160359E-2</v>
      </c>
      <c r="AJ824">
        <v>4.2381026941785464E-2</v>
      </c>
      <c r="AK824">
        <v>-3.681022324871723E-2</v>
      </c>
      <c r="AL824">
        <v>-5.3764079499228429E-2</v>
      </c>
      <c r="AM824">
        <v>-8.2429650640998442E-2</v>
      </c>
      <c r="AN824">
        <v>9.6331446402550813E-2</v>
      </c>
      <c r="AO824">
        <v>-5.3764079499228429E-2</v>
      </c>
      <c r="AP824">
        <v>-8.2429650640998442E-2</v>
      </c>
      <c r="AQ824">
        <v>6.2542421941326781E-2</v>
      </c>
      <c r="AR824">
        <v>-2.188749936961043E-2</v>
      </c>
    </row>
    <row r="825" spans="1:44" x14ac:dyDescent="0.75">
      <c r="A825">
        <v>12.433333333333334</v>
      </c>
      <c r="B825">
        <v>-1.0280426741760544E-2</v>
      </c>
      <c r="D825">
        <v>1.5016605148825048E-2</v>
      </c>
      <c r="E825">
        <v>-3.8027749372002316E-3</v>
      </c>
      <c r="F825">
        <v>-4.4615574703969534E-2</v>
      </c>
      <c r="G825">
        <v>-5.448732658465897E-2</v>
      </c>
      <c r="H825">
        <v>1.0087620621798282E-2</v>
      </c>
      <c r="I825">
        <v>-1.4859050977383482E-2</v>
      </c>
      <c r="J825">
        <v>-1.4210642498879374E-2</v>
      </c>
      <c r="K825">
        <v>-1.6200725386155454E-2</v>
      </c>
      <c r="L825">
        <v>-2.6855965774862413E-2</v>
      </c>
      <c r="M825">
        <v>-9.2938021529416267E-3</v>
      </c>
      <c r="N825">
        <v>1.3046824187078721E-3</v>
      </c>
      <c r="O825">
        <v>1.6561278607939912E-2</v>
      </c>
      <c r="P825">
        <v>-3.1255113085156834E-2</v>
      </c>
      <c r="Q825">
        <v>-2.514813228207112E-2</v>
      </c>
      <c r="R825">
        <v>-9.9017006935171584E-2</v>
      </c>
      <c r="S825">
        <v>4.5199920287285249E-2</v>
      </c>
      <c r="T825">
        <v>-3.3367476340812635E-2</v>
      </c>
      <c r="U825">
        <v>8.9651918677641232E-2</v>
      </c>
      <c r="V825">
        <v>-3.249258714047161E-2</v>
      </c>
      <c r="W825">
        <v>-1.0133242187463583E-2</v>
      </c>
      <c r="X825">
        <v>-4.3571572518184776E-2</v>
      </c>
      <c r="Y825">
        <v>5.531957942445364E-2</v>
      </c>
      <c r="Z825">
        <v>1.5156458432861206E-2</v>
      </c>
      <c r="AA825">
        <v>2.9202704572770966E-2</v>
      </c>
      <c r="AB825">
        <v>4.9611283964077567E-2</v>
      </c>
      <c r="AC825">
        <v>4.5942301788473541E-2</v>
      </c>
      <c r="AD825">
        <v>-2.9588508708922403E-2</v>
      </c>
      <c r="AE825">
        <v>9.6732916643249914E-2</v>
      </c>
      <c r="AF825">
        <v>-6.586986951498619E-2</v>
      </c>
      <c r="AG825">
        <v>7.5806950351620508E-2</v>
      </c>
      <c r="AH825">
        <v>2.6442158387623281E-2</v>
      </c>
      <c r="AI825">
        <v>-7.1750400936355846E-2</v>
      </c>
      <c r="AJ825">
        <v>4.1523399476800317E-2</v>
      </c>
      <c r="AK825">
        <v>-3.6242574038920429E-2</v>
      </c>
      <c r="AL825">
        <v>-5.2073460896683674E-2</v>
      </c>
      <c r="AM825">
        <v>-8.1898513551034779E-2</v>
      </c>
      <c r="AN825">
        <v>9.5848845179239348E-2</v>
      </c>
      <c r="AO825">
        <v>-5.2073460896683674E-2</v>
      </c>
      <c r="AP825">
        <v>-8.1898513551034779E-2</v>
      </c>
      <c r="AQ825">
        <v>6.3193477100656384E-2</v>
      </c>
      <c r="AR825">
        <v>-2.3658053697473102E-2</v>
      </c>
    </row>
    <row r="826" spans="1:44" x14ac:dyDescent="0.75">
      <c r="A826">
        <v>12.466666666666667</v>
      </c>
      <c r="B826">
        <v>-1.0571164092107415E-2</v>
      </c>
      <c r="D826">
        <v>1.4733788776791226E-2</v>
      </c>
      <c r="E826">
        <v>-4.5921976835588086E-3</v>
      </c>
      <c r="F826">
        <v>-4.4234559286870805E-2</v>
      </c>
      <c r="G826">
        <v>-5.4540319595365712E-2</v>
      </c>
      <c r="H826">
        <v>9.7752073673816418E-3</v>
      </c>
      <c r="I826">
        <v>-1.4801273632417336E-2</v>
      </c>
      <c r="J826">
        <v>-1.4165749775286817E-2</v>
      </c>
      <c r="K826">
        <v>-1.6374162358417117E-2</v>
      </c>
      <c r="L826">
        <v>-2.6108975697424722E-2</v>
      </c>
      <c r="M826">
        <v>-1.0058304603818647E-2</v>
      </c>
      <c r="N826">
        <v>4.2974885798969809E-4</v>
      </c>
      <c r="O826">
        <v>1.6420617331368764E-2</v>
      </c>
      <c r="P826">
        <v>-3.1224040825521295E-2</v>
      </c>
      <c r="Q826">
        <v>-2.5812517096605783E-2</v>
      </c>
      <c r="R826">
        <v>-9.8864369275774272E-2</v>
      </c>
      <c r="S826">
        <v>4.3796088123697702E-2</v>
      </c>
      <c r="T826">
        <v>-3.3757941985087012E-2</v>
      </c>
      <c r="U826">
        <v>8.9484375829554291E-2</v>
      </c>
      <c r="V826">
        <v>-3.2705555311109448E-2</v>
      </c>
      <c r="W826">
        <v>-1.0470453842397922E-2</v>
      </c>
      <c r="X826">
        <v>-4.4234033540220478E-2</v>
      </c>
      <c r="Y826">
        <v>5.4739018196729751E-2</v>
      </c>
      <c r="Z826">
        <v>1.4772903176253962E-2</v>
      </c>
      <c r="AA826">
        <v>2.9650951004000965E-2</v>
      </c>
      <c r="AB826">
        <v>4.9649678233793133E-2</v>
      </c>
      <c r="AC826">
        <v>4.6586386546781128E-2</v>
      </c>
      <c r="AD826">
        <v>-2.925482756799835E-2</v>
      </c>
      <c r="AE826">
        <v>9.7091998870920057E-2</v>
      </c>
      <c r="AF826">
        <v>-6.6469998573931002E-2</v>
      </c>
      <c r="AG826">
        <v>7.591471498737104E-2</v>
      </c>
      <c r="AH826">
        <v>2.5054612460578215E-2</v>
      </c>
      <c r="AI826">
        <v>-7.1676009127149595E-2</v>
      </c>
      <c r="AJ826">
        <v>4.0036790364999512E-2</v>
      </c>
      <c r="AK826">
        <v>-3.6472835395704672E-2</v>
      </c>
      <c r="AL826">
        <v>-5.1693835945817224E-2</v>
      </c>
      <c r="AM826">
        <v>-8.128791060894025E-2</v>
      </c>
      <c r="AN826">
        <v>9.5586455178954949E-2</v>
      </c>
      <c r="AO826">
        <v>-5.1693835945817224E-2</v>
      </c>
      <c r="AP826">
        <v>-8.128791060894025E-2</v>
      </c>
      <c r="AQ826">
        <v>6.4743822179537322E-2</v>
      </c>
      <c r="AR826">
        <v>-2.5633880652861228E-2</v>
      </c>
    </row>
    <row r="827" spans="1:44" x14ac:dyDescent="0.75">
      <c r="A827">
        <v>12.5</v>
      </c>
      <c r="B827">
        <v>-1.0869323027437152E-2</v>
      </c>
      <c r="D827">
        <v>1.4440730166230075E-2</v>
      </c>
      <c r="E827">
        <v>-5.4461550714878324E-3</v>
      </c>
      <c r="F827">
        <v>-4.3941506687959556E-2</v>
      </c>
      <c r="G827">
        <v>-5.4554347107536441E-2</v>
      </c>
      <c r="H827">
        <v>9.5049789949464124E-3</v>
      </c>
      <c r="I827">
        <v>-1.4759487745166255E-2</v>
      </c>
      <c r="J827">
        <v>-1.4064253196783711E-2</v>
      </c>
      <c r="K827">
        <v>-1.6570627903850429E-2</v>
      </c>
      <c r="L827">
        <v>-2.5345949863851393E-2</v>
      </c>
      <c r="M827">
        <v>-1.0859382020760058E-2</v>
      </c>
      <c r="N827">
        <v>-4.5763139128359261E-4</v>
      </c>
      <c r="O827">
        <v>1.6191636607867058E-2</v>
      </c>
      <c r="P827">
        <v>-3.1151723499521954E-2</v>
      </c>
      <c r="Q827">
        <v>-2.6478605623105358E-2</v>
      </c>
      <c r="R827">
        <v>-9.8694319373238623E-2</v>
      </c>
      <c r="S827">
        <v>4.2400301851522833E-2</v>
      </c>
      <c r="T827">
        <v>-3.4140934351293908E-2</v>
      </c>
      <c r="U827">
        <v>8.9300393640086712E-2</v>
      </c>
      <c r="V827">
        <v>-3.2888368383163183E-2</v>
      </c>
      <c r="W827">
        <v>-1.075169175322218E-2</v>
      </c>
      <c r="X827">
        <v>-4.488518653815092E-2</v>
      </c>
      <c r="Y827">
        <v>5.4027022646104969E-2</v>
      </c>
      <c r="Z827">
        <v>1.4698832576942125E-2</v>
      </c>
      <c r="AA827">
        <v>2.9481429769950794E-2</v>
      </c>
      <c r="AB827">
        <v>4.9110061255737705E-2</v>
      </c>
      <c r="AC827">
        <v>4.6548768970011332E-2</v>
      </c>
      <c r="AD827">
        <v>-2.9015758679074403E-2</v>
      </c>
      <c r="AE827">
        <v>9.7328689416322403E-2</v>
      </c>
      <c r="AF827">
        <v>-6.7349114743601807E-2</v>
      </c>
      <c r="AG827">
        <v>7.6124565244205272E-2</v>
      </c>
      <c r="AH827">
        <v>2.2479377111481281E-2</v>
      </c>
      <c r="AI827">
        <v>-7.1739288151488376E-2</v>
      </c>
      <c r="AJ827">
        <v>3.8868574223660156E-2</v>
      </c>
      <c r="AK827">
        <v>-3.6014012913863698E-2</v>
      </c>
      <c r="AL827">
        <v>-5.1460510956317797E-2</v>
      </c>
      <c r="AM827">
        <v>-8.0640801071373946E-2</v>
      </c>
      <c r="AN827">
        <v>9.5252551959946016E-2</v>
      </c>
      <c r="AO827">
        <v>-5.1460510956317797E-2</v>
      </c>
      <c r="AP827">
        <v>-8.0640801071373946E-2</v>
      </c>
      <c r="AQ827">
        <v>6.6067870939997067E-2</v>
      </c>
      <c r="AR827">
        <v>-2.684763465008487E-2</v>
      </c>
    </row>
    <row r="828" spans="1:44" x14ac:dyDescent="0.75">
      <c r="A828">
        <v>12.533333333333333</v>
      </c>
      <c r="B828">
        <v>-1.1162532889917363E-2</v>
      </c>
      <c r="D828">
        <v>1.4168443432016986E-2</v>
      </c>
      <c r="E828">
        <v>-6.3537179539503467E-3</v>
      </c>
      <c r="F828">
        <v>-4.3730494545837786E-2</v>
      </c>
      <c r="G828">
        <v>-5.4519658929926974E-2</v>
      </c>
      <c r="H828">
        <v>9.2772606697385952E-3</v>
      </c>
      <c r="I828">
        <v>-1.4752329931548111E-2</v>
      </c>
      <c r="J828">
        <v>-1.3891128465355734E-2</v>
      </c>
      <c r="K828">
        <v>-1.6711378417233507E-2</v>
      </c>
      <c r="L828">
        <v>-2.4501585658436163E-2</v>
      </c>
      <c r="M828">
        <v>-1.1700679057405685E-2</v>
      </c>
      <c r="N828">
        <v>-1.3778752601150128E-3</v>
      </c>
      <c r="O828">
        <v>1.5903444969322191E-2</v>
      </c>
      <c r="P828">
        <v>-3.1062876515484616E-2</v>
      </c>
      <c r="Q828">
        <v>-2.7131295944158289E-2</v>
      </c>
      <c r="R828">
        <v>-9.8526190595490545E-2</v>
      </c>
      <c r="S828">
        <v>4.1028857190058519E-2</v>
      </c>
      <c r="T828">
        <v>-3.451214143608574E-2</v>
      </c>
      <c r="U828">
        <v>8.9149720007823161E-2</v>
      </c>
      <c r="V828">
        <v>-3.308029173247895E-2</v>
      </c>
      <c r="W828">
        <v>-1.0960733097940044E-2</v>
      </c>
      <c r="X828">
        <v>-4.5533043694324059E-2</v>
      </c>
      <c r="Y828">
        <v>5.324197138863012E-2</v>
      </c>
      <c r="Z828">
        <v>1.486472296489995E-2</v>
      </c>
      <c r="AA828">
        <v>2.9433601310421147E-2</v>
      </c>
      <c r="AB828">
        <v>4.7987556360621485E-2</v>
      </c>
      <c r="AC828">
        <v>4.7193287615665637E-2</v>
      </c>
      <c r="AD828">
        <v>-2.8774552298327493E-2</v>
      </c>
      <c r="AE828">
        <v>9.7826154216001757E-2</v>
      </c>
      <c r="AF828">
        <v>-6.8526473827805204E-2</v>
      </c>
      <c r="AG828">
        <v>7.5875655783671392E-2</v>
      </c>
      <c r="AH828">
        <v>2.02942766170685E-2</v>
      </c>
      <c r="AI828">
        <v>-7.1907300637254146E-2</v>
      </c>
      <c r="AJ828">
        <v>3.7913027697685155E-2</v>
      </c>
      <c r="AK828">
        <v>-3.5950779198532581E-2</v>
      </c>
      <c r="AL828">
        <v>-5.168300180410814E-2</v>
      </c>
      <c r="AM828">
        <v>-8.0274224597381483E-2</v>
      </c>
      <c r="AN828">
        <v>9.5840889782242727E-2</v>
      </c>
      <c r="AO828">
        <v>-5.168300180410814E-2</v>
      </c>
      <c r="AP828">
        <v>-8.0274224597381483E-2</v>
      </c>
      <c r="AQ828">
        <v>6.761951719917221E-2</v>
      </c>
      <c r="AR828">
        <v>-2.7480311456311624E-2</v>
      </c>
    </row>
    <row r="829" spans="1:44" x14ac:dyDescent="0.75">
      <c r="A829">
        <v>12.566666666666666</v>
      </c>
      <c r="B829">
        <v>-1.1453437032600062E-2</v>
      </c>
      <c r="D829">
        <v>1.387099748827704E-2</v>
      </c>
      <c r="E829">
        <v>-7.2833203698140234E-3</v>
      </c>
      <c r="F829">
        <v>-4.3578429969702785E-2</v>
      </c>
      <c r="G829">
        <v>-5.4453237513545805E-2</v>
      </c>
      <c r="H829">
        <v>9.1262349094449902E-3</v>
      </c>
      <c r="I829">
        <v>-1.4816530049483662E-2</v>
      </c>
      <c r="J829">
        <v>-1.3651661389921618E-2</v>
      </c>
      <c r="K829">
        <v>-1.6831287516061551E-2</v>
      </c>
      <c r="L829">
        <v>-2.3666619525788187E-2</v>
      </c>
      <c r="M829">
        <v>-1.254895157292291E-2</v>
      </c>
      <c r="N829">
        <v>-2.3171931732836621E-3</v>
      </c>
      <c r="O829">
        <v>1.553401650667586E-2</v>
      </c>
      <c r="P829">
        <v>-3.0922320779585174E-2</v>
      </c>
      <c r="Q829">
        <v>-2.7723217562120143E-2</v>
      </c>
      <c r="R829">
        <v>-9.8354614156727235E-2</v>
      </c>
      <c r="S829">
        <v>3.9654834194776625E-2</v>
      </c>
      <c r="T829">
        <v>-3.4853500758777703E-2</v>
      </c>
      <c r="U829">
        <v>8.9007806415679305E-2</v>
      </c>
      <c r="V829">
        <v>-3.3250572926900035E-2</v>
      </c>
      <c r="W829">
        <v>-1.1072188201625751E-2</v>
      </c>
      <c r="X829">
        <v>-4.6120614060794277E-2</v>
      </c>
      <c r="Y829">
        <v>5.227475529499933E-2</v>
      </c>
      <c r="Z829">
        <v>1.4780319187932276E-2</v>
      </c>
      <c r="AA829">
        <v>2.7883437038823882E-2</v>
      </c>
      <c r="AB829">
        <v>4.6760349275766513E-2</v>
      </c>
      <c r="AC829">
        <v>4.6849017051618681E-2</v>
      </c>
      <c r="AD829">
        <v>-2.9100927626982385E-2</v>
      </c>
      <c r="AE829">
        <v>9.8025554529150613E-2</v>
      </c>
      <c r="AF829">
        <v>-6.9526106190741205E-2</v>
      </c>
      <c r="AG829">
        <v>7.6559576000897495E-2</v>
      </c>
      <c r="AH829">
        <v>1.8481694031953544E-2</v>
      </c>
      <c r="AI829">
        <v>-7.2405269868313568E-2</v>
      </c>
      <c r="AJ829">
        <v>3.7371896463958512E-2</v>
      </c>
      <c r="AK829">
        <v>-3.555722713095745E-2</v>
      </c>
      <c r="AL829">
        <v>-5.222921205827917E-2</v>
      </c>
      <c r="AM829">
        <v>-8.0466666332307216E-2</v>
      </c>
      <c r="AN829">
        <v>9.5255253709910739E-2</v>
      </c>
      <c r="AO829">
        <v>-5.222921205827917E-2</v>
      </c>
      <c r="AP829">
        <v>-8.0466666332307216E-2</v>
      </c>
      <c r="AQ829">
        <v>6.8377840506566603E-2</v>
      </c>
      <c r="AR829">
        <v>-2.8512183516347527E-2</v>
      </c>
    </row>
    <row r="830" spans="1:44" x14ac:dyDescent="0.75">
      <c r="A830">
        <v>12.6</v>
      </c>
      <c r="B830">
        <v>-1.172949387030963E-2</v>
      </c>
      <c r="D830">
        <v>1.3534546179027862E-2</v>
      </c>
      <c r="E830">
        <v>-8.2080607237958667E-3</v>
      </c>
      <c r="F830">
        <v>-4.351390778361159E-2</v>
      </c>
      <c r="G830">
        <v>-5.4327115311826199E-2</v>
      </c>
      <c r="H830">
        <v>9.0052881077049597E-3</v>
      </c>
      <c r="I830">
        <v>-1.49490399903109E-2</v>
      </c>
      <c r="J830">
        <v>-1.3331539213278365E-2</v>
      </c>
      <c r="K830">
        <v>-1.6887098181978848E-2</v>
      </c>
      <c r="L830">
        <v>-2.277060404586741E-2</v>
      </c>
      <c r="M830">
        <v>-1.3425347545266088E-2</v>
      </c>
      <c r="N830">
        <v>-3.2524472881442466E-3</v>
      </c>
      <c r="O830">
        <v>1.5102233054229327E-2</v>
      </c>
      <c r="P830">
        <v>-3.0764161634956627E-2</v>
      </c>
      <c r="Q830">
        <v>-2.8237715818543653E-2</v>
      </c>
      <c r="R830">
        <v>-9.8194732991582129E-2</v>
      </c>
      <c r="S830">
        <v>3.834808142090082E-2</v>
      </c>
      <c r="T830">
        <v>-3.5164728132305742E-2</v>
      </c>
      <c r="U830">
        <v>8.89011263749859E-2</v>
      </c>
      <c r="V830">
        <v>-3.3439975984923008E-2</v>
      </c>
      <c r="W830">
        <v>-1.1087271512698678E-2</v>
      </c>
      <c r="X830">
        <v>-4.6635733760016881E-2</v>
      </c>
      <c r="Y830">
        <v>5.1249339635445527E-2</v>
      </c>
      <c r="Z830">
        <v>1.4389019633872591E-2</v>
      </c>
      <c r="AA830">
        <v>2.7093133891571725E-2</v>
      </c>
      <c r="AB830">
        <v>4.4848726356441361E-2</v>
      </c>
      <c r="AC830">
        <v>4.6790424529187621E-2</v>
      </c>
      <c r="AD830">
        <v>-2.9002629375025988E-2</v>
      </c>
      <c r="AE830">
        <v>9.7991756024970081E-2</v>
      </c>
      <c r="AF830">
        <v>-7.0517435226674738E-2</v>
      </c>
      <c r="AG830">
        <v>7.6157534260725121E-2</v>
      </c>
      <c r="AH830">
        <v>1.5703526802899721E-2</v>
      </c>
      <c r="AI830">
        <v>-7.2848894116105803E-2</v>
      </c>
      <c r="AJ830">
        <v>3.6832484892995655E-2</v>
      </c>
      <c r="AK830">
        <v>-3.5286769895577663E-2</v>
      </c>
      <c r="AL830">
        <v>-5.1941469785835338E-2</v>
      </c>
      <c r="AM830">
        <v>-8.0756522365242944E-2</v>
      </c>
      <c r="AN830">
        <v>9.666188992841615E-2</v>
      </c>
      <c r="AO830">
        <v>-5.1941469785835338E-2</v>
      </c>
      <c r="AP830">
        <v>-8.0756522365242944E-2</v>
      </c>
      <c r="AQ830">
        <v>7.0650296704844226E-2</v>
      </c>
      <c r="AR830">
        <v>-2.9768961771578582E-2</v>
      </c>
    </row>
    <row r="831" spans="1:44" x14ac:dyDescent="0.75">
      <c r="A831">
        <v>12.633333333333333</v>
      </c>
      <c r="B831">
        <v>-1.1999147197028638E-2</v>
      </c>
      <c r="D831">
        <v>1.3192979953467054E-2</v>
      </c>
      <c r="E831">
        <v>-9.1303717335107643E-3</v>
      </c>
      <c r="F831">
        <v>-4.3478079804999105E-2</v>
      </c>
      <c r="G831">
        <v>-5.4190865927063223E-2</v>
      </c>
      <c r="H831">
        <v>8.9322201812697694E-3</v>
      </c>
      <c r="I831">
        <v>-1.5164844528808126E-2</v>
      </c>
      <c r="J831">
        <v>-1.2955455691436246E-2</v>
      </c>
      <c r="K831">
        <v>-1.6935376232968372E-2</v>
      </c>
      <c r="L831">
        <v>-2.1893395452360923E-2</v>
      </c>
      <c r="M831">
        <v>-1.4308061586096535E-2</v>
      </c>
      <c r="N831">
        <v>-4.1812912285512189E-3</v>
      </c>
      <c r="O831">
        <v>1.458643005632026E-2</v>
      </c>
      <c r="P831">
        <v>-3.0554910533772819E-2</v>
      </c>
      <c r="Q831">
        <v>-2.8669961926707673E-2</v>
      </c>
      <c r="R831">
        <v>-9.8033314962151008E-2</v>
      </c>
      <c r="S831">
        <v>3.7039778635239606E-2</v>
      </c>
      <c r="T831">
        <v>-3.5427289105586027E-2</v>
      </c>
      <c r="U831">
        <v>8.8827551778087252E-2</v>
      </c>
      <c r="V831">
        <v>-3.3587866810225346E-2</v>
      </c>
      <c r="W831">
        <v>-1.0975175484258994E-2</v>
      </c>
      <c r="X831">
        <v>-4.7105413966641828E-2</v>
      </c>
      <c r="Y831">
        <v>5.0031476036124213E-2</v>
      </c>
      <c r="Z831">
        <v>1.3769381022103819E-2</v>
      </c>
      <c r="AA831">
        <v>2.6387871912915636E-2</v>
      </c>
      <c r="AB831">
        <v>4.2970244063512179E-2</v>
      </c>
      <c r="AC831">
        <v>4.7185630735835732E-2</v>
      </c>
      <c r="AD831">
        <v>-2.9312882172207851E-2</v>
      </c>
      <c r="AE831">
        <v>9.8176846770609408E-2</v>
      </c>
      <c r="AF831">
        <v>-7.1236822231499575E-2</v>
      </c>
      <c r="AG831">
        <v>7.5179471373188464E-2</v>
      </c>
      <c r="AH831">
        <v>1.4136223171512585E-2</v>
      </c>
      <c r="AI831">
        <v>-7.3052725359256665E-2</v>
      </c>
      <c r="AJ831">
        <v>3.6150808359906209E-2</v>
      </c>
      <c r="AK831">
        <v>-3.5718186113818724E-2</v>
      </c>
      <c r="AL831">
        <v>-5.190664704025276E-2</v>
      </c>
      <c r="AM831">
        <v>-8.1139094415706922E-2</v>
      </c>
      <c r="AN831">
        <v>9.6629653366181664E-2</v>
      </c>
      <c r="AO831">
        <v>-5.190664704025276E-2</v>
      </c>
      <c r="AP831">
        <v>-8.1139094415706922E-2</v>
      </c>
      <c r="AQ831">
        <v>7.2591377731654083E-2</v>
      </c>
      <c r="AR831">
        <v>-3.0421550860525212E-2</v>
      </c>
    </row>
    <row r="832" spans="1:44" x14ac:dyDescent="0.75">
      <c r="A832">
        <v>12.666666666666666</v>
      </c>
      <c r="B832">
        <v>-1.2248592350246489E-2</v>
      </c>
      <c r="D832">
        <v>1.2791147461011823E-2</v>
      </c>
      <c r="E832">
        <v>-1.0032477833121511E-2</v>
      </c>
      <c r="F832">
        <v>-4.3483011775577701E-2</v>
      </c>
      <c r="G832">
        <v>-5.3961709552165067E-2</v>
      </c>
      <c r="H832">
        <v>8.8606550150077245E-3</v>
      </c>
      <c r="I832">
        <v>-1.5472967386505351E-2</v>
      </c>
      <c r="J832">
        <v>-1.2509002748954192E-2</v>
      </c>
      <c r="K832">
        <v>-1.6946833897761162E-2</v>
      </c>
      <c r="L832">
        <v>-2.1012760782253295E-2</v>
      </c>
      <c r="M832">
        <v>-1.51438930139973E-2</v>
      </c>
      <c r="N832">
        <v>-5.0847450387634437E-3</v>
      </c>
      <c r="O832">
        <v>1.4000401915823165E-2</v>
      </c>
      <c r="P832">
        <v>-3.0299372323366682E-2</v>
      </c>
      <c r="Q832">
        <v>-2.8961211333687398E-2</v>
      </c>
      <c r="R832">
        <v>-9.7861518813757917E-2</v>
      </c>
      <c r="S832">
        <v>3.5734496882352501E-2</v>
      </c>
      <c r="T832">
        <v>-3.5628726188656812E-2</v>
      </c>
      <c r="U832">
        <v>8.8771381850049166E-2</v>
      </c>
      <c r="V832">
        <v>-3.3748189849584401E-2</v>
      </c>
      <c r="W832">
        <v>-1.072669960503723E-2</v>
      </c>
      <c r="X832">
        <v>-4.7478670047621789E-2</v>
      </c>
      <c r="Y832">
        <v>4.872467536114411E-2</v>
      </c>
      <c r="Z832">
        <v>1.2903061344521289E-2</v>
      </c>
      <c r="AA832">
        <v>2.5929891266252315E-2</v>
      </c>
      <c r="AB832">
        <v>4.0805247597852742E-2</v>
      </c>
      <c r="AC832">
        <v>4.6615597696933339E-2</v>
      </c>
      <c r="AD832">
        <v>-2.8994039397407984E-2</v>
      </c>
      <c r="AE832">
        <v>9.8587720053853897E-2</v>
      </c>
      <c r="AF832">
        <v>-7.1832643162948767E-2</v>
      </c>
      <c r="AG832">
        <v>7.3926966565887667E-2</v>
      </c>
      <c r="AH832">
        <v>1.2345353256027836E-2</v>
      </c>
      <c r="AI832">
        <v>-7.3472598032076925E-2</v>
      </c>
      <c r="AJ832">
        <v>3.5527761428164426E-2</v>
      </c>
      <c r="AK832">
        <v>-3.6342805079233653E-2</v>
      </c>
      <c r="AL832">
        <v>-5.1062754572495025E-2</v>
      </c>
      <c r="AM832">
        <v>-8.1401120649238934E-2</v>
      </c>
      <c r="AN832">
        <v>9.5550866588721306E-2</v>
      </c>
      <c r="AO832">
        <v>-5.1062754572495025E-2</v>
      </c>
      <c r="AP832">
        <v>-8.1401120649238934E-2</v>
      </c>
      <c r="AQ832">
        <v>7.3728775803400107E-2</v>
      </c>
      <c r="AR832">
        <v>-3.1059543962544758E-2</v>
      </c>
    </row>
    <row r="833" spans="1:44" x14ac:dyDescent="0.75">
      <c r="A833">
        <v>12.7</v>
      </c>
      <c r="B833">
        <v>-1.2490890375201907E-2</v>
      </c>
      <c r="D833">
        <v>1.240053286906039E-2</v>
      </c>
      <c r="E833">
        <v>-1.0892348170344108E-2</v>
      </c>
      <c r="F833">
        <v>-4.3481145299460379E-2</v>
      </c>
      <c r="G833">
        <v>-5.3737588440178889E-2</v>
      </c>
      <c r="H833">
        <v>8.8004173510810475E-3</v>
      </c>
      <c r="I833">
        <v>-1.5838597536065591E-2</v>
      </c>
      <c r="J833">
        <v>-1.1997746156016401E-2</v>
      </c>
      <c r="K833">
        <v>-1.6954116109699234E-2</v>
      </c>
      <c r="L833">
        <v>-2.0149673031890056E-2</v>
      </c>
      <c r="M833">
        <v>-1.5967330574158212E-2</v>
      </c>
      <c r="N833">
        <v>-5.9902268027758939E-3</v>
      </c>
      <c r="O833">
        <v>1.3338204383405832E-2</v>
      </c>
      <c r="P833">
        <v>-3.0004351179088957E-2</v>
      </c>
      <c r="Q833">
        <v>-2.9195163203467794E-2</v>
      </c>
      <c r="R833">
        <v>-9.7677238473216216E-2</v>
      </c>
      <c r="S833">
        <v>3.4414920770698715E-2</v>
      </c>
      <c r="T833">
        <v>-3.5777156934868715E-2</v>
      </c>
      <c r="U833">
        <v>8.8710748211883864E-2</v>
      </c>
      <c r="V833">
        <v>-3.3864931549342364E-2</v>
      </c>
      <c r="W833">
        <v>-1.0411842423841215E-2</v>
      </c>
      <c r="X833">
        <v>-4.7821344944312179E-2</v>
      </c>
      <c r="Y833">
        <v>4.7296388988154442E-2</v>
      </c>
      <c r="Z833">
        <v>1.1941914179830692E-2</v>
      </c>
      <c r="AA833">
        <v>2.4986016941397064E-2</v>
      </c>
      <c r="AB833">
        <v>3.9029215898837198E-2</v>
      </c>
      <c r="AC833">
        <v>4.5863452672138504E-2</v>
      </c>
      <c r="AD833">
        <v>-2.8546640062080162E-2</v>
      </c>
      <c r="AE833">
        <v>9.8976983528699505E-2</v>
      </c>
      <c r="AF833">
        <v>-7.2559636078195447E-2</v>
      </c>
      <c r="AG833">
        <v>7.266957356609749E-2</v>
      </c>
      <c r="AH833">
        <v>1.1116138284529634E-2</v>
      </c>
      <c r="AI833">
        <v>-7.3658352959403109E-2</v>
      </c>
      <c r="AJ833">
        <v>3.4916697947232664E-2</v>
      </c>
      <c r="AK833">
        <v>-3.6952846654572706E-2</v>
      </c>
      <c r="AL833">
        <v>-5.0080941867454647E-2</v>
      </c>
      <c r="AM833">
        <v>-8.2190976939172988E-2</v>
      </c>
      <c r="AN833">
        <v>9.5320327422770107E-2</v>
      </c>
      <c r="AO833">
        <v>-5.0080941867454647E-2</v>
      </c>
      <c r="AP833">
        <v>-8.2190976939172988E-2</v>
      </c>
      <c r="AQ833">
        <v>7.4628793298514337E-2</v>
      </c>
      <c r="AR833">
        <v>-3.2502589956916274E-2</v>
      </c>
    </row>
    <row r="834" spans="1:44" x14ac:dyDescent="0.75">
      <c r="A834">
        <v>12.733333333333333</v>
      </c>
      <c r="B834">
        <v>-1.2715854805919902E-2</v>
      </c>
      <c r="D834">
        <v>1.1956248900317937E-2</v>
      </c>
      <c r="E834">
        <v>-1.1706303460755242E-2</v>
      </c>
      <c r="F834">
        <v>-4.3454816184234413E-2</v>
      </c>
      <c r="G834">
        <v>-5.3468583968646642E-2</v>
      </c>
      <c r="H834">
        <v>8.7169357597946164E-3</v>
      </c>
      <c r="I834">
        <v>-1.6279227062907443E-2</v>
      </c>
      <c r="J834">
        <v>-1.1413382475774253E-2</v>
      </c>
      <c r="K834">
        <v>-1.6941053932476569E-2</v>
      </c>
      <c r="L834">
        <v>-1.935636694647035E-2</v>
      </c>
      <c r="M834">
        <v>-1.6704843575211636E-2</v>
      </c>
      <c r="N834">
        <v>-6.864654724761418E-3</v>
      </c>
      <c r="O834">
        <v>1.2585246908572685E-2</v>
      </c>
      <c r="P834">
        <v>-2.9638553678449565E-2</v>
      </c>
      <c r="Q834">
        <v>-2.9316254396456246E-2</v>
      </c>
      <c r="R834">
        <v>-9.7464376359739466E-2</v>
      </c>
      <c r="S834">
        <v>3.3105615670475361E-2</v>
      </c>
      <c r="T834">
        <v>-3.5865258452179728E-2</v>
      </c>
      <c r="U834">
        <v>8.8631202795107139E-2</v>
      </c>
      <c r="V834">
        <v>-3.3972629233049008E-2</v>
      </c>
      <c r="W834">
        <v>-9.9993096898512088E-3</v>
      </c>
      <c r="X834">
        <v>-4.8110567472331014E-2</v>
      </c>
      <c r="Y834">
        <v>4.5812125848788625E-2</v>
      </c>
      <c r="Z834">
        <v>1.0703060645936038E-2</v>
      </c>
      <c r="AA834">
        <v>2.4474576980994957E-2</v>
      </c>
      <c r="AB834">
        <v>3.745440588649742E-2</v>
      </c>
      <c r="AC834">
        <v>4.5146812087287526E-2</v>
      </c>
      <c r="AD834">
        <v>-2.8528360727402245E-2</v>
      </c>
      <c r="AE834">
        <v>9.932220795211763E-2</v>
      </c>
      <c r="AF834">
        <v>-7.3278634238410828E-2</v>
      </c>
      <c r="AG834">
        <v>7.2227644847578196E-2</v>
      </c>
      <c r="AH834">
        <v>1.1090547616258245E-2</v>
      </c>
      <c r="AI834">
        <v>-7.3820739376662683E-2</v>
      </c>
      <c r="AJ834">
        <v>3.4173663143200902E-2</v>
      </c>
      <c r="AK834">
        <v>-3.75731149720843E-2</v>
      </c>
      <c r="AL834">
        <v>-4.9203064143261345E-2</v>
      </c>
      <c r="AM834">
        <v>-8.2070412275760396E-2</v>
      </c>
      <c r="AN834">
        <v>9.4071153889334652E-2</v>
      </c>
      <c r="AO834">
        <v>-4.9203064143261345E-2</v>
      </c>
      <c r="AP834">
        <v>-8.2070412275760396E-2</v>
      </c>
      <c r="AQ834">
        <v>7.6863924428741723E-2</v>
      </c>
      <c r="AR834">
        <v>-3.3854704184471875E-2</v>
      </c>
    </row>
    <row r="835" spans="1:44" x14ac:dyDescent="0.75">
      <c r="A835">
        <v>12.766666666666667</v>
      </c>
      <c r="B835">
        <v>-1.2929292117680241E-2</v>
      </c>
      <c r="D835">
        <v>1.153757109388316E-2</v>
      </c>
      <c r="E835">
        <v>-1.2475516387310419E-2</v>
      </c>
      <c r="F835">
        <v>-4.3420881619426852E-2</v>
      </c>
      <c r="G835">
        <v>-5.320518044532651E-2</v>
      </c>
      <c r="H835">
        <v>8.5802667800363008E-3</v>
      </c>
      <c r="I835">
        <v>-1.6721912478735911E-2</v>
      </c>
      <c r="J835">
        <v>-1.0719645885610755E-2</v>
      </c>
      <c r="K835">
        <v>-1.6907465931427838E-2</v>
      </c>
      <c r="L835">
        <v>-1.8575060619500539E-2</v>
      </c>
      <c r="M835">
        <v>-1.7414099860257593E-2</v>
      </c>
      <c r="N835">
        <v>-7.6936527911937542E-3</v>
      </c>
      <c r="O835">
        <v>1.1769589092843083E-2</v>
      </c>
      <c r="P835">
        <v>-2.9222716580584601E-2</v>
      </c>
      <c r="Q835">
        <v>-2.9447489277482586E-2</v>
      </c>
      <c r="R835">
        <v>-9.721008098304848E-2</v>
      </c>
      <c r="S835">
        <v>3.1797399768260785E-2</v>
      </c>
      <c r="T835">
        <v>-3.5899126928040273E-2</v>
      </c>
      <c r="U835">
        <v>8.8462938082119275E-2</v>
      </c>
      <c r="V835">
        <v>-3.4036416182456571E-2</v>
      </c>
      <c r="W835">
        <v>-9.5661099564243752E-3</v>
      </c>
      <c r="X835">
        <v>-4.838985705445268E-2</v>
      </c>
      <c r="Y835">
        <v>4.4313021575171863E-2</v>
      </c>
      <c r="Z835">
        <v>1.000577910052361E-2</v>
      </c>
      <c r="AA835">
        <v>2.3756634277684478E-2</v>
      </c>
      <c r="AB835">
        <v>3.610116372421663E-2</v>
      </c>
      <c r="AC835">
        <v>4.4901311548812384E-2</v>
      </c>
      <c r="AD835">
        <v>-2.8954356899304041E-2</v>
      </c>
      <c r="AE835">
        <v>9.9663050175620313E-2</v>
      </c>
      <c r="AF835">
        <v>-7.3950844044813266E-2</v>
      </c>
      <c r="AG835">
        <v>7.03061924838672E-2</v>
      </c>
      <c r="AH835">
        <v>1.0784497076018916E-2</v>
      </c>
      <c r="AI835">
        <v>-7.3743447918006716E-2</v>
      </c>
      <c r="AJ835">
        <v>3.298162802729341E-2</v>
      </c>
      <c r="AK835">
        <v>-3.8060831950303957E-2</v>
      </c>
      <c r="AL835">
        <v>-4.8142795018348984E-2</v>
      </c>
      <c r="AM835">
        <v>-8.210743516028611E-2</v>
      </c>
      <c r="AN835">
        <v>9.2042271424050859E-2</v>
      </c>
      <c r="AO835">
        <v>-4.8142795018348984E-2</v>
      </c>
      <c r="AP835">
        <v>-8.210743516028611E-2</v>
      </c>
      <c r="AQ835">
        <v>7.8087474252615877E-2</v>
      </c>
      <c r="AR835">
        <v>-3.6098955978110366E-2</v>
      </c>
    </row>
    <row r="836" spans="1:44" x14ac:dyDescent="0.75">
      <c r="A836">
        <v>12.8</v>
      </c>
      <c r="B836">
        <v>-1.3131642392567245E-2</v>
      </c>
      <c r="D836">
        <v>1.1115199799547663E-2</v>
      </c>
      <c r="E836">
        <v>-1.3213125876563642E-2</v>
      </c>
      <c r="F836">
        <v>-4.3312998907223774E-2</v>
      </c>
      <c r="G836">
        <v>-5.2910474719522663E-2</v>
      </c>
      <c r="H836">
        <v>8.3943220870805451E-3</v>
      </c>
      <c r="I836">
        <v>-1.7161837114142715E-2</v>
      </c>
      <c r="J836">
        <v>-9.9355231526454067E-3</v>
      </c>
      <c r="K836">
        <v>-1.686417825734125E-2</v>
      </c>
      <c r="L836">
        <v>-1.7893166461946299E-2</v>
      </c>
      <c r="M836">
        <v>-1.8042644314706275E-2</v>
      </c>
      <c r="N836">
        <v>-8.5143346298792687E-3</v>
      </c>
      <c r="O836">
        <v>1.0888153060783492E-2</v>
      </c>
      <c r="P836">
        <v>-2.8769343128430179E-2</v>
      </c>
      <c r="Q836">
        <v>-2.9554612871765605E-2</v>
      </c>
      <c r="R836">
        <v>-9.6916256565665826E-2</v>
      </c>
      <c r="S836">
        <v>3.0460643724645835E-2</v>
      </c>
      <c r="T836">
        <v>-3.5882059578304995E-2</v>
      </c>
      <c r="U836">
        <v>8.827080385526799E-2</v>
      </c>
      <c r="V836">
        <v>-3.4064440708263692E-2</v>
      </c>
      <c r="W836">
        <v>-9.0795432753974937E-3</v>
      </c>
      <c r="X836">
        <v>-4.8665494618286016E-2</v>
      </c>
      <c r="Y836">
        <v>4.2754779016280199E-2</v>
      </c>
      <c r="Z836">
        <v>9.4245309534763261E-3</v>
      </c>
      <c r="AA836">
        <v>2.3022463267985779E-2</v>
      </c>
      <c r="AB836">
        <v>3.465159232758195E-2</v>
      </c>
      <c r="AC836">
        <v>4.4722766846999065E-2</v>
      </c>
      <c r="AD836">
        <v>-2.9453895843673798E-2</v>
      </c>
      <c r="AE836">
        <v>0.1001776453496394</v>
      </c>
      <c r="AF836">
        <v>-7.4612592679314207E-2</v>
      </c>
      <c r="AG836">
        <v>6.8956888013414222E-2</v>
      </c>
      <c r="AH836">
        <v>1.1349368024355159E-2</v>
      </c>
      <c r="AI836">
        <v>-7.3657244110936895E-2</v>
      </c>
      <c r="AJ836">
        <v>3.212797214717672E-2</v>
      </c>
      <c r="AK836">
        <v>-3.8891096000183804E-2</v>
      </c>
      <c r="AL836">
        <v>-4.712895387513133E-2</v>
      </c>
      <c r="AM836">
        <v>-8.1923388996727242E-2</v>
      </c>
      <c r="AN836">
        <v>8.9428598112645891E-2</v>
      </c>
      <c r="AO836">
        <v>-4.712895387513133E-2</v>
      </c>
      <c r="AP836">
        <v>-8.1923388996727242E-2</v>
      </c>
      <c r="AQ836">
        <v>7.9175476152180735E-2</v>
      </c>
      <c r="AR836">
        <v>-3.6923532625454863E-2</v>
      </c>
    </row>
    <row r="837" spans="1:44" x14ac:dyDescent="0.75">
      <c r="A837">
        <v>12.833333333333334</v>
      </c>
      <c r="B837">
        <v>-1.3321780817753396E-2</v>
      </c>
      <c r="D837">
        <v>1.0703959291909398E-2</v>
      </c>
      <c r="E837">
        <v>-1.391179848082124E-2</v>
      </c>
      <c r="F837">
        <v>-4.3182814230437516E-2</v>
      </c>
      <c r="G837">
        <v>-5.2624682166055342E-2</v>
      </c>
      <c r="H837">
        <v>8.128605438995835E-3</v>
      </c>
      <c r="I837">
        <v>-1.7529444611188091E-2</v>
      </c>
      <c r="J837">
        <v>-9.0069118647907159E-3</v>
      </c>
      <c r="K837">
        <v>-1.679967628003029E-2</v>
      </c>
      <c r="L837">
        <v>-1.7267126149364695E-2</v>
      </c>
      <c r="M837">
        <v>-1.8642913293684078E-2</v>
      </c>
      <c r="N837">
        <v>-9.2786105426228213E-3</v>
      </c>
      <c r="O837">
        <v>9.9358967175141762E-3</v>
      </c>
      <c r="P837">
        <v>-2.8284344020482768E-2</v>
      </c>
      <c r="Q837">
        <v>-2.9692523629777749E-2</v>
      </c>
      <c r="R837">
        <v>-9.6580171995768668E-2</v>
      </c>
      <c r="S837">
        <v>2.9153224249346844E-2</v>
      </c>
      <c r="T837">
        <v>-3.5821085077367462E-2</v>
      </c>
      <c r="U837">
        <v>8.7933546983694169E-2</v>
      </c>
      <c r="V837">
        <v>-3.404711295482106E-2</v>
      </c>
      <c r="W837">
        <v>-8.583755837401591E-3</v>
      </c>
      <c r="X837">
        <v>-4.8907807886370822E-2</v>
      </c>
      <c r="Y837">
        <v>4.1226368348949813E-2</v>
      </c>
      <c r="Z837">
        <v>9.2374501270585541E-3</v>
      </c>
      <c r="AA837">
        <v>2.2891924144967202E-2</v>
      </c>
      <c r="AB837">
        <v>3.2856362771430968E-2</v>
      </c>
      <c r="AC837">
        <v>4.469407940030503E-2</v>
      </c>
      <c r="AD837">
        <v>-2.9362984563347194E-2</v>
      </c>
      <c r="AE837">
        <v>0.10090561758184766</v>
      </c>
      <c r="AF837">
        <v>-7.5189758666437748E-2</v>
      </c>
      <c r="AG837">
        <v>6.7965276474718339E-2</v>
      </c>
      <c r="AH837">
        <v>1.0619490373271598E-2</v>
      </c>
      <c r="AI837">
        <v>-7.4000065949555202E-2</v>
      </c>
      <c r="AJ837">
        <v>3.1426084283742384E-2</v>
      </c>
      <c r="AK837">
        <v>-3.9786640506091001E-2</v>
      </c>
      <c r="AL837">
        <v>-4.7131359933028014E-2</v>
      </c>
      <c r="AM837">
        <v>-8.1779650824998204E-2</v>
      </c>
      <c r="AN837">
        <v>8.7033940017952435E-2</v>
      </c>
      <c r="AO837">
        <v>-4.7131359933028014E-2</v>
      </c>
      <c r="AP837">
        <v>-8.1779650824998204E-2</v>
      </c>
      <c r="AQ837">
        <v>8.0923704687569195E-2</v>
      </c>
      <c r="AR837">
        <v>-3.7342929345598998E-2</v>
      </c>
    </row>
    <row r="838" spans="1:44" x14ac:dyDescent="0.75">
      <c r="A838">
        <v>12.866666666666667</v>
      </c>
      <c r="B838">
        <v>-1.3508372250199345E-2</v>
      </c>
      <c r="D838">
        <v>1.0331564920492274E-2</v>
      </c>
      <c r="E838">
        <v>-1.457712498031875E-2</v>
      </c>
      <c r="F838">
        <v>-4.3011782659548269E-2</v>
      </c>
      <c r="G838">
        <v>-5.2348169827233997E-2</v>
      </c>
      <c r="H838">
        <v>7.8074909127191575E-3</v>
      </c>
      <c r="I838">
        <v>-1.7843992020604191E-2</v>
      </c>
      <c r="J838">
        <v>-7.9737288555530618E-3</v>
      </c>
      <c r="K838">
        <v>-1.6738510508763821E-2</v>
      </c>
      <c r="L838">
        <v>-1.6734276184077631E-2</v>
      </c>
      <c r="M838">
        <v>-1.9201415482301819E-2</v>
      </c>
      <c r="N838">
        <v>-1.0024626941740306E-2</v>
      </c>
      <c r="O838">
        <v>8.9361342271812721E-3</v>
      </c>
      <c r="P838">
        <v>-2.7804645685892498E-2</v>
      </c>
      <c r="Q838">
        <v>-2.9863207583620533E-2</v>
      </c>
      <c r="R838">
        <v>-9.6213982735463416E-2</v>
      </c>
      <c r="S838">
        <v>2.7855207652881034E-2</v>
      </c>
      <c r="T838">
        <v>-3.5725531308078408E-2</v>
      </c>
      <c r="U838">
        <v>8.7559628304769266E-2</v>
      </c>
      <c r="V838">
        <v>-3.400051944598826E-2</v>
      </c>
      <c r="W838">
        <v>-8.0752851668043461E-3</v>
      </c>
      <c r="X838">
        <v>-4.9170070940441235E-2</v>
      </c>
      <c r="Y838">
        <v>3.9632654804002E-2</v>
      </c>
      <c r="Z838">
        <v>9.1835484449088733E-3</v>
      </c>
      <c r="AA838">
        <v>2.1554519332159194E-2</v>
      </c>
      <c r="AB838">
        <v>3.1502379091933243E-2</v>
      </c>
      <c r="AC838">
        <v>4.5075602964397291E-2</v>
      </c>
      <c r="AD838">
        <v>-2.968336976555486E-2</v>
      </c>
      <c r="AE838">
        <v>0.1012513729113835</v>
      </c>
      <c r="AF838">
        <v>-7.5601555001317836E-2</v>
      </c>
      <c r="AG838">
        <v>6.6811306812766036E-2</v>
      </c>
      <c r="AH838">
        <v>1.0035062138692244E-2</v>
      </c>
      <c r="AI838">
        <v>-7.4539037446492012E-2</v>
      </c>
      <c r="AJ838">
        <v>3.0529485850053138E-2</v>
      </c>
      <c r="AK838">
        <v>-3.9812369423756946E-2</v>
      </c>
      <c r="AL838">
        <v>-4.7705207468961425E-2</v>
      </c>
      <c r="AM838">
        <v>-8.1734747152759496E-2</v>
      </c>
      <c r="AN838">
        <v>8.5489547937772178E-2</v>
      </c>
      <c r="AO838">
        <v>-4.7705207468961425E-2</v>
      </c>
      <c r="AP838">
        <v>-8.1734747152759496E-2</v>
      </c>
      <c r="AQ838">
        <v>8.1702646232312895E-2</v>
      </c>
      <c r="AR838">
        <v>-3.6879733551472248E-2</v>
      </c>
    </row>
    <row r="839" spans="1:44" x14ac:dyDescent="0.75">
      <c r="A839">
        <v>12.9</v>
      </c>
      <c r="B839">
        <v>-1.3688376977999916E-2</v>
      </c>
      <c r="D839">
        <v>9.9464996215267807E-3</v>
      </c>
      <c r="E839">
        <v>-1.5188115400684921E-2</v>
      </c>
      <c r="F839">
        <v>-4.2807682430924358E-2</v>
      </c>
      <c r="G839">
        <v>-5.2052519682610904E-2</v>
      </c>
      <c r="H839">
        <v>7.423030740100818E-3</v>
      </c>
      <c r="I839">
        <v>-1.8064417070657375E-2</v>
      </c>
      <c r="J839">
        <v>-6.8141316745883949E-3</v>
      </c>
      <c r="K839">
        <v>-1.6667609906690386E-2</v>
      </c>
      <c r="L839">
        <v>-1.6285068730687649E-2</v>
      </c>
      <c r="M839">
        <v>-1.9770088613077837E-2</v>
      </c>
      <c r="N839">
        <v>-1.0688927764615641E-2</v>
      </c>
      <c r="O839">
        <v>7.869490971250637E-3</v>
      </c>
      <c r="P839">
        <v>-2.7295805281761443E-2</v>
      </c>
      <c r="Q839">
        <v>-3.0047952536323697E-2</v>
      </c>
      <c r="R839">
        <v>-9.5829193818881539E-2</v>
      </c>
      <c r="S839">
        <v>2.6626209867454103E-2</v>
      </c>
      <c r="T839">
        <v>-3.5627432199582407E-2</v>
      </c>
      <c r="U839">
        <v>8.6993133676330867E-2</v>
      </c>
      <c r="V839">
        <v>-3.3923042278043027E-2</v>
      </c>
      <c r="W839">
        <v>-7.5308149614866831E-3</v>
      </c>
      <c r="X839">
        <v>-4.9449376680663466E-2</v>
      </c>
      <c r="Y839">
        <v>3.8039520638618367E-2</v>
      </c>
      <c r="Z839">
        <v>9.0214185616308475E-3</v>
      </c>
      <c r="AA839">
        <v>2.1218189179073359E-2</v>
      </c>
      <c r="AB839">
        <v>3.0250553209176446E-2</v>
      </c>
      <c r="AC839">
        <v>4.4567446793165814E-2</v>
      </c>
      <c r="AD839">
        <v>-3.0462897774210712E-2</v>
      </c>
      <c r="AE839">
        <v>0.10194779835610136</v>
      </c>
      <c r="AF839">
        <v>-7.5430009872466577E-2</v>
      </c>
      <c r="AG839">
        <v>6.4909340379670138E-2</v>
      </c>
      <c r="AH839">
        <v>8.7110636347430236E-3</v>
      </c>
      <c r="AI839">
        <v>-7.472330305849284E-2</v>
      </c>
      <c r="AJ839">
        <v>2.9361795359634475E-2</v>
      </c>
      <c r="AK839">
        <v>-3.9959021964145747E-2</v>
      </c>
      <c r="AL839">
        <v>-4.8076446738832004E-2</v>
      </c>
      <c r="AM839">
        <v>-8.1761766100582001E-2</v>
      </c>
      <c r="AN839">
        <v>8.4515073730278598E-2</v>
      </c>
      <c r="AO839">
        <v>-4.8076446738832004E-2</v>
      </c>
      <c r="AP839">
        <v>-8.1761766100582001E-2</v>
      </c>
      <c r="AQ839">
        <v>8.3119654000882379E-2</v>
      </c>
      <c r="AR839">
        <v>-3.5642945724940679E-2</v>
      </c>
    </row>
    <row r="840" spans="1:44" x14ac:dyDescent="0.75">
      <c r="A840">
        <v>12.933333333333334</v>
      </c>
      <c r="B840">
        <v>-1.3870783499539952E-2</v>
      </c>
      <c r="D840">
        <v>9.5862637465722201E-3</v>
      </c>
      <c r="E840">
        <v>-1.5776775286132624E-2</v>
      </c>
      <c r="F840">
        <v>-4.2596552488719977E-2</v>
      </c>
      <c r="G840">
        <v>-5.1761655404892831E-2</v>
      </c>
      <c r="H840">
        <v>6.9729105646737406E-3</v>
      </c>
      <c r="I840">
        <v>-1.8163237489134239E-2</v>
      </c>
      <c r="J840">
        <v>-5.5831175932188103E-3</v>
      </c>
      <c r="K840">
        <v>-1.6636608495861616E-2</v>
      </c>
      <c r="L840">
        <v>-1.589520454920073E-2</v>
      </c>
      <c r="M840">
        <v>-2.0345921901456541E-2</v>
      </c>
      <c r="N840">
        <v>-1.1302977002019687E-2</v>
      </c>
      <c r="O840">
        <v>6.8002273378559965E-3</v>
      </c>
      <c r="P840">
        <v>-2.6808133236512474E-2</v>
      </c>
      <c r="Q840">
        <v>-3.0264277732593124E-2</v>
      </c>
      <c r="R840">
        <v>-9.5433721532959939E-2</v>
      </c>
      <c r="S840">
        <v>2.5467995938415169E-2</v>
      </c>
      <c r="T840">
        <v>-3.5535330798194098E-2</v>
      </c>
      <c r="U840">
        <v>8.6311270412562952E-2</v>
      </c>
      <c r="V840">
        <v>-3.3802551332167127E-2</v>
      </c>
      <c r="W840">
        <v>-7.0174224506479466E-3</v>
      </c>
      <c r="X840">
        <v>-4.9783259750108805E-2</v>
      </c>
      <c r="Y840">
        <v>3.6410842053861525E-2</v>
      </c>
      <c r="Z840">
        <v>9.1690342433987798E-3</v>
      </c>
      <c r="AA840">
        <v>2.101467781588779E-2</v>
      </c>
      <c r="AB840">
        <v>2.9652593650452006E-2</v>
      </c>
      <c r="AC840">
        <v>4.4712041927628662E-2</v>
      </c>
      <c r="AD840">
        <v>-3.1071209143103934E-2</v>
      </c>
      <c r="AE840">
        <v>0.10277738565569063</v>
      </c>
      <c r="AF840">
        <v>-7.5470054564448177E-2</v>
      </c>
      <c r="AG840">
        <v>6.3551611051732931E-2</v>
      </c>
      <c r="AH840">
        <v>7.8484705903112857E-3</v>
      </c>
      <c r="AI840">
        <v>-7.5198158306494636E-2</v>
      </c>
      <c r="AJ840">
        <v>2.8648322631262473E-2</v>
      </c>
      <c r="AK840">
        <v>-4.0400350565817415E-2</v>
      </c>
      <c r="AL840">
        <v>-4.8518272603808581E-2</v>
      </c>
      <c r="AM840">
        <v>-8.278911594546029E-2</v>
      </c>
      <c r="AN840">
        <v>8.4640044797327313E-2</v>
      </c>
      <c r="AO840">
        <v>-4.8518272603808581E-2</v>
      </c>
      <c r="AP840">
        <v>-8.278911594546029E-2</v>
      </c>
      <c r="AQ840">
        <v>8.390852554282939E-2</v>
      </c>
      <c r="AR840">
        <v>-3.5814492202146893E-2</v>
      </c>
    </row>
    <row r="841" spans="1:44" x14ac:dyDescent="0.75">
      <c r="A841">
        <v>12.966666666666667</v>
      </c>
      <c r="B841">
        <v>-1.4052713561777862E-2</v>
      </c>
      <c r="D841">
        <v>9.1929670818846603E-3</v>
      </c>
      <c r="E841">
        <v>-1.6314384419203441E-2</v>
      </c>
      <c r="F841">
        <v>-4.2358159989695165E-2</v>
      </c>
      <c r="G841">
        <v>-5.1413274243300507E-2</v>
      </c>
      <c r="H841">
        <v>6.5034858867011767E-3</v>
      </c>
      <c r="I841">
        <v>-1.816119565638382E-2</v>
      </c>
      <c r="J841">
        <v>-4.2903849009545292E-3</v>
      </c>
      <c r="K841">
        <v>-1.6623395947415978E-2</v>
      </c>
      <c r="L841">
        <v>-1.5578077330948615E-2</v>
      </c>
      <c r="M841">
        <v>-2.0965857494758836E-2</v>
      </c>
      <c r="N841">
        <v>-1.1846311945489761E-2</v>
      </c>
      <c r="O841">
        <v>5.6790568151075362E-3</v>
      </c>
      <c r="P841">
        <v>-2.6293176186241177E-2</v>
      </c>
      <c r="Q841">
        <v>-3.0443533549615001E-2</v>
      </c>
      <c r="R841">
        <v>-9.5044666359722738E-2</v>
      </c>
      <c r="S841">
        <v>2.4330390492546584E-2</v>
      </c>
      <c r="T841">
        <v>-3.5452914478203534E-2</v>
      </c>
      <c r="U841">
        <v>8.5423759760274567E-2</v>
      </c>
      <c r="V841">
        <v>-3.3671609451732414E-2</v>
      </c>
      <c r="W841">
        <v>-6.4341825993941152E-3</v>
      </c>
      <c r="X841">
        <v>-5.0149440361519894E-2</v>
      </c>
      <c r="Y841">
        <v>3.4751206518952103E-2</v>
      </c>
      <c r="Z841">
        <v>9.0100837840029532E-3</v>
      </c>
      <c r="AA841">
        <v>2.1764939085243053E-2</v>
      </c>
      <c r="AB841">
        <v>2.9394561919011759E-2</v>
      </c>
      <c r="AC841">
        <v>4.4428307529727047E-2</v>
      </c>
      <c r="AD841">
        <v>-3.1129608826139903E-2</v>
      </c>
      <c r="AE841">
        <v>0.10323208374329289</v>
      </c>
      <c r="AF841">
        <v>-7.5410043284309378E-2</v>
      </c>
      <c r="AG841">
        <v>6.1447357635169966E-2</v>
      </c>
      <c r="AH841">
        <v>7.4518869599845454E-3</v>
      </c>
      <c r="AI841">
        <v>-7.5640402720143635E-2</v>
      </c>
      <c r="AJ841">
        <v>2.8082045961678043E-2</v>
      </c>
      <c r="AK841">
        <v>-4.1268786139850765E-2</v>
      </c>
      <c r="AL841">
        <v>-4.8870635642153173E-2</v>
      </c>
      <c r="AM841">
        <v>-8.3702895759169962E-2</v>
      </c>
      <c r="AN841">
        <v>8.5875077983609827E-2</v>
      </c>
      <c r="AO841">
        <v>-4.8870635642153173E-2</v>
      </c>
      <c r="AP841">
        <v>-8.3702895759169962E-2</v>
      </c>
      <c r="AQ841">
        <v>8.6680715402235986E-2</v>
      </c>
      <c r="AR841">
        <v>-3.4535794375040826E-2</v>
      </c>
    </row>
    <row r="842" spans="1:44" x14ac:dyDescent="0.75">
      <c r="A842">
        <v>13</v>
      </c>
      <c r="B842">
        <v>-1.4243141839715267E-2</v>
      </c>
      <c r="D842">
        <v>8.7845595697401916E-3</v>
      </c>
      <c r="E842">
        <v>-1.6815170268651543E-2</v>
      </c>
      <c r="F842">
        <v>-4.2187038538416752E-2</v>
      </c>
      <c r="G842">
        <v>-5.1079032119711501E-2</v>
      </c>
      <c r="H842">
        <v>6.0231554010886828E-3</v>
      </c>
      <c r="I842">
        <v>-1.8039836979829343E-2</v>
      </c>
      <c r="J842">
        <v>-2.9558243931695214E-3</v>
      </c>
      <c r="K842">
        <v>-1.6660105007485534E-2</v>
      </c>
      <c r="L842">
        <v>-1.530500238192513E-2</v>
      </c>
      <c r="M842">
        <v>-2.1607018914880458E-2</v>
      </c>
      <c r="N842">
        <v>-1.2323089306791478E-2</v>
      </c>
      <c r="O842">
        <v>4.5355715793940357E-3</v>
      </c>
      <c r="P842">
        <v>-2.5809698627976177E-2</v>
      </c>
      <c r="Q842">
        <v>-3.0617445142036612E-2</v>
      </c>
      <c r="R842">
        <v>-9.4666750408925138E-2</v>
      </c>
      <c r="S842">
        <v>2.3257340332548272E-2</v>
      </c>
      <c r="T842">
        <v>-3.538066149767425E-2</v>
      </c>
      <c r="U842">
        <v>8.4348513340687131E-2</v>
      </c>
      <c r="V842">
        <v>-3.3491794774557819E-2</v>
      </c>
      <c r="W842">
        <v>-5.8899357853104658E-3</v>
      </c>
      <c r="X842">
        <v>-5.0539947653997011E-2</v>
      </c>
      <c r="Y842">
        <v>3.3070091104144606E-2</v>
      </c>
      <c r="Z842">
        <v>8.7929674409450327E-3</v>
      </c>
      <c r="AA842">
        <v>2.2575171599588831E-2</v>
      </c>
      <c r="AB842">
        <v>2.8973020499414328E-2</v>
      </c>
      <c r="AC842">
        <v>4.3995770300465815E-2</v>
      </c>
      <c r="AD842">
        <v>-3.068001827978873E-2</v>
      </c>
      <c r="AE842">
        <v>0.10348893487245792</v>
      </c>
      <c r="AF842">
        <v>-7.5391851148630784E-2</v>
      </c>
      <c r="AG842">
        <v>6.0506118190684917E-2</v>
      </c>
      <c r="AH842">
        <v>6.847463666548404E-3</v>
      </c>
      <c r="AI842">
        <v>-7.5802528615438E-2</v>
      </c>
      <c r="AJ842">
        <v>2.7130443241964123E-2</v>
      </c>
      <c r="AK842">
        <v>-4.1651623309420793E-2</v>
      </c>
      <c r="AL842">
        <v>-4.9270187924942047E-2</v>
      </c>
      <c r="AM842">
        <v>-8.484955100407976E-2</v>
      </c>
      <c r="AN842">
        <v>8.7667677853322287E-2</v>
      </c>
      <c r="AO842">
        <v>-4.9270187924942047E-2</v>
      </c>
      <c r="AP842">
        <v>-8.484955100407976E-2</v>
      </c>
      <c r="AQ842">
        <v>8.8171547465010214E-2</v>
      </c>
      <c r="AR842">
        <v>-3.3477595269238422E-2</v>
      </c>
    </row>
    <row r="843" spans="1:44" x14ac:dyDescent="0.75">
      <c r="A843">
        <v>13.033333333333333</v>
      </c>
      <c r="B843">
        <v>-1.4448531074752356E-2</v>
      </c>
      <c r="D843">
        <v>8.3551160385228092E-3</v>
      </c>
      <c r="E843">
        <v>-1.7282040160553593E-2</v>
      </c>
      <c r="F843">
        <v>-4.2012516128317468E-2</v>
      </c>
      <c r="G843">
        <v>-5.072987453607871E-2</v>
      </c>
      <c r="H843">
        <v>5.591886389044072E-3</v>
      </c>
      <c r="I843">
        <v>-1.7886209229453807E-2</v>
      </c>
      <c r="J843">
        <v>-1.6315526451236022E-3</v>
      </c>
      <c r="K843">
        <v>-1.6725616449141466E-2</v>
      </c>
      <c r="L843">
        <v>-1.5089605689141791E-2</v>
      </c>
      <c r="M843">
        <v>-2.2295542917529738E-2</v>
      </c>
      <c r="N843">
        <v>-1.2753998071670771E-2</v>
      </c>
      <c r="O843">
        <v>3.3589698397880844E-3</v>
      </c>
      <c r="P843">
        <v>-2.5377418244085688E-2</v>
      </c>
      <c r="Q843">
        <v>-3.072102662279114E-2</v>
      </c>
      <c r="R843">
        <v>-9.4312502566921794E-2</v>
      </c>
      <c r="S843">
        <v>2.2195685366765076E-2</v>
      </c>
      <c r="T843">
        <v>-3.531650933907058E-2</v>
      </c>
      <c r="U843">
        <v>8.3051882113099454E-2</v>
      </c>
      <c r="V843">
        <v>-3.33383463585636E-2</v>
      </c>
      <c r="W843">
        <v>-5.2977069046927098E-3</v>
      </c>
      <c r="X843">
        <v>-5.1001112355400724E-2</v>
      </c>
      <c r="Y843">
        <v>3.1350354826765861E-2</v>
      </c>
      <c r="Z843">
        <v>8.5846906804933811E-3</v>
      </c>
      <c r="AA843">
        <v>2.2742016381062036E-2</v>
      </c>
      <c r="AB843">
        <v>2.8173906163378021E-2</v>
      </c>
      <c r="AC843">
        <v>4.3549572394063103E-2</v>
      </c>
      <c r="AD843">
        <v>-2.9776569216695286E-2</v>
      </c>
      <c r="AE843">
        <v>0.10342423036412399</v>
      </c>
      <c r="AF843">
        <v>-7.5540976835370657E-2</v>
      </c>
      <c r="AG843">
        <v>5.9882373340293948E-2</v>
      </c>
      <c r="AH843">
        <v>6.823653853137825E-3</v>
      </c>
      <c r="AI843">
        <v>-7.5976901050190851E-2</v>
      </c>
      <c r="AJ843">
        <v>2.615399497361651E-2</v>
      </c>
      <c r="AK843">
        <v>-4.1963763785246348E-2</v>
      </c>
      <c r="AL843">
        <v>-4.8607314411093228E-2</v>
      </c>
      <c r="AM843">
        <v>-8.4647591598725674E-2</v>
      </c>
      <c r="AN843">
        <v>8.8344440237951849E-2</v>
      </c>
      <c r="AO843">
        <v>-4.8607314411093228E-2</v>
      </c>
      <c r="AP843">
        <v>-8.4647591598725674E-2</v>
      </c>
      <c r="AQ843">
        <v>8.9766006077353119E-2</v>
      </c>
      <c r="AR843">
        <v>-3.2305517126644444E-2</v>
      </c>
    </row>
    <row r="844" spans="1:44" x14ac:dyDescent="0.75">
      <c r="A844">
        <v>13.066666666666666</v>
      </c>
      <c r="B844">
        <v>-1.4669399628098446E-2</v>
      </c>
      <c r="D844">
        <v>7.8601835233198421E-3</v>
      </c>
      <c r="E844">
        <v>-1.7678683822440821E-2</v>
      </c>
      <c r="F844">
        <v>-4.1913443418398963E-2</v>
      </c>
      <c r="G844">
        <v>-5.0377454218691539E-2</v>
      </c>
      <c r="H844">
        <v>5.2255759191834478E-3</v>
      </c>
      <c r="I844">
        <v>-1.7658710999526105E-2</v>
      </c>
      <c r="J844">
        <v>-2.9733287367691378E-4</v>
      </c>
      <c r="K844">
        <v>-1.6879934514140348E-2</v>
      </c>
      <c r="L844">
        <v>-1.494498286213946E-2</v>
      </c>
      <c r="M844">
        <v>-2.303624026160879E-2</v>
      </c>
      <c r="N844">
        <v>-1.3151165773910966E-2</v>
      </c>
      <c r="O844">
        <v>2.1265790704640165E-3</v>
      </c>
      <c r="P844">
        <v>-2.4957154057731155E-2</v>
      </c>
      <c r="Q844">
        <v>-3.0789831430802148E-2</v>
      </c>
      <c r="R844">
        <v>-9.3977138848165512E-2</v>
      </c>
      <c r="S844">
        <v>2.1152145963131093E-2</v>
      </c>
      <c r="T844">
        <v>-3.5297130024373104E-2</v>
      </c>
      <c r="U844">
        <v>8.1529770829390988E-2</v>
      </c>
      <c r="V844">
        <v>-3.3137575992135127E-2</v>
      </c>
      <c r="W844">
        <v>-4.7407684006198561E-3</v>
      </c>
      <c r="X844">
        <v>-5.1448776685697521E-2</v>
      </c>
      <c r="Y844">
        <v>2.9665277060403145E-2</v>
      </c>
      <c r="Z844">
        <v>8.7139723849804056E-3</v>
      </c>
      <c r="AA844">
        <v>2.2680306101727141E-2</v>
      </c>
      <c r="AB844">
        <v>2.7557127123532088E-2</v>
      </c>
      <c r="AC844">
        <v>4.3083516743239632E-2</v>
      </c>
      <c r="AD844">
        <v>-2.8522536683468876E-2</v>
      </c>
      <c r="AE844">
        <v>0.10332940735650273</v>
      </c>
      <c r="AF844">
        <v>-7.5754919024587933E-2</v>
      </c>
      <c r="AG844">
        <v>6.0164309651251795E-2</v>
      </c>
      <c r="AH844">
        <v>5.908326848027055E-3</v>
      </c>
      <c r="AI844">
        <v>-7.6071130720772345E-2</v>
      </c>
      <c r="AJ844">
        <v>2.5410500473016403E-2</v>
      </c>
      <c r="AK844">
        <v>-4.2162940663886928E-2</v>
      </c>
      <c r="AL844">
        <v>-4.8380299667488948E-2</v>
      </c>
      <c r="AM844">
        <v>-8.4482668004589881E-2</v>
      </c>
      <c r="AN844">
        <v>8.9010851105147004E-2</v>
      </c>
      <c r="AO844">
        <v>-4.8380299667488948E-2</v>
      </c>
      <c r="AP844">
        <v>-8.4482668004589881E-2</v>
      </c>
      <c r="AQ844">
        <v>9.1768628217431078E-2</v>
      </c>
      <c r="AR844">
        <v>-2.9571783384598149E-2</v>
      </c>
    </row>
    <row r="845" spans="1:44" x14ac:dyDescent="0.75">
      <c r="A845">
        <v>13.1</v>
      </c>
      <c r="B845">
        <v>-1.4907157549763746E-2</v>
      </c>
      <c r="D845">
        <v>7.3618170604009894E-3</v>
      </c>
      <c r="E845">
        <v>-1.8047916981792117E-2</v>
      </c>
      <c r="F845">
        <v>-4.1860573907354565E-2</v>
      </c>
      <c r="G845">
        <v>-5.0034947502293162E-2</v>
      </c>
      <c r="H845">
        <v>4.9542499444675033E-3</v>
      </c>
      <c r="I845">
        <v>-1.74577808389327E-2</v>
      </c>
      <c r="J845">
        <v>1.0085227805402897E-3</v>
      </c>
      <c r="K845">
        <v>-1.7074102817950697E-2</v>
      </c>
      <c r="L845">
        <v>-1.4834316171067126E-2</v>
      </c>
      <c r="M845">
        <v>-2.3811230435276436E-2</v>
      </c>
      <c r="N845">
        <v>-1.356716555412525E-2</v>
      </c>
      <c r="O845">
        <v>8.8810709403265196E-4</v>
      </c>
      <c r="P845">
        <v>-2.4613243377575828E-2</v>
      </c>
      <c r="Q845">
        <v>-3.0796087241927214E-2</v>
      </c>
      <c r="R845">
        <v>-9.3665049545802487E-2</v>
      </c>
      <c r="S845">
        <v>2.0117733962130853E-2</v>
      </c>
      <c r="T845">
        <v>-3.5269715293365381E-2</v>
      </c>
      <c r="U845">
        <v>7.9889545070584503E-2</v>
      </c>
      <c r="V845">
        <v>-3.297577687681371E-2</v>
      </c>
      <c r="W845">
        <v>-4.1827909793804722E-3</v>
      </c>
      <c r="X845">
        <v>-5.190834811740664E-2</v>
      </c>
      <c r="Y845">
        <v>2.7921603634104543E-2</v>
      </c>
      <c r="Z845">
        <v>8.6398976684767832E-3</v>
      </c>
      <c r="AA845">
        <v>2.2025130082482705E-2</v>
      </c>
      <c r="AB845">
        <v>2.7054325783208856E-2</v>
      </c>
      <c r="AC845">
        <v>4.3025694511136511E-2</v>
      </c>
      <c r="AD845">
        <v>-2.7402576553809239E-2</v>
      </c>
      <c r="AE845">
        <v>0.10360065233598166</v>
      </c>
      <c r="AF845">
        <v>-7.5763257464653622E-2</v>
      </c>
      <c r="AG845">
        <v>6.1142062150353386E-2</v>
      </c>
      <c r="AH845">
        <v>4.7834512595861288E-3</v>
      </c>
      <c r="AI845">
        <v>-7.6495972635206827E-2</v>
      </c>
      <c r="AJ845">
        <v>2.4604013134142368E-2</v>
      </c>
      <c r="AK845">
        <v>-4.1984330803917745E-2</v>
      </c>
      <c r="AL845">
        <v>-4.7435372298976118E-2</v>
      </c>
      <c r="AM845">
        <v>-8.4728227195546887E-2</v>
      </c>
      <c r="AN845">
        <v>8.9637254366767005E-2</v>
      </c>
      <c r="AO845">
        <v>-4.7435372298976118E-2</v>
      </c>
      <c r="AP845">
        <v>-8.4728227195546887E-2</v>
      </c>
      <c r="AQ845">
        <v>9.2373386708152608E-2</v>
      </c>
      <c r="AR845">
        <v>-2.7797683454919599E-2</v>
      </c>
    </row>
    <row r="846" spans="1:44" x14ac:dyDescent="0.75">
      <c r="A846">
        <v>13.133333333333333</v>
      </c>
      <c r="B846">
        <v>-1.5161105111491801E-2</v>
      </c>
      <c r="D846">
        <v>6.7986381760203312E-3</v>
      </c>
      <c r="E846">
        <v>-1.8333334809076188E-2</v>
      </c>
      <c r="F846">
        <v>-4.1857783917673932E-2</v>
      </c>
      <c r="G846">
        <v>-4.9684372426787943E-2</v>
      </c>
      <c r="H846">
        <v>4.8011178052714673E-3</v>
      </c>
      <c r="I846">
        <v>-1.7240516173441696E-2</v>
      </c>
      <c r="J846">
        <v>2.3326760296233508E-3</v>
      </c>
      <c r="K846">
        <v>-1.7329519993529035E-2</v>
      </c>
      <c r="L846">
        <v>-1.477094727543948E-2</v>
      </c>
      <c r="M846">
        <v>-2.4644081518402066E-2</v>
      </c>
      <c r="N846">
        <v>-1.3997405232356437E-2</v>
      </c>
      <c r="O846">
        <v>-4.2178503967736538E-4</v>
      </c>
      <c r="P846">
        <v>-2.4296597370509692E-2</v>
      </c>
      <c r="Q846">
        <v>-3.0808392259044814E-2</v>
      </c>
      <c r="R846">
        <v>-9.3346078616022857E-2</v>
      </c>
      <c r="S846">
        <v>1.9009905482192876E-2</v>
      </c>
      <c r="T846">
        <v>-3.525827562493785E-2</v>
      </c>
      <c r="U846">
        <v>7.8050647807520482E-2</v>
      </c>
      <c r="V846">
        <v>-3.2805216903134482E-2</v>
      </c>
      <c r="W846">
        <v>-3.667639006165721E-3</v>
      </c>
      <c r="X846">
        <v>-5.229197947088593E-2</v>
      </c>
      <c r="Y846">
        <v>2.6216627883637302E-2</v>
      </c>
      <c r="Z846">
        <v>9.04938788685394E-3</v>
      </c>
      <c r="AA846">
        <v>2.2509840498336174E-2</v>
      </c>
      <c r="AB846">
        <v>2.6064611027360511E-2</v>
      </c>
      <c r="AC846">
        <v>4.2628986945278564E-2</v>
      </c>
      <c r="AD846">
        <v>-2.7130787941303833E-2</v>
      </c>
      <c r="AE846">
        <v>0.10428866968512197</v>
      </c>
      <c r="AF846">
        <v>-7.5458557894619638E-2</v>
      </c>
      <c r="AG846">
        <v>6.0647959542214011E-2</v>
      </c>
      <c r="AH846">
        <v>3.4851782308339169E-3</v>
      </c>
      <c r="AI846">
        <v>-7.6559129617938329E-2</v>
      </c>
      <c r="AJ846">
        <v>2.3466686973663175E-2</v>
      </c>
      <c r="AK846">
        <v>-4.2953631909758157E-2</v>
      </c>
      <c r="AL846">
        <v>-4.7269585614254574E-2</v>
      </c>
      <c r="AM846">
        <v>-8.4309151426087678E-2</v>
      </c>
      <c r="AN846">
        <v>8.889105383097079E-2</v>
      </c>
      <c r="AO846">
        <v>-4.7269585614254574E-2</v>
      </c>
      <c r="AP846">
        <v>-8.4309151426087678E-2</v>
      </c>
      <c r="AQ846">
        <v>9.3164559893453444E-2</v>
      </c>
      <c r="AR846">
        <v>-2.7699355312010458E-2</v>
      </c>
    </row>
    <row r="847" spans="1:44" x14ac:dyDescent="0.75">
      <c r="A847">
        <v>13.166666666666666</v>
      </c>
      <c r="B847">
        <v>-1.5428727644832481E-2</v>
      </c>
      <c r="D847">
        <v>6.2448598619426008E-3</v>
      </c>
      <c r="E847">
        <v>-1.8591158071249069E-2</v>
      </c>
      <c r="F847">
        <v>-4.1926008227988837E-2</v>
      </c>
      <c r="G847">
        <v>-4.9340511463450268E-2</v>
      </c>
      <c r="H847">
        <v>4.7564671686000501E-3</v>
      </c>
      <c r="I847">
        <v>-1.7055316611292358E-2</v>
      </c>
      <c r="J847">
        <v>3.639600170775976E-3</v>
      </c>
      <c r="K847">
        <v>-1.7613468452222721E-2</v>
      </c>
      <c r="L847">
        <v>-1.4733533915455881E-2</v>
      </c>
      <c r="M847">
        <v>-2.5507550699835024E-2</v>
      </c>
      <c r="N847">
        <v>-1.4487974556917334E-2</v>
      </c>
      <c r="O847">
        <v>-1.7227151822531075E-3</v>
      </c>
      <c r="P847">
        <v>-2.4111156983679521E-2</v>
      </c>
      <c r="Q847">
        <v>-3.081640233497375E-2</v>
      </c>
      <c r="R847">
        <v>-9.3013808661402603E-2</v>
      </c>
      <c r="S847">
        <v>1.7906361766829849E-2</v>
      </c>
      <c r="T847">
        <v>-3.5234524751827805E-2</v>
      </c>
      <c r="U847">
        <v>7.6168434347739941E-2</v>
      </c>
      <c r="V847">
        <v>-3.268702078091968E-2</v>
      </c>
      <c r="W847">
        <v>-3.1983035672760608E-3</v>
      </c>
      <c r="X847">
        <v>-5.2575442334060231E-2</v>
      </c>
      <c r="Y847">
        <v>2.4467165092601221E-2</v>
      </c>
      <c r="Z847">
        <v>9.5355212798582546E-3</v>
      </c>
      <c r="AA847">
        <v>2.3110329094764178E-2</v>
      </c>
      <c r="AB847">
        <v>2.5262402699606754E-2</v>
      </c>
      <c r="AC847">
        <v>4.2599852621389503E-2</v>
      </c>
      <c r="AD847">
        <v>-2.6690887878348231E-2</v>
      </c>
      <c r="AE847">
        <v>0.10477744082441205</v>
      </c>
      <c r="AF847">
        <v>-7.5159866890970137E-2</v>
      </c>
      <c r="AG847">
        <v>6.0679701484403492E-2</v>
      </c>
      <c r="AH847">
        <v>2.3923099765739719E-3</v>
      </c>
      <c r="AI847">
        <v>-7.673831374777558E-2</v>
      </c>
      <c r="AJ847">
        <v>2.2466971549511501E-2</v>
      </c>
      <c r="AK847">
        <v>-4.4232981768886341E-2</v>
      </c>
      <c r="AL847">
        <v>-4.748855571392735E-2</v>
      </c>
      <c r="AM847">
        <v>-8.3923293864259674E-2</v>
      </c>
      <c r="AN847">
        <v>8.8269833427293165E-2</v>
      </c>
      <c r="AO847">
        <v>-4.748855571392735E-2</v>
      </c>
      <c r="AP847">
        <v>-8.3923293864259674E-2</v>
      </c>
      <c r="AQ847">
        <v>9.4051714988647409E-2</v>
      </c>
      <c r="AR847">
        <v>-2.8732066972638318E-2</v>
      </c>
    </row>
    <row r="848" spans="1:44" x14ac:dyDescent="0.75">
      <c r="A848">
        <v>13.2</v>
      </c>
      <c r="B848">
        <v>-1.5705900508657358E-2</v>
      </c>
      <c r="D848">
        <v>5.6425796506400366E-3</v>
      </c>
      <c r="E848">
        <v>-1.8772698245578756E-2</v>
      </c>
      <c r="F848">
        <v>-4.200421144816785E-2</v>
      </c>
      <c r="G848">
        <v>-4.8989538077493872E-2</v>
      </c>
      <c r="H848">
        <v>4.8473178960496055E-3</v>
      </c>
      <c r="I848">
        <v>-1.6921099084022166E-2</v>
      </c>
      <c r="J848">
        <v>4.9539439776030486E-3</v>
      </c>
      <c r="K848">
        <v>-1.794130225279892E-2</v>
      </c>
      <c r="L848">
        <v>-1.4692370284572983E-2</v>
      </c>
      <c r="M848">
        <v>-2.6425452325576824E-2</v>
      </c>
      <c r="N848">
        <v>-1.5031868106306545E-2</v>
      </c>
      <c r="O848">
        <v>-3.05485118248332E-3</v>
      </c>
      <c r="P848">
        <v>-2.3982249953382658E-2</v>
      </c>
      <c r="Q848">
        <v>-3.0849796717926523E-2</v>
      </c>
      <c r="R848">
        <v>-9.2685828923514998E-2</v>
      </c>
      <c r="S848">
        <v>1.6732036990611609E-2</v>
      </c>
      <c r="T848">
        <v>-3.5211246157856174E-2</v>
      </c>
      <c r="U848">
        <v>7.4192415455940561E-2</v>
      </c>
      <c r="V848">
        <v>-3.2590185994085676E-2</v>
      </c>
      <c r="W848">
        <v>-2.7850617360757482E-3</v>
      </c>
      <c r="X848">
        <v>-5.2723240235677177E-2</v>
      </c>
      <c r="Y848">
        <v>2.2762895564213518E-2</v>
      </c>
      <c r="Z848">
        <v>9.5370150528275976E-3</v>
      </c>
      <c r="AA848">
        <v>2.4111288351192264E-2</v>
      </c>
      <c r="AB848">
        <v>2.4449737943500673E-2</v>
      </c>
      <c r="AC848">
        <v>4.1695002137137255E-2</v>
      </c>
      <c r="AD848">
        <v>-2.7017700262668216E-2</v>
      </c>
      <c r="AE848">
        <v>0.10491605170427162</v>
      </c>
      <c r="AF848">
        <v>-7.4929253382491026E-2</v>
      </c>
      <c r="AG848">
        <v>5.9748044162915716E-2</v>
      </c>
      <c r="AH848">
        <v>7.3240099900827706E-4</v>
      </c>
      <c r="AI848">
        <v>-7.6542887793589157E-2</v>
      </c>
      <c r="AJ848">
        <v>2.1344857567769732E-2</v>
      </c>
      <c r="AK848">
        <v>-4.4431091964262114E-2</v>
      </c>
      <c r="AL848">
        <v>-4.8217764248644157E-2</v>
      </c>
      <c r="AM848">
        <v>-8.4139657031039219E-2</v>
      </c>
      <c r="AN848">
        <v>8.8135060270570914E-2</v>
      </c>
      <c r="AO848">
        <v>-4.8217764248644157E-2</v>
      </c>
      <c r="AP848">
        <v>-8.4139657031039219E-2</v>
      </c>
      <c r="AQ848">
        <v>9.5716139149732815E-2</v>
      </c>
      <c r="AR848">
        <v>-3.0220165925574208E-2</v>
      </c>
    </row>
    <row r="849" spans="1:44" x14ac:dyDescent="0.75">
      <c r="A849">
        <v>13.233333333333333</v>
      </c>
      <c r="B849">
        <v>-1.598477008599478E-2</v>
      </c>
      <c r="D849">
        <v>5.0498699083058639E-3</v>
      </c>
      <c r="E849">
        <v>-1.8898894738165226E-2</v>
      </c>
      <c r="F849">
        <v>-4.2145255955501289E-2</v>
      </c>
      <c r="G849">
        <v>-4.8656195399260339E-2</v>
      </c>
      <c r="H849">
        <v>5.0531483019391884E-3</v>
      </c>
      <c r="I849">
        <v>-1.6807385260283886E-2</v>
      </c>
      <c r="J849">
        <v>6.2680087177321318E-3</v>
      </c>
      <c r="K849">
        <v>-1.8293997901982401E-2</v>
      </c>
      <c r="L849">
        <v>-1.4667861715306416E-2</v>
      </c>
      <c r="M849">
        <v>-2.7398108851158311E-2</v>
      </c>
      <c r="N849">
        <v>-1.563774583162893E-2</v>
      </c>
      <c r="O849">
        <v>-4.3744814655074463E-3</v>
      </c>
      <c r="P849">
        <v>-2.3955991680100885E-2</v>
      </c>
      <c r="Q849">
        <v>-3.0909972293492502E-2</v>
      </c>
      <c r="R849">
        <v>-9.2336936697489325E-2</v>
      </c>
      <c r="S849">
        <v>1.556854663314455E-2</v>
      </c>
      <c r="T849">
        <v>-3.5174234502215219E-2</v>
      </c>
      <c r="U849">
        <v>7.2265032175113764E-2</v>
      </c>
      <c r="V849">
        <v>-3.2524348699699342E-2</v>
      </c>
      <c r="W849">
        <v>-2.461259924635183E-3</v>
      </c>
      <c r="X849">
        <v>-5.2702754322136454E-2</v>
      </c>
      <c r="Y849">
        <v>2.1075877610442585E-2</v>
      </c>
      <c r="Z849">
        <v>9.2681943869400551E-3</v>
      </c>
      <c r="AA849">
        <v>2.463106317160986E-2</v>
      </c>
      <c r="AB849">
        <v>2.4594381857877694E-2</v>
      </c>
      <c r="AC849">
        <v>4.1500682560216079E-2</v>
      </c>
      <c r="AD849">
        <v>-2.6659806843705874E-2</v>
      </c>
      <c r="AE849">
        <v>0.10468835846105055</v>
      </c>
      <c r="AF849">
        <v>-7.5043621703596061E-2</v>
      </c>
      <c r="AG849">
        <v>5.9075781045335514E-2</v>
      </c>
      <c r="AH849">
        <v>-3.138231434225048E-4</v>
      </c>
      <c r="AI849">
        <v>-7.6588370169985959E-2</v>
      </c>
      <c r="AJ849">
        <v>2.045154793914309E-2</v>
      </c>
      <c r="AK849">
        <v>-4.3876304848237159E-2</v>
      </c>
      <c r="AL849">
        <v>-4.9893589358067161E-2</v>
      </c>
      <c r="AM849">
        <v>-8.4345517499971601E-2</v>
      </c>
      <c r="AN849">
        <v>8.7993191130194798E-2</v>
      </c>
      <c r="AO849">
        <v>-4.9893589358067161E-2</v>
      </c>
      <c r="AP849">
        <v>-8.4345517499971601E-2</v>
      </c>
      <c r="AQ849">
        <v>9.9402478073587638E-2</v>
      </c>
      <c r="AR849">
        <v>-3.0989742004490745E-2</v>
      </c>
    </row>
    <row r="850" spans="1:44" x14ac:dyDescent="0.75">
      <c r="A850">
        <v>13.266666666666667</v>
      </c>
      <c r="B850">
        <v>-1.6256554859374019E-2</v>
      </c>
      <c r="D850">
        <v>4.4677975770192118E-3</v>
      </c>
      <c r="E850">
        <v>-1.8968625680869173E-2</v>
      </c>
      <c r="F850">
        <v>-4.2250735775134565E-2</v>
      </c>
      <c r="G850">
        <v>-4.8326704501680195E-2</v>
      </c>
      <c r="H850">
        <v>5.3905647202617066E-3</v>
      </c>
      <c r="I850">
        <v>-1.6739284211928274E-2</v>
      </c>
      <c r="J850">
        <v>7.5796362267548847E-3</v>
      </c>
      <c r="K850">
        <v>-1.8656748618125326E-2</v>
      </c>
      <c r="L850">
        <v>-1.4617400984241909E-2</v>
      </c>
      <c r="M850">
        <v>-2.8419565524975939E-2</v>
      </c>
      <c r="N850">
        <v>-1.6337209679948186E-2</v>
      </c>
      <c r="O850">
        <v>-5.6795012995878259E-3</v>
      </c>
      <c r="P850">
        <v>-2.4027102910561267E-2</v>
      </c>
      <c r="Q850">
        <v>-3.1019974508389E-2</v>
      </c>
      <c r="R850">
        <v>-9.2001171425892092E-2</v>
      </c>
      <c r="S850">
        <v>1.4393529932315945E-2</v>
      </c>
      <c r="T850">
        <v>-3.5097324241515168E-2</v>
      </c>
      <c r="U850">
        <v>7.0388322199735093E-2</v>
      </c>
      <c r="V850">
        <v>-3.2480438391771928E-2</v>
      </c>
      <c r="W850">
        <v>-2.2040506776014723E-3</v>
      </c>
      <c r="X850">
        <v>-5.2508046063196714E-2</v>
      </c>
      <c r="Y850">
        <v>1.9469826933103767E-2</v>
      </c>
      <c r="Z850">
        <v>9.3465503597639915E-3</v>
      </c>
      <c r="AA850">
        <v>2.5707543926664668E-2</v>
      </c>
      <c r="AB850">
        <v>2.4492210234712427E-2</v>
      </c>
      <c r="AC850">
        <v>4.111728593315056E-2</v>
      </c>
      <c r="AD850">
        <v>-2.6100554306518722E-2</v>
      </c>
      <c r="AE850">
        <v>0.10465398309484396</v>
      </c>
      <c r="AF850">
        <v>-7.4937802382155819E-2</v>
      </c>
      <c r="AG850">
        <v>5.8018383787280602E-2</v>
      </c>
      <c r="AH850">
        <v>-1.2163406974431096E-3</v>
      </c>
      <c r="AI850">
        <v>-7.677347357856161E-2</v>
      </c>
      <c r="AJ850">
        <v>1.9405360773573552E-2</v>
      </c>
      <c r="AK850">
        <v>-4.2641253610269728E-2</v>
      </c>
      <c r="AL850">
        <v>-5.0959215241281948E-2</v>
      </c>
      <c r="AM850">
        <v>-8.4216948897797225E-2</v>
      </c>
      <c r="AN850">
        <v>9.0391648520989909E-2</v>
      </c>
      <c r="AO850">
        <v>-5.0959215241281948E-2</v>
      </c>
      <c r="AP850">
        <v>-8.4216948897797225E-2</v>
      </c>
      <c r="AQ850">
        <v>0.10215030024565112</v>
      </c>
      <c r="AR850">
        <v>-3.22548399472476E-2</v>
      </c>
    </row>
    <row r="851" spans="1:44" x14ac:dyDescent="0.75">
      <c r="A851">
        <v>13.3</v>
      </c>
      <c r="B851">
        <v>-1.651246588451221E-2</v>
      </c>
      <c r="D851">
        <v>3.8897420766610996E-3</v>
      </c>
      <c r="E851">
        <v>-1.8961969719237221E-2</v>
      </c>
      <c r="F851">
        <v>-4.2372597076654965E-2</v>
      </c>
      <c r="G851">
        <v>-4.7973485572171265E-2</v>
      </c>
      <c r="H851">
        <v>5.8220235552578379E-3</v>
      </c>
      <c r="I851">
        <v>-1.6636136749111838E-2</v>
      </c>
      <c r="J851">
        <v>8.8567529023277913E-3</v>
      </c>
      <c r="K851">
        <v>-1.9052722716375453E-2</v>
      </c>
      <c r="L851">
        <v>-1.4570313938024637E-2</v>
      </c>
      <c r="M851">
        <v>-2.950811178909326E-2</v>
      </c>
      <c r="N851">
        <v>-1.7097342582361407E-2</v>
      </c>
      <c r="O851">
        <v>-6.9731512014246577E-3</v>
      </c>
      <c r="P851">
        <v>-2.4172271557233976E-2</v>
      </c>
      <c r="Q851">
        <v>-3.1140590576538417E-2</v>
      </c>
      <c r="R851">
        <v>-9.1651460389852654E-2</v>
      </c>
      <c r="S851">
        <v>1.3237122389161304E-2</v>
      </c>
      <c r="T851">
        <v>-3.5004307924175145E-2</v>
      </c>
      <c r="U851">
        <v>6.8606696278009513E-2</v>
      </c>
      <c r="V851">
        <v>-3.2425267529654724E-2</v>
      </c>
      <c r="W851">
        <v>-2.0212929935784127E-3</v>
      </c>
      <c r="X851">
        <v>-5.2119283495546453E-2</v>
      </c>
      <c r="Y851">
        <v>1.7993719150348406E-2</v>
      </c>
      <c r="Z851">
        <v>9.5288527185934842E-3</v>
      </c>
      <c r="AA851">
        <v>2.6886121981147235E-2</v>
      </c>
      <c r="AB851">
        <v>2.4358385838843751E-2</v>
      </c>
      <c r="AC851">
        <v>4.0526620328860175E-2</v>
      </c>
      <c r="AD851">
        <v>-2.602534644538369E-2</v>
      </c>
      <c r="AE851">
        <v>0.10510830687839576</v>
      </c>
      <c r="AF851">
        <v>-7.4688077896305854E-2</v>
      </c>
      <c r="AG851">
        <v>5.7352766214379021E-2</v>
      </c>
      <c r="AH851">
        <v>-1.6153292181256809E-3</v>
      </c>
      <c r="AI851">
        <v>-7.6796594103648919E-2</v>
      </c>
      <c r="AJ851">
        <v>1.8451005723974956E-2</v>
      </c>
      <c r="AK851">
        <v>-4.2057392127510813E-2</v>
      </c>
      <c r="AL851">
        <v>-5.1796796813401005E-2</v>
      </c>
      <c r="AM851">
        <v>-8.5052998319814888E-2</v>
      </c>
      <c r="AN851">
        <v>9.1664905006737685E-2</v>
      </c>
      <c r="AO851">
        <v>-5.1796796813401005E-2</v>
      </c>
      <c r="AP851">
        <v>-8.5052998319814888E-2</v>
      </c>
      <c r="AQ851">
        <v>0.1038516368330602</v>
      </c>
      <c r="AR851">
        <v>-3.2299876468118396E-2</v>
      </c>
    </row>
    <row r="852" spans="1:44" x14ac:dyDescent="0.75">
      <c r="A852">
        <v>13.333333333333334</v>
      </c>
      <c r="B852">
        <v>-1.6754686021099138E-2</v>
      </c>
      <c r="D852">
        <v>3.3725579493482489E-3</v>
      </c>
      <c r="E852">
        <v>-1.8930848516014835E-2</v>
      </c>
      <c r="F852">
        <v>-4.2444265097634964E-2</v>
      </c>
      <c r="G852">
        <v>-4.7627533291520939E-2</v>
      </c>
      <c r="H852">
        <v>6.3339751990372922E-3</v>
      </c>
      <c r="I852">
        <v>-1.655671077842651E-2</v>
      </c>
      <c r="J852">
        <v>1.0074965490649256E-2</v>
      </c>
      <c r="K852">
        <v>-1.9467385013031906E-2</v>
      </c>
      <c r="L852">
        <v>-1.4515509498635998E-2</v>
      </c>
      <c r="M852">
        <v>-3.0605003072475406E-2</v>
      </c>
      <c r="N852">
        <v>-1.7894973717503843E-2</v>
      </c>
      <c r="O852">
        <v>-8.2187386318701757E-3</v>
      </c>
      <c r="P852">
        <v>-2.4421032818506272E-2</v>
      </c>
      <c r="Q852">
        <v>-3.1305988264226758E-2</v>
      </c>
      <c r="R852">
        <v>-9.1309947649101539E-2</v>
      </c>
      <c r="S852">
        <v>1.2156926681336512E-2</v>
      </c>
      <c r="T852">
        <v>-3.4864425851446508E-2</v>
      </c>
      <c r="U852">
        <v>6.6966201208115222E-2</v>
      </c>
      <c r="V852">
        <v>-3.2387245131450262E-2</v>
      </c>
      <c r="W852">
        <v>-1.9241481239311159E-3</v>
      </c>
      <c r="X852">
        <v>-5.1609837714761471E-2</v>
      </c>
      <c r="Y852">
        <v>1.6575874177871E-2</v>
      </c>
      <c r="Z852">
        <v>9.5014917912316903E-3</v>
      </c>
      <c r="AA852">
        <v>2.7928928706657179E-2</v>
      </c>
      <c r="AB852">
        <v>2.3816112401651244E-2</v>
      </c>
      <c r="AC852">
        <v>4.0636243023461527E-2</v>
      </c>
      <c r="AD852">
        <v>-2.6649652136531549E-2</v>
      </c>
      <c r="AE852">
        <v>0.10577151112147801</v>
      </c>
      <c r="AF852">
        <v>-7.4533770650963449E-2</v>
      </c>
      <c r="AG852">
        <v>5.7458874786576644E-2</v>
      </c>
      <c r="AH852">
        <v>-8.1755367416769449E-4</v>
      </c>
      <c r="AI852">
        <v>-7.6513249282245205E-2</v>
      </c>
      <c r="AJ852">
        <v>1.8200970824365725E-2</v>
      </c>
      <c r="AK852">
        <v>-4.1636442813004632E-2</v>
      </c>
      <c r="AL852">
        <v>-5.1182868486933979E-2</v>
      </c>
      <c r="AM852">
        <v>-8.6444272669775141E-2</v>
      </c>
      <c r="AN852">
        <v>9.2485455072071565E-2</v>
      </c>
      <c r="AO852">
        <v>-5.1182868486933979E-2</v>
      </c>
      <c r="AP852">
        <v>-8.6444272669775141E-2</v>
      </c>
      <c r="AQ852">
        <v>0.1060398605795123</v>
      </c>
      <c r="AR852">
        <v>-3.1251964341549483E-2</v>
      </c>
    </row>
    <row r="853" spans="1:44" x14ac:dyDescent="0.75">
      <c r="A853">
        <v>13.366666666666667</v>
      </c>
      <c r="B853">
        <v>-1.6969757858399766E-2</v>
      </c>
      <c r="D853">
        <v>2.8613767570774351E-3</v>
      </c>
      <c r="E853">
        <v>-1.8824218797526309E-2</v>
      </c>
      <c r="F853">
        <v>-4.2517317497032206E-2</v>
      </c>
      <c r="G853">
        <v>-4.7216711852533837E-2</v>
      </c>
      <c r="H853">
        <v>6.899093419037057E-3</v>
      </c>
      <c r="I853">
        <v>-1.6435653224644523E-2</v>
      </c>
      <c r="J853">
        <v>1.121971689619225E-2</v>
      </c>
      <c r="K853">
        <v>-1.9950588512275932E-2</v>
      </c>
      <c r="L853">
        <v>-1.445116110020518E-2</v>
      </c>
      <c r="M853">
        <v>-3.1702027534643427E-2</v>
      </c>
      <c r="N853">
        <v>-1.8714669930182833E-2</v>
      </c>
      <c r="O853">
        <v>-9.4537896758756616E-3</v>
      </c>
      <c r="P853">
        <v>-2.469342885221807E-2</v>
      </c>
      <c r="Q853">
        <v>-3.1458534257962252E-2</v>
      </c>
      <c r="R853">
        <v>-9.0944476452570672E-2</v>
      </c>
      <c r="S853">
        <v>1.1107767533347279E-2</v>
      </c>
      <c r="T853">
        <v>-3.4683098778960635E-2</v>
      </c>
      <c r="U853">
        <v>6.5454363527820372E-2</v>
      </c>
      <c r="V853">
        <v>-3.2317941233141627E-2</v>
      </c>
      <c r="W853">
        <v>-1.8885350716515944E-3</v>
      </c>
      <c r="X853">
        <v>-5.0960444507922871E-2</v>
      </c>
      <c r="Y853">
        <v>1.5335606261078319E-2</v>
      </c>
      <c r="Z853">
        <v>9.3431065767800459E-3</v>
      </c>
      <c r="AA853">
        <v>2.8155630851545353E-2</v>
      </c>
      <c r="AB853">
        <v>2.248535450032917E-2</v>
      </c>
      <c r="AC853">
        <v>4.0248622870488089E-2</v>
      </c>
      <c r="AD853">
        <v>-2.6753364910688963E-2</v>
      </c>
      <c r="AE853">
        <v>0.10645542412228512</v>
      </c>
      <c r="AF853">
        <v>-7.435153910167934E-2</v>
      </c>
      <c r="AG853">
        <v>5.7452646011572774E-2</v>
      </c>
      <c r="AH853">
        <v>-4.1730578854614183E-4</v>
      </c>
      <c r="AI853">
        <v>-7.6299901282723265E-2</v>
      </c>
      <c r="AJ853">
        <v>1.746938115161812E-2</v>
      </c>
      <c r="AK853">
        <v>-4.1581262279607734E-2</v>
      </c>
      <c r="AL853">
        <v>-5.1404790145640852E-2</v>
      </c>
      <c r="AM853">
        <v>-8.7648604407302821E-2</v>
      </c>
      <c r="AN853">
        <v>9.3950609440127092E-2</v>
      </c>
      <c r="AO853">
        <v>-5.1404790145640852E-2</v>
      </c>
      <c r="AP853">
        <v>-8.7648604407302821E-2</v>
      </c>
      <c r="AQ853">
        <v>0.10713079107691043</v>
      </c>
      <c r="AR853">
        <v>-3.1460015255474941E-2</v>
      </c>
    </row>
    <row r="854" spans="1:44" x14ac:dyDescent="0.75">
      <c r="A854">
        <v>13.4</v>
      </c>
      <c r="B854">
        <v>-1.7170346606187721E-2</v>
      </c>
      <c r="D854">
        <v>2.40997945835201E-3</v>
      </c>
      <c r="E854">
        <v>-1.8710402202371544E-2</v>
      </c>
      <c r="F854">
        <v>-4.2560022480487431E-2</v>
      </c>
      <c r="G854">
        <v>-4.6813428252990036E-2</v>
      </c>
      <c r="H854">
        <v>7.4889874993911958E-3</v>
      </c>
      <c r="I854">
        <v>-1.627718440101639E-2</v>
      </c>
      <c r="J854">
        <v>1.2255779090061718E-2</v>
      </c>
      <c r="K854">
        <v>-2.0450240419008489E-2</v>
      </c>
      <c r="L854">
        <v>-1.438127207265353E-2</v>
      </c>
      <c r="M854">
        <v>-3.2799973550743024E-2</v>
      </c>
      <c r="N854">
        <v>-1.9542651348890196E-2</v>
      </c>
      <c r="O854">
        <v>-1.0644944428789993E-2</v>
      </c>
      <c r="P854">
        <v>-2.5012074100592186E-2</v>
      </c>
      <c r="Q854">
        <v>-3.1639158637733693E-2</v>
      </c>
      <c r="R854">
        <v>-9.0571507755142902E-2</v>
      </c>
      <c r="S854">
        <v>1.0206681410367987E-2</v>
      </c>
      <c r="T854">
        <v>-3.4453517507441939E-2</v>
      </c>
      <c r="U854">
        <v>6.4083600414493791E-2</v>
      </c>
      <c r="V854">
        <v>-3.223528743235695E-2</v>
      </c>
      <c r="W854">
        <v>-1.948214008266896E-3</v>
      </c>
      <c r="X854">
        <v>-5.0286358596313037E-2</v>
      </c>
      <c r="Y854">
        <v>1.413358398600157E-2</v>
      </c>
      <c r="Z854">
        <v>9.2106237136451354E-3</v>
      </c>
      <c r="AA854">
        <v>2.7894356898847571E-2</v>
      </c>
      <c r="AB854">
        <v>2.0969150585665432E-2</v>
      </c>
      <c r="AC854">
        <v>3.9450953785904158E-2</v>
      </c>
      <c r="AD854">
        <v>-2.6897832656642775E-2</v>
      </c>
      <c r="AE854">
        <v>0.10740628152923647</v>
      </c>
      <c r="AF854">
        <v>-7.4655131430114777E-2</v>
      </c>
      <c r="AG854">
        <v>5.7684668485376567E-2</v>
      </c>
      <c r="AH854">
        <v>1.3812848277253254E-4</v>
      </c>
      <c r="AI854">
        <v>-7.6276302660294643E-2</v>
      </c>
      <c r="AJ854">
        <v>1.6370176998514011E-2</v>
      </c>
      <c r="AK854">
        <v>-4.1804528973178233E-2</v>
      </c>
      <c r="AL854">
        <v>-5.0746806694800098E-2</v>
      </c>
      <c r="AM854">
        <v>-8.8209149311248999E-2</v>
      </c>
      <c r="AN854">
        <v>9.5467716240555722E-2</v>
      </c>
      <c r="AO854">
        <v>-5.0746806694800098E-2</v>
      </c>
      <c r="AP854">
        <v>-8.8209149311248999E-2</v>
      </c>
      <c r="AQ854">
        <v>0.10807856373517583</v>
      </c>
      <c r="AR854">
        <v>-3.067287143579674E-2</v>
      </c>
    </row>
    <row r="855" spans="1:44" x14ac:dyDescent="0.75">
      <c r="A855">
        <v>13.433333333333334</v>
      </c>
      <c r="B855">
        <v>-1.7348047438935459E-2</v>
      </c>
      <c r="D855">
        <v>1.9523738757268832E-3</v>
      </c>
      <c r="E855">
        <v>-1.8545277967017059E-2</v>
      </c>
      <c r="F855">
        <v>-4.2574187730871092E-2</v>
      </c>
      <c r="G855">
        <v>-4.6364553309514556E-2</v>
      </c>
      <c r="H855">
        <v>8.0773091853488209E-3</v>
      </c>
      <c r="I855">
        <v>-1.6080865949999641E-2</v>
      </c>
      <c r="J855">
        <v>1.3185995696089315E-2</v>
      </c>
      <c r="K855">
        <v>-2.1022735915197578E-2</v>
      </c>
      <c r="L855">
        <v>-1.4296155606363764E-2</v>
      </c>
      <c r="M855">
        <v>-3.3810605309006508E-2</v>
      </c>
      <c r="N855">
        <v>-2.0358198978225273E-2</v>
      </c>
      <c r="O855">
        <v>-1.1808047393959119E-2</v>
      </c>
      <c r="P855">
        <v>-2.5306088611886504E-2</v>
      </c>
      <c r="Q855">
        <v>-3.1791630086875688E-2</v>
      </c>
      <c r="R855">
        <v>-9.0175661209536323E-2</v>
      </c>
      <c r="S855">
        <v>9.3282860085742037E-3</v>
      </c>
      <c r="T855">
        <v>-3.4170322735924588E-2</v>
      </c>
      <c r="U855">
        <v>6.2804477782685386E-2</v>
      </c>
      <c r="V855">
        <v>-3.2101401589591731E-2</v>
      </c>
      <c r="W855">
        <v>-2.1060201201367761E-3</v>
      </c>
      <c r="X855">
        <v>-4.9603863450943426E-2</v>
      </c>
      <c r="Y855">
        <v>1.31101297600449E-2</v>
      </c>
      <c r="Z855">
        <v>8.7752416993073807E-3</v>
      </c>
      <c r="AA855">
        <v>2.7352424567641555E-2</v>
      </c>
      <c r="AB855">
        <v>1.8996074561711492E-2</v>
      </c>
      <c r="AC855">
        <v>3.7839960279660127E-2</v>
      </c>
      <c r="AD855">
        <v>-2.7936059180824209E-2</v>
      </c>
      <c r="AE855">
        <v>0.10818885944477497</v>
      </c>
      <c r="AF855">
        <v>-7.5088935129562315E-2</v>
      </c>
      <c r="AG855">
        <v>5.7014265606505909E-2</v>
      </c>
      <c r="AH855">
        <v>-3.1788827161081452E-4</v>
      </c>
      <c r="AI855">
        <v>-7.6418776045209011E-2</v>
      </c>
      <c r="AJ855">
        <v>1.4869661748082916E-2</v>
      </c>
      <c r="AK855">
        <v>-4.1472282106143815E-2</v>
      </c>
      <c r="AL855">
        <v>-4.9869674643042629E-2</v>
      </c>
      <c r="AM855">
        <v>-8.8225893976739148E-2</v>
      </c>
      <c r="AN855">
        <v>9.6667117629148827E-2</v>
      </c>
      <c r="AO855">
        <v>-4.9869674643042629E-2</v>
      </c>
      <c r="AP855">
        <v>-8.8225893976739148E-2</v>
      </c>
      <c r="AQ855">
        <v>0.10742752166786014</v>
      </c>
      <c r="AR855">
        <v>-3.0680637266024127E-2</v>
      </c>
    </row>
    <row r="856" spans="1:44" x14ac:dyDescent="0.75">
      <c r="A856">
        <v>13.466666666666667</v>
      </c>
      <c r="B856">
        <v>-1.75171829023195E-2</v>
      </c>
      <c r="D856">
        <v>1.5178247766534823E-3</v>
      </c>
      <c r="E856">
        <v>-1.8363339194874088E-2</v>
      </c>
      <c r="F856">
        <v>-4.2595964681780202E-2</v>
      </c>
      <c r="G856">
        <v>-4.5888015079787188E-2</v>
      </c>
      <c r="H856">
        <v>8.6266798533401762E-3</v>
      </c>
      <c r="I856">
        <v>-1.5831666213362693E-2</v>
      </c>
      <c r="J856">
        <v>1.3967810793173989E-2</v>
      </c>
      <c r="K856">
        <v>-2.1626303533334966E-2</v>
      </c>
      <c r="L856">
        <v>-1.4199847954840099E-2</v>
      </c>
      <c r="M856">
        <v>-3.4776270371506615E-2</v>
      </c>
      <c r="N856">
        <v>-2.1121940483840831E-2</v>
      </c>
      <c r="O856">
        <v>-1.2930920791124121E-2</v>
      </c>
      <c r="P856">
        <v>-2.5588137589281076E-2</v>
      </c>
      <c r="Q856">
        <v>-3.1931388287826074E-2</v>
      </c>
      <c r="R856">
        <v>-8.9731129120640615E-2</v>
      </c>
      <c r="S856">
        <v>8.5678769901281846E-3</v>
      </c>
      <c r="T856">
        <v>-3.3876218339614801E-2</v>
      </c>
      <c r="U856">
        <v>6.1519557227094596E-2</v>
      </c>
      <c r="V856">
        <v>-3.1933381069860614E-2</v>
      </c>
      <c r="W856">
        <v>-2.3596685098575894E-3</v>
      </c>
      <c r="X856">
        <v>-4.9001265088170022E-2</v>
      </c>
      <c r="Y856">
        <v>1.2177682818282149E-2</v>
      </c>
      <c r="Z856">
        <v>8.4121719905445366E-3</v>
      </c>
      <c r="AA856">
        <v>2.7000017394055591E-2</v>
      </c>
      <c r="AB856">
        <v>1.7738466046047955E-2</v>
      </c>
      <c r="AC856">
        <v>3.6653740474730995E-2</v>
      </c>
      <c r="AD856">
        <v>-2.8295675099841093E-2</v>
      </c>
      <c r="AE856">
        <v>0.1086341218318858</v>
      </c>
      <c r="AF856">
        <v>-7.5573724018961647E-2</v>
      </c>
      <c r="AG856">
        <v>5.6222786439706893E-2</v>
      </c>
      <c r="AH856">
        <v>-9.3725799496921101E-4</v>
      </c>
      <c r="AI856">
        <v>-7.6666226250716257E-2</v>
      </c>
      <c r="AJ856">
        <v>1.3473008195881141E-2</v>
      </c>
      <c r="AK856">
        <v>-4.1683358386017083E-2</v>
      </c>
      <c r="AL856">
        <v>-4.8274403548021816E-2</v>
      </c>
      <c r="AM856">
        <v>-8.8747256620489559E-2</v>
      </c>
      <c r="AN856">
        <v>9.6244330974344761E-2</v>
      </c>
      <c r="AO856">
        <v>-4.8274403548021816E-2</v>
      </c>
      <c r="AP856">
        <v>-8.8747256620489559E-2</v>
      </c>
      <c r="AQ856">
        <v>0.10733005114589844</v>
      </c>
      <c r="AR856">
        <v>-3.0544501536405266E-2</v>
      </c>
    </row>
    <row r="857" spans="1:44" x14ac:dyDescent="0.75">
      <c r="A857">
        <v>13.5</v>
      </c>
      <c r="B857">
        <v>-1.7677977073585052E-2</v>
      </c>
      <c r="D857">
        <v>1.0541941680427477E-3</v>
      </c>
      <c r="E857">
        <v>-1.8169734175491236E-2</v>
      </c>
      <c r="F857">
        <v>-4.262844747723659E-2</v>
      </c>
      <c r="G857">
        <v>-4.5375012471270668E-2</v>
      </c>
      <c r="H857">
        <v>9.1641180559097427E-3</v>
      </c>
      <c r="I857">
        <v>-1.5567630915733967E-2</v>
      </c>
      <c r="J857">
        <v>1.4638683335848984E-2</v>
      </c>
      <c r="K857">
        <v>-2.2294762672896679E-2</v>
      </c>
      <c r="L857">
        <v>-1.4087494482244394E-2</v>
      </c>
      <c r="M857">
        <v>-3.5610406817376948E-2</v>
      </c>
      <c r="N857">
        <v>-2.1845244403072932E-2</v>
      </c>
      <c r="O857">
        <v>-1.4010698827895178E-2</v>
      </c>
      <c r="P857">
        <v>-2.5841462994912977E-2</v>
      </c>
      <c r="Q857">
        <v>-3.2082911899695497E-2</v>
      </c>
      <c r="R857">
        <v>-8.926084674519999E-2</v>
      </c>
      <c r="S857">
        <v>7.8582904919160135E-3</v>
      </c>
      <c r="T857">
        <v>-3.3556658694736133E-2</v>
      </c>
      <c r="U857">
        <v>6.0248718607985391E-2</v>
      </c>
      <c r="V857">
        <v>-3.1705842931542827E-2</v>
      </c>
      <c r="W857">
        <v>-2.7323338621424559E-3</v>
      </c>
      <c r="X857">
        <v>-4.8487544514175425E-2</v>
      </c>
      <c r="Y857">
        <v>1.1377533607049834E-2</v>
      </c>
      <c r="Z857">
        <v>7.880395916747782E-3</v>
      </c>
      <c r="AA857">
        <v>2.7207670981108843E-2</v>
      </c>
      <c r="AB857">
        <v>1.7483383652760219E-2</v>
      </c>
      <c r="AC857">
        <v>3.6404291908166596E-2</v>
      </c>
      <c r="AD857">
        <v>-2.8252316471277406E-2</v>
      </c>
      <c r="AE857">
        <v>0.1088513572564213</v>
      </c>
      <c r="AF857">
        <v>-7.6087208981131443E-2</v>
      </c>
      <c r="AG857">
        <v>5.6073617520434382E-2</v>
      </c>
      <c r="AH857">
        <v>-2.2393237936488308E-3</v>
      </c>
      <c r="AI857">
        <v>-7.6583759292757819E-2</v>
      </c>
      <c r="AJ857">
        <v>1.2223810498544443E-2</v>
      </c>
      <c r="AK857">
        <v>-4.1829696287610865E-2</v>
      </c>
      <c r="AL857">
        <v>-4.7291027506348893E-2</v>
      </c>
      <c r="AM857">
        <v>-8.7994978772119897E-2</v>
      </c>
      <c r="AN857">
        <v>9.5723219349928945E-2</v>
      </c>
      <c r="AO857">
        <v>-4.7291027506348893E-2</v>
      </c>
      <c r="AP857">
        <v>-8.7994978772119897E-2</v>
      </c>
      <c r="AQ857">
        <v>0.1077471936261467</v>
      </c>
      <c r="AR857">
        <v>-2.9027805499394699E-2</v>
      </c>
    </row>
    <row r="858" spans="1:44" x14ac:dyDescent="0.75">
      <c r="A858">
        <v>13.533333333333333</v>
      </c>
      <c r="B858">
        <v>-1.7836311659745144E-2</v>
      </c>
      <c r="D858">
        <v>5.5026642827634667E-4</v>
      </c>
      <c r="E858">
        <v>-1.7986437728636343E-2</v>
      </c>
      <c r="F858">
        <v>-4.2697316720442823E-2</v>
      </c>
      <c r="G858">
        <v>-4.4835400457213542E-2</v>
      </c>
      <c r="H858">
        <v>9.6254511460163294E-3</v>
      </c>
      <c r="I858">
        <v>-1.5232201810750429E-2</v>
      </c>
      <c r="J858">
        <v>1.5179601230730538E-2</v>
      </c>
      <c r="K858">
        <v>-2.3008109708687215E-2</v>
      </c>
      <c r="L858">
        <v>-1.3947328677488992E-2</v>
      </c>
      <c r="M858">
        <v>-3.6391553021223988E-2</v>
      </c>
      <c r="N858">
        <v>-2.2486204676095446E-2</v>
      </c>
      <c r="O858">
        <v>-1.5043391388930145E-2</v>
      </c>
      <c r="P858">
        <v>-2.6041701633348503E-2</v>
      </c>
      <c r="Q858">
        <v>-3.2203209912549317E-2</v>
      </c>
      <c r="R858">
        <v>-8.8745520709181014E-2</v>
      </c>
      <c r="S858">
        <v>7.2391638832463657E-3</v>
      </c>
      <c r="T858">
        <v>-3.3266911487899183E-2</v>
      </c>
      <c r="U858">
        <v>5.8895742659835153E-2</v>
      </c>
      <c r="V858">
        <v>-3.141949725921403E-2</v>
      </c>
      <c r="W858">
        <v>-3.1680034143032453E-3</v>
      </c>
      <c r="X858">
        <v>-4.8118606671359566E-2</v>
      </c>
      <c r="Y858">
        <v>1.0702313414825889E-2</v>
      </c>
      <c r="Z858">
        <v>7.2717939392451377E-3</v>
      </c>
      <c r="AA858">
        <v>2.6227678974187714E-2</v>
      </c>
      <c r="AB858">
        <v>1.7771523119966819E-2</v>
      </c>
      <c r="AC858">
        <v>3.5686703192581326E-2</v>
      </c>
      <c r="AD858">
        <v>-2.8051914372593932E-2</v>
      </c>
      <c r="AE858">
        <v>0.10908786722303722</v>
      </c>
      <c r="AF858">
        <v>-7.6339294256569171E-2</v>
      </c>
      <c r="AG858">
        <v>5.5144553465177513E-2</v>
      </c>
      <c r="AH858">
        <v>-2.9083418057783911E-3</v>
      </c>
      <c r="AI858">
        <v>-7.6939615029944397E-2</v>
      </c>
      <c r="AJ858">
        <v>1.1207598676982818E-2</v>
      </c>
      <c r="AK858">
        <v>-4.3324491364364934E-2</v>
      </c>
      <c r="AL858">
        <v>-4.6305254671609855E-2</v>
      </c>
      <c r="AM858">
        <v>-8.7144075907648957E-2</v>
      </c>
      <c r="AN858">
        <v>9.4881873538057104E-2</v>
      </c>
      <c r="AO858">
        <v>-4.6305254671609855E-2</v>
      </c>
      <c r="AP858">
        <v>-8.7144075907648957E-2</v>
      </c>
      <c r="AQ858">
        <v>0.10799483469240716</v>
      </c>
      <c r="AR858">
        <v>-2.8426579027813637E-2</v>
      </c>
    </row>
    <row r="859" spans="1:44" x14ac:dyDescent="0.75">
      <c r="A859">
        <v>13.566666666666666</v>
      </c>
      <c r="B859">
        <v>-1.8005777953591286E-2</v>
      </c>
      <c r="D859">
        <v>-1.7584298416778301E-5</v>
      </c>
      <c r="E859">
        <v>-1.7837516460831024E-2</v>
      </c>
      <c r="F859">
        <v>-4.2800344955414238E-2</v>
      </c>
      <c r="G859">
        <v>-4.4276658789097249E-2</v>
      </c>
      <c r="H859">
        <v>1.0082594613038811E-2</v>
      </c>
      <c r="I859">
        <v>-1.4888701862973251E-2</v>
      </c>
      <c r="J859">
        <v>1.5593752977071306E-2</v>
      </c>
      <c r="K859">
        <v>-2.3763559276649335E-2</v>
      </c>
      <c r="L859">
        <v>-1.380125989251074E-2</v>
      </c>
      <c r="M859">
        <v>-3.7044858933967362E-2</v>
      </c>
      <c r="N859">
        <v>-2.3118586446100223E-2</v>
      </c>
      <c r="O859">
        <v>-1.6032275372478769E-2</v>
      </c>
      <c r="P859">
        <v>-2.6180975563581087E-2</v>
      </c>
      <c r="Q859">
        <v>-3.2378464438781514E-2</v>
      </c>
      <c r="R859">
        <v>-8.8220107543990095E-2</v>
      </c>
      <c r="S859">
        <v>6.6311336990595863E-3</v>
      </c>
      <c r="T859">
        <v>-3.2967207107331239E-2</v>
      </c>
      <c r="U859">
        <v>5.7513649892819332E-2</v>
      </c>
      <c r="V859">
        <v>-3.1096702385387726E-2</v>
      </c>
      <c r="W859">
        <v>-3.7089937517754685E-3</v>
      </c>
      <c r="X859">
        <v>-4.7936537572019162E-2</v>
      </c>
      <c r="Y859">
        <v>1.0122088490307943E-2</v>
      </c>
      <c r="Z859">
        <v>7.071512403010652E-3</v>
      </c>
      <c r="AA859">
        <v>2.4741524767259451E-2</v>
      </c>
      <c r="AB859">
        <v>1.8398599411770113E-2</v>
      </c>
      <c r="AC859">
        <v>3.5249376228353918E-2</v>
      </c>
      <c r="AD859">
        <v>-2.7683801161860606E-2</v>
      </c>
      <c r="AE859">
        <v>0.10947339885972443</v>
      </c>
      <c r="AF859">
        <v>-7.6771752542482766E-2</v>
      </c>
      <c r="AG859">
        <v>5.5055771306029802E-2</v>
      </c>
      <c r="AH859">
        <v>-3.2532436421040234E-3</v>
      </c>
      <c r="AI859">
        <v>-7.7118709785195347E-2</v>
      </c>
      <c r="AJ859">
        <v>9.7632756595082398E-3</v>
      </c>
      <c r="AK859">
        <v>-4.3927057035442509E-2</v>
      </c>
      <c r="AL859">
        <v>-4.5529742638804473E-2</v>
      </c>
      <c r="AM859">
        <v>-8.6176454369533875E-2</v>
      </c>
      <c r="AN859">
        <v>9.4824248363163499E-2</v>
      </c>
      <c r="AO859">
        <v>-4.5529742638804473E-2</v>
      </c>
      <c r="AP859">
        <v>-8.6176454369533875E-2</v>
      </c>
      <c r="AQ859">
        <v>0.10846343157395925</v>
      </c>
      <c r="AR859">
        <v>-2.6854282959459908E-2</v>
      </c>
    </row>
    <row r="860" spans="1:44" x14ac:dyDescent="0.75">
      <c r="A860">
        <v>13.6</v>
      </c>
      <c r="B860">
        <v>-1.8183579971553687E-2</v>
      </c>
      <c r="D860">
        <v>-6.8126793598377144E-4</v>
      </c>
      <c r="E860">
        <v>-1.7689382234376539E-2</v>
      </c>
      <c r="F860">
        <v>-4.2978126114864339E-2</v>
      </c>
      <c r="G860">
        <v>-4.3690207713298117E-2</v>
      </c>
      <c r="H860">
        <v>1.0503425845737303E-2</v>
      </c>
      <c r="I860">
        <v>-1.447593965209832E-2</v>
      </c>
      <c r="J860">
        <v>1.5928501305306375E-2</v>
      </c>
      <c r="K860">
        <v>-2.4557632125136102E-2</v>
      </c>
      <c r="L860">
        <v>-1.3651282997879252E-2</v>
      </c>
      <c r="M860">
        <v>-3.7632984699618566E-2</v>
      </c>
      <c r="N860">
        <v>-2.3682280162328085E-2</v>
      </c>
      <c r="O860">
        <v>-1.697019562091311E-2</v>
      </c>
      <c r="P860">
        <v>-2.6311100167404171E-2</v>
      </c>
      <c r="Q860">
        <v>-3.2515023771539406E-2</v>
      </c>
      <c r="R860">
        <v>-8.7669372822234234E-2</v>
      </c>
      <c r="S860">
        <v>6.070003729822423E-3</v>
      </c>
      <c r="T860">
        <v>-3.2716236029662817E-2</v>
      </c>
      <c r="U860">
        <v>5.5988547574039996E-2</v>
      </c>
      <c r="V860">
        <v>-3.0769321904279605E-2</v>
      </c>
      <c r="W860">
        <v>-4.2987678302149552E-3</v>
      </c>
      <c r="X860">
        <v>-4.7915336374632786E-2</v>
      </c>
      <c r="Y860">
        <v>9.6752203273770369E-3</v>
      </c>
      <c r="Z860">
        <v>7.0960130233208027E-3</v>
      </c>
      <c r="AA860">
        <v>2.3834600660330087E-2</v>
      </c>
      <c r="AB860">
        <v>1.9093944368907913E-2</v>
      </c>
      <c r="AC860">
        <v>3.4633211354387398E-2</v>
      </c>
      <c r="AD860">
        <v>-2.7517522664698583E-2</v>
      </c>
      <c r="AE860">
        <v>0.11003339418396339</v>
      </c>
      <c r="AF860">
        <v>-7.7368046437640975E-2</v>
      </c>
      <c r="AG860">
        <v>5.4512374278960336E-2</v>
      </c>
      <c r="AH860">
        <v>-3.5954540155333126E-3</v>
      </c>
      <c r="AI860">
        <v>-7.7224316480876604E-2</v>
      </c>
      <c r="AJ860">
        <v>8.7333343401389592E-3</v>
      </c>
      <c r="AK860">
        <v>-4.3481787067331648E-2</v>
      </c>
      <c r="AL860">
        <v>-4.5022619421136827E-2</v>
      </c>
      <c r="AM860">
        <v>-8.4916748131190337E-2</v>
      </c>
      <c r="AN860">
        <v>9.4439813605241313E-2</v>
      </c>
      <c r="AO860">
        <v>-4.5022619421136827E-2</v>
      </c>
      <c r="AP860">
        <v>-8.4916748131190337E-2</v>
      </c>
      <c r="AQ860">
        <v>0.11027061885512368</v>
      </c>
      <c r="AR860">
        <v>-2.7064455961394771E-2</v>
      </c>
    </row>
    <row r="861" spans="1:44" x14ac:dyDescent="0.75">
      <c r="A861">
        <v>13.633333333333333</v>
      </c>
      <c r="B861">
        <v>-1.8380464468296963E-2</v>
      </c>
      <c r="D861">
        <v>-1.4259463610089629E-3</v>
      </c>
      <c r="E861">
        <v>-1.757099492008056E-2</v>
      </c>
      <c r="F861">
        <v>-4.3229859787960706E-2</v>
      </c>
      <c r="G861">
        <v>-4.3082003612494472E-2</v>
      </c>
      <c r="H861">
        <v>1.0943327767375343E-2</v>
      </c>
      <c r="I861">
        <v>-1.4019548728677536E-2</v>
      </c>
      <c r="J861">
        <v>1.6156810959116336E-2</v>
      </c>
      <c r="K861">
        <v>-2.5368416777033546E-2</v>
      </c>
      <c r="L861">
        <v>-1.3508822199149419E-2</v>
      </c>
      <c r="M861">
        <v>-3.8184320135403758E-2</v>
      </c>
      <c r="N861">
        <v>-2.4195087458420656E-2</v>
      </c>
      <c r="O861">
        <v>-1.7854881275288854E-2</v>
      </c>
      <c r="P861">
        <v>-2.6399607060844162E-2</v>
      </c>
      <c r="Q861">
        <v>-3.2743660210759216E-2</v>
      </c>
      <c r="R861">
        <v>-8.7112482587805323E-2</v>
      </c>
      <c r="S861">
        <v>5.5165894386954807E-3</v>
      </c>
      <c r="T861">
        <v>-3.25188461615026E-2</v>
      </c>
      <c r="U861">
        <v>5.4401553027802141E-2</v>
      </c>
      <c r="V861">
        <v>-3.0427255793961348E-2</v>
      </c>
      <c r="W861">
        <v>-4.966098062582934E-3</v>
      </c>
      <c r="X861">
        <v>-4.8095928631325745E-2</v>
      </c>
      <c r="Y861">
        <v>9.3152602687773256E-3</v>
      </c>
      <c r="Z861">
        <v>7.1602956328905296E-3</v>
      </c>
      <c r="AA861">
        <v>2.3354051288322016E-2</v>
      </c>
      <c r="AB861">
        <v>2.0146478603954014E-2</v>
      </c>
      <c r="AC861">
        <v>3.3613840013952387E-2</v>
      </c>
      <c r="AD861">
        <v>-2.752839027113162E-2</v>
      </c>
      <c r="AE861">
        <v>0.11030009263153477</v>
      </c>
      <c r="AF861">
        <v>-7.7919398604671106E-2</v>
      </c>
      <c r="AG861">
        <v>5.413743954982566E-2</v>
      </c>
      <c r="AH861">
        <v>-2.6601770943158565E-3</v>
      </c>
      <c r="AI861">
        <v>-7.7038491586235852E-2</v>
      </c>
      <c r="AJ861">
        <v>8.0927116660706871E-3</v>
      </c>
      <c r="AK861">
        <v>-4.3402433629247499E-2</v>
      </c>
      <c r="AL861">
        <v>-4.359007829132272E-2</v>
      </c>
      <c r="AM861">
        <v>-8.4423890748498362E-2</v>
      </c>
      <c r="AN861">
        <v>9.5210929087776813E-2</v>
      </c>
      <c r="AO861">
        <v>-4.359007829132272E-2</v>
      </c>
      <c r="AP861">
        <v>-8.4423890748498362E-2</v>
      </c>
      <c r="AQ861">
        <v>0.1112910132274841</v>
      </c>
      <c r="AR861">
        <v>-2.8195376199450884E-2</v>
      </c>
    </row>
    <row r="862" spans="1:44" x14ac:dyDescent="0.75">
      <c r="A862">
        <v>13.666666666666666</v>
      </c>
      <c r="B862">
        <v>-1.8584705759678535E-2</v>
      </c>
      <c r="D862">
        <v>-2.274163242530278E-3</v>
      </c>
      <c r="E862">
        <v>-1.7468413007306925E-2</v>
      </c>
      <c r="F862">
        <v>-4.3550319069007928E-2</v>
      </c>
      <c r="G862">
        <v>-4.2457694829397576E-2</v>
      </c>
      <c r="H862">
        <v>1.1389095461178163E-2</v>
      </c>
      <c r="I862">
        <v>-1.3496945325142987E-2</v>
      </c>
      <c r="J862">
        <v>1.6348954314443429E-2</v>
      </c>
      <c r="K862">
        <v>-2.622070154828908E-2</v>
      </c>
      <c r="L862">
        <v>-1.3396784391832865E-2</v>
      </c>
      <c r="M862">
        <v>-3.8685101081379729E-2</v>
      </c>
      <c r="N862">
        <v>-2.4642901709777121E-2</v>
      </c>
      <c r="O862">
        <v>-1.8694231575657565E-2</v>
      </c>
      <c r="P862">
        <v>-2.6486605776049721E-2</v>
      </c>
      <c r="Q862">
        <v>-3.2954499138686255E-2</v>
      </c>
      <c r="R862">
        <v>-8.6550754684228376E-2</v>
      </c>
      <c r="S862">
        <v>5.0106611667959907E-3</v>
      </c>
      <c r="T862">
        <v>-3.2344671934013879E-2</v>
      </c>
      <c r="U862">
        <v>5.2718021804045653E-2</v>
      </c>
      <c r="V862">
        <v>-3.0113722070462055E-2</v>
      </c>
      <c r="W862">
        <v>-5.6428706136862931E-3</v>
      </c>
      <c r="X862">
        <v>-4.8405926146216638E-2</v>
      </c>
      <c r="Y862">
        <v>9.0560466842742292E-3</v>
      </c>
      <c r="Z862">
        <v>7.0368749794796322E-3</v>
      </c>
      <c r="AA862">
        <v>2.3516498410097404E-2</v>
      </c>
      <c r="AB862">
        <v>2.1006938687100501E-2</v>
      </c>
      <c r="AC862">
        <v>3.3088532425287996E-2</v>
      </c>
      <c r="AD862">
        <v>-2.7734215434854419E-2</v>
      </c>
      <c r="AE862">
        <v>0.11010213070251415</v>
      </c>
      <c r="AF862">
        <v>-7.8112158697178288E-2</v>
      </c>
      <c r="AG862">
        <v>5.4372880492950283E-2</v>
      </c>
      <c r="AH862">
        <v>-2.7553595761033562E-3</v>
      </c>
      <c r="AI862">
        <v>-7.7127654270075105E-2</v>
      </c>
      <c r="AJ862">
        <v>7.3374947662524096E-3</v>
      </c>
      <c r="AK862">
        <v>-4.3317829150319107E-2</v>
      </c>
      <c r="AL862">
        <v>-4.2921035779123547E-2</v>
      </c>
      <c r="AM862">
        <v>-8.438912568384499E-2</v>
      </c>
      <c r="AN862">
        <v>9.5212700340696177E-2</v>
      </c>
      <c r="AO862">
        <v>-4.2921035779123547E-2</v>
      </c>
      <c r="AP862">
        <v>-8.438912568384499E-2</v>
      </c>
      <c r="AQ862">
        <v>0.11081952540226485</v>
      </c>
      <c r="AR862">
        <v>-2.7748620389108553E-2</v>
      </c>
    </row>
    <row r="863" spans="1:44" x14ac:dyDescent="0.75">
      <c r="A863">
        <v>13.7</v>
      </c>
      <c r="B863">
        <v>-1.8802235748658636E-2</v>
      </c>
      <c r="D863">
        <v>-3.2118344094128693E-3</v>
      </c>
      <c r="E863">
        <v>-1.7379031109740276E-2</v>
      </c>
      <c r="F863">
        <v>-4.3937534608046606E-2</v>
      </c>
      <c r="G863">
        <v>-4.1827613924552545E-2</v>
      </c>
      <c r="H863">
        <v>1.184692545449474E-2</v>
      </c>
      <c r="I863">
        <v>-1.2928325200833904E-2</v>
      </c>
      <c r="J863">
        <v>1.64694347529094E-2</v>
      </c>
      <c r="K863">
        <v>-2.710364149498359E-2</v>
      </c>
      <c r="L863">
        <v>-1.3284504658252944E-2</v>
      </c>
      <c r="M863">
        <v>-3.9184695405956135E-2</v>
      </c>
      <c r="N863">
        <v>-2.502905765157306E-2</v>
      </c>
      <c r="O863">
        <v>-1.947695266074927E-2</v>
      </c>
      <c r="P863">
        <v>-2.6538632954227672E-2</v>
      </c>
      <c r="Q863">
        <v>-3.3269530456663629E-2</v>
      </c>
      <c r="R863">
        <v>-8.5988651894287574E-2</v>
      </c>
      <c r="S863">
        <v>4.4912012361828487E-3</v>
      </c>
      <c r="T863">
        <v>-3.2225924867304308E-2</v>
      </c>
      <c r="U863">
        <v>5.104942238600145E-2</v>
      </c>
      <c r="V863">
        <v>-2.9817264387381033E-2</v>
      </c>
      <c r="W863">
        <v>-6.3204424531927211E-3</v>
      </c>
      <c r="X863">
        <v>-4.8880535610106371E-2</v>
      </c>
      <c r="Y863">
        <v>8.8980034471860675E-3</v>
      </c>
      <c r="Z863">
        <v>6.9194052358282276E-3</v>
      </c>
      <c r="AA863">
        <v>2.4148881013707692E-2</v>
      </c>
      <c r="AB863">
        <v>2.1685058478734098E-2</v>
      </c>
      <c r="AC863">
        <v>3.2329774539396755E-2</v>
      </c>
      <c r="AD863">
        <v>-2.7955368114536829E-2</v>
      </c>
      <c r="AE863">
        <v>0.10990353465699966</v>
      </c>
      <c r="AF863">
        <v>-7.8337897963640088E-2</v>
      </c>
      <c r="AG863">
        <v>5.4984094527278926E-2</v>
      </c>
      <c r="AH863">
        <v>-2.6997536254022292E-3</v>
      </c>
      <c r="AI863">
        <v>-7.7410589126724452E-2</v>
      </c>
      <c r="AJ863">
        <v>6.7045688439841111E-3</v>
      </c>
      <c r="AK863">
        <v>-4.2673907970399189E-2</v>
      </c>
      <c r="AL863">
        <v>-4.146316730682318E-2</v>
      </c>
      <c r="AM863">
        <v>-8.5509828950121131E-2</v>
      </c>
      <c r="AN863">
        <v>9.5242924950642932E-2</v>
      </c>
      <c r="AO863">
        <v>-4.146316730682318E-2</v>
      </c>
      <c r="AP863">
        <v>-8.5509828950121131E-2</v>
      </c>
      <c r="AQ863">
        <v>0.11023561346483586</v>
      </c>
      <c r="AR863">
        <v>-2.8209138221980842E-2</v>
      </c>
    </row>
    <row r="864" spans="1:44" x14ac:dyDescent="0.75">
      <c r="A864">
        <v>13.733333333333333</v>
      </c>
      <c r="B864">
        <v>-1.9027707797002354E-2</v>
      </c>
      <c r="D864">
        <v>-4.2125619780189203E-3</v>
      </c>
      <c r="E864">
        <v>-1.7289998469158907E-2</v>
      </c>
      <c r="F864">
        <v>-4.4382742620714392E-2</v>
      </c>
      <c r="G864">
        <v>-4.1201700215437898E-2</v>
      </c>
      <c r="H864">
        <v>1.2330406724760786E-2</v>
      </c>
      <c r="I864">
        <v>-1.2331805207071491E-2</v>
      </c>
      <c r="J864">
        <v>1.6543793358661851E-2</v>
      </c>
      <c r="K864">
        <v>-2.8029941396199114E-2</v>
      </c>
      <c r="L864">
        <v>-1.3223690721331338E-2</v>
      </c>
      <c r="M864">
        <v>-3.9630607465660189E-2</v>
      </c>
      <c r="N864">
        <v>-2.5382613169022242E-2</v>
      </c>
      <c r="O864">
        <v>-2.0203352592317113E-2</v>
      </c>
      <c r="P864">
        <v>-2.6656513655597756E-2</v>
      </c>
      <c r="Q864">
        <v>-3.3569749472911296E-2</v>
      </c>
      <c r="R864">
        <v>-8.5440307499581092E-2</v>
      </c>
      <c r="S864">
        <v>3.9655143956205336E-3</v>
      </c>
      <c r="T864">
        <v>-3.2112020879638707E-2</v>
      </c>
      <c r="U864">
        <v>4.9406103445477134E-2</v>
      </c>
      <c r="V864">
        <v>-2.9578834568722276E-2</v>
      </c>
      <c r="W864">
        <v>-6.9698801136401532E-3</v>
      </c>
      <c r="X864">
        <v>-4.9439611307155691E-2</v>
      </c>
      <c r="Y864">
        <v>8.8005418736065728E-3</v>
      </c>
      <c r="Z864">
        <v>6.4560604410810228E-3</v>
      </c>
      <c r="AA864">
        <v>2.3779550037773739E-2</v>
      </c>
      <c r="AB864">
        <v>2.2294315465725325E-2</v>
      </c>
      <c r="AC864">
        <v>3.1826148457137556E-2</v>
      </c>
      <c r="AD864">
        <v>-2.8378021440185103E-2</v>
      </c>
      <c r="AE864">
        <v>0.11021687114054986</v>
      </c>
      <c r="AF864">
        <v>-7.8597682431148799E-2</v>
      </c>
      <c r="AG864">
        <v>5.5696782018498016E-2</v>
      </c>
      <c r="AH864">
        <v>-2.8510262568335726E-3</v>
      </c>
      <c r="AI864">
        <v>-7.7515119803817659E-2</v>
      </c>
      <c r="AJ864">
        <v>6.2594746870890455E-3</v>
      </c>
      <c r="AK864">
        <v>-4.2746461124464341E-2</v>
      </c>
      <c r="AL864">
        <v>-4.0066502902001241E-2</v>
      </c>
      <c r="AM864">
        <v>-8.660443231601829E-2</v>
      </c>
      <c r="AN864">
        <v>9.349064734792549E-2</v>
      </c>
      <c r="AO864">
        <v>-4.0066502902001241E-2</v>
      </c>
      <c r="AP864">
        <v>-8.660443231601829E-2</v>
      </c>
      <c r="AQ864">
        <v>0.10963920381894358</v>
      </c>
      <c r="AR864">
        <v>-2.7005533871153235E-2</v>
      </c>
    </row>
    <row r="865" spans="1:44" x14ac:dyDescent="0.75">
      <c r="A865">
        <v>13.766666666666667</v>
      </c>
      <c r="B865">
        <v>-1.9253926505222355E-2</v>
      </c>
      <c r="D865">
        <v>-5.2532263870511322E-3</v>
      </c>
      <c r="E865">
        <v>-1.7175776799094454E-2</v>
      </c>
      <c r="F865">
        <v>-4.4916220427072967E-2</v>
      </c>
      <c r="G865">
        <v>-4.0595353981890223E-2</v>
      </c>
      <c r="H865">
        <v>1.2799634237956775E-2</v>
      </c>
      <c r="I865">
        <v>-1.1703650025527545E-2</v>
      </c>
      <c r="J865">
        <v>1.6592868960602802E-2</v>
      </c>
      <c r="K865">
        <v>-2.8968518833429165E-2</v>
      </c>
      <c r="L865">
        <v>-1.3175181513618222E-2</v>
      </c>
      <c r="M865">
        <v>-4.0091115849151968E-2</v>
      </c>
      <c r="N865">
        <v>-2.5646947919132055E-2</v>
      </c>
      <c r="O865">
        <v>-2.0871116387190872E-2</v>
      </c>
      <c r="P865">
        <v>-2.6771207878069116E-2</v>
      </c>
      <c r="Q865">
        <v>-3.3922930642214764E-2</v>
      </c>
      <c r="R865">
        <v>-8.4893813682221625E-2</v>
      </c>
      <c r="S865">
        <v>3.4406711330852071E-3</v>
      </c>
      <c r="T865">
        <v>-3.2026293611943958E-2</v>
      </c>
      <c r="U865">
        <v>4.7799868228620063E-2</v>
      </c>
      <c r="V865">
        <v>-2.9346698063673918E-2</v>
      </c>
      <c r="W865">
        <v>-7.5559672958618795E-3</v>
      </c>
      <c r="X865">
        <v>-5.0116691337612651E-2</v>
      </c>
      <c r="Y865">
        <v>8.8112849595999437E-3</v>
      </c>
      <c r="Z865">
        <v>6.549218944453648E-3</v>
      </c>
      <c r="AA865">
        <v>2.3355417689340244E-2</v>
      </c>
      <c r="AB865">
        <v>2.1664777611585535E-2</v>
      </c>
      <c r="AC865">
        <v>3.0697020883132437E-2</v>
      </c>
      <c r="AD865">
        <v>-2.875556974866797E-2</v>
      </c>
      <c r="AE865">
        <v>0.11068578313546502</v>
      </c>
      <c r="AF865">
        <v>-7.9106894500151917E-2</v>
      </c>
      <c r="AG865">
        <v>5.6443848930186891E-2</v>
      </c>
      <c r="AH865">
        <v>-2.3018157291067529E-3</v>
      </c>
      <c r="AI865">
        <v>-7.7792115434848999E-2</v>
      </c>
      <c r="AJ865">
        <v>5.4617333338093472E-3</v>
      </c>
      <c r="AK865">
        <v>-4.2080870547612517E-2</v>
      </c>
      <c r="AL865">
        <v>-3.8564189040144158E-2</v>
      </c>
      <c r="AM865">
        <v>-8.8254540372767962E-2</v>
      </c>
      <c r="AN865">
        <v>9.1903803912526685E-2</v>
      </c>
      <c r="AO865">
        <v>-3.8564189040144158E-2</v>
      </c>
      <c r="AP865">
        <v>-8.8254540372767962E-2</v>
      </c>
      <c r="AQ865">
        <v>0.10953081181753611</v>
      </c>
      <c r="AR865">
        <v>-2.5078211717410238E-2</v>
      </c>
    </row>
    <row r="866" spans="1:44" x14ac:dyDescent="0.75">
      <c r="A866">
        <v>13.8</v>
      </c>
      <c r="B866">
        <v>-1.9476132683185963E-2</v>
      </c>
      <c r="D866">
        <v>-6.3006818478140774E-3</v>
      </c>
      <c r="E866">
        <v>-1.705572089220643E-2</v>
      </c>
      <c r="F866">
        <v>-4.5488021193376069E-2</v>
      </c>
      <c r="G866">
        <v>-4.0003424418071913E-2</v>
      </c>
      <c r="H866">
        <v>1.3272896067967162E-2</v>
      </c>
      <c r="I866">
        <v>-1.1089821534995645E-2</v>
      </c>
      <c r="J866">
        <v>1.6570909632292196E-2</v>
      </c>
      <c r="K866">
        <v>-2.992093901882488E-2</v>
      </c>
      <c r="L866">
        <v>-1.3161776123913282E-2</v>
      </c>
      <c r="M866">
        <v>-4.0484071395587358E-2</v>
      </c>
      <c r="N866">
        <v>-2.5888726580685226E-2</v>
      </c>
      <c r="O866">
        <v>-2.1476346754011059E-2</v>
      </c>
      <c r="P866">
        <v>-2.6924520524935727E-2</v>
      </c>
      <c r="Q866">
        <v>-3.4281587025474958E-2</v>
      </c>
      <c r="R866">
        <v>-8.4356932263861956E-2</v>
      </c>
      <c r="S866">
        <v>2.8809881758059975E-3</v>
      </c>
      <c r="T866">
        <v>-3.1918718854137079E-2</v>
      </c>
      <c r="U866">
        <v>4.6353015942077941E-2</v>
      </c>
      <c r="V866">
        <v>-2.9145270936862769E-2</v>
      </c>
      <c r="W866">
        <v>-8.0940107039383473E-3</v>
      </c>
      <c r="X866">
        <v>-5.085492854739955E-2</v>
      </c>
      <c r="Y866">
        <v>8.8927697678618245E-3</v>
      </c>
      <c r="Z866">
        <v>6.7635233271357443E-3</v>
      </c>
      <c r="AA866">
        <v>2.369391041721711E-2</v>
      </c>
      <c r="AB866">
        <v>2.1064264378636306E-2</v>
      </c>
      <c r="AC866">
        <v>2.9621247578272322E-2</v>
      </c>
      <c r="AD866">
        <v>-2.8646091611010633E-2</v>
      </c>
      <c r="AE866">
        <v>0.11127174349059163</v>
      </c>
      <c r="AF866">
        <v>-7.9601235930669353E-2</v>
      </c>
      <c r="AG866">
        <v>5.8153486507502558E-2</v>
      </c>
      <c r="AH866">
        <v>-1.5913970964276142E-3</v>
      </c>
      <c r="AI866">
        <v>-7.7643992768520298E-2</v>
      </c>
      <c r="AJ866">
        <v>4.6889595627838494E-3</v>
      </c>
      <c r="AK866">
        <v>-4.1149623260891187E-2</v>
      </c>
      <c r="AL866">
        <v>-3.7497217645828619E-2</v>
      </c>
      <c r="AM866">
        <v>-8.8989702461289261E-2</v>
      </c>
      <c r="AN866">
        <v>8.8782154101834598E-2</v>
      </c>
      <c r="AO866">
        <v>-3.7497217645828619E-2</v>
      </c>
      <c r="AP866">
        <v>-8.8989702461289261E-2</v>
      </c>
      <c r="AQ866">
        <v>0.1089744459518525</v>
      </c>
      <c r="AR866">
        <v>-2.2431160721435084E-2</v>
      </c>
    </row>
    <row r="867" spans="1:44" x14ac:dyDescent="0.75">
      <c r="A867">
        <v>13.833333333333334</v>
      </c>
      <c r="B867">
        <v>-1.9682479201045277E-2</v>
      </c>
      <c r="D867">
        <v>-7.3354051513061496E-3</v>
      </c>
      <c r="E867">
        <v>-1.6902495049155506E-2</v>
      </c>
      <c r="F867">
        <v>-4.6094407172360879E-2</v>
      </c>
      <c r="G867">
        <v>-3.941858233434449E-2</v>
      </c>
      <c r="H867">
        <v>1.3703356777525691E-2</v>
      </c>
      <c r="I867">
        <v>-1.0463577130675141E-2</v>
      </c>
      <c r="J867">
        <v>1.6522186973083077E-2</v>
      </c>
      <c r="K867">
        <v>-3.0861648045086086E-2</v>
      </c>
      <c r="L867">
        <v>-1.3162758444911332E-2</v>
      </c>
      <c r="M867">
        <v>-4.084839434150004E-2</v>
      </c>
      <c r="N867">
        <v>-2.6065107503564472E-2</v>
      </c>
      <c r="O867">
        <v>-2.2019144072002915E-2</v>
      </c>
      <c r="P867">
        <v>-2.707951828998079E-2</v>
      </c>
      <c r="Q867">
        <v>-3.4654558751382666E-2</v>
      </c>
      <c r="R867">
        <v>-8.3854377052071438E-2</v>
      </c>
      <c r="S867">
        <v>2.3445302510110306E-3</v>
      </c>
      <c r="T867">
        <v>-3.178113606290723E-2</v>
      </c>
      <c r="U867">
        <v>4.4987615502909119E-2</v>
      </c>
      <c r="V867">
        <v>-2.8903919521227565E-2</v>
      </c>
      <c r="W867">
        <v>-8.5707610647661314E-3</v>
      </c>
      <c r="X867">
        <v>-5.1626037098440831E-2</v>
      </c>
      <c r="Y867">
        <v>9.0695951581586838E-3</v>
      </c>
      <c r="Z867">
        <v>6.5714899881556387E-3</v>
      </c>
      <c r="AA867">
        <v>2.4011142647408133E-2</v>
      </c>
      <c r="AB867">
        <v>1.9685855139047574E-2</v>
      </c>
      <c r="AC867">
        <v>2.9218875021453872E-2</v>
      </c>
      <c r="AD867">
        <v>-2.8323676867553649E-2</v>
      </c>
      <c r="AE867">
        <v>0.11208254631789913</v>
      </c>
      <c r="AF867">
        <v>-7.9917563127426511E-2</v>
      </c>
      <c r="AG867">
        <v>5.9172399838054328E-2</v>
      </c>
      <c r="AH867">
        <v>-7.970084565057904E-4</v>
      </c>
      <c r="AI867">
        <v>-7.7094425746508086E-2</v>
      </c>
      <c r="AJ867">
        <v>4.0104736562195844E-3</v>
      </c>
      <c r="AK867">
        <v>-4.0653896474052126E-2</v>
      </c>
      <c r="AL867">
        <v>-3.7428114986524194E-2</v>
      </c>
      <c r="AM867">
        <v>-8.9052925464691998E-2</v>
      </c>
      <c r="AN867">
        <v>8.7477253037750141E-2</v>
      </c>
      <c r="AO867">
        <v>-3.7428114986524194E-2</v>
      </c>
      <c r="AP867">
        <v>-8.9052925464691998E-2</v>
      </c>
      <c r="AQ867">
        <v>0.10936783240125858</v>
      </c>
      <c r="AR867">
        <v>-2.1234863168007507E-2</v>
      </c>
    </row>
    <row r="868" spans="1:44" x14ac:dyDescent="0.75">
      <c r="A868">
        <v>13.866666666666667</v>
      </c>
      <c r="B868">
        <v>-1.9875481236748021E-2</v>
      </c>
      <c r="D868">
        <v>-8.323258382413495E-3</v>
      </c>
      <c r="E868">
        <v>-1.6778298339141452E-2</v>
      </c>
      <c r="F868">
        <v>-4.6741501034461459E-2</v>
      </c>
      <c r="G868">
        <v>-3.8855064529676575E-2</v>
      </c>
      <c r="H868">
        <v>1.4113428069089112E-2</v>
      </c>
      <c r="I868">
        <v>-9.8803053265847807E-3</v>
      </c>
      <c r="J868">
        <v>1.638945978865752E-2</v>
      </c>
      <c r="K868">
        <v>-3.180178697529449E-2</v>
      </c>
      <c r="L868">
        <v>-1.3178854830366465E-2</v>
      </c>
      <c r="M868">
        <v>-4.1129757935602189E-2</v>
      </c>
      <c r="N868">
        <v>-2.6224989265303165E-2</v>
      </c>
      <c r="O868">
        <v>-2.2461855065868962E-2</v>
      </c>
      <c r="P868">
        <v>-2.7245429359608456E-2</v>
      </c>
      <c r="Q868">
        <v>-3.507428142978454E-2</v>
      </c>
      <c r="R868">
        <v>-8.3367845808072258E-2</v>
      </c>
      <c r="S868">
        <v>1.7468371643120793E-3</v>
      </c>
      <c r="T868">
        <v>-3.1606145494059608E-2</v>
      </c>
      <c r="U868">
        <v>4.3868486789263104E-2</v>
      </c>
      <c r="V868">
        <v>-2.8653266546326432E-2</v>
      </c>
      <c r="W868">
        <v>-9.0064469991203953E-3</v>
      </c>
      <c r="X868">
        <v>-5.2380877870621519E-2</v>
      </c>
      <c r="Y868">
        <v>9.3311661725279504E-3</v>
      </c>
      <c r="Z868">
        <v>5.8297702158355124E-3</v>
      </c>
      <c r="AA868">
        <v>2.5376050788084317E-2</v>
      </c>
      <c r="AB868">
        <v>1.8674082792094183E-2</v>
      </c>
      <c r="AC868">
        <v>2.8663274749520087E-2</v>
      </c>
      <c r="AD868">
        <v>-2.761676583257721E-2</v>
      </c>
      <c r="AE868">
        <v>0.11285469280073734</v>
      </c>
      <c r="AF868">
        <v>-8.0529988509884506E-2</v>
      </c>
      <c r="AG868">
        <v>5.9975301790104442E-2</v>
      </c>
      <c r="AH868">
        <v>-7.052212575789739E-4</v>
      </c>
      <c r="AI868">
        <v>-7.6166544583624193E-2</v>
      </c>
      <c r="AJ868">
        <v>2.8538144947277749E-3</v>
      </c>
      <c r="AK868">
        <v>-4.0359094471770579E-2</v>
      </c>
      <c r="AL868">
        <v>-3.7393944842439845E-2</v>
      </c>
      <c r="AM868">
        <v>-8.9174042577949197E-2</v>
      </c>
      <c r="AN868">
        <v>8.6176507936690974E-2</v>
      </c>
      <c r="AO868">
        <v>-3.7393944842439845E-2</v>
      </c>
      <c r="AP868">
        <v>-8.9174042577949197E-2</v>
      </c>
      <c r="AQ868">
        <v>0.11166337792580161</v>
      </c>
      <c r="AR868">
        <v>-1.956834784659885E-2</v>
      </c>
    </row>
    <row r="869" spans="1:44" x14ac:dyDescent="0.75">
      <c r="A869">
        <v>13.9</v>
      </c>
      <c r="B869">
        <v>-2.004665971206309E-2</v>
      </c>
      <c r="D869">
        <v>-9.2435754676214645E-3</v>
      </c>
      <c r="E869">
        <v>-1.6625005149875638E-2</v>
      </c>
      <c r="F869">
        <v>-4.7421839996444108E-2</v>
      </c>
      <c r="G869">
        <v>-3.8326786141882042E-2</v>
      </c>
      <c r="H869">
        <v>1.4462419614771245E-2</v>
      </c>
      <c r="I869">
        <v>-9.3537498873438509E-3</v>
      </c>
      <c r="J869">
        <v>1.6218599182774115E-2</v>
      </c>
      <c r="K869">
        <v>-3.271187442770937E-2</v>
      </c>
      <c r="L869">
        <v>-1.3208073920791069E-2</v>
      </c>
      <c r="M869">
        <v>-4.1368079938811933E-2</v>
      </c>
      <c r="N869">
        <v>-2.634777598207071E-2</v>
      </c>
      <c r="O869">
        <v>-2.282623499613716E-2</v>
      </c>
      <c r="P869">
        <v>-2.7449737977146033E-2</v>
      </c>
      <c r="Q869">
        <v>-3.5469395008024429E-2</v>
      </c>
      <c r="R869">
        <v>-8.2936877723334704E-2</v>
      </c>
      <c r="S869">
        <v>1.2202113471984054E-3</v>
      </c>
      <c r="T869">
        <v>-3.1366575492472674E-2</v>
      </c>
      <c r="U869">
        <v>4.2893312134093337E-2</v>
      </c>
      <c r="V869">
        <v>-2.8349590892962212E-2</v>
      </c>
      <c r="W869">
        <v>-9.3933032112219796E-3</v>
      </c>
      <c r="X869">
        <v>-5.3080386850120891E-2</v>
      </c>
      <c r="Y869">
        <v>9.6578071197451262E-3</v>
      </c>
      <c r="Z869">
        <v>4.8729627093353021E-3</v>
      </c>
      <c r="AA869">
        <v>2.7190196239876008E-2</v>
      </c>
      <c r="AB869">
        <v>1.7943469583647391E-2</v>
      </c>
      <c r="AC869">
        <v>2.894720368068654E-2</v>
      </c>
      <c r="AD869">
        <v>-2.7475652631258472E-2</v>
      </c>
      <c r="AE869">
        <v>0.11338787468770953</v>
      </c>
      <c r="AF869">
        <v>-8.0423303197985713E-2</v>
      </c>
      <c r="AG869">
        <v>6.0245943847711265E-2</v>
      </c>
      <c r="AH869">
        <v>-6.9910653500094135E-4</v>
      </c>
      <c r="AI869">
        <v>-7.5763771137385943E-2</v>
      </c>
      <c r="AJ869">
        <v>2.0149887753431544E-3</v>
      </c>
      <c r="AK869">
        <v>-3.9791874460300768E-2</v>
      </c>
      <c r="AL869">
        <v>-3.7904055343924853E-2</v>
      </c>
      <c r="AM869">
        <v>-8.9016038480721246E-2</v>
      </c>
      <c r="AN869">
        <v>8.409359338923969E-2</v>
      </c>
      <c r="AO869">
        <v>-3.7904055343924853E-2</v>
      </c>
      <c r="AP869">
        <v>-8.9016038480721246E-2</v>
      </c>
      <c r="AQ869">
        <v>0.11449103250447534</v>
      </c>
      <c r="AR869">
        <v>-1.7530691823790419E-2</v>
      </c>
    </row>
    <row r="870" spans="1:44" x14ac:dyDescent="0.75">
      <c r="A870">
        <v>13.933333333333334</v>
      </c>
      <c r="B870">
        <v>-2.0200621598135526E-2</v>
      </c>
      <c r="D870">
        <v>-1.0091800998769739E-2</v>
      </c>
      <c r="E870">
        <v>-1.6518771593531885E-2</v>
      </c>
      <c r="F870">
        <v>-4.8134730205647076E-2</v>
      </c>
      <c r="G870">
        <v>-3.7833101637986415E-2</v>
      </c>
      <c r="H870">
        <v>1.4763868706865402E-2</v>
      </c>
      <c r="I870">
        <v>-8.8847345859896509E-3</v>
      </c>
      <c r="J870">
        <v>1.599592926017801E-2</v>
      </c>
      <c r="K870">
        <v>-3.3612663491246975E-2</v>
      </c>
      <c r="L870">
        <v>-1.3274537906824634E-2</v>
      </c>
      <c r="M870">
        <v>-4.1532721278939998E-2</v>
      </c>
      <c r="N870">
        <v>-2.6451014942022868E-2</v>
      </c>
      <c r="O870">
        <v>-2.3069079521262529E-2</v>
      </c>
      <c r="P870">
        <v>-2.7629034442971229E-2</v>
      </c>
      <c r="Q870">
        <v>-3.591573803071791E-2</v>
      </c>
      <c r="R870">
        <v>-8.251635373795993E-2</v>
      </c>
      <c r="S870">
        <v>6.467765653568675E-4</v>
      </c>
      <c r="T870">
        <v>-3.1084749923726746E-2</v>
      </c>
      <c r="U870">
        <v>4.2118320102126149E-2</v>
      </c>
      <c r="V870">
        <v>-2.7976765526284229E-2</v>
      </c>
      <c r="W870">
        <v>-9.7870000655009611E-3</v>
      </c>
      <c r="X870">
        <v>-5.3704014706406913E-2</v>
      </c>
      <c r="Y870">
        <v>1.0078242802281671E-2</v>
      </c>
      <c r="Z870">
        <v>4.4292865889687021E-3</v>
      </c>
      <c r="AA870">
        <v>2.8224886977528989E-2</v>
      </c>
      <c r="AB870">
        <v>1.6997756256807075E-2</v>
      </c>
      <c r="AC870">
        <v>2.873147733825604E-2</v>
      </c>
      <c r="AD870">
        <v>-2.7614649483361613E-2</v>
      </c>
      <c r="AE870">
        <v>0.11346510945853759</v>
      </c>
      <c r="AF870">
        <v>-7.9852851182728848E-2</v>
      </c>
      <c r="AG870">
        <v>6.0589534798633986E-2</v>
      </c>
      <c r="AH870">
        <v>-1.6255185500418437E-3</v>
      </c>
      <c r="AI870">
        <v>-7.6196900315960839E-2</v>
      </c>
      <c r="AJ870">
        <v>7.4503513511643693E-4</v>
      </c>
      <c r="AK870">
        <v>-3.9138479567185594E-2</v>
      </c>
      <c r="AL870">
        <v>-3.8033505037059497E-2</v>
      </c>
      <c r="AM870">
        <v>-8.9551716297408643E-2</v>
      </c>
      <c r="AN870">
        <v>8.2575798565510297E-2</v>
      </c>
      <c r="AO870">
        <v>-3.8033505037059497E-2</v>
      </c>
      <c r="AP870">
        <v>-8.9551716297408643E-2</v>
      </c>
      <c r="AQ870">
        <v>0.11720646385983728</v>
      </c>
      <c r="AR870">
        <v>-1.6898113391502413E-2</v>
      </c>
    </row>
    <row r="871" spans="1:44" x14ac:dyDescent="0.75">
      <c r="A871">
        <v>13.966666666666667</v>
      </c>
      <c r="B871">
        <v>-2.0335504494704629E-2</v>
      </c>
      <c r="D871">
        <v>-1.085307796766031E-2</v>
      </c>
      <c r="E871">
        <v>-1.6437710554493942E-2</v>
      </c>
      <c r="F871">
        <v>-4.8834270076105572E-2</v>
      </c>
      <c r="G871">
        <v>-3.7386081759303469E-2</v>
      </c>
      <c r="H871">
        <v>1.4981091820384542E-2</v>
      </c>
      <c r="I871">
        <v>-8.4455236337556069E-3</v>
      </c>
      <c r="J871">
        <v>1.5706075905354496E-2</v>
      </c>
      <c r="K871">
        <v>-3.4463741969459852E-2</v>
      </c>
      <c r="L871">
        <v>-1.3334908242126098E-2</v>
      </c>
      <c r="M871">
        <v>-4.1680281929773258E-2</v>
      </c>
      <c r="N871">
        <v>-2.6575398608223645E-2</v>
      </c>
      <c r="O871">
        <v>-2.3207135716178433E-2</v>
      </c>
      <c r="P871">
        <v>-2.7852209131852525E-2</v>
      </c>
      <c r="Q871">
        <v>-3.6328719564982723E-2</v>
      </c>
      <c r="R871">
        <v>-8.2140374521076046E-2</v>
      </c>
      <c r="S871">
        <v>1.5609422668474301E-4</v>
      </c>
      <c r="T871">
        <v>-3.0734711991310327E-2</v>
      </c>
      <c r="U871">
        <v>4.1496656661087511E-2</v>
      </c>
      <c r="V871">
        <v>-2.7548655484138995E-2</v>
      </c>
      <c r="W871">
        <v>-1.0195206532258794E-2</v>
      </c>
      <c r="X871">
        <v>-5.4233187768973533E-2</v>
      </c>
      <c r="Y871">
        <v>1.0530177954659995E-2</v>
      </c>
      <c r="Z871">
        <v>3.605679382442141E-3</v>
      </c>
      <c r="AA871">
        <v>2.867056267888721E-2</v>
      </c>
      <c r="AB871">
        <v>1.6123350094700863E-2</v>
      </c>
      <c r="AC871">
        <v>2.8618798377353125E-2</v>
      </c>
      <c r="AD871">
        <v>-2.8118637746729378E-2</v>
      </c>
      <c r="AE871">
        <v>0.11330063726300707</v>
      </c>
      <c r="AF871">
        <v>-7.9540830189402875E-2</v>
      </c>
      <c r="AG871">
        <v>6.1523828735694799E-2</v>
      </c>
      <c r="AH871">
        <v>-2.4870706052350427E-3</v>
      </c>
      <c r="AI871">
        <v>-7.6694285236189194E-2</v>
      </c>
      <c r="AJ871">
        <v>-1.6412370161343514E-4</v>
      </c>
      <c r="AK871">
        <v>-3.9119650518902489E-2</v>
      </c>
      <c r="AL871">
        <v>-3.8613932333128237E-2</v>
      </c>
      <c r="AM871">
        <v>-8.9246502123968091E-2</v>
      </c>
      <c r="AN871">
        <v>8.0058812864276546E-2</v>
      </c>
      <c r="AO871">
        <v>-3.8613932333128237E-2</v>
      </c>
      <c r="AP871">
        <v>-8.9246502123968091E-2</v>
      </c>
      <c r="AQ871">
        <v>0.11930104918634275</v>
      </c>
      <c r="AR871">
        <v>-1.5779505441222797E-2</v>
      </c>
    </row>
    <row r="872" spans="1:44" x14ac:dyDescent="0.75">
      <c r="A872">
        <v>14</v>
      </c>
      <c r="B872">
        <v>-2.044326680766612E-2</v>
      </c>
      <c r="D872">
        <v>-1.1545124752552252E-2</v>
      </c>
      <c r="E872">
        <v>-1.6395798758232109E-2</v>
      </c>
      <c r="F872">
        <v>-4.9529077626393664E-2</v>
      </c>
      <c r="G872">
        <v>-3.6940142437085093E-2</v>
      </c>
      <c r="H872">
        <v>1.5149266107100179E-2</v>
      </c>
      <c r="I872">
        <v>-8.0556045317452946E-3</v>
      </c>
      <c r="J872">
        <v>1.5402033171284751E-2</v>
      </c>
      <c r="K872">
        <v>-3.5276952193540705E-2</v>
      </c>
      <c r="L872">
        <v>-1.3399277422879632E-2</v>
      </c>
      <c r="M872">
        <v>-4.1779826591626081E-2</v>
      </c>
      <c r="N872">
        <v>-2.6672701596710272E-2</v>
      </c>
      <c r="O872">
        <v>-2.322242494639264E-2</v>
      </c>
      <c r="P872">
        <v>-2.8004236138693385E-2</v>
      </c>
      <c r="Q872">
        <v>-3.6797971892057232E-2</v>
      </c>
      <c r="R872">
        <v>-8.179310352389213E-2</v>
      </c>
      <c r="S872">
        <v>-3.2771201723568518E-4</v>
      </c>
      <c r="T872">
        <v>-3.0341622706969034E-2</v>
      </c>
      <c r="U872">
        <v>4.0993457813741294E-2</v>
      </c>
      <c r="V872">
        <v>-2.7015747944964356E-2</v>
      </c>
      <c r="W872">
        <v>-1.062437113893681E-2</v>
      </c>
      <c r="X872">
        <v>-5.4639411725359653E-2</v>
      </c>
      <c r="Y872">
        <v>1.1064481084485203E-2</v>
      </c>
      <c r="Z872">
        <v>2.8862766025383349E-3</v>
      </c>
      <c r="AA872">
        <v>2.7265609566045814E-2</v>
      </c>
      <c r="AB872">
        <v>1.5730214636111618E-2</v>
      </c>
      <c r="AC872">
        <v>2.8264950552461317E-2</v>
      </c>
      <c r="AD872">
        <v>-2.8274781542534932E-2</v>
      </c>
      <c r="AE872">
        <v>0.11329272750419982</v>
      </c>
      <c r="AF872">
        <v>-7.9245402762451941E-2</v>
      </c>
      <c r="AG872">
        <v>6.1829107302863388E-2</v>
      </c>
      <c r="AH872">
        <v>-3.0820442781202312E-3</v>
      </c>
      <c r="AI872">
        <v>-7.7342642515111498E-2</v>
      </c>
      <c r="AJ872">
        <v>-1.2098716611491074E-3</v>
      </c>
      <c r="AK872">
        <v>-3.9123164221019843E-2</v>
      </c>
      <c r="AL872">
        <v>-3.8729530995588228E-2</v>
      </c>
      <c r="AM872">
        <v>-8.9368257674632773E-2</v>
      </c>
      <c r="AN872">
        <v>8.0790970653670802E-2</v>
      </c>
      <c r="AO872">
        <v>-3.8729530995588228E-2</v>
      </c>
      <c r="AP872">
        <v>-8.9368257674632773E-2</v>
      </c>
      <c r="AQ872">
        <v>0.12017821117881448</v>
      </c>
      <c r="AR872">
        <v>-1.5385114171974966E-2</v>
      </c>
    </row>
    <row r="873" spans="1:44" x14ac:dyDescent="0.75">
      <c r="A873">
        <v>14.033333333333333</v>
      </c>
      <c r="B873">
        <v>-2.0532336895121694E-2</v>
      </c>
      <c r="D873">
        <v>-1.2144491991342685E-2</v>
      </c>
      <c r="E873">
        <v>-1.6422047982825511E-2</v>
      </c>
      <c r="F873">
        <v>-5.017994315346877E-2</v>
      </c>
      <c r="G873">
        <v>-3.6591853305139872E-2</v>
      </c>
      <c r="H873">
        <v>1.5235701140971575E-2</v>
      </c>
      <c r="I873">
        <v>-7.6732147814130161E-3</v>
      </c>
      <c r="J873">
        <v>1.5048337569480217E-2</v>
      </c>
      <c r="K873">
        <v>-3.6056578765932927E-2</v>
      </c>
      <c r="L873">
        <v>-1.3390255302136535E-2</v>
      </c>
      <c r="M873">
        <v>-4.1855775559969298E-2</v>
      </c>
      <c r="N873">
        <v>-2.6765782772629584E-2</v>
      </c>
      <c r="O873">
        <v>-2.308691023997048E-2</v>
      </c>
      <c r="P873">
        <v>-2.824520260703994E-2</v>
      </c>
      <c r="Q873">
        <v>-3.7208860165198768E-2</v>
      </c>
      <c r="R873">
        <v>-8.1460671278715688E-2</v>
      </c>
      <c r="S873">
        <v>-7.8590641196395346E-4</v>
      </c>
      <c r="T873">
        <v>-2.9881285003320525E-2</v>
      </c>
      <c r="U873">
        <v>4.0592328344230412E-2</v>
      </c>
      <c r="V873">
        <v>-2.6465368439386277E-2</v>
      </c>
      <c r="W873">
        <v>-1.1094489458876157E-2</v>
      </c>
      <c r="X873">
        <v>-5.4913555979461813E-2</v>
      </c>
      <c r="Y873">
        <v>1.1634414451432413E-2</v>
      </c>
      <c r="Z873">
        <v>2.3774205155066988E-3</v>
      </c>
      <c r="AA873">
        <v>2.6841913181516533E-2</v>
      </c>
      <c r="AB873">
        <v>1.5258175298143427E-2</v>
      </c>
      <c r="AC873">
        <v>2.8392905990731257E-2</v>
      </c>
      <c r="AD873">
        <v>-2.8346229034570354E-2</v>
      </c>
      <c r="AE873">
        <v>0.11333671279259468</v>
      </c>
      <c r="AF873">
        <v>-7.8945807597979895E-2</v>
      </c>
      <c r="AG873">
        <v>6.1956300898088082E-2</v>
      </c>
      <c r="AH873">
        <v>-4.0318045614433622E-3</v>
      </c>
      <c r="AI873">
        <v>-7.8233598607943072E-2</v>
      </c>
      <c r="AJ873">
        <v>-2.9220480950279057E-3</v>
      </c>
      <c r="AK873">
        <v>-3.8856517548293036E-2</v>
      </c>
      <c r="AL873">
        <v>-3.9029649713336834E-2</v>
      </c>
      <c r="AM873">
        <v>-8.9873952437609816E-2</v>
      </c>
      <c r="AN873">
        <v>8.030622408789162E-2</v>
      </c>
      <c r="AO873">
        <v>-3.9029649713336834E-2</v>
      </c>
      <c r="AP873">
        <v>-8.9873952437609816E-2</v>
      </c>
      <c r="AQ873">
        <v>0.12210336862798192</v>
      </c>
      <c r="AR873">
        <v>-1.4711888853293206E-2</v>
      </c>
    </row>
    <row r="874" spans="1:44" x14ac:dyDescent="0.75">
      <c r="A874">
        <v>14.066666666666666</v>
      </c>
      <c r="B874">
        <v>-2.0587644504521802E-2</v>
      </c>
      <c r="D874">
        <v>-1.2714544867623261E-2</v>
      </c>
      <c r="E874">
        <v>-1.6444891216909212E-2</v>
      </c>
      <c r="F874">
        <v>-5.0749860066381353E-2</v>
      </c>
      <c r="G874">
        <v>-3.6249049340033236E-2</v>
      </c>
      <c r="H874">
        <v>1.5253901783271752E-2</v>
      </c>
      <c r="I874">
        <v>-7.3051739049212654E-3</v>
      </c>
      <c r="J874">
        <v>1.4708804479937367E-2</v>
      </c>
      <c r="K874">
        <v>-3.6785208280534346E-2</v>
      </c>
      <c r="L874">
        <v>-1.3348248961899923E-2</v>
      </c>
      <c r="M874">
        <v>-4.1903706026050098E-2</v>
      </c>
      <c r="N874">
        <v>-2.6790255094475218E-2</v>
      </c>
      <c r="O874">
        <v>-2.2856306916191366E-2</v>
      </c>
      <c r="P874">
        <v>-2.8414831195439239E-2</v>
      </c>
      <c r="Q874">
        <v>-3.7625502968985113E-2</v>
      </c>
      <c r="R874">
        <v>-8.1149317055561679E-2</v>
      </c>
      <c r="S874">
        <v>-1.1960797073991593E-3</v>
      </c>
      <c r="T874">
        <v>-2.9364502114467509E-2</v>
      </c>
      <c r="U874">
        <v>4.0178821921791348E-2</v>
      </c>
      <c r="V874">
        <v>-2.5798110736874703E-2</v>
      </c>
      <c r="W874">
        <v>-1.1579380214266754E-2</v>
      </c>
      <c r="X874">
        <v>-5.5113488851225953E-2</v>
      </c>
      <c r="Y874">
        <v>1.2318750234759267E-2</v>
      </c>
      <c r="Z874">
        <v>1.9138882748449162E-3</v>
      </c>
      <c r="AA874">
        <v>2.5556020137672428E-2</v>
      </c>
      <c r="AB874">
        <v>1.4459112964818081E-2</v>
      </c>
      <c r="AC874">
        <v>2.9174323103541438E-2</v>
      </c>
      <c r="AD874">
        <v>-2.8555293092787475E-2</v>
      </c>
      <c r="AE874">
        <v>0.11368766881797507</v>
      </c>
      <c r="AF874">
        <v>-7.8772640536654795E-2</v>
      </c>
      <c r="AG874">
        <v>6.1489269660632749E-2</v>
      </c>
      <c r="AH874">
        <v>-4.3121093788590758E-3</v>
      </c>
      <c r="AI874">
        <v>-7.905759121848692E-2</v>
      </c>
      <c r="AJ874">
        <v>-3.98835707525545E-3</v>
      </c>
      <c r="AK874">
        <v>-3.8551020646914153E-2</v>
      </c>
      <c r="AL874">
        <v>-3.9296480794356381E-2</v>
      </c>
      <c r="AM874">
        <v>-9.0258745662412848E-2</v>
      </c>
      <c r="AN874">
        <v>8.0751039673136127E-2</v>
      </c>
      <c r="AO874">
        <v>-3.9296480794356381E-2</v>
      </c>
      <c r="AP874">
        <v>-9.0258745662412848E-2</v>
      </c>
      <c r="AQ874">
        <v>0.12351432018738399</v>
      </c>
      <c r="AR874">
        <v>-1.3846982875750022E-2</v>
      </c>
    </row>
    <row r="875" spans="1:44" x14ac:dyDescent="0.75">
      <c r="A875">
        <v>14.1</v>
      </c>
      <c r="B875">
        <v>-2.0625673257329676E-2</v>
      </c>
      <c r="D875">
        <v>-1.3256065951267637E-2</v>
      </c>
      <c r="E875">
        <v>-1.6568529784645417E-2</v>
      </c>
      <c r="F875">
        <v>-5.1249839485927089E-2</v>
      </c>
      <c r="G875">
        <v>-3.5998039985031469E-2</v>
      </c>
      <c r="H875">
        <v>1.51743343184677E-2</v>
      </c>
      <c r="I875">
        <v>-6.9217645891842261E-3</v>
      </c>
      <c r="J875">
        <v>1.4373318706371875E-2</v>
      </c>
      <c r="K875">
        <v>-3.7470680173220271E-2</v>
      </c>
      <c r="L875">
        <v>-1.3214863272675258E-2</v>
      </c>
      <c r="M875">
        <v>-4.1914147073107297E-2</v>
      </c>
      <c r="N875">
        <v>-2.6775855240462713E-2</v>
      </c>
      <c r="O875">
        <v>-2.2471557981731824E-2</v>
      </c>
      <c r="P875">
        <v>-2.8612170073112588E-2</v>
      </c>
      <c r="Q875">
        <v>-3.7983172105088447E-2</v>
      </c>
      <c r="R875">
        <v>-8.083770131277053E-2</v>
      </c>
      <c r="S875">
        <v>-1.5569372102283983E-3</v>
      </c>
      <c r="T875">
        <v>-2.8789955429237873E-2</v>
      </c>
      <c r="U875">
        <v>3.9793208760776168E-2</v>
      </c>
      <c r="V875">
        <v>-2.5111982286489646E-2</v>
      </c>
      <c r="W875">
        <v>-1.2141641222647402E-2</v>
      </c>
      <c r="X875">
        <v>-5.5283071626343473E-2</v>
      </c>
      <c r="Y875">
        <v>1.3052301356302929E-2</v>
      </c>
      <c r="Z875">
        <v>1.7987264598826286E-3</v>
      </c>
      <c r="AA875">
        <v>2.4216751730326082E-2</v>
      </c>
      <c r="AB875">
        <v>1.3609183457226073E-2</v>
      </c>
      <c r="AC875">
        <v>2.9800462420739575E-2</v>
      </c>
      <c r="AD875">
        <v>-2.9065154188934381E-2</v>
      </c>
      <c r="AE875">
        <v>0.11421001755647701</v>
      </c>
      <c r="AF875">
        <v>-7.8829335204690806E-2</v>
      </c>
      <c r="AG875">
        <v>5.9794885008181309E-2</v>
      </c>
      <c r="AH875">
        <v>-4.2582711396240052E-3</v>
      </c>
      <c r="AI875">
        <v>-7.9602201675500112E-2</v>
      </c>
      <c r="AJ875">
        <v>-4.7456974604249873E-3</v>
      </c>
      <c r="AK875">
        <v>-3.7949289778518719E-2</v>
      </c>
      <c r="AL875">
        <v>-3.9201123395840753E-2</v>
      </c>
      <c r="AM875">
        <v>-9.0259624988874382E-2</v>
      </c>
      <c r="AN875">
        <v>8.1084757563069404E-2</v>
      </c>
      <c r="AO875">
        <v>-3.9201123395840753E-2</v>
      </c>
      <c r="AP875">
        <v>-9.0259624988874382E-2</v>
      </c>
      <c r="AQ875">
        <v>0.12497557604474624</v>
      </c>
      <c r="AR875">
        <v>-1.402952732966376E-2</v>
      </c>
    </row>
    <row r="876" spans="1:44" x14ac:dyDescent="0.75">
      <c r="A876">
        <v>14.133333333333333</v>
      </c>
      <c r="B876">
        <v>-2.0629662318042599E-2</v>
      </c>
      <c r="D876">
        <v>-1.3772777250062884E-2</v>
      </c>
      <c r="E876">
        <v>-1.6669267618662775E-2</v>
      </c>
      <c r="F876">
        <v>-5.1650863062736627E-2</v>
      </c>
      <c r="G876">
        <v>-3.5766943077831306E-2</v>
      </c>
      <c r="H876">
        <v>1.5018536779508783E-2</v>
      </c>
      <c r="I876">
        <v>-6.5294452848924205E-3</v>
      </c>
      <c r="J876">
        <v>1.4035763425323446E-2</v>
      </c>
      <c r="K876">
        <v>-3.8077731853298255E-2</v>
      </c>
      <c r="L876">
        <v>-1.3022306155894302E-2</v>
      </c>
      <c r="M876">
        <v>-4.1919605505780916E-2</v>
      </c>
      <c r="N876">
        <v>-2.6684211288305847E-2</v>
      </c>
      <c r="O876">
        <v>-2.2015761570133675E-2</v>
      </c>
      <c r="P876">
        <v>-2.8721898102599546E-2</v>
      </c>
      <c r="Q876">
        <v>-3.8296953997977487E-2</v>
      </c>
      <c r="R876">
        <v>-8.0528207497470083E-2</v>
      </c>
      <c r="S876">
        <v>-1.8560309438405229E-3</v>
      </c>
      <c r="T876">
        <v>-2.8161476991387532E-2</v>
      </c>
      <c r="U876">
        <v>3.9358475315460974E-2</v>
      </c>
      <c r="V876">
        <v>-2.4331108581213391E-2</v>
      </c>
      <c r="W876">
        <v>-1.2714247407117619E-2</v>
      </c>
      <c r="X876">
        <v>-5.5456520478565058E-2</v>
      </c>
      <c r="Y876">
        <v>1.3910010150539916E-2</v>
      </c>
      <c r="Z876">
        <v>1.4164160701543979E-3</v>
      </c>
      <c r="AA876">
        <v>2.2563488505639096E-2</v>
      </c>
      <c r="AB876">
        <v>1.2720209770412534E-2</v>
      </c>
      <c r="AC876">
        <v>3.0526137711711962E-2</v>
      </c>
      <c r="AD876">
        <v>-2.998824363808416E-2</v>
      </c>
      <c r="AE876">
        <v>0.11494416404785777</v>
      </c>
      <c r="AF876">
        <v>-7.9268101130811175E-2</v>
      </c>
      <c r="AG876">
        <v>5.8671911586833748E-2</v>
      </c>
      <c r="AH876">
        <v>-3.6591010420238329E-3</v>
      </c>
      <c r="AI876">
        <v>-7.9998791158920071E-2</v>
      </c>
      <c r="AJ876">
        <v>-5.4743953278325016E-3</v>
      </c>
      <c r="AK876">
        <v>-3.7354969826843942E-2</v>
      </c>
      <c r="AL876">
        <v>-3.9396950163374529E-2</v>
      </c>
      <c r="AM876">
        <v>-9.0211430091712175E-2</v>
      </c>
      <c r="AN876">
        <v>8.0515549090653532E-2</v>
      </c>
      <c r="AO876">
        <v>-3.9396950163374529E-2</v>
      </c>
      <c r="AP876">
        <v>-9.0211430091712175E-2</v>
      </c>
      <c r="AQ876">
        <v>0.12729750287190875</v>
      </c>
      <c r="AR876">
        <v>-1.4386353813716554E-2</v>
      </c>
    </row>
    <row r="877" spans="1:44" x14ac:dyDescent="0.75">
      <c r="A877">
        <v>14.166666666666666</v>
      </c>
      <c r="B877">
        <v>-2.0612722599294055E-2</v>
      </c>
      <c r="D877">
        <v>-1.4272873371627319E-2</v>
      </c>
      <c r="E877">
        <v>-1.6839424513050087E-2</v>
      </c>
      <c r="F877">
        <v>-5.1985145026191767E-2</v>
      </c>
      <c r="G877">
        <v>-3.5581677033252684E-2</v>
      </c>
      <c r="H877">
        <v>1.4801923430902298E-2</v>
      </c>
      <c r="I877">
        <v>-6.0715236836592955E-3</v>
      </c>
      <c r="J877">
        <v>1.3744509617871605E-2</v>
      </c>
      <c r="K877">
        <v>-3.865049398412871E-2</v>
      </c>
      <c r="L877">
        <v>-1.2749292497860795E-2</v>
      </c>
      <c r="M877">
        <v>-4.1892822349389687E-2</v>
      </c>
      <c r="N877">
        <v>-2.6512882767552929E-2</v>
      </c>
      <c r="O877">
        <v>-2.1453380316520144E-2</v>
      </c>
      <c r="P877">
        <v>-2.8832283289744579E-2</v>
      </c>
      <c r="Q877">
        <v>-3.8562836774729208E-2</v>
      </c>
      <c r="R877">
        <v>-8.0184636071681317E-2</v>
      </c>
      <c r="S877">
        <v>-2.1292651529941291E-3</v>
      </c>
      <c r="T877">
        <v>-2.7484914047494109E-2</v>
      </c>
      <c r="U877">
        <v>3.8883248780953221E-2</v>
      </c>
      <c r="V877">
        <v>-2.3513175173735842E-2</v>
      </c>
      <c r="W877">
        <v>-1.3367551447566045E-2</v>
      </c>
      <c r="X877">
        <v>-5.5639618665597558E-2</v>
      </c>
      <c r="Y877">
        <v>1.481421715257983E-2</v>
      </c>
      <c r="Z877">
        <v>9.9529421651711747E-4</v>
      </c>
      <c r="AA877">
        <v>1.9984436637648942E-2</v>
      </c>
      <c r="AB877">
        <v>1.1877484208820023E-2</v>
      </c>
      <c r="AC877">
        <v>3.1168215405116821E-2</v>
      </c>
      <c r="AD877">
        <v>-3.0316819607540967E-2</v>
      </c>
      <c r="AE877">
        <v>0.11586153117410726</v>
      </c>
      <c r="AF877">
        <v>-7.9780347060317877E-2</v>
      </c>
      <c r="AG877">
        <v>5.6881577101256006E-2</v>
      </c>
      <c r="AH877">
        <v>-3.3597202562101014E-3</v>
      </c>
      <c r="AI877">
        <v>-8.004673434832324E-2</v>
      </c>
      <c r="AJ877">
        <v>-6.1281407802802655E-3</v>
      </c>
      <c r="AK877">
        <v>-3.6897075556636343E-2</v>
      </c>
      <c r="AL877">
        <v>-3.9474799313114338E-2</v>
      </c>
      <c r="AM877">
        <v>-8.9964681376153488E-2</v>
      </c>
      <c r="AN877">
        <v>8.0314857733290806E-2</v>
      </c>
      <c r="AO877">
        <v>-3.9474799313114338E-2</v>
      </c>
      <c r="AP877">
        <v>-8.9964681376153488E-2</v>
      </c>
      <c r="AQ877">
        <v>0.12810468830858998</v>
      </c>
      <c r="AR877">
        <v>-1.4711211410611155E-2</v>
      </c>
    </row>
    <row r="878" spans="1:44" x14ac:dyDescent="0.75">
      <c r="A878">
        <v>14.2</v>
      </c>
      <c r="B878">
        <v>-2.056835763008575E-2</v>
      </c>
      <c r="D878">
        <v>-1.4761740793684679E-2</v>
      </c>
      <c r="E878">
        <v>-1.6977426075441004E-2</v>
      </c>
      <c r="F878">
        <v>-5.2239638067933095E-2</v>
      </c>
      <c r="G878">
        <v>-3.5416579584210468E-2</v>
      </c>
      <c r="H878">
        <v>1.4502864637443829E-2</v>
      </c>
      <c r="I878">
        <v>-5.5841307366069435E-3</v>
      </c>
      <c r="J878">
        <v>1.3446968165350496E-2</v>
      </c>
      <c r="K878">
        <v>-3.9152769483529443E-2</v>
      </c>
      <c r="L878">
        <v>-1.2411751614134246E-2</v>
      </c>
      <c r="M878">
        <v>-4.1824964583452626E-2</v>
      </c>
      <c r="N878">
        <v>-2.6266929258839951E-2</v>
      </c>
      <c r="O878">
        <v>-2.0830651982523748E-2</v>
      </c>
      <c r="P878">
        <v>-2.8905645495990222E-2</v>
      </c>
      <c r="Q878">
        <v>-3.8770328352240833E-2</v>
      </c>
      <c r="R878">
        <v>-7.9817348237780958E-2</v>
      </c>
      <c r="S878">
        <v>-2.3756162209472753E-3</v>
      </c>
      <c r="T878">
        <v>-2.6759731103348807E-2</v>
      </c>
      <c r="U878">
        <v>3.8382547646434756E-2</v>
      </c>
      <c r="V878">
        <v>-2.2652453576476318E-2</v>
      </c>
      <c r="W878">
        <v>-1.4035982134235809E-2</v>
      </c>
      <c r="X878">
        <v>-5.5894066365393423E-2</v>
      </c>
      <c r="Y878">
        <v>1.5841505355654342E-2</v>
      </c>
      <c r="Z878">
        <v>3.6542675203887369E-4</v>
      </c>
      <c r="AA878">
        <v>1.9100127893482366E-2</v>
      </c>
      <c r="AB878">
        <v>1.0920637561735154E-2</v>
      </c>
      <c r="AC878">
        <v>3.1100647650782662E-2</v>
      </c>
      <c r="AD878">
        <v>-3.0772596632702702E-2</v>
      </c>
      <c r="AE878">
        <v>0.11660301222536143</v>
      </c>
      <c r="AF878">
        <v>-8.0132924208203352E-2</v>
      </c>
      <c r="AG878">
        <v>5.5522791333674569E-2</v>
      </c>
      <c r="AH878">
        <v>-2.4409996958655025E-3</v>
      </c>
      <c r="AI878">
        <v>-8.037385374273924E-2</v>
      </c>
      <c r="AJ878">
        <v>-6.6574810612369667E-3</v>
      </c>
      <c r="AK878">
        <v>-3.6102502459367421E-2</v>
      </c>
      <c r="AL878">
        <v>-3.8555852548939486E-2</v>
      </c>
      <c r="AM878">
        <v>-8.981725819409539E-2</v>
      </c>
      <c r="AN878">
        <v>7.9746679240532192E-2</v>
      </c>
      <c r="AO878">
        <v>-3.8555852548939486E-2</v>
      </c>
      <c r="AP878">
        <v>-8.981725819409539E-2</v>
      </c>
      <c r="AQ878">
        <v>0.13076737545371506</v>
      </c>
      <c r="AR878">
        <v>-1.5236599191016513E-2</v>
      </c>
    </row>
    <row r="879" spans="1:44" x14ac:dyDescent="0.75">
      <c r="A879">
        <v>14.233333333333333</v>
      </c>
      <c r="B879">
        <v>-2.0506848129552849E-2</v>
      </c>
      <c r="D879">
        <v>-1.5279029891055299E-2</v>
      </c>
      <c r="E879">
        <v>-1.7168483438491124E-2</v>
      </c>
      <c r="F879">
        <v>-5.2456816743775787E-2</v>
      </c>
      <c r="G879">
        <v>-3.5225738485912775E-2</v>
      </c>
      <c r="H879">
        <v>1.4160046092047835E-2</v>
      </c>
      <c r="I879">
        <v>-5.0831160821176924E-3</v>
      </c>
      <c r="J879">
        <v>1.3220572353458014E-2</v>
      </c>
      <c r="K879">
        <v>-3.9641192430045658E-2</v>
      </c>
      <c r="L879">
        <v>-1.2049432476491144E-2</v>
      </c>
      <c r="M879">
        <v>-4.1718043032611417E-2</v>
      </c>
      <c r="N879">
        <v>-2.5904046145566684E-2</v>
      </c>
      <c r="O879">
        <v>-2.0154963502704005E-2</v>
      </c>
      <c r="P879">
        <v>-2.8898917971308908E-2</v>
      </c>
      <c r="Q879">
        <v>-3.8949512239679809E-2</v>
      </c>
      <c r="R879">
        <v>-7.9411781216104094E-2</v>
      </c>
      <c r="S879">
        <v>-2.6274434026869889E-3</v>
      </c>
      <c r="T879">
        <v>-2.6003297463826021E-2</v>
      </c>
      <c r="U879">
        <v>3.7853838186039546E-2</v>
      </c>
      <c r="V879">
        <v>-2.1726662804662587E-2</v>
      </c>
      <c r="W879">
        <v>-1.4747422062362455E-2</v>
      </c>
      <c r="X879">
        <v>-5.6219058431422844E-2</v>
      </c>
      <c r="Y879">
        <v>1.6879842339117161E-2</v>
      </c>
      <c r="Z879">
        <v>4.1100437366710867E-4</v>
      </c>
      <c r="AA879">
        <v>1.862302893987481E-2</v>
      </c>
      <c r="AB879">
        <v>9.766974495180155E-3</v>
      </c>
      <c r="AC879">
        <v>3.082393151558184E-2</v>
      </c>
      <c r="AD879">
        <v>-3.1231350483721974E-2</v>
      </c>
      <c r="AE879">
        <v>0.1172939485776876</v>
      </c>
      <c r="AF879">
        <v>-8.0520961235108615E-2</v>
      </c>
      <c r="AG879">
        <v>5.532789146032225E-2</v>
      </c>
      <c r="AH879">
        <v>-2.2128012440768888E-3</v>
      </c>
      <c r="AI879">
        <v>-8.0878367847561208E-2</v>
      </c>
      <c r="AJ879">
        <v>-6.9588248188564442E-3</v>
      </c>
      <c r="AK879">
        <v>-3.51599715061202E-2</v>
      </c>
      <c r="AL879">
        <v>-3.8275017414365245E-2</v>
      </c>
      <c r="AM879">
        <v>-8.9841478888801896E-2</v>
      </c>
      <c r="AN879">
        <v>8.0761149513450647E-2</v>
      </c>
      <c r="AO879">
        <v>-3.8275017414365245E-2</v>
      </c>
      <c r="AP879">
        <v>-8.9841478888801896E-2</v>
      </c>
      <c r="AQ879">
        <v>0.13286213120617152</v>
      </c>
      <c r="AR879">
        <v>-1.610462558771316E-2</v>
      </c>
    </row>
    <row r="880" spans="1:44" x14ac:dyDescent="0.75">
      <c r="A880">
        <v>14.266666666666667</v>
      </c>
      <c r="B880">
        <v>-2.0432761755891655E-2</v>
      </c>
      <c r="D880">
        <v>-1.5784803221194837E-2</v>
      </c>
      <c r="E880">
        <v>-1.7351835077592987E-2</v>
      </c>
      <c r="F880">
        <v>-5.266240627106622E-2</v>
      </c>
      <c r="G880">
        <v>-3.5075798560141223E-2</v>
      </c>
      <c r="H880">
        <v>1.3732954915198348E-2</v>
      </c>
      <c r="I880">
        <v>-4.5651533003570307E-3</v>
      </c>
      <c r="J880">
        <v>1.3028641871407041E-2</v>
      </c>
      <c r="K880">
        <v>-4.0041217270747928E-2</v>
      </c>
      <c r="L880">
        <v>-1.1630586325520166E-2</v>
      </c>
      <c r="M880">
        <v>-4.153723955738952E-2</v>
      </c>
      <c r="N880">
        <v>-2.5475995388952642E-2</v>
      </c>
      <c r="O880">
        <v>-1.9431658176359119E-2</v>
      </c>
      <c r="P880">
        <v>-2.8854654686237585E-2</v>
      </c>
      <c r="Q880">
        <v>-3.9090301885681987E-2</v>
      </c>
      <c r="R880">
        <v>-7.8971906647099091E-2</v>
      </c>
      <c r="S880">
        <v>-2.9577383049822444E-3</v>
      </c>
      <c r="T880">
        <v>-2.5191530132395935E-2</v>
      </c>
      <c r="U880">
        <v>3.7334035783642368E-2</v>
      </c>
      <c r="V880">
        <v>-2.082723646968505E-2</v>
      </c>
      <c r="W880">
        <v>-1.5497069836534835E-2</v>
      </c>
      <c r="X880">
        <v>-5.6670543301821745E-2</v>
      </c>
      <c r="Y880">
        <v>1.8001283213895929E-2</v>
      </c>
      <c r="Z880">
        <v>4.2235804386960208E-4</v>
      </c>
      <c r="AA880">
        <v>1.9626529547091074E-2</v>
      </c>
      <c r="AB880">
        <v>8.3370837623662104E-3</v>
      </c>
      <c r="AC880">
        <v>3.1268371828933904E-2</v>
      </c>
      <c r="AD880">
        <v>-3.2233781476522408E-2</v>
      </c>
      <c r="AE880">
        <v>0.11768763632599354</v>
      </c>
      <c r="AF880">
        <v>-8.0834374968316761E-2</v>
      </c>
      <c r="AG880">
        <v>5.4950920288835123E-2</v>
      </c>
      <c r="AH880">
        <v>-2.1882792558956124E-3</v>
      </c>
      <c r="AI880">
        <v>-8.1246657483943135E-2</v>
      </c>
      <c r="AJ880">
        <v>-7.6978618332496302E-3</v>
      </c>
      <c r="AK880">
        <v>-3.415352392329811E-2</v>
      </c>
      <c r="AL880">
        <v>-3.7648421463338883E-2</v>
      </c>
      <c r="AM880">
        <v>-8.9499829842316844E-2</v>
      </c>
      <c r="AN880">
        <v>8.1927930597322285E-2</v>
      </c>
      <c r="AO880">
        <v>-3.7648421463338883E-2</v>
      </c>
      <c r="AP880">
        <v>-8.9499829842316844E-2</v>
      </c>
      <c r="AQ880">
        <v>0.13422818269237358</v>
      </c>
      <c r="AR880">
        <v>-1.6281066592756955E-2</v>
      </c>
    </row>
    <row r="881" spans="1:44" x14ac:dyDescent="0.75">
      <c r="A881">
        <v>14.3</v>
      </c>
      <c r="B881">
        <v>-2.0341029969613567E-2</v>
      </c>
      <c r="D881">
        <v>-1.6364003989472981E-2</v>
      </c>
      <c r="E881">
        <v>-1.753599956910595E-2</v>
      </c>
      <c r="F881">
        <v>-5.2865422445246855E-2</v>
      </c>
      <c r="G881">
        <v>-3.4850254214657581E-2</v>
      </c>
      <c r="H881">
        <v>1.3304642645853699E-2</v>
      </c>
      <c r="I881">
        <v>-4.0532055296221229E-3</v>
      </c>
      <c r="J881">
        <v>1.2931805713757349E-2</v>
      </c>
      <c r="K881">
        <v>-4.0407658452714469E-2</v>
      </c>
      <c r="L881">
        <v>-1.1219934630661923E-2</v>
      </c>
      <c r="M881">
        <v>-4.1323773453183589E-2</v>
      </c>
      <c r="N881">
        <v>-2.4954491674577552E-2</v>
      </c>
      <c r="O881">
        <v>-1.8701977182671761E-2</v>
      </c>
      <c r="P881">
        <v>-2.870731288918878E-2</v>
      </c>
      <c r="Q881">
        <v>-3.9246422314613783E-2</v>
      </c>
      <c r="R881">
        <v>-7.8496234158924746E-2</v>
      </c>
      <c r="S881">
        <v>-3.3193941568269983E-3</v>
      </c>
      <c r="T881">
        <v>-2.4347006670682257E-2</v>
      </c>
      <c r="U881">
        <v>3.6814465125137141E-2</v>
      </c>
      <c r="V881">
        <v>-1.9872046748017718E-2</v>
      </c>
      <c r="W881">
        <v>-1.6223955400866387E-2</v>
      </c>
      <c r="X881">
        <v>-5.7207207308721024E-2</v>
      </c>
      <c r="Y881">
        <v>1.9142727973509847E-2</v>
      </c>
      <c r="Z881">
        <v>5.3713364876306223E-4</v>
      </c>
      <c r="AA881">
        <v>2.0596542622098347E-2</v>
      </c>
      <c r="AB881">
        <v>7.8255682109895554E-3</v>
      </c>
      <c r="AC881">
        <v>3.1622321173245177E-2</v>
      </c>
      <c r="AD881">
        <v>-3.3476163292056334E-2</v>
      </c>
      <c r="AE881">
        <v>0.11810036363796184</v>
      </c>
      <c r="AF881">
        <v>-8.1201861647414872E-2</v>
      </c>
      <c r="AG881">
        <v>5.5404127999314837E-2</v>
      </c>
      <c r="AH881">
        <v>-1.8655846823747207E-3</v>
      </c>
      <c r="AI881">
        <v>-8.1578533817363505E-2</v>
      </c>
      <c r="AJ881">
        <v>-8.3089271263395003E-3</v>
      </c>
      <c r="AK881">
        <v>-3.3038581848116234E-2</v>
      </c>
      <c r="AL881">
        <v>-3.6994576086016667E-2</v>
      </c>
      <c r="AM881">
        <v>-9.0825461892573178E-2</v>
      </c>
      <c r="AN881">
        <v>8.222401783260383E-2</v>
      </c>
      <c r="AO881">
        <v>-3.6994576086016667E-2</v>
      </c>
      <c r="AP881">
        <v>-9.0825461892573178E-2</v>
      </c>
      <c r="AQ881">
        <v>0.13551552471778794</v>
      </c>
      <c r="AR881">
        <v>-1.683708071082983E-2</v>
      </c>
    </row>
    <row r="882" spans="1:44" x14ac:dyDescent="0.75">
      <c r="A882">
        <v>14.333333333333334</v>
      </c>
      <c r="B882">
        <v>-2.024836517218118E-2</v>
      </c>
      <c r="D882">
        <v>-1.6949067629259081E-2</v>
      </c>
      <c r="E882">
        <v>-1.7766843735381864E-2</v>
      </c>
      <c r="F882">
        <v>-5.3072581484032107E-2</v>
      </c>
      <c r="G882">
        <v>-3.4646697163486166E-2</v>
      </c>
      <c r="H882">
        <v>1.282799273833145E-2</v>
      </c>
      <c r="I882">
        <v>-3.565217493438072E-3</v>
      </c>
      <c r="J882">
        <v>1.2925140785296598E-2</v>
      </c>
      <c r="K882">
        <v>-4.0703407626890564E-2</v>
      </c>
      <c r="L882">
        <v>-1.0776141998127618E-2</v>
      </c>
      <c r="M882">
        <v>-4.1068143649227264E-2</v>
      </c>
      <c r="N882">
        <v>-2.4382195601768273E-2</v>
      </c>
      <c r="O882">
        <v>-1.7941384311380915E-2</v>
      </c>
      <c r="P882">
        <v>-2.856555854633629E-2</v>
      </c>
      <c r="Q882">
        <v>-3.9414452712031298E-2</v>
      </c>
      <c r="R882">
        <v>-7.7983244268623367E-2</v>
      </c>
      <c r="S882">
        <v>-3.7808398212243969E-3</v>
      </c>
      <c r="T882">
        <v>-2.3485176381344851E-2</v>
      </c>
      <c r="U882">
        <v>3.630644768991069E-2</v>
      </c>
      <c r="V882">
        <v>-1.8937779201925468E-2</v>
      </c>
      <c r="W882">
        <v>-1.6961296564065545E-2</v>
      </c>
      <c r="X882">
        <v>-5.7834487706480892E-2</v>
      </c>
      <c r="Y882">
        <v>2.0310900893499361E-2</v>
      </c>
      <c r="Z882">
        <v>5.9210439735242189E-4</v>
      </c>
      <c r="AA882">
        <v>2.2279096812010128E-2</v>
      </c>
      <c r="AB882">
        <v>7.3577200318966996E-3</v>
      </c>
      <c r="AC882">
        <v>3.2112011150555862E-2</v>
      </c>
      <c r="AD882">
        <v>-3.4509720941418472E-2</v>
      </c>
      <c r="AE882">
        <v>0.11872104102339452</v>
      </c>
      <c r="AF882">
        <v>-8.1542308480084744E-2</v>
      </c>
      <c r="AG882">
        <v>5.6240048760249198E-2</v>
      </c>
      <c r="AH882">
        <v>-1.7270938384484655E-3</v>
      </c>
      <c r="AI882">
        <v>-8.1581990710015415E-2</v>
      </c>
      <c r="AJ882">
        <v>-8.7232373817828883E-3</v>
      </c>
      <c r="AK882">
        <v>-3.2103771306314505E-2</v>
      </c>
      <c r="AL882">
        <v>-3.653411359528342E-2</v>
      </c>
      <c r="AM882">
        <v>-9.190823503553161E-2</v>
      </c>
      <c r="AN882">
        <v>8.3462725453008493E-2</v>
      </c>
      <c r="AO882">
        <v>-3.653411359528342E-2</v>
      </c>
      <c r="AP882">
        <v>-9.190823503553161E-2</v>
      </c>
      <c r="AQ882">
        <v>0.13656964865501625</v>
      </c>
      <c r="AR882">
        <v>-1.7133350858080897E-2</v>
      </c>
    </row>
    <row r="883" spans="1:44" x14ac:dyDescent="0.75">
      <c r="A883">
        <v>14.366666666666667</v>
      </c>
      <c r="B883">
        <v>-2.0147268469826882E-2</v>
      </c>
      <c r="D883">
        <v>-1.7605425580728706E-2</v>
      </c>
      <c r="E883">
        <v>-1.798585724006431E-2</v>
      </c>
      <c r="F883">
        <v>-5.3263415812465596E-2</v>
      </c>
      <c r="G883">
        <v>-3.436813759709368E-2</v>
      </c>
      <c r="H883">
        <v>1.2375002178987274E-2</v>
      </c>
      <c r="I883">
        <v>-3.1202453059350301E-3</v>
      </c>
      <c r="J883">
        <v>1.301443013686703E-2</v>
      </c>
      <c r="K883">
        <v>-4.0979506574424888E-2</v>
      </c>
      <c r="L883">
        <v>-1.0370860243766255E-2</v>
      </c>
      <c r="M883">
        <v>-4.0773492738980434E-2</v>
      </c>
      <c r="N883">
        <v>-2.3745327145905638E-2</v>
      </c>
      <c r="O883">
        <v>-1.7190149438146795E-2</v>
      </c>
      <c r="P883">
        <v>-2.8375431227360054E-2</v>
      </c>
      <c r="Q883">
        <v>-3.9634838112420183E-2</v>
      </c>
      <c r="R883">
        <v>-7.7430497082675159E-2</v>
      </c>
      <c r="S883">
        <v>-4.3296789076222612E-3</v>
      </c>
      <c r="T883">
        <v>-2.2587658447399631E-2</v>
      </c>
      <c r="U883">
        <v>3.5797242816893275E-2</v>
      </c>
      <c r="V883">
        <v>-1.8012306923345302E-2</v>
      </c>
      <c r="W883">
        <v>-1.765243759600792E-2</v>
      </c>
      <c r="X883">
        <v>-5.8509109685707682E-2</v>
      </c>
      <c r="Y883">
        <v>2.1507794191110541E-2</v>
      </c>
      <c r="Z883">
        <v>5.0117596199074062E-4</v>
      </c>
      <c r="AA883">
        <v>2.2781636306420473E-2</v>
      </c>
      <c r="AB883">
        <v>7.0861950460466188E-3</v>
      </c>
      <c r="AC883">
        <v>3.2676535082135208E-2</v>
      </c>
      <c r="AD883">
        <v>-3.5949721498564478E-2</v>
      </c>
      <c r="AE883">
        <v>0.1193433548907699</v>
      </c>
      <c r="AF883">
        <v>-8.272764263377122E-2</v>
      </c>
      <c r="AG883">
        <v>5.6454126511533163E-2</v>
      </c>
      <c r="AH883">
        <v>-1.8816502945223604E-3</v>
      </c>
      <c r="AI883">
        <v>-8.187781670540531E-2</v>
      </c>
      <c r="AJ883">
        <v>-9.3799119504354208E-3</v>
      </c>
      <c r="AK883">
        <v>-3.1851976342565216E-2</v>
      </c>
      <c r="AL883">
        <v>-3.5934397298454414E-2</v>
      </c>
      <c r="AM883">
        <v>-9.3292429932742185E-2</v>
      </c>
      <c r="AN883">
        <v>8.4346269863238552E-2</v>
      </c>
      <c r="AO883">
        <v>-3.5934397298454414E-2</v>
      </c>
      <c r="AP883">
        <v>-9.3292429932742185E-2</v>
      </c>
      <c r="AQ883">
        <v>0.13717638206927177</v>
      </c>
      <c r="AR883">
        <v>-1.7599641846265245E-2</v>
      </c>
    </row>
    <row r="884" spans="1:44" x14ac:dyDescent="0.75">
      <c r="A884">
        <v>14.4</v>
      </c>
      <c r="B884">
        <v>-2.0041184791259107E-2</v>
      </c>
      <c r="D884">
        <v>-1.826267576132928E-2</v>
      </c>
      <c r="E884">
        <v>-1.824617965841523E-2</v>
      </c>
      <c r="F884">
        <v>-5.3450355780448058E-2</v>
      </c>
      <c r="G884">
        <v>-3.4079169085451298E-2</v>
      </c>
      <c r="H884">
        <v>1.1912430999284709E-2</v>
      </c>
      <c r="I884">
        <v>-2.6784979672938177E-3</v>
      </c>
      <c r="J884">
        <v>1.3230024827769913E-2</v>
      </c>
      <c r="K884">
        <v>-4.1200476772486658E-2</v>
      </c>
      <c r="L884">
        <v>-9.9764545779304457E-3</v>
      </c>
      <c r="M884">
        <v>-4.0479979131364495E-2</v>
      </c>
      <c r="N884">
        <v>-2.3059356369233109E-2</v>
      </c>
      <c r="O884">
        <v>-1.6426347505321705E-2</v>
      </c>
      <c r="P884">
        <v>-2.8181881661560694E-2</v>
      </c>
      <c r="Q884">
        <v>-3.9912821718848475E-2</v>
      </c>
      <c r="R884">
        <v>-7.6835420184404965E-2</v>
      </c>
      <c r="S884">
        <v>-4.9443196279496306E-3</v>
      </c>
      <c r="T884">
        <v>-2.1670679750325963E-2</v>
      </c>
      <c r="U884">
        <v>3.528033664898101E-2</v>
      </c>
      <c r="V884">
        <v>-1.710570269904289E-2</v>
      </c>
      <c r="W884">
        <v>-1.8325468750446196E-2</v>
      </c>
      <c r="X884">
        <v>-5.917121290966619E-2</v>
      </c>
      <c r="Y884">
        <v>2.2678142027783066E-2</v>
      </c>
      <c r="Z884">
        <v>6.2323713418819691E-4</v>
      </c>
      <c r="AA884">
        <v>2.2714001319823911E-2</v>
      </c>
      <c r="AB884">
        <v>6.6368517330751119E-3</v>
      </c>
      <c r="AC884">
        <v>3.3168193735354651E-2</v>
      </c>
      <c r="AD884">
        <v>-3.738642640686872E-2</v>
      </c>
      <c r="AE884">
        <v>0.12002435110074497</v>
      </c>
      <c r="AF884">
        <v>-8.3547764857707874E-2</v>
      </c>
      <c r="AG884">
        <v>5.5597451348313842E-2</v>
      </c>
      <c r="AH884">
        <v>-2.4783552177747989E-3</v>
      </c>
      <c r="AI884">
        <v>-8.2233420371188998E-2</v>
      </c>
      <c r="AJ884">
        <v>-9.8114355513098384E-3</v>
      </c>
      <c r="AK884">
        <v>-3.2067875442990695E-2</v>
      </c>
      <c r="AL884">
        <v>-3.611203178042733E-2</v>
      </c>
      <c r="AM884">
        <v>-9.3652690035655711E-2</v>
      </c>
      <c r="AN884">
        <v>8.7396215907924804E-2</v>
      </c>
      <c r="AO884">
        <v>-3.611203178042733E-2</v>
      </c>
      <c r="AP884">
        <v>-9.3652690035655711E-2</v>
      </c>
      <c r="AQ884">
        <v>0.13752509688323741</v>
      </c>
      <c r="AR884">
        <v>-1.7706547564103038E-2</v>
      </c>
    </row>
    <row r="885" spans="1:44" x14ac:dyDescent="0.75">
      <c r="A885">
        <v>14.433333333333334</v>
      </c>
      <c r="B885">
        <v>-1.9921222752418262E-2</v>
      </c>
      <c r="D885">
        <v>-1.8946404324077577E-2</v>
      </c>
      <c r="E885">
        <v>-1.8499592515974429E-2</v>
      </c>
      <c r="F885">
        <v>-5.3609158189578419E-2</v>
      </c>
      <c r="G885">
        <v>-3.3711230828751722E-2</v>
      </c>
      <c r="H885">
        <v>1.1493306666384798E-2</v>
      </c>
      <c r="I885">
        <v>-2.2775465117032974E-3</v>
      </c>
      <c r="J885">
        <v>1.3547504716069384E-2</v>
      </c>
      <c r="K885">
        <v>-4.1386394274992536E-2</v>
      </c>
      <c r="L885">
        <v>-9.6216081791952405E-3</v>
      </c>
      <c r="M885">
        <v>-4.0140992261759642E-2</v>
      </c>
      <c r="N885">
        <v>-2.2326489315273881E-2</v>
      </c>
      <c r="O885">
        <v>-1.5673107968435004E-2</v>
      </c>
      <c r="P885">
        <v>-2.795462243470365E-2</v>
      </c>
      <c r="Q885">
        <v>-4.0236559273457137E-2</v>
      </c>
      <c r="R885">
        <v>-7.6219784575286609E-2</v>
      </c>
      <c r="S885">
        <v>-5.6620521711793952E-3</v>
      </c>
      <c r="T885">
        <v>-2.0709454118929042E-2</v>
      </c>
      <c r="U885">
        <v>3.4811210840531952E-2</v>
      </c>
      <c r="V885">
        <v>-1.6249832065156889E-2</v>
      </c>
      <c r="W885">
        <v>-1.8961313546899405E-2</v>
      </c>
      <c r="X885">
        <v>-5.9806393711644354E-2</v>
      </c>
      <c r="Y885">
        <v>2.3873613490810266E-2</v>
      </c>
      <c r="Z885">
        <v>2.5536293629265953E-4</v>
      </c>
      <c r="AA885">
        <v>2.3772967483152285E-2</v>
      </c>
      <c r="AB885">
        <v>6.5888062339743009E-3</v>
      </c>
      <c r="AC885">
        <v>3.3576089921054222E-2</v>
      </c>
      <c r="AD885">
        <v>-3.8022523301809441E-2</v>
      </c>
      <c r="AE885">
        <v>0.12029910367674404</v>
      </c>
      <c r="AF885">
        <v>-8.4014200570579664E-2</v>
      </c>
      <c r="AG885">
        <v>5.4877674073915382E-2</v>
      </c>
      <c r="AH885">
        <v>-3.3997294363611072E-3</v>
      </c>
      <c r="AI885">
        <v>-8.2402967720740516E-2</v>
      </c>
      <c r="AJ885">
        <v>-9.956044159731359E-3</v>
      </c>
      <c r="AK885">
        <v>-3.1967572252537761E-2</v>
      </c>
      <c r="AL885">
        <v>-3.601956560533319E-2</v>
      </c>
      <c r="AM885">
        <v>-9.2663263957737524E-2</v>
      </c>
      <c r="AN885">
        <v>8.9333754347941663E-2</v>
      </c>
      <c r="AO885">
        <v>-3.601956560533319E-2</v>
      </c>
      <c r="AP885">
        <v>-9.2663263957737524E-2</v>
      </c>
      <c r="AQ885">
        <v>0.13815930306573818</v>
      </c>
      <c r="AR885">
        <v>-1.7439805962630943E-2</v>
      </c>
    </row>
    <row r="886" spans="1:44" x14ac:dyDescent="0.75">
      <c r="A886">
        <v>14.466666666666667</v>
      </c>
      <c r="B886">
        <v>-1.9792931313702512E-2</v>
      </c>
      <c r="D886">
        <v>-1.9608880933353168E-2</v>
      </c>
      <c r="E886">
        <v>-1.8782821226012707E-2</v>
      </c>
      <c r="F886">
        <v>-5.3749277488944931E-2</v>
      </c>
      <c r="G886">
        <v>-3.3297574954532901E-2</v>
      </c>
      <c r="H886">
        <v>1.10932924158134E-2</v>
      </c>
      <c r="I886">
        <v>-1.8763172365459306E-3</v>
      </c>
      <c r="J886">
        <v>1.3978912769854478E-2</v>
      </c>
      <c r="K886">
        <v>-4.1548669425655736E-2</v>
      </c>
      <c r="L886">
        <v>-9.3253745140080072E-3</v>
      </c>
      <c r="M886">
        <v>-3.9851528548060906E-2</v>
      </c>
      <c r="N886">
        <v>-2.1553752326393016E-2</v>
      </c>
      <c r="O886">
        <v>-1.4913808141124987E-2</v>
      </c>
      <c r="P886">
        <v>-2.7757772304497993E-2</v>
      </c>
      <c r="Q886">
        <v>-4.0642886317023848E-2</v>
      </c>
      <c r="R886">
        <v>-7.5569718798928889E-2</v>
      </c>
      <c r="S886">
        <v>-6.3675108511272675E-3</v>
      </c>
      <c r="T886">
        <v>-1.9709900933839536E-2</v>
      </c>
      <c r="U886">
        <v>3.4326607199316378E-2</v>
      </c>
      <c r="V886">
        <v>-1.5418831638075774E-2</v>
      </c>
      <c r="W886">
        <v>-1.9555155835117258E-2</v>
      </c>
      <c r="X886">
        <v>-6.0345385075822988E-2</v>
      </c>
      <c r="Y886">
        <v>2.5031865262626223E-2</v>
      </c>
      <c r="Z886">
        <v>-5.3351346854845536E-5</v>
      </c>
      <c r="AA886">
        <v>2.3590440131735346E-2</v>
      </c>
      <c r="AB886">
        <v>6.847477982698808E-3</v>
      </c>
      <c r="AC886">
        <v>3.4081948328806497E-2</v>
      </c>
      <c r="AD886">
        <v>-3.8522248988485178E-2</v>
      </c>
      <c r="AE886">
        <v>0.12046812756807249</v>
      </c>
      <c r="AF886">
        <v>-8.5125069664152911E-2</v>
      </c>
      <c r="AG886">
        <v>5.3940388133772062E-2</v>
      </c>
      <c r="AH886">
        <v>-4.3819006252523492E-3</v>
      </c>
      <c r="AI886">
        <v>-8.2850618255992131E-2</v>
      </c>
      <c r="AJ886">
        <v>-9.7345792096592536E-3</v>
      </c>
      <c r="AK886">
        <v>-3.177171265177528E-2</v>
      </c>
      <c r="AL886">
        <v>-3.5865462387630033E-2</v>
      </c>
      <c r="AM886">
        <v>-9.2062093402558581E-2</v>
      </c>
      <c r="AN886">
        <v>8.9441805435521854E-2</v>
      </c>
      <c r="AO886">
        <v>-3.5865462387630033E-2</v>
      </c>
      <c r="AP886">
        <v>-9.2062093402558581E-2</v>
      </c>
      <c r="AQ886">
        <v>0.13896771721002107</v>
      </c>
      <c r="AR886">
        <v>-1.6193015774354363E-2</v>
      </c>
    </row>
    <row r="887" spans="1:44" x14ac:dyDescent="0.75">
      <c r="A887">
        <v>14.5</v>
      </c>
      <c r="B887">
        <v>-1.9653897203054081E-2</v>
      </c>
      <c r="D887">
        <v>-2.0215625871451284E-2</v>
      </c>
      <c r="E887">
        <v>-1.9046375801751766E-2</v>
      </c>
      <c r="F887">
        <v>-5.3859431987900587E-2</v>
      </c>
      <c r="G887">
        <v>-3.2806736833717674E-2</v>
      </c>
      <c r="H887">
        <v>1.072268722532219E-2</v>
      </c>
      <c r="I887">
        <v>-1.5115895928338391E-3</v>
      </c>
      <c r="J887">
        <v>1.4482659313746609E-2</v>
      </c>
      <c r="K887">
        <v>-4.1692048910781529E-2</v>
      </c>
      <c r="L887">
        <v>-9.1071708883155768E-3</v>
      </c>
      <c r="M887">
        <v>-3.9570765928243906E-2</v>
      </c>
      <c r="N887">
        <v>-2.0760144689962037E-2</v>
      </c>
      <c r="O887">
        <v>-1.4155937286618549E-2</v>
      </c>
      <c r="P887">
        <v>-2.7558825094372717E-2</v>
      </c>
      <c r="Q887">
        <v>-4.1089452102621486E-2</v>
      </c>
      <c r="R887">
        <v>-7.4887577675339323E-2</v>
      </c>
      <c r="S887">
        <v>-7.1224516783639997E-3</v>
      </c>
      <c r="T887">
        <v>-1.8672400537206375E-2</v>
      </c>
      <c r="U887">
        <v>3.3873581900220523E-2</v>
      </c>
      <c r="V887">
        <v>-1.4681437553193769E-2</v>
      </c>
      <c r="W887">
        <v>-2.0168832029277665E-2</v>
      </c>
      <c r="X887">
        <v>-6.0787925686846385E-2</v>
      </c>
      <c r="Y887">
        <v>2.6230063242319305E-2</v>
      </c>
      <c r="Z887">
        <v>-2.6553466702938295E-4</v>
      </c>
      <c r="AA887">
        <v>2.3766884551294463E-2</v>
      </c>
      <c r="AB887">
        <v>6.8676057596281275E-3</v>
      </c>
      <c r="AC887">
        <v>3.426834638896728E-2</v>
      </c>
      <c r="AD887">
        <v>-3.8479046703583361E-2</v>
      </c>
      <c r="AE887">
        <v>0.12085058976650329</v>
      </c>
      <c r="AF887">
        <v>-8.5659321407877589E-2</v>
      </c>
      <c r="AG887">
        <v>5.3482815126963769E-2</v>
      </c>
      <c r="AH887">
        <v>-4.9222015748084311E-3</v>
      </c>
      <c r="AI887">
        <v>-8.3197032274501689E-2</v>
      </c>
      <c r="AJ887">
        <v>-1.000245480987391E-2</v>
      </c>
      <c r="AK887">
        <v>-3.2140193212916786E-2</v>
      </c>
      <c r="AL887">
        <v>-3.6215955783998867E-2</v>
      </c>
      <c r="AM887">
        <v>-9.0247578172470574E-2</v>
      </c>
      <c r="AN887">
        <v>8.9940749417441013E-2</v>
      </c>
      <c r="AO887">
        <v>-3.6215955783998867E-2</v>
      </c>
      <c r="AP887">
        <v>-9.0247578172470574E-2</v>
      </c>
      <c r="AQ887">
        <v>0.14038144953290194</v>
      </c>
      <c r="AR887">
        <v>-1.3224602307063208E-2</v>
      </c>
    </row>
    <row r="888" spans="1:44" x14ac:dyDescent="0.75">
      <c r="A888">
        <v>14.533333333333333</v>
      </c>
      <c r="B888">
        <v>-1.9499256804984988E-2</v>
      </c>
      <c r="D888">
        <v>-2.0774987592014241E-2</v>
      </c>
      <c r="E888">
        <v>-1.9324221891087175E-2</v>
      </c>
      <c r="F888">
        <v>-5.3948656128623797E-2</v>
      </c>
      <c r="G888">
        <v>-3.2286607270914584E-2</v>
      </c>
      <c r="H888">
        <v>1.0381760622642599E-2</v>
      </c>
      <c r="I888">
        <v>-1.1119850700846059E-3</v>
      </c>
      <c r="J888">
        <v>1.5088339550174839E-2</v>
      </c>
      <c r="K888">
        <v>-4.1841878579304284E-2</v>
      </c>
      <c r="L888">
        <v>-8.9618480106171926E-3</v>
      </c>
      <c r="M888">
        <v>-3.935046893684134E-2</v>
      </c>
      <c r="N888">
        <v>-1.9907363870514845E-2</v>
      </c>
      <c r="O888">
        <v>-1.3379815525473519E-2</v>
      </c>
      <c r="P888">
        <v>-2.7408345928094196E-2</v>
      </c>
      <c r="Q888">
        <v>-4.1582237747251248E-2</v>
      </c>
      <c r="R888">
        <v>-7.4191742506387298E-2</v>
      </c>
      <c r="S888">
        <v>-7.7551349077422992E-3</v>
      </c>
      <c r="T888">
        <v>-1.758667579835925E-2</v>
      </c>
      <c r="U888">
        <v>3.3376710799677058E-2</v>
      </c>
      <c r="V888">
        <v>-1.3971196831639285E-2</v>
      </c>
      <c r="W888">
        <v>-2.0780238132461517E-2</v>
      </c>
      <c r="X888">
        <v>-6.1083102589607342E-2</v>
      </c>
      <c r="Y888">
        <v>2.7416046634853725E-2</v>
      </c>
      <c r="Z888">
        <v>-3.3912122860465182E-4</v>
      </c>
      <c r="AA888">
        <v>2.35793811043143E-2</v>
      </c>
      <c r="AB888">
        <v>6.6739654705658402E-3</v>
      </c>
      <c r="AC888">
        <v>3.4398497290458102E-2</v>
      </c>
      <c r="AD888">
        <v>-3.7935049616393539E-2</v>
      </c>
      <c r="AE888">
        <v>0.12092444177262211</v>
      </c>
      <c r="AF888">
        <v>-8.6224270412146337E-2</v>
      </c>
      <c r="AG888">
        <v>5.1669721459948359E-2</v>
      </c>
      <c r="AH888">
        <v>-5.4708367296288753E-3</v>
      </c>
      <c r="AI888">
        <v>-8.3657897057122885E-2</v>
      </c>
      <c r="AJ888">
        <v>-1.0716710284782606E-2</v>
      </c>
      <c r="AK888">
        <v>-3.2773223244854828E-2</v>
      </c>
      <c r="AL888">
        <v>-3.7509635841090537E-2</v>
      </c>
      <c r="AM888">
        <v>-8.9022080418956956E-2</v>
      </c>
      <c r="AN888">
        <v>9.0284087275914665E-2</v>
      </c>
      <c r="AO888">
        <v>-3.7509635841090537E-2</v>
      </c>
      <c r="AP888">
        <v>-8.9022080418956956E-2</v>
      </c>
      <c r="AQ888">
        <v>0.14249260792888416</v>
      </c>
      <c r="AR888">
        <v>-1.0885445132416585E-2</v>
      </c>
    </row>
    <row r="889" spans="1:44" x14ac:dyDescent="0.75">
      <c r="A889">
        <v>14.566666666666666</v>
      </c>
      <c r="B889">
        <v>-1.9448139759734587E-2</v>
      </c>
      <c r="D889">
        <v>-2.1213178216585391E-2</v>
      </c>
      <c r="E889">
        <v>-1.9612649931648123E-2</v>
      </c>
      <c r="F889">
        <v>-5.4135728235601067E-2</v>
      </c>
      <c r="G889">
        <v>-3.2161587176814548E-2</v>
      </c>
      <c r="H889">
        <v>9.6967935493039482E-3</v>
      </c>
      <c r="I889">
        <v>-4.0366029115877436E-4</v>
      </c>
      <c r="J889">
        <v>1.5393045126859963E-2</v>
      </c>
      <c r="K889">
        <v>-4.2072110766478016E-2</v>
      </c>
      <c r="L889">
        <v>-9.0643721149688238E-3</v>
      </c>
      <c r="M889">
        <v>-3.9119728586353514E-2</v>
      </c>
      <c r="N889">
        <v>-1.9295357186546371E-2</v>
      </c>
      <c r="O889">
        <v>-1.259510349852019E-2</v>
      </c>
      <c r="P889">
        <v>-2.7373125759072463E-2</v>
      </c>
      <c r="Q889">
        <v>-4.2053436551890193E-2</v>
      </c>
      <c r="R889">
        <v>-7.3786868363716326E-2</v>
      </c>
      <c r="S889">
        <v>-8.5788939849518499E-3</v>
      </c>
      <c r="T889">
        <v>-1.6611471183662647E-2</v>
      </c>
      <c r="U889">
        <v>3.2553228020609164E-2</v>
      </c>
      <c r="V889">
        <v>-1.3212098735235685E-2</v>
      </c>
      <c r="W889">
        <v>-2.1153474242839133E-2</v>
      </c>
      <c r="X889">
        <v>-6.1707122975496818E-2</v>
      </c>
      <c r="Y889">
        <v>2.8647826390605962E-2</v>
      </c>
      <c r="Z889">
        <v>-9.7244892988839122E-4</v>
      </c>
      <c r="AA889">
        <v>2.3705377430175943E-2</v>
      </c>
      <c r="AB889">
        <v>6.8521254635086582E-3</v>
      </c>
      <c r="AC889">
        <v>3.437672137848187E-2</v>
      </c>
      <c r="AD889">
        <v>-3.7399705963768397E-2</v>
      </c>
      <c r="AE889">
        <v>0.12067951427452406</v>
      </c>
      <c r="AF889">
        <v>-8.6544180296021719E-2</v>
      </c>
      <c r="AG889">
        <v>5.0706030948509583E-2</v>
      </c>
      <c r="AH889">
        <v>-5.5628207800198981E-3</v>
      </c>
      <c r="AI889">
        <v>-8.4196029961089852E-2</v>
      </c>
      <c r="AJ889">
        <v>-1.1495262674500862E-2</v>
      </c>
      <c r="AK889">
        <v>-3.3636054544971469E-2</v>
      </c>
      <c r="AL889">
        <v>-3.8364096381527539E-2</v>
      </c>
      <c r="AM889">
        <v>-8.7442405441148049E-2</v>
      </c>
      <c r="AN889">
        <v>9.1025851261765239E-2</v>
      </c>
      <c r="AO889">
        <v>-3.8364096381527539E-2</v>
      </c>
      <c r="AP889">
        <v>-8.7442405441148049E-2</v>
      </c>
      <c r="AQ889">
        <v>0.14370290117436157</v>
      </c>
      <c r="AR889">
        <v>-8.9314742257099733E-3</v>
      </c>
    </row>
    <row r="890" spans="1:44" x14ac:dyDescent="0.75">
      <c r="A890">
        <v>14.6</v>
      </c>
      <c r="B890">
        <v>-1.9326933819249669E-2</v>
      </c>
      <c r="D890">
        <v>-2.133248744104816E-2</v>
      </c>
      <c r="E890">
        <v>-1.985595007550138E-2</v>
      </c>
      <c r="F890">
        <v>-5.4160688086722614E-2</v>
      </c>
      <c r="G890">
        <v>-3.2115338954920442E-2</v>
      </c>
      <c r="H890">
        <v>8.9068360452663892E-3</v>
      </c>
      <c r="I890">
        <v>3.2931054343625805E-4</v>
      </c>
      <c r="J890">
        <v>1.5840990894602627E-2</v>
      </c>
      <c r="K890">
        <v>-4.2223735013151832E-2</v>
      </c>
      <c r="L890">
        <v>-9.1462198826045265E-3</v>
      </c>
      <c r="M890">
        <v>-3.8973020493676527E-2</v>
      </c>
      <c r="N890">
        <v>-1.8608799982623717E-2</v>
      </c>
      <c r="O890">
        <v>-1.1798300759560535E-2</v>
      </c>
      <c r="P890">
        <v>-2.7541487390271152E-2</v>
      </c>
      <c r="Q890">
        <v>-4.2526872085936841E-2</v>
      </c>
      <c r="R890">
        <v>-7.3371851757376885E-2</v>
      </c>
      <c r="S890">
        <v>-9.2317164566020696E-3</v>
      </c>
      <c r="T890">
        <v>-1.5536369685533286E-2</v>
      </c>
      <c r="U890">
        <v>3.1887550980189701E-2</v>
      </c>
      <c r="V890">
        <v>-1.2232128172477723E-2</v>
      </c>
      <c r="W890">
        <v>-2.1727568319930966E-2</v>
      </c>
      <c r="X890">
        <v>-6.1831907685018665E-2</v>
      </c>
      <c r="Y890">
        <v>3.0057209755969625E-2</v>
      </c>
      <c r="Z890">
        <v>-1.6816545225769427E-3</v>
      </c>
      <c r="AA890">
        <v>2.4274069761652077E-2</v>
      </c>
      <c r="AB890">
        <v>6.9435446805910239E-3</v>
      </c>
      <c r="AC890">
        <v>3.3676054595309347E-2</v>
      </c>
      <c r="AD890">
        <v>-3.6652731041651114E-2</v>
      </c>
      <c r="AE890">
        <v>0.1207820801971048</v>
      </c>
      <c r="AF890">
        <v>-8.6715038938409691E-2</v>
      </c>
      <c r="AG890">
        <v>5.1164071869804477E-2</v>
      </c>
      <c r="AH890">
        <v>-6.1663578784040066E-3</v>
      </c>
      <c r="AI890">
        <v>-8.5135063590327603E-2</v>
      </c>
      <c r="AJ890">
        <v>-1.2141828299603596E-2</v>
      </c>
      <c r="AK890">
        <v>-3.3694538210704728E-2</v>
      </c>
      <c r="AL890">
        <v>-3.907528395291579E-2</v>
      </c>
      <c r="AM890">
        <v>-8.6758553158208115E-2</v>
      </c>
      <c r="AN890">
        <v>9.0779913525090156E-2</v>
      </c>
      <c r="AO890">
        <v>-3.907528395291579E-2</v>
      </c>
      <c r="AP890">
        <v>-8.6758553158208115E-2</v>
      </c>
      <c r="AQ890">
        <v>0.14294861858159036</v>
      </c>
      <c r="AR890">
        <v>-8.1875300626577767E-3</v>
      </c>
    </row>
    <row r="891" spans="1:44" x14ac:dyDescent="0.75">
      <c r="A891">
        <v>14.633333333333333</v>
      </c>
      <c r="B891">
        <v>-1.9131354731989684E-2</v>
      </c>
      <c r="D891">
        <v>-2.1211348804945976E-2</v>
      </c>
      <c r="E891">
        <v>-2.0119033732595496E-2</v>
      </c>
      <c r="F891">
        <v>-5.3991075426354375E-2</v>
      </c>
      <c r="G891">
        <v>-3.2077145938069096E-2</v>
      </c>
      <c r="H891">
        <v>8.0866412989307728E-3</v>
      </c>
      <c r="I891">
        <v>1.0272118132865946E-3</v>
      </c>
      <c r="J891">
        <v>1.6400337376093178E-2</v>
      </c>
      <c r="K891">
        <v>-4.2298803140784789E-2</v>
      </c>
      <c r="L891">
        <v>-9.1200960209313359E-3</v>
      </c>
      <c r="M891">
        <v>-3.8925140004531851E-2</v>
      </c>
      <c r="N891">
        <v>-1.7787953707171501E-2</v>
      </c>
      <c r="O891">
        <v>-1.1017384586971237E-2</v>
      </c>
      <c r="P891">
        <v>-2.778871481798216E-2</v>
      </c>
      <c r="Q891">
        <v>-4.2953500176028156E-2</v>
      </c>
      <c r="R891">
        <v>-7.2945140061967284E-2</v>
      </c>
      <c r="S891">
        <v>-9.6408221557122854E-3</v>
      </c>
      <c r="T891">
        <v>-1.439211465340442E-2</v>
      </c>
      <c r="U891">
        <v>3.1397338297329734E-2</v>
      </c>
      <c r="V891">
        <v>-1.0944734060472189E-2</v>
      </c>
      <c r="W891">
        <v>-2.264486330946628E-2</v>
      </c>
      <c r="X891">
        <v>-6.145683385786626E-2</v>
      </c>
      <c r="Y891">
        <v>3.1513371565841351E-2</v>
      </c>
      <c r="Z891">
        <v>-2.6606171868183656E-3</v>
      </c>
      <c r="AA891">
        <v>2.3886676263062252E-2</v>
      </c>
      <c r="AB891">
        <v>7.0075946566944842E-3</v>
      </c>
      <c r="AC891">
        <v>3.3330836898648498E-2</v>
      </c>
      <c r="AD891">
        <v>-3.6386447354888274E-2</v>
      </c>
      <c r="AE891">
        <v>0.12093195877075599</v>
      </c>
      <c r="AF891">
        <v>-8.6885798320829558E-2</v>
      </c>
      <c r="AG891">
        <v>5.0751619894726062E-2</v>
      </c>
      <c r="AH891">
        <v>-7.1664876604710008E-3</v>
      </c>
      <c r="AI891">
        <v>-8.5979115935283748E-2</v>
      </c>
      <c r="AJ891">
        <v>-1.2934946978456185E-2</v>
      </c>
      <c r="AK891">
        <v>-3.3835282414026419E-2</v>
      </c>
      <c r="AL891">
        <v>-4.0437655889715846E-2</v>
      </c>
      <c r="AM891">
        <v>-8.6147037949917973E-2</v>
      </c>
      <c r="AN891">
        <v>8.9376469696289734E-2</v>
      </c>
      <c r="AO891">
        <v>-4.0437655889715846E-2</v>
      </c>
      <c r="AP891">
        <v>-8.6147037949917973E-2</v>
      </c>
      <c r="AQ891">
        <v>0.14424993662620222</v>
      </c>
      <c r="AR891">
        <v>-6.9173982150405149E-3</v>
      </c>
    </row>
    <row r="892" spans="1:44" x14ac:dyDescent="0.75">
      <c r="A892">
        <v>14.666666666666666</v>
      </c>
      <c r="B892">
        <v>-1.8883577551704646E-2</v>
      </c>
      <c r="D892">
        <v>-2.1001384842283647E-2</v>
      </c>
      <c r="E892">
        <v>-2.0401102780996862E-2</v>
      </c>
      <c r="F892">
        <v>-5.3611448115169477E-2</v>
      </c>
      <c r="G892">
        <v>-3.1988156682048539E-2</v>
      </c>
      <c r="H892">
        <v>7.352696397896377E-3</v>
      </c>
      <c r="I892">
        <v>1.5825584433178958E-3</v>
      </c>
      <c r="J892">
        <v>1.7069706996362087E-2</v>
      </c>
      <c r="K892">
        <v>-4.2306207315460025E-2</v>
      </c>
      <c r="L892">
        <v>-8.8974544035009158E-3</v>
      </c>
      <c r="M892">
        <v>-3.9022255000513061E-2</v>
      </c>
      <c r="N892">
        <v>-1.6865149372456999E-2</v>
      </c>
      <c r="O892">
        <v>-1.0230479727670536E-2</v>
      </c>
      <c r="P892">
        <v>-2.8119242497482738E-2</v>
      </c>
      <c r="Q892">
        <v>-4.3328496475287706E-2</v>
      </c>
      <c r="R892">
        <v>-7.2451808542735946E-2</v>
      </c>
      <c r="S892">
        <v>-9.847276903592897E-3</v>
      </c>
      <c r="T892">
        <v>-1.3248077008589683E-2</v>
      </c>
      <c r="U892">
        <v>3.1098045336192568E-2</v>
      </c>
      <c r="V892">
        <v>-9.4228753204663694E-3</v>
      </c>
      <c r="W892">
        <v>-2.394482940707789E-2</v>
      </c>
      <c r="X892">
        <v>-6.0703607418487682E-2</v>
      </c>
      <c r="Y892">
        <v>3.2848138502549876E-2</v>
      </c>
      <c r="Z892">
        <v>-3.3706246022975387E-3</v>
      </c>
      <c r="AA892">
        <v>2.3082150822385593E-2</v>
      </c>
      <c r="AB892">
        <v>7.2387059412433018E-3</v>
      </c>
      <c r="AC892">
        <v>3.2730712925754205E-2</v>
      </c>
      <c r="AD892">
        <v>-3.6306117816441531E-2</v>
      </c>
      <c r="AE892">
        <v>0.12085933466071408</v>
      </c>
      <c r="AF892">
        <v>-8.6468864393072789E-2</v>
      </c>
      <c r="AG892">
        <v>5.0681809397399101E-2</v>
      </c>
      <c r="AH892">
        <v>-7.1591387843917605E-3</v>
      </c>
      <c r="AI892">
        <v>-8.6569632134870941E-2</v>
      </c>
      <c r="AJ892">
        <v>-1.3865152096220934E-2</v>
      </c>
      <c r="AK892">
        <v>-3.3819049192316646E-2</v>
      </c>
      <c r="AL892">
        <v>-4.1093021965639798E-2</v>
      </c>
      <c r="AM892">
        <v>-8.638037336430146E-2</v>
      </c>
      <c r="AN892">
        <v>8.6506607172068095E-2</v>
      </c>
      <c r="AO892">
        <v>-4.1093021965639798E-2</v>
      </c>
      <c r="AP892">
        <v>-8.638037336430146E-2</v>
      </c>
      <c r="AQ892">
        <v>0.14535138227805039</v>
      </c>
      <c r="AR892">
        <v>-7.1910234380743246E-3</v>
      </c>
    </row>
    <row r="893" spans="1:44" x14ac:dyDescent="0.75">
      <c r="A893">
        <v>14.7</v>
      </c>
      <c r="B893">
        <v>-1.859571225766864E-2</v>
      </c>
      <c r="D893">
        <v>-2.0890827384462657E-2</v>
      </c>
      <c r="E893">
        <v>-2.0590190324603262E-2</v>
      </c>
      <c r="F893">
        <v>-5.3088188399034605E-2</v>
      </c>
      <c r="G893">
        <v>-3.1820592049941789E-2</v>
      </c>
      <c r="H893">
        <v>6.8545218795853027E-3</v>
      </c>
      <c r="I893">
        <v>2.0178301198632131E-3</v>
      </c>
      <c r="J893">
        <v>1.7902111026209672E-2</v>
      </c>
      <c r="K893">
        <v>-4.2166461045730609E-2</v>
      </c>
      <c r="L893">
        <v>-8.3784571931986799E-3</v>
      </c>
      <c r="M893">
        <v>-3.9262452086160103E-2</v>
      </c>
      <c r="N893">
        <v>-1.5972636583932789E-2</v>
      </c>
      <c r="O893">
        <v>-9.4692211290782237E-3</v>
      </c>
      <c r="P893">
        <v>-2.848331163557713E-2</v>
      </c>
      <c r="Q893">
        <v>-4.365575106672101E-2</v>
      </c>
      <c r="R893">
        <v>-7.1755075739293073E-2</v>
      </c>
      <c r="S893">
        <v>-9.9442621873851045E-3</v>
      </c>
      <c r="T893">
        <v>-1.209916054769406E-2</v>
      </c>
      <c r="U893">
        <v>3.0886325239849199E-2</v>
      </c>
      <c r="V893">
        <v>-7.7564276467505695E-3</v>
      </c>
      <c r="W893">
        <v>-2.5673988895301984E-2</v>
      </c>
      <c r="X893">
        <v>-5.9806618594949526E-2</v>
      </c>
      <c r="Y893">
        <v>3.4047164575597741E-2</v>
      </c>
      <c r="Z893">
        <v>-3.8035750057304704E-3</v>
      </c>
      <c r="AA893">
        <v>2.1984873461190147E-2</v>
      </c>
      <c r="AB893">
        <v>7.1697764785469843E-3</v>
      </c>
      <c r="AC893">
        <v>3.2240636728510595E-2</v>
      </c>
      <c r="AD893">
        <v>-3.6592662888585238E-2</v>
      </c>
      <c r="AE893">
        <v>0.1213007753322832</v>
      </c>
      <c r="AF893">
        <v>-8.6164361255835223E-2</v>
      </c>
      <c r="AG893">
        <v>4.9218625876120123E-2</v>
      </c>
      <c r="AH893">
        <v>-6.9531681772767098E-3</v>
      </c>
      <c r="AI893">
        <v>-8.6763539058785186E-2</v>
      </c>
      <c r="AJ893">
        <v>-1.4762525897370694E-2</v>
      </c>
      <c r="AK893">
        <v>-3.3805424183356692E-2</v>
      </c>
      <c r="AL893">
        <v>-4.0992322912527648E-2</v>
      </c>
      <c r="AM893">
        <v>-8.7077427542817123E-2</v>
      </c>
      <c r="AN893">
        <v>8.4467173624888453E-2</v>
      </c>
      <c r="AO893">
        <v>-4.0992322912527648E-2</v>
      </c>
      <c r="AP893">
        <v>-8.7077427542817123E-2</v>
      </c>
      <c r="AQ893">
        <v>0.14443208371947311</v>
      </c>
      <c r="AR893">
        <v>-7.3723200684503477E-3</v>
      </c>
    </row>
    <row r="894" spans="1:44" x14ac:dyDescent="0.75">
      <c r="A894">
        <v>14.733333333333333</v>
      </c>
      <c r="B894">
        <v>-1.8261288490399399E-2</v>
      </c>
      <c r="D894">
        <v>-2.1074797726189174E-2</v>
      </c>
      <c r="E894">
        <v>-2.0596086520327895E-2</v>
      </c>
      <c r="F894">
        <v>-5.2430061092453129E-2</v>
      </c>
      <c r="G894">
        <v>-3.1551651147763253E-2</v>
      </c>
      <c r="H894">
        <v>6.6812936721233132E-3</v>
      </c>
      <c r="I894">
        <v>2.3473354306439991E-3</v>
      </c>
      <c r="J894">
        <v>1.8968446232483643E-2</v>
      </c>
      <c r="K894">
        <v>-4.1864506103790888E-2</v>
      </c>
      <c r="L894">
        <v>-7.4727984537414152E-3</v>
      </c>
      <c r="M894">
        <v>-3.9542824921384896E-2</v>
      </c>
      <c r="N894">
        <v>-1.5198948128100676E-2</v>
      </c>
      <c r="O894">
        <v>-8.7397056191648066E-3</v>
      </c>
      <c r="P894">
        <v>-2.8895599007425408E-2</v>
      </c>
      <c r="Q894">
        <v>-4.3960874977326647E-2</v>
      </c>
      <c r="R894">
        <v>-7.0822418164819476E-2</v>
      </c>
      <c r="S894">
        <v>-1.0039864017854411E-2</v>
      </c>
      <c r="T894">
        <v>-1.0904895388005268E-2</v>
      </c>
      <c r="U894">
        <v>3.0803616897159002E-2</v>
      </c>
      <c r="V894">
        <v>-6.1315432295174005E-3</v>
      </c>
      <c r="W894">
        <v>-2.7634933441961728E-2</v>
      </c>
      <c r="X894">
        <v>-5.8922916208030342E-2</v>
      </c>
      <c r="Y894">
        <v>3.5235385126660149E-2</v>
      </c>
      <c r="Z894">
        <v>-4.2843466623769593E-3</v>
      </c>
      <c r="AA894">
        <v>2.1523719643780838E-2</v>
      </c>
      <c r="AB894">
        <v>7.2954959970051025E-3</v>
      </c>
      <c r="AC894">
        <v>3.2050211803632711E-2</v>
      </c>
      <c r="AD894">
        <v>-3.6696077677044116E-2</v>
      </c>
      <c r="AE894">
        <v>0.12194790284006474</v>
      </c>
      <c r="AF894">
        <v>-8.5744529691365395E-2</v>
      </c>
      <c r="AG894">
        <v>4.8851483743130246E-2</v>
      </c>
      <c r="AH894">
        <v>-6.5788999203293353E-3</v>
      </c>
      <c r="AI894">
        <v>-8.6927163740956562E-2</v>
      </c>
      <c r="AJ894">
        <v>-1.549605795793369E-2</v>
      </c>
      <c r="AK894">
        <v>-3.288360958777628E-2</v>
      </c>
      <c r="AL894">
        <v>-4.0642605993593775E-2</v>
      </c>
      <c r="AM894">
        <v>-8.7184704869355728E-2</v>
      </c>
      <c r="AN894">
        <v>8.263557210406175E-2</v>
      </c>
      <c r="AO894">
        <v>-4.0642605993593775E-2</v>
      </c>
      <c r="AP894">
        <v>-8.7184704869355728E-2</v>
      </c>
      <c r="AQ894">
        <v>0.14283780195531692</v>
      </c>
      <c r="AR894">
        <v>-7.5618474632658493E-3</v>
      </c>
    </row>
    <row r="895" spans="1:44" x14ac:dyDescent="0.75">
      <c r="A895">
        <v>14.766666666666667</v>
      </c>
      <c r="B895">
        <v>-1.787222153682105E-2</v>
      </c>
      <c r="D895">
        <v>-2.1695879293133925E-2</v>
      </c>
      <c r="E895">
        <v>-2.0413400718147266E-2</v>
      </c>
      <c r="F895">
        <v>-5.1721412794259021E-2</v>
      </c>
      <c r="G895">
        <v>-3.114188902919366E-2</v>
      </c>
      <c r="H895">
        <v>6.740982930530221E-3</v>
      </c>
      <c r="I895">
        <v>2.5570114422353968E-3</v>
      </c>
      <c r="J895">
        <v>2.0314591127252278E-2</v>
      </c>
      <c r="K895">
        <v>-4.1459999958917242E-2</v>
      </c>
      <c r="L895">
        <v>-6.2767544375043095E-3</v>
      </c>
      <c r="M895">
        <v>-3.9762153120388347E-2</v>
      </c>
      <c r="N895">
        <v>-1.4454598360574947E-2</v>
      </c>
      <c r="O895">
        <v>-8.0441712412189347E-3</v>
      </c>
      <c r="P895">
        <v>-2.9214363675529782E-2</v>
      </c>
      <c r="Q895">
        <v>-4.427245655317473E-2</v>
      </c>
      <c r="R895">
        <v>-6.9578710911358574E-2</v>
      </c>
      <c r="S895">
        <v>-1.0227439390135021E-2</v>
      </c>
      <c r="T895">
        <v>-9.5919663671001996E-3</v>
      </c>
      <c r="U895">
        <v>3.0908945731535846E-2</v>
      </c>
      <c r="V895">
        <v>-4.6530545515683303E-3</v>
      </c>
      <c r="W895">
        <v>-2.95776917463197E-2</v>
      </c>
      <c r="X895">
        <v>-5.8237948088296951E-2</v>
      </c>
      <c r="Y895">
        <v>3.6613485195204125E-2</v>
      </c>
      <c r="Z895">
        <v>-5.0713433355001553E-3</v>
      </c>
      <c r="AA895">
        <v>2.1360353887948373E-2</v>
      </c>
      <c r="AB895">
        <v>7.046641025830227E-3</v>
      </c>
      <c r="AC895">
        <v>3.133497212329317E-2</v>
      </c>
      <c r="AD895">
        <v>-3.6577784447134727E-2</v>
      </c>
      <c r="AE895">
        <v>0.1226001402635964</v>
      </c>
      <c r="AF895">
        <v>-8.5884554526867732E-2</v>
      </c>
      <c r="AG895">
        <v>4.7550214073263576E-2</v>
      </c>
      <c r="AH895">
        <v>-5.3817544992000666E-3</v>
      </c>
      <c r="AI895">
        <v>-8.6980932126890384E-2</v>
      </c>
      <c r="AJ895">
        <v>-1.6418511233492191E-2</v>
      </c>
      <c r="AK895">
        <v>-3.1720474518697923E-2</v>
      </c>
      <c r="AL895">
        <v>-4.0583751677594787E-2</v>
      </c>
      <c r="AM895">
        <v>-8.8305368435579595E-2</v>
      </c>
      <c r="AN895">
        <v>8.2543361473968679E-2</v>
      </c>
      <c r="AO895">
        <v>-4.0583751677594787E-2</v>
      </c>
      <c r="AP895">
        <v>-8.8305368435579595E-2</v>
      </c>
      <c r="AQ895">
        <v>0.14155007922076726</v>
      </c>
      <c r="AR895">
        <v>-9.0741370704018921E-3</v>
      </c>
    </row>
    <row r="896" spans="1:44" x14ac:dyDescent="0.75">
      <c r="A896">
        <v>14.8</v>
      </c>
      <c r="B896">
        <v>-1.7441190721979156E-2</v>
      </c>
      <c r="D896">
        <v>-2.2580311260718203E-2</v>
      </c>
      <c r="E896">
        <v>-2.0174934253734463E-2</v>
      </c>
      <c r="F896">
        <v>-5.1167095824870841E-2</v>
      </c>
      <c r="G896">
        <v>-3.0502902042620097E-2</v>
      </c>
      <c r="H896">
        <v>6.9811428739514868E-3</v>
      </c>
      <c r="I896">
        <v>2.6265993110497969E-3</v>
      </c>
      <c r="J896">
        <v>2.1839500052398805E-2</v>
      </c>
      <c r="K896">
        <v>-4.0951673783988736E-2</v>
      </c>
      <c r="L896">
        <v>-5.0054031474087626E-3</v>
      </c>
      <c r="M896">
        <v>-3.9815688659869328E-2</v>
      </c>
      <c r="N896">
        <v>-1.3651759255917068E-2</v>
      </c>
      <c r="O896">
        <v>-7.3938557115357847E-3</v>
      </c>
      <c r="P896">
        <v>-2.9309379739501044E-2</v>
      </c>
      <c r="Q896">
        <v>-4.4675025438556795E-2</v>
      </c>
      <c r="R896">
        <v>-6.8071183088045578E-2</v>
      </c>
      <c r="S896">
        <v>-1.0558801080743283E-2</v>
      </c>
      <c r="T896">
        <v>-8.1822731723757165E-3</v>
      </c>
      <c r="U896">
        <v>3.1364823167046814E-2</v>
      </c>
      <c r="V896">
        <v>-3.4733691305340918E-3</v>
      </c>
      <c r="W896">
        <v>-3.1325010750185504E-2</v>
      </c>
      <c r="X896">
        <v>-5.777800982776541E-2</v>
      </c>
      <c r="Y896">
        <v>3.8098414880382306E-2</v>
      </c>
      <c r="Z896">
        <v>-6.0171250171558591E-3</v>
      </c>
      <c r="AA896">
        <v>2.1203162872612775E-2</v>
      </c>
      <c r="AB896">
        <v>6.9981298542433805E-3</v>
      </c>
      <c r="AC896">
        <v>3.0845789204261738E-2</v>
      </c>
      <c r="AD896">
        <v>-3.6190068880302038E-2</v>
      </c>
      <c r="AE896">
        <v>0.12337101574949579</v>
      </c>
      <c r="AF896">
        <v>-8.5816537220438943E-2</v>
      </c>
      <c r="AG896">
        <v>4.5898527338438973E-2</v>
      </c>
      <c r="AH896">
        <v>-4.4297862998512808E-3</v>
      </c>
      <c r="AI896">
        <v>-8.7299276443505838E-2</v>
      </c>
      <c r="AJ896">
        <v>-1.726142719986962E-2</v>
      </c>
      <c r="AK896">
        <v>-3.176931876331994E-2</v>
      </c>
      <c r="AL896">
        <v>-4.0716420437822087E-2</v>
      </c>
      <c r="AM896">
        <v>-8.9451852170216548E-2</v>
      </c>
      <c r="AN896">
        <v>8.1825553676136115E-2</v>
      </c>
      <c r="AO896">
        <v>-4.0716420437822087E-2</v>
      </c>
      <c r="AP896">
        <v>-8.9451852170216548E-2</v>
      </c>
      <c r="AQ896">
        <v>0.14142453827394086</v>
      </c>
      <c r="AR896">
        <v>-8.6411719016321019E-3</v>
      </c>
    </row>
    <row r="897" spans="1:44" x14ac:dyDescent="0.75">
      <c r="A897">
        <v>14.833333333333334</v>
      </c>
      <c r="B897">
        <v>-1.6990628963282416E-2</v>
      </c>
      <c r="D897">
        <v>-2.3571807537713083E-2</v>
      </c>
      <c r="E897">
        <v>-1.9981410859573025E-2</v>
      </c>
      <c r="F897">
        <v>-5.098901019381246E-2</v>
      </c>
      <c r="G897">
        <v>-2.9567982667864014E-2</v>
      </c>
      <c r="H897">
        <v>7.349595421371361E-3</v>
      </c>
      <c r="I897">
        <v>2.4688316095102026E-3</v>
      </c>
      <c r="J897">
        <v>2.3472327341211064E-2</v>
      </c>
      <c r="K897">
        <v>-4.0500548179305519E-2</v>
      </c>
      <c r="L897">
        <v>-3.8781428979001932E-3</v>
      </c>
      <c r="M897">
        <v>-3.9616793100328E-2</v>
      </c>
      <c r="N897">
        <v>-1.2536296591034389E-2</v>
      </c>
      <c r="O897">
        <v>-6.8040485567394428E-3</v>
      </c>
      <c r="P897">
        <v>-2.912133627994019E-2</v>
      </c>
      <c r="Q897">
        <v>-4.5193920181385711E-2</v>
      </c>
      <c r="R897">
        <v>-6.6391337910238421E-2</v>
      </c>
      <c r="S897">
        <v>-1.125131307032368E-2</v>
      </c>
      <c r="T897">
        <v>-6.6813568501352611E-3</v>
      </c>
      <c r="U897">
        <v>3.2153187543985044E-2</v>
      </c>
      <c r="V897">
        <v>-2.6124053846005254E-3</v>
      </c>
      <c r="W897">
        <v>-3.2592807052129219E-2</v>
      </c>
      <c r="X897">
        <v>-5.7586882402521036E-2</v>
      </c>
      <c r="Y897">
        <v>3.9639620607253297E-2</v>
      </c>
      <c r="Z897">
        <v>-6.9382022887519833E-3</v>
      </c>
      <c r="AA897">
        <v>2.1028016886929669E-2</v>
      </c>
      <c r="AB897">
        <v>6.818927302299993E-3</v>
      </c>
      <c r="AC897">
        <v>2.970603560784783E-2</v>
      </c>
      <c r="AD897">
        <v>-3.591583607314832E-2</v>
      </c>
      <c r="AE897">
        <v>0.12406950947206451</v>
      </c>
      <c r="AF897">
        <v>-8.5476591030236942E-2</v>
      </c>
      <c r="AG897">
        <v>4.5491201128862048E-2</v>
      </c>
      <c r="AH897">
        <v>-3.3463421563791917E-3</v>
      </c>
      <c r="AI897">
        <v>-8.7394705250656582E-2</v>
      </c>
      <c r="AJ897">
        <v>-1.8143701348019396E-2</v>
      </c>
      <c r="AK897">
        <v>-3.1922435171871308E-2</v>
      </c>
      <c r="AL897">
        <v>-4.0851727360691703E-2</v>
      </c>
      <c r="AM897">
        <v>-9.0169897358081452E-2</v>
      </c>
      <c r="AN897">
        <v>8.2564551451808799E-2</v>
      </c>
      <c r="AO897">
        <v>-4.0851727360691703E-2</v>
      </c>
      <c r="AP897">
        <v>-9.0169897358081452E-2</v>
      </c>
      <c r="AQ897">
        <v>0.1416367430708719</v>
      </c>
      <c r="AR897">
        <v>-8.1637942393267028E-3</v>
      </c>
    </row>
    <row r="898" spans="1:44" x14ac:dyDescent="0.75">
      <c r="A898">
        <v>14.866666666666667</v>
      </c>
      <c r="B898">
        <v>-1.6554119212744065E-2</v>
      </c>
      <c r="D898">
        <v>-2.4571608250578286E-2</v>
      </c>
      <c r="E898">
        <v>-2.0018614819926676E-2</v>
      </c>
      <c r="F898">
        <v>-5.1267504230806914E-2</v>
      </c>
      <c r="G898">
        <v>-2.8238721696307464E-2</v>
      </c>
      <c r="H898">
        <v>7.7506335598945021E-3</v>
      </c>
      <c r="I898">
        <v>2.064607490528331E-3</v>
      </c>
      <c r="J898">
        <v>2.5127191367140582E-2</v>
      </c>
      <c r="K898">
        <v>-4.0129962601372984E-2</v>
      </c>
      <c r="L898">
        <v>-3.0295108292381504E-3</v>
      </c>
      <c r="M898">
        <v>-3.9267455090992873E-2</v>
      </c>
      <c r="N898">
        <v>-1.1040175793325328E-2</v>
      </c>
      <c r="O898">
        <v>-6.2234417011775402E-3</v>
      </c>
      <c r="P898">
        <v>-2.8602821539128926E-2</v>
      </c>
      <c r="Q898">
        <v>-4.5935100733655213E-2</v>
      </c>
      <c r="R898">
        <v>-6.4688348876425772E-2</v>
      </c>
      <c r="S898">
        <v>-1.2140824648807962E-2</v>
      </c>
      <c r="T898">
        <v>-5.165204888100741E-3</v>
      </c>
      <c r="U898">
        <v>3.3072208349635007E-2</v>
      </c>
      <c r="V898">
        <v>-2.0781087873918795E-3</v>
      </c>
      <c r="W898">
        <v>-3.3259014219062209E-2</v>
      </c>
      <c r="X898">
        <v>-5.7673240884525384E-2</v>
      </c>
      <c r="Y898">
        <v>4.1124396143256456E-2</v>
      </c>
      <c r="Z898">
        <v>-7.7143977360266194E-3</v>
      </c>
      <c r="AA898">
        <v>2.086899168918166E-2</v>
      </c>
      <c r="AB898">
        <v>6.5428816605950417E-3</v>
      </c>
      <c r="AC898">
        <v>2.8537141363149849E-2</v>
      </c>
      <c r="AD898">
        <v>-3.5487954305807923E-2</v>
      </c>
      <c r="AE898">
        <v>0.12507810920451523</v>
      </c>
      <c r="AF898">
        <v>-8.5501305974028302E-2</v>
      </c>
      <c r="AG898">
        <v>4.4995895342473953E-2</v>
      </c>
      <c r="AH898">
        <v>-3.3529437459775971E-3</v>
      </c>
      <c r="AI898">
        <v>-8.7373879221031125E-2</v>
      </c>
      <c r="AJ898">
        <v>-1.9126038798610589E-2</v>
      </c>
      <c r="AK898">
        <v>-3.1883268851160551E-2</v>
      </c>
      <c r="AL898">
        <v>-4.1306911988661051E-2</v>
      </c>
      <c r="AM898">
        <v>-9.042350926661244E-2</v>
      </c>
      <c r="AN898">
        <v>8.3584477101144014E-2</v>
      </c>
      <c r="AO898">
        <v>-4.1306911988661051E-2</v>
      </c>
      <c r="AP898">
        <v>-9.042350926661244E-2</v>
      </c>
      <c r="AQ898">
        <v>0.14246833308282156</v>
      </c>
      <c r="AR898">
        <v>-8.2671326042996242E-3</v>
      </c>
    </row>
    <row r="899" spans="1:44" x14ac:dyDescent="0.75">
      <c r="A899">
        <v>14.9</v>
      </c>
      <c r="B899">
        <v>-1.6141682045821528E-2</v>
      </c>
      <c r="D899">
        <v>-2.5518008978840549E-2</v>
      </c>
      <c r="E899">
        <v>-2.0373338902247854E-2</v>
      </c>
      <c r="F899">
        <v>-5.166084230464886E-2</v>
      </c>
      <c r="G899">
        <v>-2.6469985425487556E-2</v>
      </c>
      <c r="H899">
        <v>8.2481699303571139E-3</v>
      </c>
      <c r="I899">
        <v>1.4608733636937478E-3</v>
      </c>
      <c r="J899">
        <v>2.6709393599989664E-2</v>
      </c>
      <c r="K899">
        <v>-3.9985444840203034E-2</v>
      </c>
      <c r="L899">
        <v>-2.5183115745875746E-3</v>
      </c>
      <c r="M899">
        <v>-3.8799969433898789E-2</v>
      </c>
      <c r="N899">
        <v>-9.2734866259901079E-3</v>
      </c>
      <c r="O899">
        <v>-5.5803696986347533E-3</v>
      </c>
      <c r="P899">
        <v>-2.7916010618252291E-2</v>
      </c>
      <c r="Q899">
        <v>-4.6951650467774129E-2</v>
      </c>
      <c r="R899">
        <v>-6.3071364224005791E-2</v>
      </c>
      <c r="S899">
        <v>-1.2989204719564889E-2</v>
      </c>
      <c r="T899">
        <v>-3.7534355502730154E-3</v>
      </c>
      <c r="U899">
        <v>3.3796203336173405E-2</v>
      </c>
      <c r="V899">
        <v>-1.789357021156105E-3</v>
      </c>
      <c r="W899">
        <v>-3.3473726987669601E-2</v>
      </c>
      <c r="X899">
        <v>-5.7703223971114666E-2</v>
      </c>
      <c r="Y899">
        <v>4.2496086106061981E-2</v>
      </c>
      <c r="Z899">
        <v>-8.1239092322952147E-3</v>
      </c>
      <c r="AA899">
        <v>2.0949938278103174E-2</v>
      </c>
      <c r="AB899">
        <v>6.0646208443979966E-3</v>
      </c>
      <c r="AC899">
        <v>2.7527129579557125E-2</v>
      </c>
      <c r="AD899">
        <v>-3.5611397147707793E-2</v>
      </c>
      <c r="AE899">
        <v>0.12547872012755265</v>
      </c>
      <c r="AF899">
        <v>-8.522176564833818E-2</v>
      </c>
      <c r="AG899">
        <v>4.6609314372566324E-2</v>
      </c>
      <c r="AH899">
        <v>-3.7531519681915687E-3</v>
      </c>
      <c r="AI899">
        <v>-8.7206801032150935E-2</v>
      </c>
      <c r="AJ899">
        <v>-1.9933909137810412E-2</v>
      </c>
      <c r="AK899">
        <v>-3.1682273723820313E-2</v>
      </c>
      <c r="AL899">
        <v>-4.1325727730812022E-2</v>
      </c>
      <c r="AM899">
        <v>-9.0321854191277931E-2</v>
      </c>
      <c r="AN899">
        <v>8.4132774387001924E-2</v>
      </c>
      <c r="AO899">
        <v>-4.1325727730812022E-2</v>
      </c>
      <c r="AP899">
        <v>-9.0321854191277931E-2</v>
      </c>
      <c r="AQ899">
        <v>0.14423108652403413</v>
      </c>
      <c r="AR899">
        <v>-7.9749782800015538E-3</v>
      </c>
    </row>
    <row r="900" spans="1:44" x14ac:dyDescent="0.75">
      <c r="A900">
        <v>14.933333333333334</v>
      </c>
      <c r="B900">
        <v>-1.572346888418923E-2</v>
      </c>
      <c r="D900">
        <v>-2.6285144973747815E-2</v>
      </c>
      <c r="E900">
        <v>-2.0901688665282761E-2</v>
      </c>
      <c r="F900">
        <v>-5.1944583418012912E-2</v>
      </c>
      <c r="G900">
        <v>-2.4329509792530211E-2</v>
      </c>
      <c r="H900">
        <v>8.7768627276149421E-3</v>
      </c>
      <c r="I900">
        <v>1.0170359389413749E-3</v>
      </c>
      <c r="J900">
        <v>2.8148208058439241E-2</v>
      </c>
      <c r="K900">
        <v>-4.0109730185084291E-2</v>
      </c>
      <c r="L900">
        <v>-2.411865298198812E-3</v>
      </c>
      <c r="M900">
        <v>-3.8218993058379981E-2</v>
      </c>
      <c r="N900">
        <v>-7.3875443238837933E-3</v>
      </c>
      <c r="O900">
        <v>-4.7882668465584729E-3</v>
      </c>
      <c r="P900">
        <v>-2.6946774238519981E-2</v>
      </c>
      <c r="Q900">
        <v>-4.8084912821544624E-2</v>
      </c>
      <c r="R900">
        <v>-6.1703897130014548E-2</v>
      </c>
      <c r="S900">
        <v>-1.3557210559501631E-2</v>
      </c>
      <c r="T900">
        <v>-2.3137639841846369E-3</v>
      </c>
      <c r="U900">
        <v>3.4081940835443393E-2</v>
      </c>
      <c r="V900">
        <v>-1.8476315654569087E-3</v>
      </c>
      <c r="W900">
        <v>-3.3506885483837366E-2</v>
      </c>
      <c r="X900">
        <v>-5.7362846496487596E-2</v>
      </c>
      <c r="Y900">
        <v>4.3760885828624287E-2</v>
      </c>
      <c r="Z900">
        <v>-8.5613716315783E-3</v>
      </c>
      <c r="AA900">
        <v>2.0519100589250293E-2</v>
      </c>
      <c r="AB900">
        <v>6.5122199090798727E-3</v>
      </c>
      <c r="AC900">
        <v>2.7244994334279071E-2</v>
      </c>
      <c r="AD900">
        <v>-3.5552631795140489E-2</v>
      </c>
      <c r="AE900">
        <v>0.12605025872715128</v>
      </c>
      <c r="AF900">
        <v>-8.495735104262514E-2</v>
      </c>
      <c r="AG900">
        <v>4.7910827265334119E-2</v>
      </c>
      <c r="AH900">
        <v>-3.6782555583376184E-3</v>
      </c>
      <c r="AI900">
        <v>-8.6844758159318455E-2</v>
      </c>
      <c r="AJ900">
        <v>-2.0660030404252711E-2</v>
      </c>
      <c r="AK900">
        <v>-3.0817817522306595E-2</v>
      </c>
      <c r="AL900">
        <v>-4.2430454585337805E-2</v>
      </c>
      <c r="AM900">
        <v>-8.9396885469595594E-2</v>
      </c>
      <c r="AN900">
        <v>8.5572772513433024E-2</v>
      </c>
      <c r="AO900">
        <v>-4.2430454585337805E-2</v>
      </c>
      <c r="AP900">
        <v>-8.9396885469595594E-2</v>
      </c>
      <c r="AQ900">
        <v>0.14502791038573229</v>
      </c>
      <c r="AR900">
        <v>-7.0966639470566376E-3</v>
      </c>
    </row>
    <row r="901" spans="1:44" x14ac:dyDescent="0.75">
      <c r="A901">
        <v>14.966666666666667</v>
      </c>
      <c r="B901">
        <v>-1.5370897267977279E-2</v>
      </c>
      <c r="D901">
        <v>-2.6881278948611073E-2</v>
      </c>
      <c r="E901">
        <v>-2.1583848419399448E-2</v>
      </c>
      <c r="F901">
        <v>-5.2089561268877572E-2</v>
      </c>
      <c r="G901">
        <v>-2.1934448699930692E-2</v>
      </c>
      <c r="H901">
        <v>9.3377834696841289E-3</v>
      </c>
      <c r="I901">
        <v>5.7350940591759233E-4</v>
      </c>
      <c r="J901">
        <v>2.9252354440245709E-2</v>
      </c>
      <c r="K901">
        <v>-4.059220478492219E-2</v>
      </c>
      <c r="L901">
        <v>-2.8648377750676614E-3</v>
      </c>
      <c r="M901">
        <v>-3.7725186353973511E-2</v>
      </c>
      <c r="N901">
        <v>-5.5980885989444047E-3</v>
      </c>
      <c r="O901">
        <v>-3.8166085076161995E-3</v>
      </c>
      <c r="P901">
        <v>-2.6028357322867974E-2</v>
      </c>
      <c r="Q901">
        <v>-4.9221957695658854E-2</v>
      </c>
      <c r="R901">
        <v>-6.0596888853038287E-2</v>
      </c>
      <c r="S901">
        <v>-1.363035052624202E-2</v>
      </c>
      <c r="T901">
        <v>-8.6664026113088689E-4</v>
      </c>
      <c r="U901">
        <v>3.3784759112936873E-2</v>
      </c>
      <c r="V901">
        <v>-2.3251888937202273E-3</v>
      </c>
      <c r="W901">
        <v>-3.3622583131618679E-2</v>
      </c>
      <c r="X901">
        <v>-5.6521330349172998E-2</v>
      </c>
      <c r="Y901">
        <v>4.4791214066508267E-2</v>
      </c>
      <c r="Z901">
        <v>-9.309256137548785E-3</v>
      </c>
      <c r="AA901">
        <v>2.0706605867906132E-2</v>
      </c>
      <c r="AB901">
        <v>6.0526069072859767E-3</v>
      </c>
      <c r="AC901">
        <v>2.7443093335361698E-2</v>
      </c>
      <c r="AD901">
        <v>-3.6196013592955802E-2</v>
      </c>
      <c r="AE901">
        <v>0.1265073266905829</v>
      </c>
      <c r="AF901">
        <v>-8.4347015206187814E-2</v>
      </c>
      <c r="AG901">
        <v>4.9354119718367666E-2</v>
      </c>
      <c r="AH901">
        <v>-3.9389730852675327E-3</v>
      </c>
      <c r="AI901">
        <v>-8.7028260667353016E-2</v>
      </c>
      <c r="AJ901">
        <v>-2.1457905956554519E-2</v>
      </c>
      <c r="AK901">
        <v>-3.0408881830761715E-2</v>
      </c>
      <c r="AL901">
        <v>-4.3805203823074498E-2</v>
      </c>
      <c r="AM901">
        <v>-8.9140423068026609E-2</v>
      </c>
      <c r="AN901">
        <v>8.7582840207493406E-2</v>
      </c>
      <c r="AO901">
        <v>-4.3805203823074498E-2</v>
      </c>
      <c r="AP901">
        <v>-8.9140423068026609E-2</v>
      </c>
      <c r="AQ901">
        <v>0.14373762157499073</v>
      </c>
      <c r="AR901">
        <v>-6.6251661750751957E-3</v>
      </c>
    </row>
    <row r="902" spans="1:44" x14ac:dyDescent="0.75">
      <c r="A902">
        <v>15</v>
      </c>
      <c r="B902">
        <v>-1.5120039299664639E-2</v>
      </c>
      <c r="D902">
        <v>-2.7421982224167959E-2</v>
      </c>
      <c r="E902">
        <v>-2.2450570400928925E-2</v>
      </c>
      <c r="F902">
        <v>-5.2049355659581881E-2</v>
      </c>
      <c r="G902">
        <v>-1.9939957731201028E-2</v>
      </c>
      <c r="H902">
        <v>9.8633076754487074E-3</v>
      </c>
      <c r="I902">
        <v>4.3762646784316947E-4</v>
      </c>
      <c r="J902">
        <v>3.0090834965677174E-2</v>
      </c>
      <c r="K902">
        <v>-4.12827983829826E-2</v>
      </c>
      <c r="L902">
        <v>-3.8800026064171938E-3</v>
      </c>
      <c r="M902">
        <v>-3.7451426669007852E-2</v>
      </c>
      <c r="N902">
        <v>-3.8758909230068883E-3</v>
      </c>
      <c r="O902">
        <v>-2.6518768717101746E-3</v>
      </c>
      <c r="P902">
        <v>-2.4879665792436896E-2</v>
      </c>
      <c r="Q902">
        <v>-5.0087995598916808E-2</v>
      </c>
      <c r="R902">
        <v>-5.9999139918574466E-2</v>
      </c>
      <c r="S902">
        <v>-1.2743157046250977E-2</v>
      </c>
      <c r="T902">
        <v>8.3320376698792079E-4</v>
      </c>
      <c r="U902">
        <v>3.2689163375595652E-2</v>
      </c>
      <c r="V902">
        <v>-3.2873014304869511E-3</v>
      </c>
      <c r="W902">
        <v>-3.4282131578656172E-2</v>
      </c>
      <c r="X902">
        <v>-5.5687973563210626E-2</v>
      </c>
      <c r="Y902">
        <v>4.5416225553362707E-2</v>
      </c>
      <c r="Z902">
        <v>-1.0089555791497534E-2</v>
      </c>
      <c r="AA902">
        <v>1.9920086316369892E-2</v>
      </c>
      <c r="AB902">
        <v>5.4427952045701345E-3</v>
      </c>
      <c r="AC902">
        <v>2.8415776967805E-2</v>
      </c>
      <c r="AD902">
        <v>-3.7347391241372326E-2</v>
      </c>
      <c r="AE902">
        <v>0.12662919281862323</v>
      </c>
      <c r="AF902">
        <v>-8.3961302302341584E-2</v>
      </c>
      <c r="AG902">
        <v>5.0747988558689602E-2</v>
      </c>
      <c r="AH902">
        <v>-3.704443960516759E-3</v>
      </c>
      <c r="AI902">
        <v>-8.6658890907848202E-2</v>
      </c>
      <c r="AJ902">
        <v>-2.2351083538785378E-2</v>
      </c>
      <c r="AK902">
        <v>-2.9441810801708539E-2</v>
      </c>
      <c r="AL902">
        <v>-4.4904335494646723E-2</v>
      </c>
      <c r="AM902">
        <v>-8.9595994456396433E-2</v>
      </c>
      <c r="AN902">
        <v>8.924678569347802E-2</v>
      </c>
      <c r="AO902">
        <v>-4.4904335494646723E-2</v>
      </c>
      <c r="AP902">
        <v>-8.9595994456396433E-2</v>
      </c>
      <c r="AQ902">
        <v>0.14275038885979949</v>
      </c>
      <c r="AR902">
        <v>-6.5383207588872345E-3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902"/>
  <sheetViews>
    <sheetView workbookViewId="0">
      <selection activeCell="C1" sqref="C1:C1048576"/>
    </sheetView>
  </sheetViews>
  <sheetFormatPr defaultRowHeight="14.75" x14ac:dyDescent="0.75"/>
  <sheetData>
    <row r="1" spans="1:44" x14ac:dyDescent="0.75">
      <c r="A1" t="s">
        <v>1</v>
      </c>
      <c r="B1" t="s">
        <v>2</v>
      </c>
      <c r="C1" t="s">
        <v>0</v>
      </c>
      <c r="D1">
        <f>COLUMN()-3</f>
        <v>1</v>
      </c>
      <c r="E1">
        <f t="shared" ref="E1:AR1" si="0">COLUMN()-3</f>
        <v>2</v>
      </c>
      <c r="F1">
        <f t="shared" si="0"/>
        <v>3</v>
      </c>
      <c r="G1">
        <f t="shared" si="0"/>
        <v>4</v>
      </c>
      <c r="H1">
        <f t="shared" si="0"/>
        <v>5</v>
      </c>
      <c r="I1">
        <f t="shared" si="0"/>
        <v>6</v>
      </c>
      <c r="J1">
        <f t="shared" si="0"/>
        <v>7</v>
      </c>
      <c r="K1">
        <f t="shared" si="0"/>
        <v>8</v>
      </c>
      <c r="L1">
        <f t="shared" si="0"/>
        <v>9</v>
      </c>
      <c r="M1">
        <f t="shared" si="0"/>
        <v>10</v>
      </c>
      <c r="N1">
        <f t="shared" si="0"/>
        <v>11</v>
      </c>
      <c r="O1">
        <f t="shared" si="0"/>
        <v>12</v>
      </c>
      <c r="P1">
        <f t="shared" si="0"/>
        <v>13</v>
      </c>
      <c r="Q1">
        <f t="shared" si="0"/>
        <v>14</v>
      </c>
      <c r="R1">
        <f t="shared" si="0"/>
        <v>15</v>
      </c>
      <c r="S1">
        <f t="shared" si="0"/>
        <v>16</v>
      </c>
      <c r="T1">
        <f t="shared" si="0"/>
        <v>17</v>
      </c>
      <c r="U1">
        <f t="shared" si="0"/>
        <v>18</v>
      </c>
      <c r="V1">
        <f t="shared" si="0"/>
        <v>19</v>
      </c>
      <c r="W1">
        <f t="shared" si="0"/>
        <v>20</v>
      </c>
      <c r="X1">
        <f t="shared" si="0"/>
        <v>21</v>
      </c>
      <c r="Y1">
        <f t="shared" si="0"/>
        <v>22</v>
      </c>
      <c r="Z1">
        <f t="shared" si="0"/>
        <v>23</v>
      </c>
      <c r="AA1">
        <f t="shared" si="0"/>
        <v>24</v>
      </c>
      <c r="AB1">
        <f t="shared" si="0"/>
        <v>25</v>
      </c>
      <c r="AC1">
        <f t="shared" si="0"/>
        <v>26</v>
      </c>
      <c r="AD1">
        <f t="shared" si="0"/>
        <v>27</v>
      </c>
      <c r="AE1">
        <f t="shared" si="0"/>
        <v>28</v>
      </c>
      <c r="AF1">
        <f t="shared" si="0"/>
        <v>29</v>
      </c>
      <c r="AG1">
        <f t="shared" si="0"/>
        <v>30</v>
      </c>
      <c r="AH1">
        <f t="shared" si="0"/>
        <v>31</v>
      </c>
      <c r="AI1">
        <f t="shared" si="0"/>
        <v>32</v>
      </c>
      <c r="AJ1">
        <f t="shared" si="0"/>
        <v>33</v>
      </c>
      <c r="AK1">
        <f t="shared" si="0"/>
        <v>34</v>
      </c>
      <c r="AL1">
        <f t="shared" si="0"/>
        <v>35</v>
      </c>
      <c r="AM1">
        <f t="shared" si="0"/>
        <v>36</v>
      </c>
      <c r="AN1">
        <f t="shared" si="0"/>
        <v>37</v>
      </c>
      <c r="AO1">
        <f t="shared" si="0"/>
        <v>38</v>
      </c>
      <c r="AP1">
        <f t="shared" si="0"/>
        <v>39</v>
      </c>
      <c r="AQ1">
        <f t="shared" si="0"/>
        <v>40</v>
      </c>
      <c r="AR1">
        <f t="shared" si="0"/>
        <v>41</v>
      </c>
    </row>
    <row r="2" spans="1:44" x14ac:dyDescent="0.75">
      <c r="A2">
        <v>-15</v>
      </c>
      <c r="B2">
        <v>-6.6054467018998222E-3</v>
      </c>
      <c r="D2">
        <v>-3.5791773546405212E-3</v>
      </c>
      <c r="E2">
        <v>-5.5446195962980411E-3</v>
      </c>
      <c r="F2">
        <v>-1.2612816843127575E-2</v>
      </c>
      <c r="G2">
        <v>-1.3092579069475262E-2</v>
      </c>
      <c r="H2">
        <v>7.3117346831780179E-3</v>
      </c>
      <c r="I2">
        <v>5.2593391243126062E-3</v>
      </c>
      <c r="J2">
        <v>1.6728202055019414E-2</v>
      </c>
      <c r="K2">
        <v>2.5201715182928221E-2</v>
      </c>
      <c r="L2">
        <v>2.1025432455770661E-4</v>
      </c>
      <c r="M2">
        <v>-5.6207239823409865E-3</v>
      </c>
      <c r="N2">
        <v>8.6041533678218578E-3</v>
      </c>
      <c r="O2">
        <v>3.659167149522176E-3</v>
      </c>
      <c r="P2">
        <v>-1.101258449940155E-2</v>
      </c>
      <c r="Q2">
        <v>3.3902227711158507E-2</v>
      </c>
      <c r="R2">
        <v>-2.175235024499507E-2</v>
      </c>
      <c r="S2">
        <v>-8.1683232876196433E-3</v>
      </c>
      <c r="T2">
        <v>-9.5800546695938172E-3</v>
      </c>
      <c r="U2">
        <v>3.7275700219573521E-3</v>
      </c>
      <c r="V2">
        <v>2.0297514816792581E-2</v>
      </c>
      <c r="W2">
        <v>1.8028158694773019E-3</v>
      </c>
      <c r="X2">
        <v>-6.5437475018696054E-2</v>
      </c>
      <c r="Y2">
        <v>-0.11562381718233322</v>
      </c>
      <c r="Z2">
        <v>-2.7745178510343801E-2</v>
      </c>
      <c r="AA2">
        <v>2.7383703305654684E-2</v>
      </c>
      <c r="AB2">
        <v>3.8638375722639499E-2</v>
      </c>
      <c r="AC2">
        <v>3.8405607697892807E-2</v>
      </c>
      <c r="AD2">
        <v>3.4598473507056304E-2</v>
      </c>
      <c r="AE2">
        <v>1.8553516684637693E-2</v>
      </c>
      <c r="AF2">
        <v>2.1321067933993826E-2</v>
      </c>
      <c r="AG2">
        <v>8.5482840698904439E-2</v>
      </c>
      <c r="AH2">
        <v>6.8497055620237376E-3</v>
      </c>
      <c r="AI2">
        <v>-7.7375558025059169E-3</v>
      </c>
      <c r="AJ2">
        <v>4.1850706321073079E-2</v>
      </c>
      <c r="AK2">
        <v>2.2751482805543573E-2</v>
      </c>
      <c r="AL2">
        <v>2.2898287102903661E-2</v>
      </c>
      <c r="AM2">
        <v>5.3779313252729305E-2</v>
      </c>
      <c r="AN2">
        <v>2.3419163421710434E-2</v>
      </c>
      <c r="AO2">
        <v>2.2898287102903661E-2</v>
      </c>
      <c r="AP2">
        <v>5.3779313252729305E-2</v>
      </c>
      <c r="AQ2">
        <v>-4.8515170948389759E-2</v>
      </c>
      <c r="AR2">
        <v>2.9772575346160429E-2</v>
      </c>
    </row>
    <row r="3" spans="1:44" x14ac:dyDescent="0.75">
      <c r="A3">
        <v>-14.966666666666667</v>
      </c>
      <c r="B3">
        <v>-6.1032921027197621E-3</v>
      </c>
      <c r="D3">
        <v>-3.9108007837135748E-3</v>
      </c>
      <c r="E3">
        <v>-3.6708307082263265E-3</v>
      </c>
      <c r="F3">
        <v>-1.3532966168340424E-2</v>
      </c>
      <c r="G3">
        <v>-1.3989862909156284E-2</v>
      </c>
      <c r="H3">
        <v>7.4264862771941968E-3</v>
      </c>
      <c r="I3">
        <v>6.0633901867119255E-3</v>
      </c>
      <c r="J3">
        <v>1.8889581348290108E-2</v>
      </c>
      <c r="K3">
        <v>2.4864839295431974E-2</v>
      </c>
      <c r="L3">
        <v>1.5984517752484873E-4</v>
      </c>
      <c r="M3">
        <v>-4.8675376004577919E-3</v>
      </c>
      <c r="N3">
        <v>6.4198330685737784E-3</v>
      </c>
      <c r="O3">
        <v>4.1572660101375026E-3</v>
      </c>
      <c r="P3">
        <v>-1.1761462552683025E-2</v>
      </c>
      <c r="Q3">
        <v>3.3870547219079283E-2</v>
      </c>
      <c r="R3">
        <v>-2.0902519890853354E-2</v>
      </c>
      <c r="S3">
        <v>-6.6150639080617066E-3</v>
      </c>
      <c r="T3">
        <v>-9.713129444872487E-3</v>
      </c>
      <c r="U3">
        <v>6.1871042049566919E-3</v>
      </c>
      <c r="V3">
        <v>2.1382604311900172E-2</v>
      </c>
      <c r="W3">
        <v>8.3059681669935459E-4</v>
      </c>
      <c r="X3">
        <v>-6.428325811372558E-2</v>
      </c>
      <c r="Y3">
        <v>-0.11127708809624404</v>
      </c>
      <c r="Z3">
        <v>-2.7920659979274003E-2</v>
      </c>
      <c r="AA3">
        <v>2.5417869463882879E-2</v>
      </c>
      <c r="AB3">
        <v>3.833497627185329E-2</v>
      </c>
      <c r="AC3">
        <v>3.9060923452715696E-2</v>
      </c>
      <c r="AD3">
        <v>3.5237985864971004E-2</v>
      </c>
      <c r="AE3">
        <v>1.8804974607371277E-2</v>
      </c>
      <c r="AF3">
        <v>2.1470911961583326E-2</v>
      </c>
      <c r="AG3">
        <v>8.6008126077412816E-2</v>
      </c>
      <c r="AH3">
        <v>6.8576104299400446E-3</v>
      </c>
      <c r="AI3">
        <v>-7.5113197030781138E-3</v>
      </c>
      <c r="AJ3">
        <v>4.2956699102008507E-2</v>
      </c>
      <c r="AK3">
        <v>2.3544693168797128E-2</v>
      </c>
      <c r="AL3">
        <v>2.300693813517771E-2</v>
      </c>
      <c r="AM3">
        <v>5.4867713411675935E-2</v>
      </c>
      <c r="AN3">
        <v>2.3080998213377141E-2</v>
      </c>
      <c r="AO3">
        <v>2.300693813517771E-2</v>
      </c>
      <c r="AP3">
        <v>5.4867713411675935E-2</v>
      </c>
      <c r="AQ3">
        <v>-4.8032953397735077E-2</v>
      </c>
      <c r="AR3">
        <v>3.1349197859709799E-2</v>
      </c>
    </row>
    <row r="4" spans="1:44" x14ac:dyDescent="0.75">
      <c r="A4">
        <v>-14.933333333333334</v>
      </c>
      <c r="B4">
        <v>-5.9020431907282683E-3</v>
      </c>
      <c r="D4">
        <v>-4.669814070414724E-3</v>
      </c>
      <c r="E4">
        <v>-1.9527093926010226E-3</v>
      </c>
      <c r="F4">
        <v>-1.4922585106480613E-2</v>
      </c>
      <c r="G4">
        <v>-1.5208163126430696E-2</v>
      </c>
      <c r="H4">
        <v>6.7383821649934436E-3</v>
      </c>
      <c r="I4">
        <v>6.4427553929940181E-3</v>
      </c>
      <c r="J4">
        <v>2.0076327116452679E-2</v>
      </c>
      <c r="K4">
        <v>2.3636192076804792E-2</v>
      </c>
      <c r="L4">
        <v>1.6033969909792653E-4</v>
      </c>
      <c r="M4">
        <v>-4.575170783336165E-3</v>
      </c>
      <c r="N4">
        <v>4.4225974815104291E-3</v>
      </c>
      <c r="O4">
        <v>4.1856958083772242E-3</v>
      </c>
      <c r="P4">
        <v>-1.1863662701062681E-2</v>
      </c>
      <c r="Q4">
        <v>3.2277667338998201E-2</v>
      </c>
      <c r="R4">
        <v>-2.0187252577716603E-2</v>
      </c>
      <c r="S4">
        <v>-5.1120334811336487E-3</v>
      </c>
      <c r="T4">
        <v>-9.6301368106731632E-3</v>
      </c>
      <c r="U4">
        <v>8.7785146438451971E-3</v>
      </c>
      <c r="V4">
        <v>2.1744681732067887E-2</v>
      </c>
      <c r="W4">
        <v>-1.7966124772958621E-4</v>
      </c>
      <c r="X4">
        <v>-6.3332779167166925E-2</v>
      </c>
      <c r="Y4">
        <v>-0.10667413518641786</v>
      </c>
      <c r="Z4">
        <v>-2.7869559426044084E-2</v>
      </c>
      <c r="AA4">
        <v>2.375214637735264E-2</v>
      </c>
      <c r="AB4">
        <v>3.7404894531618924E-2</v>
      </c>
      <c r="AC4">
        <v>3.9528864269738145E-2</v>
      </c>
      <c r="AD4">
        <v>3.5252608403213974E-2</v>
      </c>
      <c r="AE4">
        <v>1.9340668760363115E-2</v>
      </c>
      <c r="AF4">
        <v>2.1539788072164424E-2</v>
      </c>
      <c r="AG4">
        <v>8.7924482238543725E-2</v>
      </c>
      <c r="AH4">
        <v>6.5010162948542774E-3</v>
      </c>
      <c r="AI4">
        <v>-7.1815202241592557E-3</v>
      </c>
      <c r="AJ4">
        <v>4.3957225797865339E-2</v>
      </c>
      <c r="AK4">
        <v>2.4040646474228385E-2</v>
      </c>
      <c r="AL4">
        <v>2.3351328758841806E-2</v>
      </c>
      <c r="AM4">
        <v>5.6258777132091882E-2</v>
      </c>
      <c r="AN4">
        <v>2.2837083840945689E-2</v>
      </c>
      <c r="AO4">
        <v>2.3351328758841806E-2</v>
      </c>
      <c r="AP4">
        <v>5.6258777132091882E-2</v>
      </c>
      <c r="AQ4">
        <v>-4.7264814495454444E-2</v>
      </c>
      <c r="AR4">
        <v>3.2619086051097874E-2</v>
      </c>
    </row>
    <row r="5" spans="1:44" x14ac:dyDescent="0.75">
      <c r="A5">
        <v>-14.9</v>
      </c>
      <c r="B5">
        <v>-5.9056148325943225E-3</v>
      </c>
      <c r="D5">
        <v>-5.6576617947570046E-3</v>
      </c>
      <c r="E5">
        <v>-3.0640681000908363E-4</v>
      </c>
      <c r="F5">
        <v>-1.6452598775680474E-2</v>
      </c>
      <c r="G5">
        <v>-1.6445205897536931E-2</v>
      </c>
      <c r="H5">
        <v>5.5449624439001333E-3</v>
      </c>
      <c r="I5">
        <v>6.1134553354637517E-3</v>
      </c>
      <c r="J5">
        <v>2.0533140861994727E-2</v>
      </c>
      <c r="K5">
        <v>2.2214552348802648E-2</v>
      </c>
      <c r="L5">
        <v>2.9958248159104781E-4</v>
      </c>
      <c r="M5">
        <v>-4.778723853020494E-3</v>
      </c>
      <c r="N5">
        <v>2.8699590855444518E-3</v>
      </c>
      <c r="O5">
        <v>3.8494482726520824E-3</v>
      </c>
      <c r="P5">
        <v>-1.139728305049453E-2</v>
      </c>
      <c r="Q5">
        <v>2.9465961984831056E-2</v>
      </c>
      <c r="R5">
        <v>-1.9798843418738339E-2</v>
      </c>
      <c r="S5">
        <v>-3.5668586461269436E-3</v>
      </c>
      <c r="T5">
        <v>-9.6666248564134111E-3</v>
      </c>
      <c r="U5">
        <v>1.0990830015488725E-2</v>
      </c>
      <c r="V5">
        <v>2.1529857059913109E-2</v>
      </c>
      <c r="W5">
        <v>-1.3416392016904585E-3</v>
      </c>
      <c r="X5">
        <v>-6.1877818493376716E-2</v>
      </c>
      <c r="Y5">
        <v>-0.10204561140941244</v>
      </c>
      <c r="Z5">
        <v>-2.7444005673979366E-2</v>
      </c>
      <c r="AA5">
        <v>2.3654778288187909E-2</v>
      </c>
      <c r="AB5">
        <v>3.5774916389607628E-2</v>
      </c>
      <c r="AC5">
        <v>3.9475109222420313E-2</v>
      </c>
      <c r="AD5">
        <v>3.4296606011796987E-2</v>
      </c>
      <c r="AE5">
        <v>1.9140251629207339E-2</v>
      </c>
      <c r="AF5">
        <v>2.2103950129242413E-2</v>
      </c>
      <c r="AG5">
        <v>8.9037267576950532E-2</v>
      </c>
      <c r="AH5">
        <v>6.9433101237061298E-3</v>
      </c>
      <c r="AI5">
        <v>-7.3213047502532214E-3</v>
      </c>
      <c r="AJ5">
        <v>4.478530924675897E-2</v>
      </c>
      <c r="AK5">
        <v>2.4436407867947034E-2</v>
      </c>
      <c r="AL5">
        <v>2.3786265878697279E-2</v>
      </c>
      <c r="AM5">
        <v>5.7304905627044739E-2</v>
      </c>
      <c r="AN5">
        <v>2.366871468657443E-2</v>
      </c>
      <c r="AO5">
        <v>2.3786265878697279E-2</v>
      </c>
      <c r="AP5">
        <v>5.7304905627044739E-2</v>
      </c>
      <c r="AQ5">
        <v>-4.5945361229866581E-2</v>
      </c>
      <c r="AR5">
        <v>3.316589592028435E-2</v>
      </c>
    </row>
    <row r="6" spans="1:44" x14ac:dyDescent="0.75">
      <c r="A6">
        <v>-14.866666666666667</v>
      </c>
      <c r="B6">
        <v>-6.0331160054490993E-3</v>
      </c>
      <c r="D6">
        <v>-6.6496830423463304E-3</v>
      </c>
      <c r="E6">
        <v>1.3107743225453611E-3</v>
      </c>
      <c r="F6">
        <v>-1.7815100953302885E-2</v>
      </c>
      <c r="G6">
        <v>-1.7529159027420416E-2</v>
      </c>
      <c r="H6">
        <v>4.1864277037596508E-3</v>
      </c>
      <c r="I6">
        <v>5.4887034708972909E-3</v>
      </c>
      <c r="J6">
        <v>2.0666742599279142E-2</v>
      </c>
      <c r="K6">
        <v>2.0386624942911477E-2</v>
      </c>
      <c r="L6">
        <v>6.012575808602051E-4</v>
      </c>
      <c r="M6">
        <v>-5.5041185932415476E-3</v>
      </c>
      <c r="N6">
        <v>1.6364123757382314E-3</v>
      </c>
      <c r="O6">
        <v>3.4290483745421413E-3</v>
      </c>
      <c r="P6">
        <v>-1.053226559096905E-2</v>
      </c>
      <c r="Q6">
        <v>2.6180606072524995E-2</v>
      </c>
      <c r="R6">
        <v>-1.9745825109418996E-2</v>
      </c>
      <c r="S6">
        <v>-2.300810288264234E-3</v>
      </c>
      <c r="T6">
        <v>-9.8840908707400511E-3</v>
      </c>
      <c r="U6">
        <v>1.2358645939795208E-2</v>
      </c>
      <c r="V6">
        <v>2.0719073727001672E-2</v>
      </c>
      <c r="W6">
        <v>-2.8550024423985923E-3</v>
      </c>
      <c r="X6">
        <v>-5.9317991611334366E-2</v>
      </c>
      <c r="Y6">
        <v>-9.7558821700299114E-2</v>
      </c>
      <c r="Z6">
        <v>-2.7924801437949596E-2</v>
      </c>
      <c r="AA6">
        <v>2.4547746202983861E-2</v>
      </c>
      <c r="AB6">
        <v>3.5149474422022965E-2</v>
      </c>
      <c r="AC6">
        <v>3.9502318014066402E-2</v>
      </c>
      <c r="AD6">
        <v>3.3792885105563344E-2</v>
      </c>
      <c r="AE6">
        <v>1.9825760575771408E-2</v>
      </c>
      <c r="AF6">
        <v>2.2226876505483297E-2</v>
      </c>
      <c r="AG6">
        <v>9.2464628225052567E-2</v>
      </c>
      <c r="AH6">
        <v>8.073696323415579E-3</v>
      </c>
      <c r="AI6">
        <v>-6.9750725202607786E-3</v>
      </c>
      <c r="AJ6">
        <v>4.6112443250341688E-2</v>
      </c>
      <c r="AK6">
        <v>2.4643919482213381E-2</v>
      </c>
      <c r="AL6">
        <v>2.4559389421912624E-2</v>
      </c>
      <c r="AM6">
        <v>5.7953553140807877E-2</v>
      </c>
      <c r="AN6">
        <v>2.5174022684189494E-2</v>
      </c>
      <c r="AO6">
        <v>2.4559389421912624E-2</v>
      </c>
      <c r="AP6">
        <v>5.7953553140807877E-2</v>
      </c>
      <c r="AQ6">
        <v>-4.4300754862794993E-2</v>
      </c>
      <c r="AR6">
        <v>3.4280255868112161E-2</v>
      </c>
    </row>
    <row r="7" spans="1:44" x14ac:dyDescent="0.75">
      <c r="A7">
        <v>-14.833333333333334</v>
      </c>
      <c r="B7">
        <v>-6.1979851725375151E-3</v>
      </c>
      <c r="D7">
        <v>-7.5758398399109715E-3</v>
      </c>
      <c r="E7">
        <v>2.8517279401045416E-3</v>
      </c>
      <c r="F7">
        <v>-1.8545454222887947E-2</v>
      </c>
      <c r="G7">
        <v>-1.8404525768487171E-2</v>
      </c>
      <c r="H7">
        <v>2.8093233144871354E-3</v>
      </c>
      <c r="I7">
        <v>4.9553024925273713E-3</v>
      </c>
      <c r="J7">
        <v>2.0703425024703025E-2</v>
      </c>
      <c r="K7">
        <v>1.8326716737337146E-2</v>
      </c>
      <c r="L7">
        <v>9.2468771268626557E-4</v>
      </c>
      <c r="M7">
        <v>-6.3795653611327515E-3</v>
      </c>
      <c r="N7">
        <v>5.650493794727015E-4</v>
      </c>
      <c r="O7">
        <v>3.0108490824634873E-3</v>
      </c>
      <c r="P7">
        <v>-9.8735158028980079E-3</v>
      </c>
      <c r="Q7">
        <v>2.3293243891669976E-2</v>
      </c>
      <c r="R7">
        <v>-1.9933619114678107E-2</v>
      </c>
      <c r="S7">
        <v>-1.4833273225118926E-3</v>
      </c>
      <c r="T7">
        <v>-1.0226034866378042E-2</v>
      </c>
      <c r="U7">
        <v>1.2916211705902377E-2</v>
      </c>
      <c r="V7">
        <v>1.9319316626426226E-2</v>
      </c>
      <c r="W7">
        <v>-4.6307352894086086E-3</v>
      </c>
      <c r="X7">
        <v>-5.5536052818834565E-2</v>
      </c>
      <c r="Y7">
        <v>-9.3442857296477569E-2</v>
      </c>
      <c r="Z7">
        <v>-2.7619440642849841E-2</v>
      </c>
      <c r="AA7">
        <v>2.572432649229401E-2</v>
      </c>
      <c r="AB7">
        <v>3.4088957747905449E-2</v>
      </c>
      <c r="AC7">
        <v>3.9136173248933197E-2</v>
      </c>
      <c r="AD7">
        <v>3.4048048100671947E-2</v>
      </c>
      <c r="AE7">
        <v>2.0591165991553889E-2</v>
      </c>
      <c r="AF7">
        <v>2.2026223654415526E-2</v>
      </c>
      <c r="AG7">
        <v>9.5241699698491375E-2</v>
      </c>
      <c r="AH7">
        <v>8.0980533492121132E-3</v>
      </c>
      <c r="AI7">
        <v>-7.1774103925385056E-3</v>
      </c>
      <c r="AJ7">
        <v>4.6768270396888328E-2</v>
      </c>
      <c r="AK7">
        <v>2.4379519872474553E-2</v>
      </c>
      <c r="AL7">
        <v>2.5199269396348215E-2</v>
      </c>
      <c r="AM7">
        <v>5.8938321818775341E-2</v>
      </c>
      <c r="AN7">
        <v>2.7183167460290494E-2</v>
      </c>
      <c r="AO7">
        <v>2.5199269396348215E-2</v>
      </c>
      <c r="AP7">
        <v>5.8938321818775341E-2</v>
      </c>
      <c r="AQ7">
        <v>-4.2394636868200684E-2</v>
      </c>
      <c r="AR7">
        <v>3.6045396201313078E-2</v>
      </c>
    </row>
    <row r="8" spans="1:44" x14ac:dyDescent="0.75">
      <c r="A8">
        <v>-14.8</v>
      </c>
      <c r="B8">
        <v>-6.3357456166535106E-3</v>
      </c>
      <c r="D8">
        <v>-8.4240768507773504E-3</v>
      </c>
      <c r="E8">
        <v>4.2833227934188107E-3</v>
      </c>
      <c r="F8">
        <v>-1.8716460639486208E-2</v>
      </c>
      <c r="G8">
        <v>-1.8978593717961158E-2</v>
      </c>
      <c r="H8">
        <v>1.4949845542622585E-3</v>
      </c>
      <c r="I8">
        <v>4.5343113142249916E-3</v>
      </c>
      <c r="J8">
        <v>2.0680582821516195E-2</v>
      </c>
      <c r="K8">
        <v>1.627347377248518E-2</v>
      </c>
      <c r="L8">
        <v>1.2642476792701916E-3</v>
      </c>
      <c r="M8">
        <v>-7.1375841933850274E-3</v>
      </c>
      <c r="N8">
        <v>-3.0988558969569704E-4</v>
      </c>
      <c r="O8">
        <v>2.6532999051134313E-3</v>
      </c>
      <c r="P8">
        <v>-9.6466591987715046E-3</v>
      </c>
      <c r="Q8">
        <v>2.1060670718554688E-2</v>
      </c>
      <c r="R8">
        <v>-2.0159055049653613E-2</v>
      </c>
      <c r="S8">
        <v>-1.098681267779336E-3</v>
      </c>
      <c r="T8">
        <v>-1.0575532508260524E-2</v>
      </c>
      <c r="U8">
        <v>1.2994507357019288E-2</v>
      </c>
      <c r="V8">
        <v>1.7453121484055058E-2</v>
      </c>
      <c r="W8">
        <v>-6.4750481960782818E-3</v>
      </c>
      <c r="X8">
        <v>-5.0933750910154271E-2</v>
      </c>
      <c r="Y8">
        <v>-8.9623597844294356E-2</v>
      </c>
      <c r="Z8">
        <v>-2.6845451731183554E-2</v>
      </c>
      <c r="AA8">
        <v>2.6800557824991945E-2</v>
      </c>
      <c r="AB8">
        <v>3.4595043425223647E-2</v>
      </c>
      <c r="AC8">
        <v>3.928536014959319E-2</v>
      </c>
      <c r="AD8">
        <v>3.4483652582520778E-2</v>
      </c>
      <c r="AE8">
        <v>2.1035756466909389E-2</v>
      </c>
      <c r="AF8">
        <v>2.2700864972463732E-2</v>
      </c>
      <c r="AG8">
        <v>9.5052880703372145E-2</v>
      </c>
      <c r="AH8">
        <v>7.4418639277418217E-3</v>
      </c>
      <c r="AI8">
        <v>-7.8147075461754475E-3</v>
      </c>
      <c r="AJ8">
        <v>4.6990555905779323E-2</v>
      </c>
      <c r="AK8">
        <v>2.4223598730247126E-2</v>
      </c>
      <c r="AL8">
        <v>2.5682459428679968E-2</v>
      </c>
      <c r="AM8">
        <v>5.9535428415107269E-2</v>
      </c>
      <c r="AN8">
        <v>2.9537834905031889E-2</v>
      </c>
      <c r="AO8">
        <v>2.5682459428679968E-2</v>
      </c>
      <c r="AP8">
        <v>5.9535428415107269E-2</v>
      </c>
      <c r="AQ8">
        <v>-4.027713493361066E-2</v>
      </c>
      <c r="AR8">
        <v>3.7575520034549656E-2</v>
      </c>
    </row>
    <row r="9" spans="1:44" x14ac:dyDescent="0.75">
      <c r="A9">
        <v>-14.766666666666667</v>
      </c>
      <c r="B9">
        <v>-6.382051856250074E-3</v>
      </c>
      <c r="D9">
        <v>-9.1291695561138489E-3</v>
      </c>
      <c r="E9">
        <v>5.5589168574956662E-3</v>
      </c>
      <c r="F9">
        <v>-1.8545080716898591E-2</v>
      </c>
      <c r="G9">
        <v>-1.9132161998843468E-2</v>
      </c>
      <c r="H9">
        <v>4.5344001824933563E-4</v>
      </c>
      <c r="I9">
        <v>4.1256692396488392E-3</v>
      </c>
      <c r="J9">
        <v>2.0472548291927586E-2</v>
      </c>
      <c r="K9">
        <v>1.4510365365222539E-2</v>
      </c>
      <c r="L9">
        <v>1.7394446179101271E-3</v>
      </c>
      <c r="M9">
        <v>-7.7530696531878376E-3</v>
      </c>
      <c r="N9">
        <v>-7.3149896388189522E-4</v>
      </c>
      <c r="O9">
        <v>2.4260963683691737E-3</v>
      </c>
      <c r="P9">
        <v>-9.8126914629035212E-3</v>
      </c>
      <c r="Q9">
        <v>1.924987176140338E-2</v>
      </c>
      <c r="R9">
        <v>-2.0395096082673959E-2</v>
      </c>
      <c r="S9">
        <v>-8.3725250775746858E-4</v>
      </c>
      <c r="T9">
        <v>-1.0867702177428931E-2</v>
      </c>
      <c r="U9">
        <v>1.307772401858498E-2</v>
      </c>
      <c r="V9">
        <v>1.542038342883013E-2</v>
      </c>
      <c r="W9">
        <v>-8.2969297704110004E-3</v>
      </c>
      <c r="X9">
        <v>-4.6000645726690652E-2</v>
      </c>
      <c r="Y9">
        <v>-8.5938302188352231E-2</v>
      </c>
      <c r="Z9">
        <v>-2.6365129474811202E-2</v>
      </c>
      <c r="AA9">
        <v>2.7225933602146351E-2</v>
      </c>
      <c r="AB9">
        <v>3.5678032287998755E-2</v>
      </c>
      <c r="AC9">
        <v>3.9106554197882726E-2</v>
      </c>
      <c r="AD9">
        <v>3.4676900159834954E-2</v>
      </c>
      <c r="AE9">
        <v>2.1677405265970839E-2</v>
      </c>
      <c r="AF9">
        <v>2.2595499955282403E-2</v>
      </c>
      <c r="AG9">
        <v>9.4766471553329942E-2</v>
      </c>
      <c r="AH9">
        <v>7.5956388063442857E-3</v>
      </c>
      <c r="AI9">
        <v>-7.9426839068691898E-3</v>
      </c>
      <c r="AJ9">
        <v>4.7838019261128996E-2</v>
      </c>
      <c r="AK9">
        <v>2.3969405716263555E-2</v>
      </c>
      <c r="AL9">
        <v>2.6624215797191757E-2</v>
      </c>
      <c r="AM9">
        <v>6.0148139425948322E-2</v>
      </c>
      <c r="AN9">
        <v>3.1597523704595246E-2</v>
      </c>
      <c r="AO9">
        <v>2.6624215797191757E-2</v>
      </c>
      <c r="AP9">
        <v>6.0148139425948322E-2</v>
      </c>
      <c r="AQ9">
        <v>-3.8019435653383317E-2</v>
      </c>
      <c r="AR9">
        <v>3.907898849435161E-2</v>
      </c>
    </row>
    <row r="10" spans="1:44" x14ac:dyDescent="0.75">
      <c r="A10">
        <v>-14.733333333333333</v>
      </c>
      <c r="B10">
        <v>-6.333537705312791E-3</v>
      </c>
      <c r="D10">
        <v>-9.6874413735437998E-3</v>
      </c>
      <c r="E10">
        <v>6.6330006421077923E-3</v>
      </c>
      <c r="F10">
        <v>-1.8187557698797457E-2</v>
      </c>
      <c r="G10">
        <v>-1.8975424666572004E-2</v>
      </c>
      <c r="H10">
        <v>-1.9596114821162432E-4</v>
      </c>
      <c r="I10">
        <v>3.8328287069439738E-3</v>
      </c>
      <c r="J10">
        <v>1.9999036959704647E-2</v>
      </c>
      <c r="K10">
        <v>1.312434894965063E-2</v>
      </c>
      <c r="L10">
        <v>2.3635786104011149E-3</v>
      </c>
      <c r="M10">
        <v>-8.237039013076642E-3</v>
      </c>
      <c r="N10">
        <v>-7.5514934685805767E-4</v>
      </c>
      <c r="O10">
        <v>2.2297228008507845E-3</v>
      </c>
      <c r="P10">
        <v>-1.0207900127965103E-2</v>
      </c>
      <c r="Q10">
        <v>1.7648538407416727E-2</v>
      </c>
      <c r="R10">
        <v>-2.0710264621148396E-2</v>
      </c>
      <c r="S10">
        <v>-6.2271736247278362E-4</v>
      </c>
      <c r="T10">
        <v>-1.1055540566069524E-2</v>
      </c>
      <c r="U10">
        <v>1.3402102371649542E-2</v>
      </c>
      <c r="V10">
        <v>1.3481398208398672E-2</v>
      </c>
      <c r="W10">
        <v>-1.0015917803005654E-2</v>
      </c>
      <c r="X10">
        <v>-4.1099915728057684E-2</v>
      </c>
      <c r="Y10">
        <v>-8.230155571822656E-2</v>
      </c>
      <c r="Z10">
        <v>-2.5015561324075841E-2</v>
      </c>
      <c r="AA10">
        <v>2.6091592537469427E-2</v>
      </c>
      <c r="AB10">
        <v>3.4734615050955125E-2</v>
      </c>
      <c r="AC10">
        <v>3.8965551818261009E-2</v>
      </c>
      <c r="AD10">
        <v>3.5739775077940884E-2</v>
      </c>
      <c r="AE10">
        <v>2.1821864222672415E-2</v>
      </c>
      <c r="AF10">
        <v>2.2832342518396369E-2</v>
      </c>
      <c r="AG10">
        <v>9.4118342855067899E-2</v>
      </c>
      <c r="AH10">
        <v>8.3309033479326885E-3</v>
      </c>
      <c r="AI10">
        <v>-7.9850262441410365E-3</v>
      </c>
      <c r="AJ10">
        <v>4.8428536717843501E-2</v>
      </c>
      <c r="AK10">
        <v>2.3090676168656503E-2</v>
      </c>
      <c r="AL10">
        <v>2.7358810701124073E-2</v>
      </c>
      <c r="AM10">
        <v>6.0858045572401806E-2</v>
      </c>
      <c r="AN10">
        <v>3.3296109368256173E-2</v>
      </c>
      <c r="AO10">
        <v>2.7358810701124073E-2</v>
      </c>
      <c r="AP10">
        <v>6.0858045572401806E-2</v>
      </c>
      <c r="AQ10">
        <v>-3.5598083329926263E-2</v>
      </c>
      <c r="AR10">
        <v>4.0514740396822325E-2</v>
      </c>
    </row>
    <row r="11" spans="1:44" x14ac:dyDescent="0.75">
      <c r="A11">
        <v>-14.7</v>
      </c>
      <c r="B11">
        <v>-6.1931855688377004E-3</v>
      </c>
      <c r="D11">
        <v>-9.9820011169598714E-3</v>
      </c>
      <c r="E11">
        <v>7.4171672719208388E-3</v>
      </c>
      <c r="F11">
        <v>-1.7585090678826933E-2</v>
      </c>
      <c r="G11">
        <v>-1.8654900708438546E-2</v>
      </c>
      <c r="H11">
        <v>-4.6723489171059422E-4</v>
      </c>
      <c r="I11">
        <v>3.7496252205585011E-3</v>
      </c>
      <c r="J11">
        <v>1.9353266913502778E-2</v>
      </c>
      <c r="K11">
        <v>1.2234819210294609E-2</v>
      </c>
      <c r="L11">
        <v>3.0860954081285887E-3</v>
      </c>
      <c r="M11">
        <v>-8.6710878800282491E-3</v>
      </c>
      <c r="N11">
        <v>-6.0407440029524423E-4</v>
      </c>
      <c r="O11">
        <v>1.9782075841784409E-3</v>
      </c>
      <c r="P11">
        <v>-1.064971127946049E-2</v>
      </c>
      <c r="Q11">
        <v>1.631378321498804E-2</v>
      </c>
      <c r="R11">
        <v>-2.1196551755468293E-2</v>
      </c>
      <c r="S11">
        <v>-5.4906930913084279E-4</v>
      </c>
      <c r="T11">
        <v>-1.1074813670429066E-2</v>
      </c>
      <c r="U11">
        <v>1.4109025822983474E-2</v>
      </c>
      <c r="V11">
        <v>1.1706715809276293E-2</v>
      </c>
      <c r="W11">
        <v>-1.1497553802019439E-2</v>
      </c>
      <c r="X11">
        <v>-3.6495536911888948E-2</v>
      </c>
      <c r="Y11">
        <v>-7.8771162565604458E-2</v>
      </c>
      <c r="Z11">
        <v>-2.4440804614392467E-2</v>
      </c>
      <c r="AA11">
        <v>2.38123455013644E-2</v>
      </c>
      <c r="AB11">
        <v>3.4068396534615387E-2</v>
      </c>
      <c r="AC11">
        <v>3.9266592969006676E-2</v>
      </c>
      <c r="AD11">
        <v>3.6539205130979767E-2</v>
      </c>
      <c r="AE11">
        <v>2.1809833586434627E-2</v>
      </c>
      <c r="AF11">
        <v>2.3494084033904128E-2</v>
      </c>
      <c r="AG11">
        <v>9.4598756928799196E-2</v>
      </c>
      <c r="AH11">
        <v>8.4407474119259033E-3</v>
      </c>
      <c r="AI11">
        <v>-7.9161240234597394E-3</v>
      </c>
      <c r="AJ11">
        <v>4.9463343711047235E-2</v>
      </c>
      <c r="AK11">
        <v>2.2357586202910295E-2</v>
      </c>
      <c r="AL11">
        <v>2.7929012449040922E-2</v>
      </c>
      <c r="AM11">
        <v>6.1419528490745973E-2</v>
      </c>
      <c r="AN11">
        <v>3.4382420351277247E-2</v>
      </c>
      <c r="AO11">
        <v>2.7929012449040922E-2</v>
      </c>
      <c r="AP11">
        <v>6.1419528490745973E-2</v>
      </c>
      <c r="AQ11">
        <v>-3.3311004749271615E-2</v>
      </c>
      <c r="AR11">
        <v>4.2658879923323997E-2</v>
      </c>
    </row>
    <row r="12" spans="1:44" x14ac:dyDescent="0.75">
      <c r="A12">
        <v>-14.666666666666666</v>
      </c>
      <c r="B12">
        <v>-5.9997786240910652E-3</v>
      </c>
      <c r="D12">
        <v>-9.9802396890912737E-3</v>
      </c>
      <c r="E12">
        <v>7.9446257981747731E-3</v>
      </c>
      <c r="F12">
        <v>-1.6901994162918415E-2</v>
      </c>
      <c r="G12">
        <v>-1.8245011933139963E-2</v>
      </c>
      <c r="H12">
        <v>-3.9867041437672028E-4</v>
      </c>
      <c r="I12">
        <v>3.8348979670242839E-3</v>
      </c>
      <c r="J12">
        <v>1.8696125729259067E-2</v>
      </c>
      <c r="K12">
        <v>1.179092342952669E-2</v>
      </c>
      <c r="L12">
        <v>3.8497323733138063E-3</v>
      </c>
      <c r="M12">
        <v>-9.0638153851532594E-3</v>
      </c>
      <c r="N12">
        <v>-4.9424477020099187E-4</v>
      </c>
      <c r="O12">
        <v>1.5165705824999817E-3</v>
      </c>
      <c r="P12">
        <v>-1.1091427899429709E-2</v>
      </c>
      <c r="Q12">
        <v>1.5381223319512392E-2</v>
      </c>
      <c r="R12">
        <v>-2.1870775876408993E-2</v>
      </c>
      <c r="S12">
        <v>-7.6092327581114589E-4</v>
      </c>
      <c r="T12">
        <v>-1.0875274232186961E-2</v>
      </c>
      <c r="U12">
        <v>1.511291996728523E-2</v>
      </c>
      <c r="V12">
        <v>1.0000954738498399E-2</v>
      </c>
      <c r="W12">
        <v>-1.2631230067496783E-2</v>
      </c>
      <c r="X12">
        <v>-3.2435074229961516E-2</v>
      </c>
      <c r="Y12">
        <v>-7.537442169892232E-2</v>
      </c>
      <c r="Z12">
        <v>-2.3900017442332482E-2</v>
      </c>
      <c r="AA12">
        <v>2.2252172029217442E-2</v>
      </c>
      <c r="AB12">
        <v>3.4528382884611408E-2</v>
      </c>
      <c r="AC12">
        <v>3.9135066106578881E-2</v>
      </c>
      <c r="AD12">
        <v>3.7147768452989414E-2</v>
      </c>
      <c r="AE12">
        <v>2.1904499950920975E-2</v>
      </c>
      <c r="AF12">
        <v>2.4443434568684672E-2</v>
      </c>
      <c r="AG12">
        <v>9.7161069647412668E-2</v>
      </c>
      <c r="AH12">
        <v>7.9854566373035452E-3</v>
      </c>
      <c r="AI12">
        <v>-7.6414220050984643E-3</v>
      </c>
      <c r="AJ12">
        <v>5.0440390771510975E-2</v>
      </c>
      <c r="AK12">
        <v>2.1566434438928438E-2</v>
      </c>
      <c r="AL12">
        <v>2.7848357079363284E-2</v>
      </c>
      <c r="AM12">
        <v>6.1894125383423454E-2</v>
      </c>
      <c r="AN12">
        <v>3.4893890126330838E-2</v>
      </c>
      <c r="AO12">
        <v>2.7848357079363284E-2</v>
      </c>
      <c r="AP12">
        <v>6.1894125383423454E-2</v>
      </c>
      <c r="AQ12">
        <v>-3.1299953011519499E-2</v>
      </c>
      <c r="AR12">
        <v>4.4477258709115439E-2</v>
      </c>
    </row>
    <row r="13" spans="1:44" x14ac:dyDescent="0.75">
      <c r="A13">
        <v>-14.633333333333333</v>
      </c>
      <c r="B13">
        <v>-5.766890043760825E-3</v>
      </c>
      <c r="D13">
        <v>-9.5590228204722044E-3</v>
      </c>
      <c r="E13">
        <v>8.2620903021826727E-3</v>
      </c>
      <c r="F13">
        <v>-1.6477311116549154E-2</v>
      </c>
      <c r="G13">
        <v>-1.7733843924941716E-2</v>
      </c>
      <c r="H13">
        <v>-6.3684641171688505E-5</v>
      </c>
      <c r="I13">
        <v>4.0221783410530369E-3</v>
      </c>
      <c r="J13">
        <v>1.819761027564196E-2</v>
      </c>
      <c r="K13">
        <v>1.1622612516537784E-2</v>
      </c>
      <c r="L13">
        <v>4.5954853253461925E-3</v>
      </c>
      <c r="M13">
        <v>-9.3120034576890318E-3</v>
      </c>
      <c r="N13">
        <v>-2.6027110195961703E-4</v>
      </c>
      <c r="O13">
        <v>7.6935091667623039E-4</v>
      </c>
      <c r="P13">
        <v>-1.1453154986965301E-2</v>
      </c>
      <c r="Q13">
        <v>1.4943582470695211E-2</v>
      </c>
      <c r="R13">
        <v>-2.272795503254094E-2</v>
      </c>
      <c r="S13">
        <v>-1.2777582447734848E-3</v>
      </c>
      <c r="T13">
        <v>-1.0488912162472301E-2</v>
      </c>
      <c r="U13">
        <v>1.628168936548802E-2</v>
      </c>
      <c r="V13">
        <v>8.2649157902460347E-3</v>
      </c>
      <c r="W13">
        <v>-1.3313582730362133E-2</v>
      </c>
      <c r="X13">
        <v>-2.9048985777489537E-2</v>
      </c>
      <c r="Y13">
        <v>-7.2114610269218185E-2</v>
      </c>
      <c r="Z13">
        <v>-2.3247576776961383E-2</v>
      </c>
      <c r="AA13">
        <v>2.2443676376617198E-2</v>
      </c>
      <c r="AB13">
        <v>3.5616980418224281E-2</v>
      </c>
      <c r="AC13">
        <v>3.885986920909669E-2</v>
      </c>
      <c r="AD13">
        <v>3.6508017878502316E-2</v>
      </c>
      <c r="AE13">
        <v>2.1828886398113506E-2</v>
      </c>
      <c r="AF13">
        <v>2.5458988650832348E-2</v>
      </c>
      <c r="AG13">
        <v>9.909908806330639E-2</v>
      </c>
      <c r="AH13">
        <v>7.3166870849873528E-3</v>
      </c>
      <c r="AI13">
        <v>-7.045768206257381E-3</v>
      </c>
      <c r="AJ13">
        <v>5.0599234043940289E-2</v>
      </c>
      <c r="AK13">
        <v>2.1086675551371767E-2</v>
      </c>
      <c r="AL13">
        <v>2.8074548503739603E-2</v>
      </c>
      <c r="AM13">
        <v>6.2318827347466133E-2</v>
      </c>
      <c r="AN13">
        <v>3.5469098255639986E-2</v>
      </c>
      <c r="AO13">
        <v>2.8074548503739603E-2</v>
      </c>
      <c r="AP13">
        <v>6.2318827347466133E-2</v>
      </c>
      <c r="AQ13">
        <v>-2.9208678000471833E-2</v>
      </c>
      <c r="AR13">
        <v>4.5100676429486626E-2</v>
      </c>
    </row>
    <row r="14" spans="1:44" x14ac:dyDescent="0.75">
      <c r="A14">
        <v>-14.6</v>
      </c>
      <c r="B14">
        <v>-5.5195838629340903E-3</v>
      </c>
      <c r="D14">
        <v>-8.9502430956339869E-3</v>
      </c>
      <c r="E14">
        <v>8.3933017317395896E-3</v>
      </c>
      <c r="F14">
        <v>-1.6394215310468006E-2</v>
      </c>
      <c r="G14">
        <v>-1.7251683898478622E-2</v>
      </c>
      <c r="H14">
        <v>4.4205121619645104E-4</v>
      </c>
      <c r="I14">
        <v>4.2344585851846282E-3</v>
      </c>
      <c r="J14">
        <v>1.7983041751969176E-2</v>
      </c>
      <c r="K14">
        <v>1.1531853117522126E-2</v>
      </c>
      <c r="L14">
        <v>5.3705297258237802E-3</v>
      </c>
      <c r="M14">
        <v>-9.3475766646246503E-3</v>
      </c>
      <c r="N14">
        <v>2.7276171992006307E-4</v>
      </c>
      <c r="O14">
        <v>-2.8590623990283571E-4</v>
      </c>
      <c r="P14">
        <v>-1.1590036710718222E-2</v>
      </c>
      <c r="Q14">
        <v>1.499692336449052E-2</v>
      </c>
      <c r="R14">
        <v>-2.3699784450265916E-2</v>
      </c>
      <c r="S14">
        <v>-2.0330908276609497E-3</v>
      </c>
      <c r="T14">
        <v>-9.9870401448552363E-3</v>
      </c>
      <c r="U14">
        <v>1.7419666128144842E-2</v>
      </c>
      <c r="V14">
        <v>6.4952361083392774E-3</v>
      </c>
      <c r="W14">
        <v>-1.3558903681956945E-2</v>
      </c>
      <c r="X14">
        <v>-2.6333374051753254E-2</v>
      </c>
      <c r="Y14">
        <v>-6.9138813357561821E-2</v>
      </c>
      <c r="Z14">
        <v>-2.2872918900278077E-2</v>
      </c>
      <c r="AA14">
        <v>2.4378534507554422E-2</v>
      </c>
      <c r="AB14">
        <v>3.589890269828093E-2</v>
      </c>
      <c r="AC14">
        <v>3.891059012934097E-2</v>
      </c>
      <c r="AD14">
        <v>3.637778626735421E-2</v>
      </c>
      <c r="AE14">
        <v>2.1986024940943909E-2</v>
      </c>
      <c r="AF14">
        <v>2.5256703459013204E-2</v>
      </c>
      <c r="AG14">
        <v>0.10227740594347383</v>
      </c>
      <c r="AH14">
        <v>6.9681536782620727E-3</v>
      </c>
      <c r="AI14">
        <v>-6.5472692272594566E-3</v>
      </c>
      <c r="AJ14">
        <v>5.1063631580756164E-2</v>
      </c>
      <c r="AK14">
        <v>2.0766213293670652E-2</v>
      </c>
      <c r="AL14">
        <v>2.8711345023741681E-2</v>
      </c>
      <c r="AM14">
        <v>6.268925064065585E-2</v>
      </c>
      <c r="AN14">
        <v>3.5694416580671344E-2</v>
      </c>
      <c r="AO14">
        <v>2.8711345023741681E-2</v>
      </c>
      <c r="AP14">
        <v>6.268925064065585E-2</v>
      </c>
      <c r="AQ14">
        <v>-2.6701654875113612E-2</v>
      </c>
      <c r="AR14">
        <v>4.6389904462281341E-2</v>
      </c>
    </row>
    <row r="15" spans="1:44" x14ac:dyDescent="0.75">
      <c r="A15">
        <v>-14.566666666666666</v>
      </c>
      <c r="B15">
        <v>-5.2795883417686837E-3</v>
      </c>
      <c r="D15">
        <v>-8.22726856870468E-3</v>
      </c>
      <c r="E15">
        <v>8.295890157244544E-3</v>
      </c>
      <c r="F15">
        <v>-1.6477598800351149E-2</v>
      </c>
      <c r="G15">
        <v>-1.6814804333554301E-2</v>
      </c>
      <c r="H15">
        <v>9.7547633141837611E-4</v>
      </c>
      <c r="I15">
        <v>4.4673411486156394E-3</v>
      </c>
      <c r="J15">
        <v>1.8016123193220206E-2</v>
      </c>
      <c r="K15">
        <v>1.1435857918545489E-2</v>
      </c>
      <c r="L15">
        <v>6.1247732972039559E-3</v>
      </c>
      <c r="M15">
        <v>-9.1444222625873053E-3</v>
      </c>
      <c r="N15">
        <v>1.1153983789596574E-3</v>
      </c>
      <c r="O15">
        <v>-1.572983353202345E-3</v>
      </c>
      <c r="P15">
        <v>-1.1494548728337136E-2</v>
      </c>
      <c r="Q15">
        <v>1.5404634585306411E-2</v>
      </c>
      <c r="R15">
        <v>-2.4631041940194085E-2</v>
      </c>
      <c r="S15">
        <v>-3.0578517204234291E-3</v>
      </c>
      <c r="T15">
        <v>-9.4326377398976716E-3</v>
      </c>
      <c r="U15">
        <v>1.8463454849936976E-2</v>
      </c>
      <c r="V15">
        <v>4.7312003053581369E-3</v>
      </c>
      <c r="W15">
        <v>-1.3465905485688894E-2</v>
      </c>
      <c r="X15">
        <v>-2.4112140423617159E-2</v>
      </c>
      <c r="Y15">
        <v>-6.6749890328162295E-2</v>
      </c>
      <c r="Z15">
        <v>-2.3191509332694031E-2</v>
      </c>
      <c r="AA15">
        <v>2.6502487145534583E-2</v>
      </c>
      <c r="AB15">
        <v>3.6461825773993935E-2</v>
      </c>
      <c r="AC15">
        <v>3.9038356965953799E-2</v>
      </c>
      <c r="AD15">
        <v>3.6959285370808996E-2</v>
      </c>
      <c r="AE15">
        <v>2.2713672064520535E-2</v>
      </c>
      <c r="AF15">
        <v>2.5617869223612377E-2</v>
      </c>
      <c r="AG15">
        <v>0.10522869067068728</v>
      </c>
      <c r="AH15">
        <v>7.0133323713709858E-3</v>
      </c>
      <c r="AI15">
        <v>-6.4486808639805755E-3</v>
      </c>
      <c r="AJ15">
        <v>5.1124667819046489E-2</v>
      </c>
      <c r="AK15">
        <v>2.0498777241069813E-2</v>
      </c>
      <c r="AL15">
        <v>2.9373844021152059E-2</v>
      </c>
      <c r="AM15">
        <v>6.3292318773071884E-2</v>
      </c>
      <c r="AN15">
        <v>3.5518259006710989E-2</v>
      </c>
      <c r="AO15">
        <v>2.9373844021152059E-2</v>
      </c>
      <c r="AP15">
        <v>6.3292318773071884E-2</v>
      </c>
      <c r="AQ15">
        <v>-2.4405776038615806E-2</v>
      </c>
      <c r="AR15">
        <v>4.8160624528389803E-2</v>
      </c>
    </row>
    <row r="16" spans="1:44" x14ac:dyDescent="0.75">
      <c r="A16">
        <v>-14.533333333333333</v>
      </c>
      <c r="B16">
        <v>-5.0772404583699785E-3</v>
      </c>
      <c r="D16">
        <v>-7.4268568150972032E-3</v>
      </c>
      <c r="E16">
        <v>7.9859733076267318E-3</v>
      </c>
      <c r="F16">
        <v>-1.660172133322069E-2</v>
      </c>
      <c r="G16">
        <v>-1.6370548632088099E-2</v>
      </c>
      <c r="H16">
        <v>1.4196665875740567E-3</v>
      </c>
      <c r="I16">
        <v>4.7837508359999921E-3</v>
      </c>
      <c r="J16">
        <v>1.8148664014970325E-2</v>
      </c>
      <c r="K16">
        <v>1.1268844937144912E-2</v>
      </c>
      <c r="L16">
        <v>6.7700960616104014E-3</v>
      </c>
      <c r="M16">
        <v>-8.782140780434539E-3</v>
      </c>
      <c r="N16">
        <v>2.1038403428092979E-3</v>
      </c>
      <c r="O16">
        <v>-2.8709823263005467E-3</v>
      </c>
      <c r="P16">
        <v>-1.1174556600268868E-2</v>
      </c>
      <c r="Q16">
        <v>1.5921466940945959E-2</v>
      </c>
      <c r="R16">
        <v>-2.5423339144631411E-2</v>
      </c>
      <c r="S16">
        <v>-4.4285539609993981E-3</v>
      </c>
      <c r="T16">
        <v>-8.8620769665331452E-3</v>
      </c>
      <c r="U16">
        <v>1.9371222740431081E-2</v>
      </c>
      <c r="V16">
        <v>2.9957555615144362E-3</v>
      </c>
      <c r="W16">
        <v>-1.3179578044756926E-2</v>
      </c>
      <c r="X16">
        <v>-2.2173482313976683E-2</v>
      </c>
      <c r="Y16">
        <v>-6.5174734496459219E-2</v>
      </c>
      <c r="Z16">
        <v>-2.3016305801891925E-2</v>
      </c>
      <c r="AA16">
        <v>2.8421103395047401E-2</v>
      </c>
      <c r="AB16">
        <v>3.9535896545783787E-2</v>
      </c>
      <c r="AC16">
        <v>3.9580526005827378E-2</v>
      </c>
      <c r="AD16">
        <v>3.7447967316883039E-2</v>
      </c>
      <c r="AE16">
        <v>2.2855110968481845E-2</v>
      </c>
      <c r="AF16">
        <v>2.5851026152495547E-2</v>
      </c>
      <c r="AG16">
        <v>0.10595386218939064</v>
      </c>
      <c r="AH16">
        <v>6.7827714212277618E-3</v>
      </c>
      <c r="AI16">
        <v>-6.7441889299017579E-3</v>
      </c>
      <c r="AJ16">
        <v>5.0434602206173434E-2</v>
      </c>
      <c r="AK16">
        <v>2.1064699540859998E-2</v>
      </c>
      <c r="AL16">
        <v>2.9559146111374529E-2</v>
      </c>
      <c r="AM16">
        <v>6.3802440457102733E-2</v>
      </c>
      <c r="AN16">
        <v>3.5256600064133739E-2</v>
      </c>
      <c r="AO16">
        <v>2.9559146111374529E-2</v>
      </c>
      <c r="AP16">
        <v>6.3802440457102733E-2</v>
      </c>
      <c r="AQ16">
        <v>-2.2666134607029469E-2</v>
      </c>
      <c r="AR16">
        <v>5.0200116003118994E-2</v>
      </c>
    </row>
    <row r="17" spans="1:44" x14ac:dyDescent="0.75">
      <c r="A17">
        <v>-14.5</v>
      </c>
      <c r="B17">
        <v>-4.939911629621558E-3</v>
      </c>
      <c r="D17">
        <v>-7.1027146391272125E-3</v>
      </c>
      <c r="E17">
        <v>8.2710518276580599E-3</v>
      </c>
      <c r="F17">
        <v>-1.6823495772841441E-2</v>
      </c>
      <c r="G17">
        <v>-1.623468927404343E-2</v>
      </c>
      <c r="H17">
        <v>1.4067114500604717E-3</v>
      </c>
      <c r="I17">
        <v>4.9657624218579222E-3</v>
      </c>
      <c r="J17">
        <v>1.8241644169047208E-2</v>
      </c>
      <c r="K17">
        <v>1.0672781290566409E-2</v>
      </c>
      <c r="L17">
        <v>7.2426455263114135E-3</v>
      </c>
      <c r="M17">
        <v>-8.6769568229872977E-3</v>
      </c>
      <c r="N17">
        <v>2.4236335569540125E-3</v>
      </c>
      <c r="O17">
        <v>-3.741929081016514E-3</v>
      </c>
      <c r="P17">
        <v>-1.0941369564393717E-2</v>
      </c>
      <c r="Q17">
        <v>1.5526371054915644E-2</v>
      </c>
      <c r="R17">
        <v>-2.591690848413828E-2</v>
      </c>
      <c r="S17">
        <v>-5.1288145260343036E-3</v>
      </c>
      <c r="T17">
        <v>-8.551660042333268E-3</v>
      </c>
      <c r="U17">
        <v>2.0328078844486494E-2</v>
      </c>
      <c r="V17">
        <v>1.5249850626814503E-3</v>
      </c>
      <c r="W17">
        <v>-1.3503474194527843E-2</v>
      </c>
      <c r="X17">
        <v>-1.971993523021115E-2</v>
      </c>
      <c r="Y17">
        <v>-6.2939773424558892E-2</v>
      </c>
      <c r="Z17">
        <v>-2.275401833520229E-2</v>
      </c>
      <c r="AA17">
        <v>3.054572707272505E-2</v>
      </c>
      <c r="AB17">
        <v>4.2528677517826179E-2</v>
      </c>
      <c r="AC17">
        <v>4.0292876633288351E-2</v>
      </c>
      <c r="AD17">
        <v>3.7065815200627697E-2</v>
      </c>
      <c r="AE17">
        <v>2.3788922172696899E-2</v>
      </c>
      <c r="AF17">
        <v>2.5783322027288089E-2</v>
      </c>
      <c r="AG17">
        <v>0.10675529737114701</v>
      </c>
      <c r="AH17">
        <v>7.9703750928061222E-3</v>
      </c>
      <c r="AI17">
        <v>-6.9617892389758854E-3</v>
      </c>
      <c r="AJ17">
        <v>5.0293746239677549E-2</v>
      </c>
      <c r="AK17">
        <v>2.1808606004494455E-2</v>
      </c>
      <c r="AL17">
        <v>2.9409518791876678E-2</v>
      </c>
      <c r="AM17">
        <v>6.4350967251356347E-2</v>
      </c>
      <c r="AN17">
        <v>3.4781147010293278E-2</v>
      </c>
      <c r="AO17">
        <v>2.9409518791876678E-2</v>
      </c>
      <c r="AP17">
        <v>6.4350967251356347E-2</v>
      </c>
      <c r="AQ17">
        <v>-2.0997569190909244E-2</v>
      </c>
      <c r="AR17">
        <v>5.2480675578012462E-2</v>
      </c>
    </row>
    <row r="18" spans="1:44" x14ac:dyDescent="0.75">
      <c r="A18">
        <v>-14.466666666666667</v>
      </c>
      <c r="B18">
        <v>-4.8354648920131043E-3</v>
      </c>
      <c r="D18">
        <v>-6.7377882569351942E-3</v>
      </c>
      <c r="E18">
        <v>8.4768084749760973E-3</v>
      </c>
      <c r="F18">
        <v>-1.7076854464059828E-2</v>
      </c>
      <c r="G18">
        <v>-1.6058963892623082E-2</v>
      </c>
      <c r="H18">
        <v>1.3690357845243984E-3</v>
      </c>
      <c r="I18">
        <v>5.1498231051721535E-3</v>
      </c>
      <c r="J18">
        <v>1.8232111604646953E-2</v>
      </c>
      <c r="K18">
        <v>1.0069931464279461E-2</v>
      </c>
      <c r="L18">
        <v>7.6949431811650596E-3</v>
      </c>
      <c r="M18">
        <v>-8.5968081264152056E-3</v>
      </c>
      <c r="N18">
        <v>2.8655684528608415E-3</v>
      </c>
      <c r="O18">
        <v>-4.6251561798366985E-3</v>
      </c>
      <c r="P18">
        <v>-1.0633833912465558E-2</v>
      </c>
      <c r="Q18">
        <v>1.5036939882107856E-2</v>
      </c>
      <c r="R18">
        <v>-2.6451199883979017E-2</v>
      </c>
      <c r="S18">
        <v>-6.0041888821034846E-3</v>
      </c>
      <c r="T18">
        <v>-8.2246911027077027E-3</v>
      </c>
      <c r="U18">
        <v>2.1168292981735466E-2</v>
      </c>
      <c r="V18">
        <v>-2.5806807467276057E-5</v>
      </c>
      <c r="W18">
        <v>-1.3762315488561614E-2</v>
      </c>
      <c r="X18">
        <v>-1.7233677163220738E-2</v>
      </c>
      <c r="Y18">
        <v>-6.1012398395381209E-2</v>
      </c>
      <c r="Z18">
        <v>-2.2470444994212063E-2</v>
      </c>
      <c r="AA18">
        <v>3.1345459878082814E-2</v>
      </c>
      <c r="AB18">
        <v>4.3022954770328428E-2</v>
      </c>
      <c r="AC18">
        <v>4.0511884880469556E-2</v>
      </c>
      <c r="AD18">
        <v>3.7100448812133438E-2</v>
      </c>
      <c r="AE18">
        <v>2.4072953234954977E-2</v>
      </c>
      <c r="AF18">
        <v>2.6138351284647761E-2</v>
      </c>
      <c r="AG18">
        <v>0.10498939145711515</v>
      </c>
      <c r="AH18">
        <v>8.6013429702777085E-3</v>
      </c>
      <c r="AI18">
        <v>-7.0352121972399187E-3</v>
      </c>
      <c r="AJ18">
        <v>5.0487669004184214E-2</v>
      </c>
      <c r="AK18">
        <v>2.2709830709006729E-2</v>
      </c>
      <c r="AL18">
        <v>2.9399267217784523E-2</v>
      </c>
      <c r="AM18">
        <v>6.4983088337672967E-2</v>
      </c>
      <c r="AN18">
        <v>3.4721998717282716E-2</v>
      </c>
      <c r="AO18">
        <v>2.9399267217784523E-2</v>
      </c>
      <c r="AP18">
        <v>6.4983088337672967E-2</v>
      </c>
      <c r="AQ18">
        <v>-1.9444976208686904E-2</v>
      </c>
      <c r="AR18">
        <v>5.4836962927648739E-2</v>
      </c>
    </row>
    <row r="19" spans="1:44" x14ac:dyDescent="0.75">
      <c r="A19">
        <v>-14.433333333333334</v>
      </c>
      <c r="B19">
        <v>-4.751102130635277E-3</v>
      </c>
      <c r="D19">
        <v>-6.3188749491991632E-3</v>
      </c>
      <c r="E19">
        <v>8.6661982355400406E-3</v>
      </c>
      <c r="F19">
        <v>-1.7305885214372482E-2</v>
      </c>
      <c r="G19">
        <v>-1.5880804029152013E-2</v>
      </c>
      <c r="H19">
        <v>1.3364414539956885E-3</v>
      </c>
      <c r="I19">
        <v>5.3478782989881471E-3</v>
      </c>
      <c r="J19">
        <v>1.8154678576637894E-2</v>
      </c>
      <c r="K19">
        <v>9.4727995539122499E-3</v>
      </c>
      <c r="L19">
        <v>8.0886560836234446E-3</v>
      </c>
      <c r="M19">
        <v>-8.5570144684049623E-3</v>
      </c>
      <c r="N19">
        <v>3.4165897633253403E-3</v>
      </c>
      <c r="O19">
        <v>-5.5022502337599517E-3</v>
      </c>
      <c r="P19">
        <v>-1.0215024031502826E-2</v>
      </c>
      <c r="Q19">
        <v>1.4553207231756295E-2</v>
      </c>
      <c r="R19">
        <v>-2.7045266474825351E-2</v>
      </c>
      <c r="S19">
        <v>-7.044721423929548E-3</v>
      </c>
      <c r="T19">
        <v>-7.8965264100667957E-3</v>
      </c>
      <c r="U19">
        <v>2.1860161170162339E-2</v>
      </c>
      <c r="V19">
        <v>-1.6333730004314652E-3</v>
      </c>
      <c r="W19">
        <v>-1.3957221513947652E-2</v>
      </c>
      <c r="X19">
        <v>-1.4701117525900627E-2</v>
      </c>
      <c r="Y19">
        <v>-5.9362777966424703E-2</v>
      </c>
      <c r="Z19">
        <v>-2.2193486478043294E-2</v>
      </c>
      <c r="AA19">
        <v>3.2189341293271799E-2</v>
      </c>
      <c r="AB19">
        <v>4.2590974703672305E-2</v>
      </c>
      <c r="AC19">
        <v>4.1993930671399622E-2</v>
      </c>
      <c r="AD19">
        <v>3.6848883233302411E-2</v>
      </c>
      <c r="AE19">
        <v>2.4073151132137878E-2</v>
      </c>
      <c r="AF19">
        <v>2.6615516898821752E-2</v>
      </c>
      <c r="AG19">
        <v>0.10387325221963835</v>
      </c>
      <c r="AH19">
        <v>9.6761557804183555E-3</v>
      </c>
      <c r="AI19">
        <v>-6.8624534080005189E-3</v>
      </c>
      <c r="AJ19">
        <v>5.1381204689639047E-2</v>
      </c>
      <c r="AK19">
        <v>2.3807236286811917E-2</v>
      </c>
      <c r="AL19">
        <v>2.9291626485035121E-2</v>
      </c>
      <c r="AM19">
        <v>6.5521659585382905E-2</v>
      </c>
      <c r="AN19">
        <v>3.4454977075019551E-2</v>
      </c>
      <c r="AO19">
        <v>2.9291626485035121E-2</v>
      </c>
      <c r="AP19">
        <v>6.5521659585382905E-2</v>
      </c>
      <c r="AQ19">
        <v>-1.8349938121195963E-2</v>
      </c>
      <c r="AR19">
        <v>5.7420549589106883E-2</v>
      </c>
    </row>
    <row r="20" spans="1:44" x14ac:dyDescent="0.75">
      <c r="A20">
        <v>-14.4</v>
      </c>
      <c r="B20">
        <v>-4.6831012542465226E-3</v>
      </c>
      <c r="D20">
        <v>-5.878898594724926E-3</v>
      </c>
      <c r="E20">
        <v>8.854511972111288E-3</v>
      </c>
      <c r="F20">
        <v>-1.7510167129290939E-2</v>
      </c>
      <c r="G20">
        <v>-1.5678372098210838E-2</v>
      </c>
      <c r="H20">
        <v>1.3302913606429039E-3</v>
      </c>
      <c r="I20">
        <v>5.5336599017891119E-3</v>
      </c>
      <c r="J20">
        <v>1.8016153434506091E-2</v>
      </c>
      <c r="K20">
        <v>8.9369121255898701E-3</v>
      </c>
      <c r="L20">
        <v>8.4498977748222546E-3</v>
      </c>
      <c r="M20">
        <v>-8.5245394782798717E-3</v>
      </c>
      <c r="N20">
        <v>4.0524400675535314E-3</v>
      </c>
      <c r="O20">
        <v>-6.3495330694344479E-3</v>
      </c>
      <c r="P20">
        <v>-9.7055732995253718E-3</v>
      </c>
      <c r="Q20">
        <v>1.4043485677162005E-2</v>
      </c>
      <c r="R20">
        <v>-2.7713321013859094E-2</v>
      </c>
      <c r="S20">
        <v>-8.2452197055949035E-3</v>
      </c>
      <c r="T20">
        <v>-7.5803050373496727E-3</v>
      </c>
      <c r="U20">
        <v>2.2391156125185628E-2</v>
      </c>
      <c r="V20">
        <v>-3.2637492974487378E-3</v>
      </c>
      <c r="W20">
        <v>-1.4078609126492177E-2</v>
      </c>
      <c r="X20">
        <v>-1.2113531541650435E-2</v>
      </c>
      <c r="Y20">
        <v>-5.7994916640924793E-2</v>
      </c>
      <c r="Z20">
        <v>-2.1905504229420954E-2</v>
      </c>
      <c r="AA20">
        <v>3.2842805381779749E-2</v>
      </c>
      <c r="AB20">
        <v>4.3054459702174967E-2</v>
      </c>
      <c r="AC20">
        <v>4.2138448892144298E-2</v>
      </c>
      <c r="AD20">
        <v>3.6703082973919755E-2</v>
      </c>
      <c r="AE20">
        <v>2.458311885753962E-2</v>
      </c>
      <c r="AF20">
        <v>2.7647654055563329E-2</v>
      </c>
      <c r="AG20">
        <v>0.10523668037126886</v>
      </c>
      <c r="AH20">
        <v>1.1358209056617869E-2</v>
      </c>
      <c r="AI20">
        <v>-6.4751077161670154E-3</v>
      </c>
      <c r="AJ20">
        <v>5.2025743663700587E-2</v>
      </c>
      <c r="AK20">
        <v>2.5015800334116461E-2</v>
      </c>
      <c r="AL20">
        <v>2.8786319463658772E-2</v>
      </c>
      <c r="AM20">
        <v>6.5779979789157506E-2</v>
      </c>
      <c r="AN20">
        <v>3.4431593872848804E-2</v>
      </c>
      <c r="AO20">
        <v>2.8786319463658772E-2</v>
      </c>
      <c r="AP20">
        <v>6.5779979789157506E-2</v>
      </c>
      <c r="AQ20">
        <v>-1.7979737425249765E-2</v>
      </c>
      <c r="AR20">
        <v>5.9451414188133794E-2</v>
      </c>
    </row>
    <row r="21" spans="1:44" x14ac:dyDescent="0.75">
      <c r="A21">
        <v>-14.366666666666667</v>
      </c>
      <c r="B21">
        <v>-4.6294625475852532E-3</v>
      </c>
      <c r="D21">
        <v>-5.4424956405183496E-3</v>
      </c>
      <c r="E21">
        <v>9.0134906149390431E-3</v>
      </c>
      <c r="F21">
        <v>-1.7660065511548518E-2</v>
      </c>
      <c r="G21">
        <v>-1.5479292778688595E-2</v>
      </c>
      <c r="H21">
        <v>1.3510963688386877E-3</v>
      </c>
      <c r="I21">
        <v>5.7326862795941272E-3</v>
      </c>
      <c r="J21">
        <v>1.7791781434781894E-2</v>
      </c>
      <c r="K21">
        <v>8.4727513632609774E-3</v>
      </c>
      <c r="L21">
        <v>8.746199951062069E-3</v>
      </c>
      <c r="M21">
        <v>-8.5230528532065659E-3</v>
      </c>
      <c r="N21">
        <v>4.7828580664644217E-3</v>
      </c>
      <c r="O21">
        <v>-7.1595978484071043E-3</v>
      </c>
      <c r="P21">
        <v>-9.1627598487280335E-3</v>
      </c>
      <c r="Q21">
        <v>1.3643084564406114E-2</v>
      </c>
      <c r="R21">
        <v>-2.8448881900735797E-2</v>
      </c>
      <c r="S21">
        <v>-9.6059432687048297E-3</v>
      </c>
      <c r="T21">
        <v>-7.2821603862798434E-3</v>
      </c>
      <c r="U21">
        <v>2.27509285344221E-2</v>
      </c>
      <c r="V21">
        <v>-4.8909915101220764E-3</v>
      </c>
      <c r="W21">
        <v>-1.4128638147147354E-2</v>
      </c>
      <c r="X21">
        <v>-9.485536167757061E-3</v>
      </c>
      <c r="Y21">
        <v>-5.6863637362800909E-2</v>
      </c>
      <c r="Z21">
        <v>-2.1778220225174356E-2</v>
      </c>
      <c r="AA21">
        <v>3.4314634203692684E-2</v>
      </c>
      <c r="AB21">
        <v>4.3226821052261333E-2</v>
      </c>
      <c r="AC21">
        <v>4.1791457931046605E-2</v>
      </c>
      <c r="AD21">
        <v>3.6113210836959501E-2</v>
      </c>
      <c r="AE21">
        <v>2.4786954734486843E-2</v>
      </c>
      <c r="AF21">
        <v>2.8199760902091205E-2</v>
      </c>
      <c r="AG21">
        <v>0.106697817643745</v>
      </c>
      <c r="AH21">
        <v>1.2508063054841182E-2</v>
      </c>
      <c r="AI21">
        <v>-6.1330381993113378E-3</v>
      </c>
      <c r="AJ21">
        <v>5.2620881036877377E-2</v>
      </c>
      <c r="AK21">
        <v>2.6734734786697269E-2</v>
      </c>
      <c r="AL21">
        <v>2.8337988357203955E-2</v>
      </c>
      <c r="AM21">
        <v>6.6120434942521567E-2</v>
      </c>
      <c r="AN21">
        <v>3.4344925562605322E-2</v>
      </c>
      <c r="AO21">
        <v>2.8337988357203955E-2</v>
      </c>
      <c r="AP21">
        <v>6.6120434942521567E-2</v>
      </c>
      <c r="AQ21">
        <v>-1.7986171873671103E-2</v>
      </c>
      <c r="AR21">
        <v>6.0894157481722735E-2</v>
      </c>
    </row>
    <row r="22" spans="1:44" x14ac:dyDescent="0.75">
      <c r="A22">
        <v>-14.333333333333334</v>
      </c>
      <c r="B22">
        <v>-4.5832707142775533E-3</v>
      </c>
      <c r="D22">
        <v>-5.0148020077254276E-3</v>
      </c>
      <c r="E22">
        <v>9.2265078123986242E-3</v>
      </c>
      <c r="F22">
        <v>-1.7746274704237765E-2</v>
      </c>
      <c r="G22">
        <v>-1.5306999375322801E-2</v>
      </c>
      <c r="H22">
        <v>1.4050501515208795E-3</v>
      </c>
      <c r="I22">
        <v>5.9235347635914369E-3</v>
      </c>
      <c r="J22">
        <v>1.7577267578634884E-2</v>
      </c>
      <c r="K22">
        <v>8.1024885784387254E-3</v>
      </c>
      <c r="L22">
        <v>8.9942331128570214E-3</v>
      </c>
      <c r="M22">
        <v>-8.5565856596554676E-3</v>
      </c>
      <c r="N22">
        <v>5.5448782976660642E-3</v>
      </c>
      <c r="O22">
        <v>-7.9147692321375526E-3</v>
      </c>
      <c r="P22">
        <v>-8.5639171615460898E-3</v>
      </c>
      <c r="Q22">
        <v>1.3331183189790208E-2</v>
      </c>
      <c r="R22">
        <v>-2.9231667133851707E-2</v>
      </c>
      <c r="S22">
        <v>-1.1125763577628964E-2</v>
      </c>
      <c r="T22">
        <v>-6.9914277179503413E-3</v>
      </c>
      <c r="U22">
        <v>2.2917448403862815E-2</v>
      </c>
      <c r="V22">
        <v>-6.4831015921778768E-3</v>
      </c>
      <c r="W22">
        <v>-1.4101473961130671E-2</v>
      </c>
      <c r="X22">
        <v>-6.8671333420275314E-3</v>
      </c>
      <c r="Y22">
        <v>-5.5950632137474636E-2</v>
      </c>
      <c r="Z22">
        <v>-2.1738852883463243E-2</v>
      </c>
      <c r="AA22">
        <v>3.5756025245012604E-2</v>
      </c>
      <c r="AB22">
        <v>4.418150466828439E-2</v>
      </c>
      <c r="AC22">
        <v>4.1903486274900613E-2</v>
      </c>
      <c r="AD22">
        <v>3.7143966600775249E-2</v>
      </c>
      <c r="AE22">
        <v>2.554003095208526E-2</v>
      </c>
      <c r="AF22">
        <v>2.7801780841894226E-2</v>
      </c>
      <c r="AG22">
        <v>0.10774292457809072</v>
      </c>
      <c r="AH22">
        <v>1.3014237023035035E-2</v>
      </c>
      <c r="AI22">
        <v>-5.677324423731144E-3</v>
      </c>
      <c r="AJ22">
        <v>5.3241520458165624E-2</v>
      </c>
      <c r="AK22">
        <v>2.8710888249143175E-2</v>
      </c>
      <c r="AL22">
        <v>2.7933839259174632E-2</v>
      </c>
      <c r="AM22">
        <v>6.6377493739146975E-2</v>
      </c>
      <c r="AN22">
        <v>3.4251311750411718E-2</v>
      </c>
      <c r="AO22">
        <v>2.7933839259174632E-2</v>
      </c>
      <c r="AP22">
        <v>6.6377493739146975E-2</v>
      </c>
      <c r="AQ22">
        <v>-1.7697650916792651E-2</v>
      </c>
      <c r="AR22">
        <v>6.1674435987397011E-2</v>
      </c>
    </row>
    <row r="23" spans="1:44" x14ac:dyDescent="0.75">
      <c r="A23">
        <v>-14.3</v>
      </c>
      <c r="B23">
        <v>-4.5474454957685978E-3</v>
      </c>
      <c r="D23">
        <v>-4.6430732891641598E-3</v>
      </c>
      <c r="E23">
        <v>9.4412665437803023E-3</v>
      </c>
      <c r="F23">
        <v>-1.7811144709360679E-2</v>
      </c>
      <c r="G23">
        <v>-1.5178898715386458E-2</v>
      </c>
      <c r="H23">
        <v>1.4871214438925671E-3</v>
      </c>
      <c r="I23">
        <v>6.1222673372939105E-3</v>
      </c>
      <c r="J23">
        <v>1.732004286437833E-2</v>
      </c>
      <c r="K23">
        <v>7.8543156010724337E-3</v>
      </c>
      <c r="L23">
        <v>9.1959075442028179E-3</v>
      </c>
      <c r="M23">
        <v>-8.5808313662040329E-3</v>
      </c>
      <c r="N23">
        <v>6.3500253939930478E-3</v>
      </c>
      <c r="O23">
        <v>-8.6060567969845521E-3</v>
      </c>
      <c r="P23">
        <v>-7.9966071580985076E-3</v>
      </c>
      <c r="Q23">
        <v>1.3175739782373252E-2</v>
      </c>
      <c r="R23">
        <v>-3.0049092353576938E-2</v>
      </c>
      <c r="S23">
        <v>-1.2785407042429782E-2</v>
      </c>
      <c r="T23">
        <v>-6.702961925023245E-3</v>
      </c>
      <c r="U23">
        <v>2.2916121668489851E-2</v>
      </c>
      <c r="V23">
        <v>-8.0364958286921178E-3</v>
      </c>
      <c r="W23">
        <v>-1.398951701907746E-2</v>
      </c>
      <c r="X23">
        <v>-4.3005029874235772E-3</v>
      </c>
      <c r="Y23">
        <v>-5.5226019894964173E-2</v>
      </c>
      <c r="Z23">
        <v>-2.2229095935950554E-2</v>
      </c>
      <c r="AA23">
        <v>3.5871795924412302E-2</v>
      </c>
      <c r="AB23">
        <v>4.5350328181220159E-2</v>
      </c>
      <c r="AC23">
        <v>4.2380685417147637E-2</v>
      </c>
      <c r="AD23">
        <v>3.9139420717397823E-2</v>
      </c>
      <c r="AE23">
        <v>2.6337184453141121E-2</v>
      </c>
      <c r="AF23">
        <v>2.7250675039117163E-2</v>
      </c>
      <c r="AG23">
        <v>0.10869530114054189</v>
      </c>
      <c r="AH23">
        <v>1.3215835588338318E-2</v>
      </c>
      <c r="AI23">
        <v>-4.9620934016914326E-3</v>
      </c>
      <c r="AJ23">
        <v>5.3001863435540177E-2</v>
      </c>
      <c r="AK23">
        <v>3.047157778728702E-2</v>
      </c>
      <c r="AL23">
        <v>2.7885521013062107E-2</v>
      </c>
      <c r="AM23">
        <v>6.6648397019760941E-2</v>
      </c>
      <c r="AN23">
        <v>3.4303390133213797E-2</v>
      </c>
      <c r="AO23">
        <v>2.7885521013062107E-2</v>
      </c>
      <c r="AP23">
        <v>6.6648397019760941E-2</v>
      </c>
      <c r="AQ23">
        <v>-1.7411680238534937E-2</v>
      </c>
      <c r="AR23">
        <v>6.176026853457095E-2</v>
      </c>
    </row>
    <row r="24" spans="1:44" x14ac:dyDescent="0.75">
      <c r="A24">
        <v>-14.266666666666667</v>
      </c>
      <c r="B24">
        <v>-4.5133168123899529E-3</v>
      </c>
      <c r="D24">
        <v>-4.3066249960583732E-3</v>
      </c>
      <c r="E24">
        <v>9.742739862266132E-3</v>
      </c>
      <c r="F24">
        <v>-1.7839760517424329E-2</v>
      </c>
      <c r="G24">
        <v>-1.5086784475543879E-2</v>
      </c>
      <c r="H24">
        <v>1.5980108639506671E-3</v>
      </c>
      <c r="I24">
        <v>6.2953682271402007E-3</v>
      </c>
      <c r="J24">
        <v>1.7067942109258924E-2</v>
      </c>
      <c r="K24">
        <v>7.7274343396478351E-3</v>
      </c>
      <c r="L24">
        <v>9.3704133418469164E-3</v>
      </c>
      <c r="M24">
        <v>-8.599726043358881E-3</v>
      </c>
      <c r="N24">
        <v>7.1454296688648299E-3</v>
      </c>
      <c r="O24">
        <v>-9.2302221705065409E-3</v>
      </c>
      <c r="P24">
        <v>-7.4338533560206919E-3</v>
      </c>
      <c r="Q24">
        <v>1.3201167152697901E-2</v>
      </c>
      <c r="R24">
        <v>-3.0886251222812185E-2</v>
      </c>
      <c r="S24">
        <v>-1.4576285391243332E-2</v>
      </c>
      <c r="T24">
        <v>-6.4217205731418895E-3</v>
      </c>
      <c r="U24">
        <v>2.276501212582421E-2</v>
      </c>
      <c r="V24">
        <v>-9.5200623533926252E-3</v>
      </c>
      <c r="W24">
        <v>-1.3786509695857218E-2</v>
      </c>
      <c r="X24">
        <v>-1.8507468019425817E-3</v>
      </c>
      <c r="Y24">
        <v>-5.4667939966774062E-2</v>
      </c>
      <c r="Z24">
        <v>-2.2226982984995359E-2</v>
      </c>
      <c r="AA24">
        <v>3.7076141424699463E-2</v>
      </c>
      <c r="AB24">
        <v>4.5233608659743033E-2</v>
      </c>
      <c r="AC24">
        <v>4.2930331938989097E-2</v>
      </c>
      <c r="AD24">
        <v>4.0006816008182906E-2</v>
      </c>
      <c r="AE24">
        <v>2.6545549941010223E-2</v>
      </c>
      <c r="AF24">
        <v>2.6852088192764807E-2</v>
      </c>
      <c r="AG24">
        <v>0.11125013369781026</v>
      </c>
      <c r="AH24">
        <v>1.3748061384799117E-2</v>
      </c>
      <c r="AI24">
        <v>-4.7468549954352733E-3</v>
      </c>
      <c r="AJ24">
        <v>5.2853608871618885E-2</v>
      </c>
      <c r="AK24">
        <v>3.2167798742074198E-2</v>
      </c>
      <c r="AL24">
        <v>2.8169282931527651E-2</v>
      </c>
      <c r="AM24">
        <v>6.7029270056811155E-2</v>
      </c>
      <c r="AN24">
        <v>3.4395514006855199E-2</v>
      </c>
      <c r="AO24">
        <v>2.8169282931527651E-2</v>
      </c>
      <c r="AP24">
        <v>6.7029270056811155E-2</v>
      </c>
      <c r="AQ24">
        <v>-1.7446261579225169E-2</v>
      </c>
      <c r="AR24">
        <v>6.1752786791011711E-2</v>
      </c>
    </row>
    <row r="25" spans="1:44" x14ac:dyDescent="0.75">
      <c r="A25">
        <v>-14.233333333333333</v>
      </c>
      <c r="B25">
        <v>-4.4870482789489156E-3</v>
      </c>
      <c r="D25">
        <v>-4.0279251631615068E-3</v>
      </c>
      <c r="E25">
        <v>1.0078974935555126E-2</v>
      </c>
      <c r="F25">
        <v>-1.789968564529346E-2</v>
      </c>
      <c r="G25">
        <v>-1.5058711393952122E-2</v>
      </c>
      <c r="H25">
        <v>1.751093514583297E-3</v>
      </c>
      <c r="I25">
        <v>6.4242659693594314E-3</v>
      </c>
      <c r="J25">
        <v>1.6741189018336718E-2</v>
      </c>
      <c r="K25">
        <v>7.7927667304854807E-3</v>
      </c>
      <c r="L25">
        <v>9.5264152094637587E-3</v>
      </c>
      <c r="M25">
        <v>-8.5776301439276833E-3</v>
      </c>
      <c r="N25">
        <v>7.970857940887921E-3</v>
      </c>
      <c r="O25">
        <v>-9.8046287052238282E-3</v>
      </c>
      <c r="P25">
        <v>-6.9003617468465341E-3</v>
      </c>
      <c r="Q25">
        <v>1.3361195416960842E-2</v>
      </c>
      <c r="R25">
        <v>-3.1727672577874379E-2</v>
      </c>
      <c r="S25">
        <v>-1.6433784536884516E-2</v>
      </c>
      <c r="T25">
        <v>-6.1504873775979274E-3</v>
      </c>
      <c r="U25">
        <v>2.2505659818541048E-2</v>
      </c>
      <c r="V25">
        <v>-1.0926787927135809E-2</v>
      </c>
      <c r="W25">
        <v>-1.349586156509797E-2</v>
      </c>
      <c r="X25">
        <v>3.9173791499688844E-4</v>
      </c>
      <c r="Y25">
        <v>-5.4255681823050961E-2</v>
      </c>
      <c r="Z25">
        <v>-2.3238076976141182E-2</v>
      </c>
      <c r="AA25">
        <v>3.7088834843154478E-2</v>
      </c>
      <c r="AB25">
        <v>4.5174107671091597E-2</v>
      </c>
      <c r="AC25">
        <v>4.2972163609815268E-2</v>
      </c>
      <c r="AD25">
        <v>4.0118671020739467E-2</v>
      </c>
      <c r="AE25">
        <v>2.696248860136239E-2</v>
      </c>
      <c r="AF25">
        <v>2.6478100800043175E-2</v>
      </c>
      <c r="AG25">
        <v>0.11293737189291424</v>
      </c>
      <c r="AH25">
        <v>1.3971854911925647E-2</v>
      </c>
      <c r="AI25">
        <v>-4.5453353967257011E-3</v>
      </c>
      <c r="AJ25">
        <v>5.2778476879932847E-2</v>
      </c>
      <c r="AK25">
        <v>3.3467712453432295E-2</v>
      </c>
      <c r="AL25">
        <v>2.8368914428650357E-2</v>
      </c>
      <c r="AM25">
        <v>6.7621464452438898E-2</v>
      </c>
      <c r="AN25">
        <v>3.495193955477327E-2</v>
      </c>
      <c r="AO25">
        <v>2.8368914428650357E-2</v>
      </c>
      <c r="AP25">
        <v>6.7621464452438898E-2</v>
      </c>
      <c r="AQ25">
        <v>-1.6657271631288606E-2</v>
      </c>
      <c r="AR25">
        <v>6.2751242931947865E-2</v>
      </c>
    </row>
    <row r="26" spans="1:44" x14ac:dyDescent="0.75">
      <c r="A26">
        <v>-14.2</v>
      </c>
      <c r="B26">
        <v>-4.4672860122244289E-3</v>
      </c>
      <c r="D26">
        <v>-3.8157907121404468E-3</v>
      </c>
      <c r="E26">
        <v>1.0498041463276236E-2</v>
      </c>
      <c r="F26">
        <v>-1.8019823799627414E-2</v>
      </c>
      <c r="G26">
        <v>-1.5095437258038373E-2</v>
      </c>
      <c r="H26">
        <v>1.939160437909757E-3</v>
      </c>
      <c r="I26">
        <v>6.4994616342701882E-3</v>
      </c>
      <c r="J26">
        <v>1.642684934095795E-2</v>
      </c>
      <c r="K26">
        <v>7.9400825272306647E-3</v>
      </c>
      <c r="L26">
        <v>9.7176431700860631E-3</v>
      </c>
      <c r="M26">
        <v>-8.5570830425184506E-3</v>
      </c>
      <c r="N26">
        <v>8.7839228332960168E-3</v>
      </c>
      <c r="O26">
        <v>-1.0300621292662192E-2</v>
      </c>
      <c r="P26">
        <v>-6.3501523843678296E-3</v>
      </c>
      <c r="Q26">
        <v>1.3651996768542845E-2</v>
      </c>
      <c r="R26">
        <v>-3.2574969441134763E-2</v>
      </c>
      <c r="S26">
        <v>-1.8332068668443047E-2</v>
      </c>
      <c r="T26">
        <v>-5.8865053342917915E-3</v>
      </c>
      <c r="U26">
        <v>2.2156557877756028E-2</v>
      </c>
      <c r="V26">
        <v>-1.224167194684073E-2</v>
      </c>
      <c r="W26">
        <v>-1.3131700961437282E-2</v>
      </c>
      <c r="X26">
        <v>2.3737827749906737E-3</v>
      </c>
      <c r="Y26">
        <v>-5.3961966255751552E-2</v>
      </c>
      <c r="Z26">
        <v>-2.3730588896211807E-2</v>
      </c>
      <c r="AA26">
        <v>3.6531615866315773E-2</v>
      </c>
      <c r="AB26">
        <v>4.3708094465224612E-2</v>
      </c>
      <c r="AC26">
        <v>4.3083766390830586E-2</v>
      </c>
      <c r="AD26">
        <v>4.0434920850039018E-2</v>
      </c>
      <c r="AE26">
        <v>2.633385805497605E-2</v>
      </c>
      <c r="AF26">
        <v>2.6237933631290598E-2</v>
      </c>
      <c r="AG26">
        <v>0.11326251890839466</v>
      </c>
      <c r="AH26">
        <v>1.4317844175534835E-2</v>
      </c>
      <c r="AI26">
        <v>-4.3185152462520754E-3</v>
      </c>
      <c r="AJ26">
        <v>5.3217448898152879E-2</v>
      </c>
      <c r="AK26">
        <v>3.4704725563312229E-2</v>
      </c>
      <c r="AL26">
        <v>2.8951469987170363E-2</v>
      </c>
      <c r="AM26">
        <v>6.8784924702789171E-2</v>
      </c>
      <c r="AN26">
        <v>3.6750849376998164E-2</v>
      </c>
      <c r="AO26">
        <v>2.8951469987170363E-2</v>
      </c>
      <c r="AP26">
        <v>6.8784924702789171E-2</v>
      </c>
      <c r="AQ26">
        <v>-1.4982852414242132E-2</v>
      </c>
      <c r="AR26">
        <v>6.466253363366968E-2</v>
      </c>
    </row>
    <row r="27" spans="1:44" x14ac:dyDescent="0.75">
      <c r="A27">
        <v>-14.166666666666666</v>
      </c>
      <c r="B27">
        <v>-4.4589410268577523E-3</v>
      </c>
      <c r="D27">
        <v>-3.6598103003461584E-3</v>
      </c>
      <c r="E27">
        <v>1.0979264317947738E-2</v>
      </c>
      <c r="F27">
        <v>-1.8227989547425168E-2</v>
      </c>
      <c r="G27">
        <v>-1.5219106118474976E-2</v>
      </c>
      <c r="H27">
        <v>2.1850065656540706E-3</v>
      </c>
      <c r="I27">
        <v>6.5220330371879281E-3</v>
      </c>
      <c r="J27">
        <v>1.6087248343833502E-2</v>
      </c>
      <c r="K27">
        <v>8.1968060436151957E-3</v>
      </c>
      <c r="L27">
        <v>9.9563081444302547E-3</v>
      </c>
      <c r="M27">
        <v>-8.4755363403310347E-3</v>
      </c>
      <c r="N27">
        <v>9.5922824366532523E-3</v>
      </c>
      <c r="O27">
        <v>-1.075355109919424E-2</v>
      </c>
      <c r="P27">
        <v>-5.8124571652828326E-3</v>
      </c>
      <c r="Q27">
        <v>1.4016938284297925E-2</v>
      </c>
      <c r="R27">
        <v>-3.3448423989742467E-2</v>
      </c>
      <c r="S27">
        <v>-2.0208239922458814E-2</v>
      </c>
      <c r="T27">
        <v>-5.6321878513339446E-3</v>
      </c>
      <c r="U27">
        <v>2.1736632630232126E-2</v>
      </c>
      <c r="V27">
        <v>-1.3471585963088797E-2</v>
      </c>
      <c r="W27">
        <v>-1.2698861543859619E-2</v>
      </c>
      <c r="X27">
        <v>4.0161430633291351E-3</v>
      </c>
      <c r="Y27">
        <v>-5.3777615616513633E-2</v>
      </c>
      <c r="Z27">
        <v>-2.4135015745809479E-2</v>
      </c>
      <c r="AA27">
        <v>3.6318879877779944E-2</v>
      </c>
      <c r="AB27">
        <v>4.1959581913350037E-2</v>
      </c>
      <c r="AC27">
        <v>4.2864370518420944E-2</v>
      </c>
      <c r="AD27">
        <v>4.0357660146326364E-2</v>
      </c>
      <c r="AE27">
        <v>2.6527292548485844E-2</v>
      </c>
      <c r="AF27">
        <v>2.5864739484140791E-2</v>
      </c>
      <c r="AG27">
        <v>0.11375122590858915</v>
      </c>
      <c r="AH27">
        <v>1.5202017771601066E-2</v>
      </c>
      <c r="AI27">
        <v>-3.5747463741859042E-3</v>
      </c>
      <c r="AJ27">
        <v>5.3897648607207436E-2</v>
      </c>
      <c r="AK27">
        <v>3.5995185804377543E-2</v>
      </c>
      <c r="AL27">
        <v>2.9391135115181564E-2</v>
      </c>
      <c r="AM27">
        <v>7.033841925681994E-2</v>
      </c>
      <c r="AN27">
        <v>3.8858792315843688E-2</v>
      </c>
      <c r="AO27">
        <v>2.9391135115181564E-2</v>
      </c>
      <c r="AP27">
        <v>7.033841925681994E-2</v>
      </c>
      <c r="AQ27">
        <v>-1.3068390611402489E-2</v>
      </c>
      <c r="AR27">
        <v>6.6715352630135227E-2</v>
      </c>
    </row>
    <row r="28" spans="1:44" x14ac:dyDescent="0.75">
      <c r="A28">
        <v>-14.133333333333333</v>
      </c>
      <c r="B28">
        <v>-4.4585167550505759E-3</v>
      </c>
      <c r="D28">
        <v>-3.5500101754957969E-3</v>
      </c>
      <c r="E28">
        <v>1.1508791470190582E-2</v>
      </c>
      <c r="F28">
        <v>-1.8499981861510674E-2</v>
      </c>
      <c r="G28">
        <v>-1.539017043513926E-2</v>
      </c>
      <c r="H28">
        <v>2.4871758638048474E-3</v>
      </c>
      <c r="I28">
        <v>6.5001931046649664E-3</v>
      </c>
      <c r="J28">
        <v>1.57611658347626E-2</v>
      </c>
      <c r="K28">
        <v>8.4636787660747163E-3</v>
      </c>
      <c r="L28">
        <v>1.0282486162542603E-2</v>
      </c>
      <c r="M28">
        <v>-8.3496028063715869E-3</v>
      </c>
      <c r="N28">
        <v>1.0388012035543655E-2</v>
      </c>
      <c r="O28">
        <v>-1.1147649192589737E-2</v>
      </c>
      <c r="P28">
        <v>-5.2679251487800028E-3</v>
      </c>
      <c r="Q28">
        <v>1.4471288372652193E-2</v>
      </c>
      <c r="R28">
        <v>-3.4364643491442824E-2</v>
      </c>
      <c r="S28">
        <v>-2.204548930631213E-2</v>
      </c>
      <c r="T28">
        <v>-5.3986040608195295E-3</v>
      </c>
      <c r="U28">
        <v>2.1289983334435356E-2</v>
      </c>
      <c r="V28">
        <v>-1.4608946962397264E-2</v>
      </c>
      <c r="W28">
        <v>-1.2216087209439241E-2</v>
      </c>
      <c r="X28">
        <v>5.3017110001349777E-3</v>
      </c>
      <c r="Y28">
        <v>-5.370274390562111E-2</v>
      </c>
      <c r="Z28">
        <v>-2.4099154042730105E-2</v>
      </c>
      <c r="AA28">
        <v>3.6016757610301868E-2</v>
      </c>
      <c r="AB28">
        <v>4.1060151650139022E-2</v>
      </c>
      <c r="AC28">
        <v>4.2707972191273195E-2</v>
      </c>
      <c r="AD28">
        <v>4.0440709582054646E-2</v>
      </c>
      <c r="AE28">
        <v>2.6644053662764431E-2</v>
      </c>
      <c r="AF28">
        <v>2.6533774099320142E-2</v>
      </c>
      <c r="AG28">
        <v>0.11385606842904673</v>
      </c>
      <c r="AH28">
        <v>1.5663889171843786E-2</v>
      </c>
      <c r="AI28">
        <v>-2.2536435339793582E-3</v>
      </c>
      <c r="AJ28">
        <v>5.4083074968592992E-2</v>
      </c>
      <c r="AK28">
        <v>3.7091772949217089E-2</v>
      </c>
      <c r="AL28">
        <v>2.981409543277716E-2</v>
      </c>
      <c r="AM28">
        <v>7.2083706402788064E-2</v>
      </c>
      <c r="AN28">
        <v>4.1188350864266372E-2</v>
      </c>
      <c r="AO28">
        <v>2.981409543277716E-2</v>
      </c>
      <c r="AP28">
        <v>7.2083706402788064E-2</v>
      </c>
      <c r="AQ28">
        <v>-1.0937172845543056E-2</v>
      </c>
      <c r="AR28">
        <v>6.7705102211106191E-2</v>
      </c>
    </row>
    <row r="29" spans="1:44" x14ac:dyDescent="0.75">
      <c r="A29">
        <v>-14.1</v>
      </c>
      <c r="B29">
        <v>-4.4804131357918855E-3</v>
      </c>
      <c r="D29">
        <v>-3.4820073353838926E-3</v>
      </c>
      <c r="E29">
        <v>1.2045779038579348E-2</v>
      </c>
      <c r="F29">
        <v>-1.8829144167101408E-2</v>
      </c>
      <c r="G29">
        <v>-1.5657911335864996E-2</v>
      </c>
      <c r="H29">
        <v>2.8349444106325582E-3</v>
      </c>
      <c r="I29">
        <v>6.4388370432522865E-3</v>
      </c>
      <c r="J29">
        <v>1.5455141340749707E-2</v>
      </c>
      <c r="K29">
        <v>8.7585370192424222E-3</v>
      </c>
      <c r="L29">
        <v>1.0679801463389326E-2</v>
      </c>
      <c r="M29">
        <v>-8.1281447703099082E-3</v>
      </c>
      <c r="N29">
        <v>1.1120440934568493E-2</v>
      </c>
      <c r="O29">
        <v>-1.1554601168203064E-2</v>
      </c>
      <c r="P29">
        <v>-4.7506636254261965E-3</v>
      </c>
      <c r="Q29">
        <v>1.4952165455327482E-2</v>
      </c>
      <c r="R29">
        <v>-3.534147461376564E-2</v>
      </c>
      <c r="S29">
        <v>-2.3821479661381689E-2</v>
      </c>
      <c r="T29">
        <v>-5.2001419751737136E-3</v>
      </c>
      <c r="U29">
        <v>2.0806239020736379E-2</v>
      </c>
      <c r="V29">
        <v>-1.5650291803317819E-2</v>
      </c>
      <c r="W29">
        <v>-1.1691013848964042E-2</v>
      </c>
      <c r="X29">
        <v>6.1778345157545538E-3</v>
      </c>
      <c r="Y29">
        <v>-5.3731934924761672E-2</v>
      </c>
      <c r="Z29">
        <v>-2.3912357445356826E-2</v>
      </c>
      <c r="AA29">
        <v>3.5727017060417143E-2</v>
      </c>
      <c r="AB29">
        <v>3.9714319020820156E-2</v>
      </c>
      <c r="AC29">
        <v>4.2419409730330787E-2</v>
      </c>
      <c r="AD29">
        <v>3.9757153615460873E-2</v>
      </c>
      <c r="AE29">
        <v>2.6717997922713805E-2</v>
      </c>
      <c r="AF29">
        <v>2.7712648042773552E-2</v>
      </c>
      <c r="AG29">
        <v>0.11446987483924558</v>
      </c>
      <c r="AH29">
        <v>1.5947215879096765E-2</v>
      </c>
      <c r="AI29">
        <v>-1.5440043225536956E-3</v>
      </c>
      <c r="AJ29">
        <v>5.4339579031377573E-2</v>
      </c>
      <c r="AK29">
        <v>3.8194018505720295E-2</v>
      </c>
      <c r="AL29">
        <v>3.0506232235316632E-2</v>
      </c>
      <c r="AM29">
        <v>7.4361110332942335E-2</v>
      </c>
      <c r="AN29">
        <v>4.3741490175128628E-2</v>
      </c>
      <c r="AO29">
        <v>3.0506232235316632E-2</v>
      </c>
      <c r="AP29">
        <v>7.4361110332942335E-2</v>
      </c>
      <c r="AQ29">
        <v>-9.0142469630094448E-3</v>
      </c>
      <c r="AR29">
        <v>6.776289886068855E-2</v>
      </c>
    </row>
    <row r="30" spans="1:44" x14ac:dyDescent="0.75">
      <c r="A30">
        <v>-14.066666666666666</v>
      </c>
      <c r="B30">
        <v>-4.5227496490925397E-3</v>
      </c>
      <c r="D30">
        <v>-3.4710548989183203E-3</v>
      </c>
      <c r="E30">
        <v>1.25486988601542E-2</v>
      </c>
      <c r="F30">
        <v>-1.9196015312200262E-2</v>
      </c>
      <c r="G30">
        <v>-1.5990627703509248E-2</v>
      </c>
      <c r="H30">
        <v>3.2145151244541573E-3</v>
      </c>
      <c r="I30">
        <v>6.3934686673734822E-3</v>
      </c>
      <c r="J30">
        <v>1.5175675998260776E-2</v>
      </c>
      <c r="K30">
        <v>8.9976197997063256E-3</v>
      </c>
      <c r="L30">
        <v>1.111959334431927E-2</v>
      </c>
      <c r="M30">
        <v>-7.8122995173343273E-3</v>
      </c>
      <c r="N30">
        <v>1.1799898413768361E-2</v>
      </c>
      <c r="O30">
        <v>-1.196388832576804E-2</v>
      </c>
      <c r="P30">
        <v>-4.22575222585647E-3</v>
      </c>
      <c r="Q30">
        <v>1.5499005639159555E-2</v>
      </c>
      <c r="R30">
        <v>-3.6381949836858704E-2</v>
      </c>
      <c r="S30">
        <v>-2.5536315256812832E-2</v>
      </c>
      <c r="T30">
        <v>-5.0268613097589907E-3</v>
      </c>
      <c r="U30">
        <v>2.0295845425729504E-2</v>
      </c>
      <c r="V30">
        <v>-1.6602951396454232E-2</v>
      </c>
      <c r="W30">
        <v>-1.1128425704153093E-2</v>
      </c>
      <c r="X30">
        <v>6.6494804398800414E-3</v>
      </c>
      <c r="Y30">
        <v>-5.3858152505217013E-2</v>
      </c>
      <c r="Z30">
        <v>-2.3791588791894209E-2</v>
      </c>
      <c r="AA30">
        <v>3.5868952864361224E-2</v>
      </c>
      <c r="AB30">
        <v>3.8928447755056599E-2</v>
      </c>
      <c r="AC30">
        <v>4.2881903765289324E-2</v>
      </c>
      <c r="AD30">
        <v>4.0377640090072844E-2</v>
      </c>
      <c r="AE30">
        <v>2.7329173572242675E-2</v>
      </c>
      <c r="AF30">
        <v>2.8175182314403191E-2</v>
      </c>
      <c r="AG30">
        <v>0.11468245169312501</v>
      </c>
      <c r="AH30">
        <v>1.7105485168968471E-2</v>
      </c>
      <c r="AI30">
        <v>-8.2374552505972743E-4</v>
      </c>
      <c r="AJ30">
        <v>5.4334166665762025E-2</v>
      </c>
      <c r="AK30">
        <v>3.9288290648656514E-2</v>
      </c>
      <c r="AL30">
        <v>3.1534090672417109E-2</v>
      </c>
      <c r="AM30">
        <v>7.6749198511111963E-2</v>
      </c>
      <c r="AN30">
        <v>4.6009855161270111E-2</v>
      </c>
      <c r="AO30">
        <v>3.1534090672417109E-2</v>
      </c>
      <c r="AP30">
        <v>7.6749198511111963E-2</v>
      </c>
      <c r="AQ30">
        <v>-7.0693829965618555E-3</v>
      </c>
      <c r="AR30">
        <v>6.7479407611396702E-2</v>
      </c>
    </row>
    <row r="31" spans="1:44" x14ac:dyDescent="0.75">
      <c r="A31">
        <v>-14.033333333333333</v>
      </c>
      <c r="B31">
        <v>-4.5889527333543342E-3</v>
      </c>
      <c r="D31">
        <v>-3.501279922364888E-3</v>
      </c>
      <c r="E31">
        <v>1.3023802018439914E-2</v>
      </c>
      <c r="F31">
        <v>-1.9623725521841606E-2</v>
      </c>
      <c r="G31">
        <v>-1.6414199853681227E-2</v>
      </c>
      <c r="H31">
        <v>3.6227424251031371E-3</v>
      </c>
      <c r="I31">
        <v>6.3726075441261475E-3</v>
      </c>
      <c r="J31">
        <v>1.4962687017654233E-2</v>
      </c>
      <c r="K31">
        <v>9.1651383333970354E-3</v>
      </c>
      <c r="L31">
        <v>1.1633983284332461E-2</v>
      </c>
      <c r="M31">
        <v>-7.3810121447827268E-3</v>
      </c>
      <c r="N31">
        <v>1.2408399143631449E-2</v>
      </c>
      <c r="O31">
        <v>-1.2410368098779052E-2</v>
      </c>
      <c r="P31">
        <v>-3.7508703822216826E-3</v>
      </c>
      <c r="Q31">
        <v>1.6072065300361437E-2</v>
      </c>
      <c r="R31">
        <v>-3.7488417543016267E-2</v>
      </c>
      <c r="S31">
        <v>-2.7178223434971831E-2</v>
      </c>
      <c r="T31">
        <v>-4.8895001197324511E-3</v>
      </c>
      <c r="U31">
        <v>1.9752047463417244E-2</v>
      </c>
      <c r="V31">
        <v>-1.7470894328167442E-2</v>
      </c>
      <c r="W31">
        <v>-1.0526576564321393E-2</v>
      </c>
      <c r="X31">
        <v>6.7295974890166253E-3</v>
      </c>
      <c r="Y31">
        <v>-5.406496223939445E-2</v>
      </c>
      <c r="Z31">
        <v>-2.3235983702378889E-2</v>
      </c>
      <c r="AA31">
        <v>3.573175785658559E-2</v>
      </c>
      <c r="AB31">
        <v>3.8738849614014956E-2</v>
      </c>
      <c r="AC31">
        <v>4.3362862389201957E-2</v>
      </c>
      <c r="AD31">
        <v>4.202021226188795E-2</v>
      </c>
      <c r="AE31">
        <v>2.8026643506469606E-2</v>
      </c>
      <c r="AF31">
        <v>2.824806588600438E-2</v>
      </c>
      <c r="AG31">
        <v>0.11520675922662947</v>
      </c>
      <c r="AH31">
        <v>1.8127595301039818E-2</v>
      </c>
      <c r="AI31">
        <v>-3.6050785546480564E-6</v>
      </c>
      <c r="AJ31">
        <v>5.3669322251896745E-2</v>
      </c>
      <c r="AK31">
        <v>4.0494113418704986E-2</v>
      </c>
      <c r="AL31">
        <v>3.2758519899040515E-2</v>
      </c>
      <c r="AM31">
        <v>7.8965001093708992E-2</v>
      </c>
      <c r="AN31">
        <v>4.7679444921961418E-2</v>
      </c>
      <c r="AO31">
        <v>3.2758519899040515E-2</v>
      </c>
      <c r="AP31">
        <v>7.8965001093708992E-2</v>
      </c>
      <c r="AQ31">
        <v>-6.463521388777445E-3</v>
      </c>
      <c r="AR31">
        <v>6.6285487986641467E-2</v>
      </c>
    </row>
    <row r="32" spans="1:44" x14ac:dyDescent="0.75">
      <c r="A32">
        <v>-14</v>
      </c>
      <c r="B32">
        <v>-4.669528355577237E-3</v>
      </c>
      <c r="D32">
        <v>-3.5449232241513179E-3</v>
      </c>
      <c r="E32">
        <v>1.3425985179187038E-2</v>
      </c>
      <c r="F32">
        <v>-2.008798052132911E-2</v>
      </c>
      <c r="G32">
        <v>-1.6879176951860662E-2</v>
      </c>
      <c r="H32">
        <v>4.0424453736042504E-3</v>
      </c>
      <c r="I32">
        <v>6.3945711938103366E-3</v>
      </c>
      <c r="J32">
        <v>1.478552017208952E-2</v>
      </c>
      <c r="K32">
        <v>9.3253837426516863E-3</v>
      </c>
      <c r="L32">
        <v>1.2169666922486697E-2</v>
      </c>
      <c r="M32">
        <v>-6.8721107213254489E-3</v>
      </c>
      <c r="N32">
        <v>1.2998716200084748E-2</v>
      </c>
      <c r="O32">
        <v>-1.2897095471227556E-2</v>
      </c>
      <c r="P32">
        <v>-3.2804911638698048E-3</v>
      </c>
      <c r="Q32">
        <v>1.6702356729893699E-2</v>
      </c>
      <c r="R32">
        <v>-3.8658830648575185E-2</v>
      </c>
      <c r="S32">
        <v>-2.8721183325032321E-2</v>
      </c>
      <c r="T32">
        <v>-4.7874693242652188E-3</v>
      </c>
      <c r="U32">
        <v>1.9185469018416324E-2</v>
      </c>
      <c r="V32">
        <v>-1.8271256538211943E-2</v>
      </c>
      <c r="W32">
        <v>-9.8762810273666842E-3</v>
      </c>
      <c r="X32">
        <v>6.440912276798689E-3</v>
      </c>
      <c r="Y32">
        <v>-5.4323851714506925E-2</v>
      </c>
      <c r="Z32">
        <v>-2.2410757332733868E-2</v>
      </c>
      <c r="AA32">
        <v>3.7096201116525784E-2</v>
      </c>
      <c r="AB32">
        <v>3.9118193727808136E-2</v>
      </c>
      <c r="AC32">
        <v>4.3479317605017435E-2</v>
      </c>
      <c r="AD32">
        <v>4.3041643381511875E-2</v>
      </c>
      <c r="AE32">
        <v>2.9015070034185662E-2</v>
      </c>
      <c r="AF32">
        <v>2.841067836726489E-2</v>
      </c>
      <c r="AG32">
        <v>0.11582155452920616</v>
      </c>
      <c r="AH32">
        <v>1.8982500947496869E-2</v>
      </c>
      <c r="AI32">
        <v>4.0406663510668135E-4</v>
      </c>
      <c r="AJ32">
        <v>5.364888898741188E-2</v>
      </c>
      <c r="AK32">
        <v>4.1516693522304818E-2</v>
      </c>
      <c r="AL32">
        <v>3.3623409647202139E-2</v>
      </c>
      <c r="AM32">
        <v>8.0328219149991498E-2</v>
      </c>
      <c r="AN32">
        <v>4.8327974609380757E-2</v>
      </c>
      <c r="AO32">
        <v>3.3623409647202139E-2</v>
      </c>
      <c r="AP32">
        <v>8.0328219149991498E-2</v>
      </c>
      <c r="AQ32">
        <v>-6.5902277605099464E-3</v>
      </c>
      <c r="AR32">
        <v>6.4147697879523263E-2</v>
      </c>
    </row>
    <row r="33" spans="1:44" x14ac:dyDescent="0.75">
      <c r="A33">
        <v>-13.966666666666667</v>
      </c>
      <c r="B33">
        <v>-4.7626420719818459E-3</v>
      </c>
      <c r="D33">
        <v>-3.606724802491584E-3</v>
      </c>
      <c r="E33">
        <v>1.3778866101985924E-2</v>
      </c>
      <c r="F33">
        <v>-2.0617352318660364E-2</v>
      </c>
      <c r="G33">
        <v>-1.7382375565304243E-2</v>
      </c>
      <c r="H33">
        <v>4.4572484839351589E-3</v>
      </c>
      <c r="I33">
        <v>6.4546522230672964E-3</v>
      </c>
      <c r="J33">
        <v>1.4662659371399753E-2</v>
      </c>
      <c r="K33">
        <v>9.4046338186311411E-3</v>
      </c>
      <c r="L33">
        <v>1.2770489553215716E-2</v>
      </c>
      <c r="M33">
        <v>-6.3105500428397993E-3</v>
      </c>
      <c r="N33">
        <v>1.3575047443603329E-2</v>
      </c>
      <c r="O33">
        <v>-1.3415581243477628E-2</v>
      </c>
      <c r="P33">
        <v>-2.8243950669269652E-3</v>
      </c>
      <c r="Q33">
        <v>1.7378909457402558E-2</v>
      </c>
      <c r="R33">
        <v>-3.9874255223964136E-2</v>
      </c>
      <c r="S33">
        <v>-3.0118506224764491E-2</v>
      </c>
      <c r="T33">
        <v>-4.7345787289457169E-3</v>
      </c>
      <c r="U33">
        <v>1.8597294902786488E-2</v>
      </c>
      <c r="V33">
        <v>-1.9003088904564567E-2</v>
      </c>
      <c r="W33">
        <v>-9.1859424401230846E-3</v>
      </c>
      <c r="X33">
        <v>5.8173677094745437E-3</v>
      </c>
      <c r="Y33">
        <v>-5.4601944087039944E-2</v>
      </c>
      <c r="Z33">
        <v>-2.2268022276413901E-2</v>
      </c>
      <c r="AA33">
        <v>3.8399979536752123E-2</v>
      </c>
      <c r="AB33">
        <v>4.0018313067289223E-2</v>
      </c>
      <c r="AC33">
        <v>4.3540238103175435E-2</v>
      </c>
      <c r="AD33">
        <v>4.412110931096689E-2</v>
      </c>
      <c r="AE33">
        <v>2.9486766755935333E-2</v>
      </c>
      <c r="AF33">
        <v>2.8977512421504755E-2</v>
      </c>
      <c r="AG33">
        <v>0.11619657169201728</v>
      </c>
      <c r="AH33">
        <v>1.9780314413479768E-2</v>
      </c>
      <c r="AI33">
        <v>1.0922916819422854E-3</v>
      </c>
      <c r="AJ33">
        <v>5.3682670745558013E-2</v>
      </c>
      <c r="AK33">
        <v>4.2143890870647023E-2</v>
      </c>
      <c r="AL33">
        <v>3.419738074872794E-2</v>
      </c>
      <c r="AM33">
        <v>8.1238960177605499E-2</v>
      </c>
      <c r="AN33">
        <v>4.8169595102841675E-2</v>
      </c>
      <c r="AO33">
        <v>3.419738074872794E-2</v>
      </c>
      <c r="AP33">
        <v>8.1238960177605499E-2</v>
      </c>
      <c r="AQ33">
        <v>-6.2451513796275187E-3</v>
      </c>
      <c r="AR33">
        <v>6.2567459654219726E-2</v>
      </c>
    </row>
    <row r="34" spans="1:44" x14ac:dyDescent="0.75">
      <c r="A34">
        <v>-13.933333333333334</v>
      </c>
      <c r="B34">
        <v>-4.8618086668349766E-3</v>
      </c>
      <c r="D34">
        <v>-3.6710873221826369E-3</v>
      </c>
      <c r="E34">
        <v>1.4084347288540385E-2</v>
      </c>
      <c r="F34">
        <v>-2.1217549757690295E-2</v>
      </c>
      <c r="G34">
        <v>-1.7901189448722821E-2</v>
      </c>
      <c r="H34">
        <v>4.8449631284478946E-3</v>
      </c>
      <c r="I34">
        <v>6.5830261876208768E-3</v>
      </c>
      <c r="J34">
        <v>1.4581378970318547E-2</v>
      </c>
      <c r="K34">
        <v>9.4942947176923122E-3</v>
      </c>
      <c r="L34">
        <v>1.3397756073055163E-2</v>
      </c>
      <c r="M34">
        <v>-5.6922803910806081E-3</v>
      </c>
      <c r="N34">
        <v>1.4140366172460318E-2</v>
      </c>
      <c r="O34">
        <v>-1.3965519732141831E-2</v>
      </c>
      <c r="P34">
        <v>-2.3881436202140491E-3</v>
      </c>
      <c r="Q34">
        <v>1.8090811368896162E-2</v>
      </c>
      <c r="R34">
        <v>-4.1125025560753307E-2</v>
      </c>
      <c r="S34">
        <v>-3.1343068176621365E-2</v>
      </c>
      <c r="T34">
        <v>-4.7357736222218734E-3</v>
      </c>
      <c r="U34">
        <v>1.7967763573550847E-2</v>
      </c>
      <c r="V34">
        <v>-1.9692854493838067E-2</v>
      </c>
      <c r="W34">
        <v>-8.4441539020905874E-3</v>
      </c>
      <c r="X34">
        <v>4.9049111856918695E-3</v>
      </c>
      <c r="Y34">
        <v>-5.4872763309086407E-2</v>
      </c>
      <c r="Z34">
        <v>-2.2291505777106053E-2</v>
      </c>
      <c r="AA34">
        <v>3.8532663921195934E-2</v>
      </c>
      <c r="AB34">
        <v>4.0922126009158288E-2</v>
      </c>
      <c r="AC34">
        <v>4.4241205235910595E-2</v>
      </c>
      <c r="AD34">
        <v>4.3861302604537397E-2</v>
      </c>
      <c r="AE34">
        <v>2.9280988427135897E-2</v>
      </c>
      <c r="AF34">
        <v>2.9050105101860797E-2</v>
      </c>
      <c r="AG34">
        <v>0.11510944830834781</v>
      </c>
      <c r="AH34">
        <v>2.1126761985839213E-2</v>
      </c>
      <c r="AI34">
        <v>1.3048895456278847E-3</v>
      </c>
      <c r="AJ34">
        <v>5.4892419151990939E-2</v>
      </c>
      <c r="AK34">
        <v>4.2636922420800395E-2</v>
      </c>
      <c r="AL34">
        <v>3.5164502504882518E-2</v>
      </c>
      <c r="AM34">
        <v>8.2149222904784477E-2</v>
      </c>
      <c r="AN34">
        <v>4.8879812714382999E-2</v>
      </c>
      <c r="AO34">
        <v>3.5164502504882518E-2</v>
      </c>
      <c r="AP34">
        <v>8.2149222904784477E-2</v>
      </c>
      <c r="AQ34">
        <v>-6.1390654375287441E-3</v>
      </c>
      <c r="AR34">
        <v>6.2892636377572503E-2</v>
      </c>
    </row>
    <row r="35" spans="1:44" x14ac:dyDescent="0.75">
      <c r="A35">
        <v>-13.9</v>
      </c>
      <c r="B35">
        <v>-4.9546749413037139E-3</v>
      </c>
      <c r="D35">
        <v>-3.755000175611427E-3</v>
      </c>
      <c r="E35">
        <v>1.4379300446921381E-2</v>
      </c>
      <c r="F35">
        <v>-2.1885419654807427E-2</v>
      </c>
      <c r="G35">
        <v>-1.8438270660885766E-2</v>
      </c>
      <c r="H35">
        <v>5.1992958303671349E-3</v>
      </c>
      <c r="I35">
        <v>6.7765940811506569E-3</v>
      </c>
      <c r="J35">
        <v>1.453634414310246E-2</v>
      </c>
      <c r="K35">
        <v>9.517649212132594E-3</v>
      </c>
      <c r="L35">
        <v>1.4088722140881561E-2</v>
      </c>
      <c r="M35">
        <v>-5.0766459174195486E-3</v>
      </c>
      <c r="N35">
        <v>1.4767222891155542E-2</v>
      </c>
      <c r="O35">
        <v>-1.445087872262964E-2</v>
      </c>
      <c r="P35">
        <v>-1.9072064283761597E-3</v>
      </c>
      <c r="Q35">
        <v>1.8826797093602608E-2</v>
      </c>
      <c r="R35">
        <v>-4.2392827682111556E-2</v>
      </c>
      <c r="S35">
        <v>-3.2346746036268532E-2</v>
      </c>
      <c r="T35">
        <v>-4.7915799637335277E-3</v>
      </c>
      <c r="U35">
        <v>1.729673078791313E-2</v>
      </c>
      <c r="V35">
        <v>-2.0348211001797751E-2</v>
      </c>
      <c r="W35">
        <v>-7.639672260518396E-3</v>
      </c>
      <c r="X35">
        <v>3.7525917603148948E-3</v>
      </c>
      <c r="Y35">
        <v>-5.5111638592063895E-2</v>
      </c>
      <c r="Z35">
        <v>-2.1713568410290145E-2</v>
      </c>
      <c r="AA35">
        <v>3.8299737449865694E-2</v>
      </c>
      <c r="AB35">
        <v>4.1701993633351801E-2</v>
      </c>
      <c r="AC35">
        <v>4.4831215591159809E-2</v>
      </c>
      <c r="AD35">
        <v>4.3854756499573162E-2</v>
      </c>
      <c r="AE35">
        <v>2.9749362985750531E-2</v>
      </c>
      <c r="AF35">
        <v>2.9488107466375622E-2</v>
      </c>
      <c r="AG35">
        <v>0.11536699143601305</v>
      </c>
      <c r="AH35">
        <v>2.1765711379294551E-2</v>
      </c>
      <c r="AI35">
        <v>1.0744304036811368E-3</v>
      </c>
      <c r="AJ35">
        <v>5.6404184833871072E-2</v>
      </c>
      <c r="AK35">
        <v>4.3148422083477446E-2</v>
      </c>
      <c r="AL35">
        <v>3.6057299804712686E-2</v>
      </c>
      <c r="AM35">
        <v>8.2760546105864696E-2</v>
      </c>
      <c r="AN35">
        <v>4.9528803169922128E-2</v>
      </c>
      <c r="AO35">
        <v>3.6057299804712686E-2</v>
      </c>
      <c r="AP35">
        <v>8.2760546105864696E-2</v>
      </c>
      <c r="AQ35">
        <v>-5.7624447610429659E-3</v>
      </c>
      <c r="AR35">
        <v>6.4870930386879022E-2</v>
      </c>
    </row>
    <row r="36" spans="1:44" x14ac:dyDescent="0.75">
      <c r="A36">
        <v>-13.866666666666667</v>
      </c>
      <c r="B36">
        <v>-5.0439644879228035E-3</v>
      </c>
      <c r="D36">
        <v>-3.8443809615685822E-3</v>
      </c>
      <c r="E36">
        <v>1.4648374067376785E-2</v>
      </c>
      <c r="F36">
        <v>-2.2601016078286251E-2</v>
      </c>
      <c r="G36">
        <v>-1.8982580700574903E-2</v>
      </c>
      <c r="H36">
        <v>5.4820844801206758E-3</v>
      </c>
      <c r="I36">
        <v>7.0427439365697789E-3</v>
      </c>
      <c r="J36">
        <v>1.4506534923016992E-2</v>
      </c>
      <c r="K36">
        <v>9.5291568622538989E-3</v>
      </c>
      <c r="L36">
        <v>1.4831105833078038E-2</v>
      </c>
      <c r="M36">
        <v>-4.4310510880377985E-3</v>
      </c>
      <c r="N36">
        <v>1.5414089267245632E-2</v>
      </c>
      <c r="O36">
        <v>-1.4902072962768907E-2</v>
      </c>
      <c r="P36">
        <v>-1.4032704100885411E-3</v>
      </c>
      <c r="Q36">
        <v>1.9523090164346443E-2</v>
      </c>
      <c r="R36">
        <v>-4.3662559535444047E-2</v>
      </c>
      <c r="S36">
        <v>-3.3122211713860115E-2</v>
      </c>
      <c r="T36">
        <v>-4.9116573526682026E-3</v>
      </c>
      <c r="U36">
        <v>1.6595197072026089E-2</v>
      </c>
      <c r="V36">
        <v>-2.0994356438782585E-2</v>
      </c>
      <c r="W36">
        <v>-6.7714177837931797E-3</v>
      </c>
      <c r="X36">
        <v>2.4060034807487796E-3</v>
      </c>
      <c r="Y36">
        <v>-5.5319023795211732E-2</v>
      </c>
      <c r="Z36">
        <v>-2.1271353685021747E-2</v>
      </c>
      <c r="AA36">
        <v>3.8217629578256432E-2</v>
      </c>
      <c r="AB36">
        <v>4.250682162742743E-2</v>
      </c>
      <c r="AC36">
        <v>4.3921648383441231E-2</v>
      </c>
      <c r="AD36">
        <v>4.4330468612364025E-2</v>
      </c>
      <c r="AE36">
        <v>3.0036578564231163E-2</v>
      </c>
      <c r="AF36">
        <v>2.996827798168733E-2</v>
      </c>
      <c r="AG36">
        <v>0.11506091597486531</v>
      </c>
      <c r="AH36">
        <v>2.2225633257405036E-2</v>
      </c>
      <c r="AI36">
        <v>1.3791955300340689E-3</v>
      </c>
      <c r="AJ36">
        <v>5.7179147756106052E-2</v>
      </c>
      <c r="AK36">
        <v>4.3643771044047375E-2</v>
      </c>
      <c r="AL36">
        <v>3.7066890470633516E-2</v>
      </c>
      <c r="AM36">
        <v>8.3382594987559455E-2</v>
      </c>
      <c r="AN36">
        <v>5.0436318324443993E-2</v>
      </c>
      <c r="AO36">
        <v>3.7066890470633516E-2</v>
      </c>
      <c r="AP36">
        <v>8.3382594987559455E-2</v>
      </c>
      <c r="AQ36">
        <v>-5.2786912012275184E-3</v>
      </c>
      <c r="AR36">
        <v>6.6676104709511505E-2</v>
      </c>
    </row>
    <row r="37" spans="1:44" x14ac:dyDescent="0.75">
      <c r="A37">
        <v>-13.833333333333334</v>
      </c>
      <c r="B37">
        <v>-5.1318796430410802E-3</v>
      </c>
      <c r="D37">
        <v>-3.9817933831942801E-3</v>
      </c>
      <c r="E37">
        <v>1.4919164405937116E-2</v>
      </c>
      <c r="F37">
        <v>-2.3334602164530992E-2</v>
      </c>
      <c r="G37">
        <v>-1.9559775640421637E-2</v>
      </c>
      <c r="H37">
        <v>5.6926802666204665E-3</v>
      </c>
      <c r="I37">
        <v>7.3542624777292237E-3</v>
      </c>
      <c r="J37">
        <v>1.4479142799729863E-2</v>
      </c>
      <c r="K37">
        <v>9.4689454666452982E-3</v>
      </c>
      <c r="L37">
        <v>1.5602731528777282E-2</v>
      </c>
      <c r="M37">
        <v>-3.858084333380269E-3</v>
      </c>
      <c r="N37">
        <v>1.6084823803486636E-2</v>
      </c>
      <c r="O37">
        <v>-1.5212551957951473E-2</v>
      </c>
      <c r="P37">
        <v>-8.7540022902070857E-4</v>
      </c>
      <c r="Q37">
        <v>2.0170529574832789E-2</v>
      </c>
      <c r="R37">
        <v>-4.490648594100323E-2</v>
      </c>
      <c r="S37">
        <v>-3.3649957043059349E-2</v>
      </c>
      <c r="T37">
        <v>-5.0869759575932439E-3</v>
      </c>
      <c r="U37">
        <v>1.5862137925193306E-2</v>
      </c>
      <c r="V37">
        <v>-2.1619168878022732E-2</v>
      </c>
      <c r="W37">
        <v>-5.8396655551167E-3</v>
      </c>
      <c r="X37">
        <v>8.7656518537085738E-4</v>
      </c>
      <c r="Y37">
        <v>-5.5487874497932001E-2</v>
      </c>
      <c r="Z37">
        <v>-2.074976376040619E-2</v>
      </c>
      <c r="AA37">
        <v>3.8175059873509609E-2</v>
      </c>
      <c r="AB37">
        <v>4.2178422895351043E-2</v>
      </c>
      <c r="AC37">
        <v>4.3379467531449487E-2</v>
      </c>
      <c r="AD37">
        <v>4.420337270828005E-2</v>
      </c>
      <c r="AE37">
        <v>3.048599149621237E-2</v>
      </c>
      <c r="AF37">
        <v>2.9939670807754358E-2</v>
      </c>
      <c r="AG37">
        <v>0.11409549942246876</v>
      </c>
      <c r="AH37">
        <v>2.2802086061477142E-2</v>
      </c>
      <c r="AI37">
        <v>1.5424816315491655E-3</v>
      </c>
      <c r="AJ37">
        <v>5.739911998799016E-2</v>
      </c>
      <c r="AK37">
        <v>4.4117536943937753E-2</v>
      </c>
      <c r="AL37">
        <v>3.7901432952849611E-2</v>
      </c>
      <c r="AM37">
        <v>8.3797654538122171E-2</v>
      </c>
      <c r="AN37">
        <v>5.1327260729779708E-2</v>
      </c>
      <c r="AO37">
        <v>3.7901432952849611E-2</v>
      </c>
      <c r="AP37">
        <v>8.3797654538122171E-2</v>
      </c>
      <c r="AQ37">
        <v>-4.0935081938765867E-3</v>
      </c>
      <c r="AR37">
        <v>6.729387117079641E-2</v>
      </c>
    </row>
    <row r="38" spans="1:44" x14ac:dyDescent="0.75">
      <c r="A38">
        <v>-13.8</v>
      </c>
      <c r="B38">
        <v>-5.2240678480132497E-3</v>
      </c>
      <c r="D38">
        <v>-4.197902211550448E-3</v>
      </c>
      <c r="E38">
        <v>1.5170578467864737E-2</v>
      </c>
      <c r="F38">
        <v>-2.4068169764834814E-2</v>
      </c>
      <c r="G38">
        <v>-2.0163331735729415E-2</v>
      </c>
      <c r="H38">
        <v>5.7992966619794814E-3</v>
      </c>
      <c r="I38">
        <v>7.7365562631036434E-3</v>
      </c>
      <c r="J38">
        <v>1.440524767031476E-2</v>
      </c>
      <c r="K38">
        <v>9.3399574089740103E-3</v>
      </c>
      <c r="L38">
        <v>1.6433550161254085E-2</v>
      </c>
      <c r="M38">
        <v>-3.2758636918836861E-3</v>
      </c>
      <c r="N38">
        <v>1.6690902942672954E-2</v>
      </c>
      <c r="O38">
        <v>-1.5424103359870048E-2</v>
      </c>
      <c r="P38">
        <v>-3.4740771227085692E-4</v>
      </c>
      <c r="Q38">
        <v>2.0736798161950433E-2</v>
      </c>
      <c r="R38">
        <v>-4.6106016277276743E-2</v>
      </c>
      <c r="S38">
        <v>-3.3944594565128432E-2</v>
      </c>
      <c r="T38">
        <v>-5.3111571910007382E-3</v>
      </c>
      <c r="U38">
        <v>1.5110497988304803E-2</v>
      </c>
      <c r="V38">
        <v>-2.2233118731956308E-2</v>
      </c>
      <c r="W38">
        <v>-4.8561113116677192E-3</v>
      </c>
      <c r="X38">
        <v>-7.9657770934721608E-4</v>
      </c>
      <c r="Y38">
        <v>-5.5628524120193978E-2</v>
      </c>
      <c r="Z38">
        <v>-2.0551674454471775E-2</v>
      </c>
      <c r="AA38">
        <v>3.7616537579599346E-2</v>
      </c>
      <c r="AB38">
        <v>4.2056174238649581E-2</v>
      </c>
      <c r="AC38">
        <v>4.2941569847638056E-2</v>
      </c>
      <c r="AD38">
        <v>4.4293774577346963E-2</v>
      </c>
      <c r="AE38">
        <v>3.1599752019131108E-2</v>
      </c>
      <c r="AF38">
        <v>2.9180675850422142E-2</v>
      </c>
      <c r="AG38">
        <v>0.11371092355475186</v>
      </c>
      <c r="AH38">
        <v>2.3737716333900528E-2</v>
      </c>
      <c r="AI38">
        <v>2.1660767754171787E-3</v>
      </c>
      <c r="AJ38">
        <v>5.8122030827885085E-2</v>
      </c>
      <c r="AK38">
        <v>4.4737357442070108E-2</v>
      </c>
      <c r="AL38">
        <v>3.8935173934448633E-2</v>
      </c>
      <c r="AM38">
        <v>8.4297624747919159E-2</v>
      </c>
      <c r="AN38">
        <v>5.209906485338274E-2</v>
      </c>
      <c r="AO38">
        <v>3.8935173934448633E-2</v>
      </c>
      <c r="AP38">
        <v>8.4297624747919159E-2</v>
      </c>
      <c r="AQ38">
        <v>-2.4528185398401312E-3</v>
      </c>
      <c r="AR38">
        <v>6.794744799620811E-2</v>
      </c>
    </row>
    <row r="39" spans="1:44" x14ac:dyDescent="0.75">
      <c r="A39">
        <v>-13.766666666666667</v>
      </c>
      <c r="B39">
        <v>-5.3198943471877294E-3</v>
      </c>
      <c r="D39">
        <v>-4.478700773562971E-3</v>
      </c>
      <c r="E39">
        <v>1.5448406687754122E-2</v>
      </c>
      <c r="F39">
        <v>-2.47744469422881E-2</v>
      </c>
      <c r="G39">
        <v>-2.078077317377747E-2</v>
      </c>
      <c r="H39">
        <v>5.8489047140934418E-3</v>
      </c>
      <c r="I39">
        <v>8.1675490262126827E-3</v>
      </c>
      <c r="J39">
        <v>1.4287093542777107E-2</v>
      </c>
      <c r="K39">
        <v>9.1177585260875764E-3</v>
      </c>
      <c r="L39">
        <v>1.7269748519523748E-2</v>
      </c>
      <c r="M39">
        <v>-2.7563962078340771E-3</v>
      </c>
      <c r="N39">
        <v>1.7239988060795436E-2</v>
      </c>
      <c r="O39">
        <v>-1.5472648810389658E-2</v>
      </c>
      <c r="P39">
        <v>1.7920041017143663E-4</v>
      </c>
      <c r="Q39">
        <v>2.1158808370587909E-2</v>
      </c>
      <c r="R39">
        <v>-4.7249511615616781E-2</v>
      </c>
      <c r="S39">
        <v>-3.4039077097653005E-2</v>
      </c>
      <c r="T39">
        <v>-5.5707180986512171E-3</v>
      </c>
      <c r="U39">
        <v>1.4344115058651364E-2</v>
      </c>
      <c r="V39">
        <v>-2.2822002359058985E-2</v>
      </c>
      <c r="W39">
        <v>-3.83096293560601E-3</v>
      </c>
      <c r="X39">
        <v>-2.5888771821844948E-3</v>
      </c>
      <c r="Y39">
        <v>-5.5735133358162124E-2</v>
      </c>
      <c r="Z39">
        <v>-2.0314180480576254E-2</v>
      </c>
      <c r="AA39">
        <v>3.7989155407413759E-2</v>
      </c>
      <c r="AB39">
        <v>4.2224974662593749E-2</v>
      </c>
      <c r="AC39">
        <v>4.3290513364994516E-2</v>
      </c>
      <c r="AD39">
        <v>4.5211601332603026E-2</v>
      </c>
      <c r="AE39">
        <v>3.2686920731635247E-2</v>
      </c>
      <c r="AF39">
        <v>2.8772835785325995E-2</v>
      </c>
      <c r="AG39">
        <v>0.11280979737052689</v>
      </c>
      <c r="AH39">
        <v>2.2936930604568129E-2</v>
      </c>
      <c r="AI39">
        <v>1.4457435433612362E-3</v>
      </c>
      <c r="AJ39">
        <v>5.8229729761374492E-2</v>
      </c>
      <c r="AK39">
        <v>4.5274100375037457E-2</v>
      </c>
      <c r="AL39">
        <v>3.9987257891064554E-2</v>
      </c>
      <c r="AM39">
        <v>8.4981308327426439E-2</v>
      </c>
      <c r="AN39">
        <v>5.2748251360588735E-2</v>
      </c>
      <c r="AO39">
        <v>3.9987257891064554E-2</v>
      </c>
      <c r="AP39">
        <v>8.4981308327426439E-2</v>
      </c>
      <c r="AQ39">
        <v>-1.6115248883819082E-3</v>
      </c>
      <c r="AR39">
        <v>6.8490544950015581E-2</v>
      </c>
    </row>
    <row r="40" spans="1:44" x14ac:dyDescent="0.75">
      <c r="A40">
        <v>-13.733333333333333</v>
      </c>
      <c r="B40">
        <v>-5.4232933350435407E-3</v>
      </c>
      <c r="D40">
        <v>-4.8160849799330063E-3</v>
      </c>
      <c r="E40">
        <v>1.5724871363425E-2</v>
      </c>
      <c r="F40">
        <v>-2.5450609182081151E-2</v>
      </c>
      <c r="G40">
        <v>-2.1406400555045838E-2</v>
      </c>
      <c r="H40">
        <v>5.8240485061803833E-3</v>
      </c>
      <c r="I40">
        <v>8.6334549356717714E-3</v>
      </c>
      <c r="J40">
        <v>1.4063697061993341E-2</v>
      </c>
      <c r="K40">
        <v>8.8066925084712075E-3</v>
      </c>
      <c r="L40">
        <v>1.8107244802191908E-2</v>
      </c>
      <c r="M40">
        <v>-2.2457341479665944E-3</v>
      </c>
      <c r="N40">
        <v>1.7684770971437211E-2</v>
      </c>
      <c r="O40">
        <v>-1.5409345166845048E-2</v>
      </c>
      <c r="P40">
        <v>6.6102878638364985E-4</v>
      </c>
      <c r="Q40">
        <v>2.1467282556105687E-2</v>
      </c>
      <c r="R40">
        <v>-4.8344715669163041E-2</v>
      </c>
      <c r="S40">
        <v>-3.3934140858364811E-2</v>
      </c>
      <c r="T40">
        <v>-5.8571893581915932E-3</v>
      </c>
      <c r="U40">
        <v>1.3589692893099699E-2</v>
      </c>
      <c r="V40">
        <v>-2.3385924096046201E-2</v>
      </c>
      <c r="W40">
        <v>-2.77437414993099E-3</v>
      </c>
      <c r="X40">
        <v>-4.4747629567980481E-3</v>
      </c>
      <c r="Y40">
        <v>-5.5775956635551439E-2</v>
      </c>
      <c r="Z40">
        <v>-1.9703093852274148E-2</v>
      </c>
      <c r="AA40">
        <v>3.8995273519298108E-2</v>
      </c>
      <c r="AB40">
        <v>4.1777031329355799E-2</v>
      </c>
      <c r="AC40">
        <v>4.3192813870623493E-2</v>
      </c>
      <c r="AD40">
        <v>4.5563567366230448E-2</v>
      </c>
      <c r="AE40">
        <v>3.383401242490492E-2</v>
      </c>
      <c r="AF40">
        <v>2.9943306718859898E-2</v>
      </c>
      <c r="AG40">
        <v>0.11326120237741326</v>
      </c>
      <c r="AH40">
        <v>2.2189039515794231E-2</v>
      </c>
      <c r="AI40">
        <v>7.2717817745122481E-4</v>
      </c>
      <c r="AJ40">
        <v>5.8521115159426131E-2</v>
      </c>
      <c r="AK40">
        <v>4.5912074415776841E-2</v>
      </c>
      <c r="AL40">
        <v>4.0655814379055702E-2</v>
      </c>
      <c r="AM40">
        <v>8.5433490152180561E-2</v>
      </c>
      <c r="AN40">
        <v>5.2967141154616024E-2</v>
      </c>
      <c r="AO40">
        <v>4.0655814379055702E-2</v>
      </c>
      <c r="AP40">
        <v>8.5433490152180561E-2</v>
      </c>
      <c r="AQ40">
        <v>-7.4182331325818118E-4</v>
      </c>
      <c r="AR40">
        <v>6.7911353865435592E-2</v>
      </c>
    </row>
    <row r="41" spans="1:44" x14ac:dyDescent="0.75">
      <c r="A41">
        <v>-13.7</v>
      </c>
      <c r="B41">
        <v>-5.5322631135716884E-3</v>
      </c>
      <c r="D41">
        <v>-5.170444045035979E-3</v>
      </c>
      <c r="E41">
        <v>1.6075236419229626E-2</v>
      </c>
      <c r="F41">
        <v>-2.6117337310064812E-2</v>
      </c>
      <c r="G41">
        <v>-2.204335609020296E-2</v>
      </c>
      <c r="H41">
        <v>5.7798461521193943E-3</v>
      </c>
      <c r="I41">
        <v>9.1050669530221544E-3</v>
      </c>
      <c r="J41">
        <v>1.3754087371485519E-2</v>
      </c>
      <c r="K41">
        <v>8.426638867349066E-3</v>
      </c>
      <c r="L41">
        <v>1.8891959670129851E-2</v>
      </c>
      <c r="M41">
        <v>-1.8006062574601892E-3</v>
      </c>
      <c r="N41">
        <v>1.799698439408625E-2</v>
      </c>
      <c r="O41">
        <v>-1.520256451407093E-2</v>
      </c>
      <c r="P41">
        <v>1.0982288837097735E-3</v>
      </c>
      <c r="Q41">
        <v>2.1611904842660738E-2</v>
      </c>
      <c r="R41">
        <v>-4.9394894412318043E-2</v>
      </c>
      <c r="S41">
        <v>-3.3643659092683881E-2</v>
      </c>
      <c r="T41">
        <v>-6.1584657046702849E-3</v>
      </c>
      <c r="U41">
        <v>1.2860577177770127E-2</v>
      </c>
      <c r="V41">
        <v>-2.3914824231457698E-2</v>
      </c>
      <c r="W41">
        <v>-1.707536772685962E-3</v>
      </c>
      <c r="X41">
        <v>-6.448608360282472E-3</v>
      </c>
      <c r="Y41">
        <v>-5.5708022439206424E-2</v>
      </c>
      <c r="Z41">
        <v>-1.9648008831122919E-2</v>
      </c>
      <c r="AA41">
        <v>4.007557438076946E-2</v>
      </c>
      <c r="AB41">
        <v>4.1663369160488087E-2</v>
      </c>
      <c r="AC41">
        <v>4.3316748383588149E-2</v>
      </c>
      <c r="AD41">
        <v>4.6147908733514757E-2</v>
      </c>
      <c r="AE41">
        <v>3.4831250915227256E-2</v>
      </c>
      <c r="AF41">
        <v>3.1291229781675832E-2</v>
      </c>
      <c r="AG41">
        <v>0.11324196328096613</v>
      </c>
      <c r="AH41">
        <v>2.2280404892170858E-2</v>
      </c>
      <c r="AI41">
        <v>4.1724942788942427E-4</v>
      </c>
      <c r="AJ41">
        <v>5.9037266069308487E-2</v>
      </c>
      <c r="AK41">
        <v>4.6713003722919519E-2</v>
      </c>
      <c r="AL41">
        <v>4.1141791296456551E-2</v>
      </c>
      <c r="AM41">
        <v>8.5860107634348995E-2</v>
      </c>
      <c r="AN41">
        <v>5.2713210402048127E-2</v>
      </c>
      <c r="AO41">
        <v>4.1141791296456551E-2</v>
      </c>
      <c r="AP41">
        <v>8.5860107634348995E-2</v>
      </c>
      <c r="AQ41">
        <v>-6.2358612916035838E-5</v>
      </c>
      <c r="AR41">
        <v>6.5990680576451535E-2</v>
      </c>
    </row>
    <row r="42" spans="1:44" x14ac:dyDescent="0.75">
      <c r="A42">
        <v>-13.666666666666666</v>
      </c>
      <c r="B42">
        <v>-5.6425348070934236E-3</v>
      </c>
      <c r="D42">
        <v>-5.581795651975462E-3</v>
      </c>
      <c r="E42">
        <v>1.6497922296364088E-2</v>
      </c>
      <c r="F42">
        <v>-2.6806934365540956E-2</v>
      </c>
      <c r="G42">
        <v>-2.2710521181273549E-2</v>
      </c>
      <c r="H42">
        <v>5.7296859367562038E-3</v>
      </c>
      <c r="I42">
        <v>9.56432756444325E-3</v>
      </c>
      <c r="J42">
        <v>1.3359168794208493E-2</v>
      </c>
      <c r="K42">
        <v>7.9866173440108646E-3</v>
      </c>
      <c r="L42">
        <v>1.9651058895804881E-2</v>
      </c>
      <c r="M42">
        <v>-1.4024354899261136E-3</v>
      </c>
      <c r="N42">
        <v>1.8185255534398266E-2</v>
      </c>
      <c r="O42">
        <v>-1.4872929480177264E-2</v>
      </c>
      <c r="P42">
        <v>1.4883979807424406E-3</v>
      </c>
      <c r="Q42">
        <v>2.1658942401772768E-2</v>
      </c>
      <c r="R42">
        <v>-5.0444206031196065E-2</v>
      </c>
      <c r="S42">
        <v>-3.3143785015700818E-2</v>
      </c>
      <c r="T42">
        <v>-6.4667690210491544E-3</v>
      </c>
      <c r="U42">
        <v>1.2159735411753129E-2</v>
      </c>
      <c r="V42">
        <v>-2.4392610725227987E-2</v>
      </c>
      <c r="W42">
        <v>-6.3924433087338443E-4</v>
      </c>
      <c r="X42">
        <v>-8.4977169937082569E-3</v>
      </c>
      <c r="Y42">
        <v>-5.545792962966066E-2</v>
      </c>
      <c r="Z42">
        <v>-1.9522462387153744E-2</v>
      </c>
      <c r="AA42">
        <v>3.9637045449782228E-2</v>
      </c>
      <c r="AB42">
        <v>4.2789957033900081E-2</v>
      </c>
      <c r="AC42">
        <v>4.3790541024438343E-2</v>
      </c>
      <c r="AD42">
        <v>4.5829737700479559E-2</v>
      </c>
      <c r="AE42">
        <v>3.5253805844229338E-2</v>
      </c>
      <c r="AF42">
        <v>3.1544308334170559E-2</v>
      </c>
      <c r="AG42">
        <v>0.11463564262178987</v>
      </c>
      <c r="AH42">
        <v>2.1330587914895765E-2</v>
      </c>
      <c r="AI42">
        <v>4.3088182183239682E-4</v>
      </c>
      <c r="AJ42">
        <v>6.0296831394818666E-2</v>
      </c>
      <c r="AK42">
        <v>4.7750608090374395E-2</v>
      </c>
      <c r="AL42">
        <v>4.1778732713866201E-2</v>
      </c>
      <c r="AM42">
        <v>8.6217397969456364E-2</v>
      </c>
      <c r="AN42">
        <v>5.2497262460890183E-2</v>
      </c>
      <c r="AO42">
        <v>4.1778732713866201E-2</v>
      </c>
      <c r="AP42">
        <v>8.6217397969456364E-2</v>
      </c>
      <c r="AQ42">
        <v>-1.2820802968125747E-4</v>
      </c>
      <c r="AR42">
        <v>6.3779706538243414E-2</v>
      </c>
    </row>
    <row r="43" spans="1:44" x14ac:dyDescent="0.75">
      <c r="A43">
        <v>-13.633333333333333</v>
      </c>
      <c r="B43">
        <v>-5.7367001978408027E-3</v>
      </c>
      <c r="D43">
        <v>-6.0237225506876739E-3</v>
      </c>
      <c r="E43">
        <v>1.7038888983786814E-2</v>
      </c>
      <c r="F43">
        <v>-2.7483373176364036E-2</v>
      </c>
      <c r="G43">
        <v>-2.3389704961088019E-2</v>
      </c>
      <c r="H43">
        <v>5.7038820567883305E-3</v>
      </c>
      <c r="I43">
        <v>9.9832579647817742E-3</v>
      </c>
      <c r="J43">
        <v>1.2940682516919964E-2</v>
      </c>
      <c r="K43">
        <v>7.510195196185853E-3</v>
      </c>
      <c r="L43">
        <v>2.0369264789308242E-2</v>
      </c>
      <c r="M43">
        <v>-9.920468435852777E-4</v>
      </c>
      <c r="N43">
        <v>1.828112236736211E-2</v>
      </c>
      <c r="O43">
        <v>-1.4455034112299809E-2</v>
      </c>
      <c r="P43">
        <v>1.8640202541284007E-3</v>
      </c>
      <c r="Q43">
        <v>2.1592083416611469E-2</v>
      </c>
      <c r="R43">
        <v>-5.1514582860070428E-2</v>
      </c>
      <c r="S43">
        <v>-3.2412050499735584E-2</v>
      </c>
      <c r="T43">
        <v>-6.7783433678185283E-3</v>
      </c>
      <c r="U43">
        <v>1.153629143138272E-2</v>
      </c>
      <c r="V43">
        <v>-2.4824843837438729E-2</v>
      </c>
      <c r="W43">
        <v>4.3404833624183849E-4</v>
      </c>
      <c r="X43">
        <v>-1.0615506061530361E-2</v>
      </c>
      <c r="Y43">
        <v>-5.4971933395376725E-2</v>
      </c>
      <c r="Z43">
        <v>-1.9309226970649934E-2</v>
      </c>
      <c r="AA43">
        <v>3.8023838392381513E-2</v>
      </c>
      <c r="AB43">
        <v>4.4218740617838252E-2</v>
      </c>
      <c r="AC43">
        <v>4.4305922158915469E-2</v>
      </c>
      <c r="AD43">
        <v>4.6094120520592585E-2</v>
      </c>
      <c r="AE43">
        <v>3.6241937116008809E-2</v>
      </c>
      <c r="AF43">
        <v>3.1382941853611693E-2</v>
      </c>
      <c r="AG43">
        <v>0.11627491386553809</v>
      </c>
      <c r="AH43">
        <v>2.0541487051657672E-2</v>
      </c>
      <c r="AI43">
        <v>8.6072694020865087E-4</v>
      </c>
      <c r="AJ43">
        <v>6.1847905142616018E-2</v>
      </c>
      <c r="AK43">
        <v>4.9156718666593588E-2</v>
      </c>
      <c r="AL43">
        <v>4.2344976993345218E-2</v>
      </c>
      <c r="AM43">
        <v>8.6212650912592309E-2</v>
      </c>
      <c r="AN43">
        <v>5.225562383910981E-2</v>
      </c>
      <c r="AO43">
        <v>4.2344976993345218E-2</v>
      </c>
      <c r="AP43">
        <v>8.6212650912592309E-2</v>
      </c>
      <c r="AQ43">
        <v>-4.1142375816209203E-4</v>
      </c>
      <c r="AR43">
        <v>6.2742344846473785E-2</v>
      </c>
    </row>
    <row r="44" spans="1:44" x14ac:dyDescent="0.75">
      <c r="A44">
        <v>-13.6</v>
      </c>
      <c r="B44">
        <v>-5.8154965373584631E-3</v>
      </c>
      <c r="D44">
        <v>-6.5314186707766727E-3</v>
      </c>
      <c r="E44">
        <v>1.7696900715519531E-2</v>
      </c>
      <c r="F44">
        <v>-2.816629213276732E-2</v>
      </c>
      <c r="G44">
        <v>-2.4094390626693107E-2</v>
      </c>
      <c r="H44">
        <v>5.7029497411609561E-3</v>
      </c>
      <c r="I44">
        <v>1.0347095845626594E-2</v>
      </c>
      <c r="J44">
        <v>1.2502190842820877E-2</v>
      </c>
      <c r="K44">
        <v>7.0392140900465312E-3</v>
      </c>
      <c r="L44">
        <v>2.10522724430387E-2</v>
      </c>
      <c r="M44">
        <v>-6.1356862721424061E-4</v>
      </c>
      <c r="N44">
        <v>1.830001825144761E-2</v>
      </c>
      <c r="O44">
        <v>-1.3979625794477608E-2</v>
      </c>
      <c r="P44">
        <v>2.1403814893839216E-3</v>
      </c>
      <c r="Q44">
        <v>2.1478887199596907E-2</v>
      </c>
      <c r="R44">
        <v>-5.2636656204340521E-2</v>
      </c>
      <c r="S44">
        <v>-3.1445478829045054E-2</v>
      </c>
      <c r="T44">
        <v>-7.0869139836092793E-3</v>
      </c>
      <c r="U44">
        <v>1.1006242270560171E-2</v>
      </c>
      <c r="V44">
        <v>-2.5199304266765667E-2</v>
      </c>
      <c r="W44">
        <v>1.520379607532004E-3</v>
      </c>
      <c r="X44">
        <v>-1.2794775569594236E-2</v>
      </c>
      <c r="Y44">
        <v>-5.4179031613336218E-2</v>
      </c>
      <c r="Z44">
        <v>-1.9539428646630833E-2</v>
      </c>
      <c r="AA44">
        <v>3.7659348598262816E-2</v>
      </c>
      <c r="AB44">
        <v>4.5099898679053306E-2</v>
      </c>
      <c r="AC44">
        <v>4.3986615301014789E-2</v>
      </c>
      <c r="AD44">
        <v>4.6948156940151045E-2</v>
      </c>
      <c r="AE44">
        <v>3.6504853836653341E-2</v>
      </c>
      <c r="AF44">
        <v>3.1792522019659805E-2</v>
      </c>
      <c r="AG44">
        <v>0.11707375290893422</v>
      </c>
      <c r="AH44">
        <v>1.9575477504759766E-2</v>
      </c>
      <c r="AI44">
        <v>1.2934704005479315E-3</v>
      </c>
      <c r="AJ44">
        <v>6.2451670474396259E-2</v>
      </c>
      <c r="AK44">
        <v>5.0803745380212949E-2</v>
      </c>
      <c r="AL44">
        <v>4.3133415851204206E-2</v>
      </c>
      <c r="AM44">
        <v>8.6496032038236845E-2</v>
      </c>
      <c r="AN44">
        <v>5.2767261661498144E-2</v>
      </c>
      <c r="AO44">
        <v>4.3133415851204206E-2</v>
      </c>
      <c r="AP44">
        <v>8.6496032038236845E-2</v>
      </c>
      <c r="AQ44">
        <v>-1.0031108463755822E-3</v>
      </c>
      <c r="AR44">
        <v>6.2609271610625211E-2</v>
      </c>
    </row>
    <row r="45" spans="1:44" x14ac:dyDescent="0.75">
      <c r="A45">
        <v>-13.566666666666666</v>
      </c>
      <c r="B45">
        <v>-5.8665914622890551E-3</v>
      </c>
      <c r="D45">
        <v>-7.0576870474890734E-3</v>
      </c>
      <c r="E45">
        <v>1.8449693729810843E-2</v>
      </c>
      <c r="F45">
        <v>-2.8818653694315858E-2</v>
      </c>
      <c r="G45">
        <v>-2.4822156480655225E-2</v>
      </c>
      <c r="H45">
        <v>5.7282967363594993E-3</v>
      </c>
      <c r="I45">
        <v>1.0639205375068942E-2</v>
      </c>
      <c r="J45">
        <v>1.2097988369531316E-2</v>
      </c>
      <c r="K45">
        <v>6.5876584837271952E-3</v>
      </c>
      <c r="L45">
        <v>2.1719783861815091E-2</v>
      </c>
      <c r="M45">
        <v>-2.3254724170550527E-4</v>
      </c>
      <c r="N45">
        <v>1.8257819480227037E-2</v>
      </c>
      <c r="O45">
        <v>-1.3500152807574705E-2</v>
      </c>
      <c r="P45">
        <v>2.3473478798505471E-3</v>
      </c>
      <c r="Q45">
        <v>2.1349496772214187E-2</v>
      </c>
      <c r="R45">
        <v>-5.3814096296565188E-2</v>
      </c>
      <c r="S45">
        <v>-3.0225133014340124E-2</v>
      </c>
      <c r="T45">
        <v>-7.3928374904682053E-3</v>
      </c>
      <c r="U45">
        <v>1.0618095945793703E-2</v>
      </c>
      <c r="V45">
        <v>-2.5528337182195267E-2</v>
      </c>
      <c r="W45">
        <v>2.6245366523562547E-3</v>
      </c>
      <c r="X45">
        <v>-1.5058063506166952E-2</v>
      </c>
      <c r="Y45">
        <v>-5.3035270695637647E-2</v>
      </c>
      <c r="Z45">
        <v>-2.0133678466869205E-2</v>
      </c>
      <c r="AA45">
        <v>3.8224418693875772E-2</v>
      </c>
      <c r="AB45">
        <v>4.5656443798559494E-2</v>
      </c>
      <c r="AC45">
        <v>4.3540233959712432E-2</v>
      </c>
      <c r="AD45">
        <v>4.6389960117755556E-2</v>
      </c>
      <c r="AE45">
        <v>3.6733843500024559E-2</v>
      </c>
      <c r="AF45">
        <v>3.1129246686818605E-2</v>
      </c>
      <c r="AG45">
        <v>0.11730442296978359</v>
      </c>
      <c r="AH45">
        <v>1.8265407374177575E-2</v>
      </c>
      <c r="AI45">
        <v>1.9741564963247915E-3</v>
      </c>
      <c r="AJ45">
        <v>6.2979489346939962E-2</v>
      </c>
      <c r="AK45">
        <v>5.2818728666822447E-2</v>
      </c>
      <c r="AL45">
        <v>4.3855284713003088E-2</v>
      </c>
      <c r="AM45">
        <v>8.7068853528020587E-2</v>
      </c>
      <c r="AN45">
        <v>5.390410436784266E-2</v>
      </c>
      <c r="AO45">
        <v>4.3855284713003088E-2</v>
      </c>
      <c r="AP45">
        <v>8.7068853528020587E-2</v>
      </c>
      <c r="AQ45">
        <v>-7.3996511023850331E-4</v>
      </c>
      <c r="AR45">
        <v>6.2493234215597895E-2</v>
      </c>
    </row>
    <row r="46" spans="1:44" x14ac:dyDescent="0.75">
      <c r="A46">
        <v>-13.533333333333333</v>
      </c>
      <c r="B46">
        <v>-5.8910515984334118E-3</v>
      </c>
      <c r="D46">
        <v>-7.6536553720670201E-3</v>
      </c>
      <c r="E46">
        <v>1.9244065132584288E-2</v>
      </c>
      <c r="F46">
        <v>-2.9442434721563281E-2</v>
      </c>
      <c r="G46">
        <v>-2.5559068380617448E-2</v>
      </c>
      <c r="H46">
        <v>5.7944744444062357E-3</v>
      </c>
      <c r="I46">
        <v>1.0877217416458571E-2</v>
      </c>
      <c r="J46">
        <v>1.1749145262834998E-2</v>
      </c>
      <c r="K46">
        <v>6.1747171476785575E-3</v>
      </c>
      <c r="L46">
        <v>2.2393167764003366E-2</v>
      </c>
      <c r="M46">
        <v>1.1408390411050703E-4</v>
      </c>
      <c r="N46">
        <v>1.8154393750117643E-2</v>
      </c>
      <c r="O46">
        <v>-1.2992671043729183E-2</v>
      </c>
      <c r="P46">
        <v>2.4354555259742134E-3</v>
      </c>
      <c r="Q46">
        <v>2.1228991780169522E-2</v>
      </c>
      <c r="R46">
        <v>-5.504513448787194E-2</v>
      </c>
      <c r="S46">
        <v>-2.8777795617664553E-2</v>
      </c>
      <c r="T46">
        <v>-7.6793059387056592E-3</v>
      </c>
      <c r="U46">
        <v>1.0383632857602274E-2</v>
      </c>
      <c r="V46">
        <v>-2.5810700724202395E-2</v>
      </c>
      <c r="W46">
        <v>3.7498733667129464E-3</v>
      </c>
      <c r="X46">
        <v>-1.7416439284703454E-2</v>
      </c>
      <c r="Y46">
        <v>-5.1525147947063248E-2</v>
      </c>
      <c r="Z46">
        <v>-2.0766224368597288E-2</v>
      </c>
      <c r="AA46">
        <v>3.855069433750271E-2</v>
      </c>
      <c r="AB46">
        <v>4.656751929820669E-2</v>
      </c>
      <c r="AC46">
        <v>4.3147045280157621E-2</v>
      </c>
      <c r="AD46">
        <v>4.7465993189803317E-2</v>
      </c>
      <c r="AE46">
        <v>3.7077911743381084E-2</v>
      </c>
      <c r="AF46">
        <v>3.0947599347314485E-2</v>
      </c>
      <c r="AG46">
        <v>0.11763377202747645</v>
      </c>
      <c r="AH46">
        <v>1.8114291825398286E-2</v>
      </c>
      <c r="AI46">
        <v>2.4058328174946441E-3</v>
      </c>
      <c r="AJ46">
        <v>6.3190180605531637E-2</v>
      </c>
      <c r="AK46">
        <v>5.5246350974263843E-2</v>
      </c>
      <c r="AL46">
        <v>4.4700057386780026E-2</v>
      </c>
      <c r="AM46">
        <v>8.7697287271584698E-2</v>
      </c>
      <c r="AN46">
        <v>5.4706281843473648E-2</v>
      </c>
      <c r="AO46">
        <v>4.4700057386780026E-2</v>
      </c>
      <c r="AP46">
        <v>8.7697287271584698E-2</v>
      </c>
      <c r="AQ46">
        <v>-1.3879985077963619E-4</v>
      </c>
      <c r="AR46">
        <v>6.29011381117104E-2</v>
      </c>
    </row>
    <row r="47" spans="1:44" x14ac:dyDescent="0.75">
      <c r="A47">
        <v>-13.5</v>
      </c>
      <c r="B47">
        <v>-5.8780109398687032E-3</v>
      </c>
      <c r="D47">
        <v>-8.2438774687814392E-3</v>
      </c>
      <c r="E47">
        <v>2.0026233560265609E-2</v>
      </c>
      <c r="F47">
        <v>-2.9983249870712651E-2</v>
      </c>
      <c r="G47">
        <v>-2.6275684867794344E-2</v>
      </c>
      <c r="H47">
        <v>5.9162443692119971E-3</v>
      </c>
      <c r="I47">
        <v>1.105142440023649E-2</v>
      </c>
      <c r="J47">
        <v>1.1451893182977723E-2</v>
      </c>
      <c r="K47">
        <v>5.7961856511500138E-3</v>
      </c>
      <c r="L47">
        <v>2.3060785789391917E-2</v>
      </c>
      <c r="M47">
        <v>4.9654728798093333E-4</v>
      </c>
      <c r="N47">
        <v>1.8004071877107269E-2</v>
      </c>
      <c r="O47">
        <v>-1.2526152671028148E-2</v>
      </c>
      <c r="P47">
        <v>2.4686277194462215E-3</v>
      </c>
      <c r="Q47">
        <v>2.1147559154747891E-2</v>
      </c>
      <c r="R47">
        <v>-5.632125672524544E-2</v>
      </c>
      <c r="S47">
        <v>-2.7111120612899265E-2</v>
      </c>
      <c r="T47">
        <v>-7.9485455163865633E-3</v>
      </c>
      <c r="U47">
        <v>1.035248434528134E-2</v>
      </c>
      <c r="V47">
        <v>-2.6048635125958439E-2</v>
      </c>
      <c r="W47">
        <v>4.8884124160289638E-3</v>
      </c>
      <c r="X47">
        <v>-1.9877521769544552E-2</v>
      </c>
      <c r="Y47">
        <v>-4.9640665802587018E-2</v>
      </c>
      <c r="Z47">
        <v>-2.0718007858715613E-2</v>
      </c>
      <c r="AA47">
        <v>3.9191570829532202E-2</v>
      </c>
      <c r="AB47">
        <v>4.6877609965721864E-2</v>
      </c>
      <c r="AC47">
        <v>4.2975111320846922E-2</v>
      </c>
      <c r="AD47">
        <v>4.8523085554347707E-2</v>
      </c>
      <c r="AE47">
        <v>3.7316351362842046E-2</v>
      </c>
      <c r="AF47">
        <v>3.1203964484400333E-2</v>
      </c>
      <c r="AG47">
        <v>0.1177411050809349</v>
      </c>
      <c r="AH47">
        <v>1.8620724609737047E-2</v>
      </c>
      <c r="AI47">
        <v>2.8786208360594531E-3</v>
      </c>
      <c r="AJ47">
        <v>6.2725492649789813E-2</v>
      </c>
      <c r="AK47">
        <v>5.736242275024845E-2</v>
      </c>
      <c r="AL47">
        <v>4.5499751040532686E-2</v>
      </c>
      <c r="AM47">
        <v>8.8152561099100732E-2</v>
      </c>
      <c r="AN47">
        <v>5.510163615007236E-2</v>
      </c>
      <c r="AO47">
        <v>4.5499751040532686E-2</v>
      </c>
      <c r="AP47">
        <v>8.8152561099100732E-2</v>
      </c>
      <c r="AQ47">
        <v>-2.43097458524133E-4</v>
      </c>
      <c r="AR47">
        <v>6.4834272055152298E-2</v>
      </c>
    </row>
    <row r="48" spans="1:44" x14ac:dyDescent="0.75">
      <c r="A48">
        <v>-13.466666666666667</v>
      </c>
      <c r="B48">
        <v>-5.8287646814904163E-3</v>
      </c>
      <c r="D48">
        <v>-8.803215395116604E-3</v>
      </c>
      <c r="E48">
        <v>2.0747241341626952E-2</v>
      </c>
      <c r="F48">
        <v>-3.0464514062806945E-2</v>
      </c>
      <c r="G48">
        <v>-2.6906587918517778E-2</v>
      </c>
      <c r="H48">
        <v>6.0912237997674985E-3</v>
      </c>
      <c r="I48">
        <v>1.1176558206484529E-2</v>
      </c>
      <c r="J48">
        <v>1.119675577160217E-2</v>
      </c>
      <c r="K48">
        <v>5.4799126080610737E-3</v>
      </c>
      <c r="L48">
        <v>2.3722607663738068E-2</v>
      </c>
      <c r="M48">
        <v>8.6441100994919841E-4</v>
      </c>
      <c r="N48">
        <v>1.7824656970551443E-2</v>
      </c>
      <c r="O48">
        <v>-1.2077048071224132E-2</v>
      </c>
      <c r="P48">
        <v>2.3827992089361237E-3</v>
      </c>
      <c r="Q48">
        <v>2.1086973527221192E-2</v>
      </c>
      <c r="R48">
        <v>-5.7618486070396449E-2</v>
      </c>
      <c r="S48">
        <v>-2.5245064562904443E-2</v>
      </c>
      <c r="T48">
        <v>-8.1866565495669237E-3</v>
      </c>
      <c r="U48">
        <v>1.0551465395735357E-2</v>
      </c>
      <c r="V48">
        <v>-2.6240583488306605E-2</v>
      </c>
      <c r="W48">
        <v>6.0358027450639175E-3</v>
      </c>
      <c r="X48">
        <v>-2.2448493351975466E-2</v>
      </c>
      <c r="Y48">
        <v>-4.7402581770711313E-2</v>
      </c>
      <c r="Z48">
        <v>-1.9550404015654877E-2</v>
      </c>
      <c r="AA48">
        <v>4.058379823662682E-2</v>
      </c>
      <c r="AB48">
        <v>4.775020275384239E-2</v>
      </c>
      <c r="AC48">
        <v>4.3419553805924806E-2</v>
      </c>
      <c r="AD48">
        <v>4.9413535989610589E-2</v>
      </c>
      <c r="AE48">
        <v>3.7664777443904014E-2</v>
      </c>
      <c r="AF48">
        <v>3.0984743098304672E-2</v>
      </c>
      <c r="AG48">
        <v>0.11795402356742161</v>
      </c>
      <c r="AH48">
        <v>1.8049337414903683E-2</v>
      </c>
      <c r="AI48">
        <v>2.9288533412228368E-3</v>
      </c>
      <c r="AJ48">
        <v>6.2568874970945529E-2</v>
      </c>
      <c r="AK48">
        <v>5.9518953788059353E-2</v>
      </c>
      <c r="AL48">
        <v>4.5693085316922066E-2</v>
      </c>
      <c r="AM48">
        <v>8.8637440901287418E-2</v>
      </c>
      <c r="AN48">
        <v>5.4963956736832492E-2</v>
      </c>
      <c r="AO48">
        <v>4.5693085316922066E-2</v>
      </c>
      <c r="AP48">
        <v>8.8637440901287418E-2</v>
      </c>
      <c r="AQ48">
        <v>2.3551581076699155E-4</v>
      </c>
      <c r="AR48">
        <v>6.7405726131018751E-2</v>
      </c>
    </row>
    <row r="49" spans="1:44" x14ac:dyDescent="0.75">
      <c r="A49">
        <v>-13.433333333333334</v>
      </c>
      <c r="B49">
        <v>-5.7477735317627513E-3</v>
      </c>
      <c r="D49">
        <v>-9.2698162228346814E-3</v>
      </c>
      <c r="E49">
        <v>2.1340869358195548E-2</v>
      </c>
      <c r="F49">
        <v>-3.0922604535098149E-2</v>
      </c>
      <c r="G49">
        <v>-2.7445317879934813E-2</v>
      </c>
      <c r="H49">
        <v>6.3360469528166976E-3</v>
      </c>
      <c r="I49">
        <v>1.1268701585978232E-2</v>
      </c>
      <c r="J49">
        <v>1.0963067178710968E-2</v>
      </c>
      <c r="K49">
        <v>5.1791113815764884E-3</v>
      </c>
      <c r="L49">
        <v>2.4394558698902544E-2</v>
      </c>
      <c r="M49">
        <v>1.2122960349950124E-3</v>
      </c>
      <c r="N49">
        <v>1.7653404039242111E-2</v>
      </c>
      <c r="O49">
        <v>-1.1704706532357494E-2</v>
      </c>
      <c r="P49">
        <v>2.1609556586779702E-3</v>
      </c>
      <c r="Q49">
        <v>2.1059828375743033E-2</v>
      </c>
      <c r="R49">
        <v>-5.8919643976920656E-2</v>
      </c>
      <c r="S49">
        <v>-2.3187744505301103E-2</v>
      </c>
      <c r="T49">
        <v>-8.3860828613687589E-3</v>
      </c>
      <c r="U49">
        <v>1.0981420720800782E-2</v>
      </c>
      <c r="V49">
        <v>-2.6388234720898917E-2</v>
      </c>
      <c r="W49">
        <v>7.1726770950586638E-3</v>
      </c>
      <c r="X49">
        <v>-2.5113218739892574E-2</v>
      </c>
      <c r="Y49">
        <v>-4.4836584804871425E-2</v>
      </c>
      <c r="Z49">
        <v>-1.8934510260816911E-2</v>
      </c>
      <c r="AA49">
        <v>4.1777986443017431E-2</v>
      </c>
      <c r="AB49">
        <v>4.8923202021114012E-2</v>
      </c>
      <c r="AC49">
        <v>4.40701610029798E-2</v>
      </c>
      <c r="AD49">
        <v>5.008797717062681E-2</v>
      </c>
      <c r="AE49">
        <v>3.7755134001295043E-2</v>
      </c>
      <c r="AF49">
        <v>3.1593435553072091E-2</v>
      </c>
      <c r="AG49">
        <v>0.11732749772143777</v>
      </c>
      <c r="AH49">
        <v>1.761430812413483E-2</v>
      </c>
      <c r="AI49">
        <v>3.2566630990776965E-3</v>
      </c>
      <c r="AJ49">
        <v>6.3007124673875217E-2</v>
      </c>
      <c r="AK49">
        <v>6.1272470385219678E-2</v>
      </c>
      <c r="AL49">
        <v>4.5808015815672287E-2</v>
      </c>
      <c r="AM49">
        <v>8.9846762666463284E-2</v>
      </c>
      <c r="AN49">
        <v>5.4635788410841088E-2</v>
      </c>
      <c r="AO49">
        <v>4.5808015815672287E-2</v>
      </c>
      <c r="AP49">
        <v>8.9846762666463284E-2</v>
      </c>
      <c r="AQ49">
        <v>8.7930834813359138E-4</v>
      </c>
      <c r="AR49">
        <v>6.9819382588480222E-2</v>
      </c>
    </row>
    <row r="50" spans="1:44" x14ac:dyDescent="0.75">
      <c r="A50">
        <v>-13.4</v>
      </c>
      <c r="B50">
        <v>-5.6333601631840119E-3</v>
      </c>
      <c r="D50">
        <v>-9.6114915906531893E-3</v>
      </c>
      <c r="E50">
        <v>2.1781395481312797E-2</v>
      </c>
      <c r="F50">
        <v>-3.1393692625149863E-2</v>
      </c>
      <c r="G50">
        <v>-2.7860752014729061E-2</v>
      </c>
      <c r="H50">
        <v>6.6792422417289148E-3</v>
      </c>
      <c r="I50">
        <v>1.1343587280472581E-2</v>
      </c>
      <c r="J50">
        <v>1.0785052087233401E-2</v>
      </c>
      <c r="K50">
        <v>4.933266137351228E-3</v>
      </c>
      <c r="L50">
        <v>2.5072973124972701E-2</v>
      </c>
      <c r="M50">
        <v>1.5345130954396392E-3</v>
      </c>
      <c r="N50">
        <v>1.7449354789851903E-2</v>
      </c>
      <c r="O50">
        <v>-1.1394711939197498E-2</v>
      </c>
      <c r="P50">
        <v>1.8723715142038616E-3</v>
      </c>
      <c r="Q50">
        <v>2.1019713435507806E-2</v>
      </c>
      <c r="R50">
        <v>-6.0218974883523853E-2</v>
      </c>
      <c r="S50">
        <v>-2.0947954015789624E-2</v>
      </c>
      <c r="T50">
        <v>-8.5457461126670024E-3</v>
      </c>
      <c r="U50">
        <v>1.1628975048368946E-2</v>
      </c>
      <c r="V50">
        <v>-2.6491736047286125E-2</v>
      </c>
      <c r="W50">
        <v>8.2857210779034522E-3</v>
      </c>
      <c r="X50">
        <v>-2.7863756390938001E-2</v>
      </c>
      <c r="Y50">
        <v>-4.199127328446127E-2</v>
      </c>
      <c r="Z50">
        <v>-1.8204999459455251E-2</v>
      </c>
      <c r="AA50">
        <v>4.1759432211010757E-2</v>
      </c>
      <c r="AB50">
        <v>4.9210471760671906E-2</v>
      </c>
      <c r="AC50">
        <v>4.5433308722893424E-2</v>
      </c>
      <c r="AD50">
        <v>5.0231348566437461E-2</v>
      </c>
      <c r="AE50">
        <v>3.7744484235796086E-2</v>
      </c>
      <c r="AF50">
        <v>3.1637990245646355E-2</v>
      </c>
      <c r="AG50">
        <v>0.11600790423490896</v>
      </c>
      <c r="AH50">
        <v>1.7808767136013409E-2</v>
      </c>
      <c r="AI50">
        <v>3.805934957393797E-3</v>
      </c>
      <c r="AJ50">
        <v>6.3926845749505259E-2</v>
      </c>
      <c r="AK50">
        <v>6.245668962802934E-2</v>
      </c>
      <c r="AL50">
        <v>4.6063725024082604E-2</v>
      </c>
      <c r="AM50">
        <v>9.1380749415069615E-2</v>
      </c>
      <c r="AN50">
        <v>5.4005471897439594E-2</v>
      </c>
      <c r="AO50">
        <v>4.6063725024082604E-2</v>
      </c>
      <c r="AP50">
        <v>9.1380749415069615E-2</v>
      </c>
      <c r="AQ50">
        <v>1.9075360054350103E-3</v>
      </c>
      <c r="AR50">
        <v>7.1388541996360549E-2</v>
      </c>
    </row>
    <row r="51" spans="1:44" x14ac:dyDescent="0.75">
      <c r="A51">
        <v>-13.366666666666667</v>
      </c>
      <c r="B51">
        <v>-5.4904684520089087E-3</v>
      </c>
      <c r="D51">
        <v>-9.8260867434202936E-3</v>
      </c>
      <c r="E51">
        <v>2.2005315331876024E-2</v>
      </c>
      <c r="F51">
        <v>-3.1857661275978368E-2</v>
      </c>
      <c r="G51">
        <v>-2.8130299535880452E-2</v>
      </c>
      <c r="H51">
        <v>7.1094463861365101E-3</v>
      </c>
      <c r="I51">
        <v>1.1419331467712112E-2</v>
      </c>
      <c r="J51">
        <v>1.0601696289110455E-2</v>
      </c>
      <c r="K51">
        <v>4.6401185649167518E-3</v>
      </c>
      <c r="L51">
        <v>2.5772612817731851E-2</v>
      </c>
      <c r="M51">
        <v>1.8731786435708794E-3</v>
      </c>
      <c r="N51">
        <v>1.727798394827194E-2</v>
      </c>
      <c r="O51">
        <v>-1.1168939628813306E-2</v>
      </c>
      <c r="P51">
        <v>1.4968856304151694E-3</v>
      </c>
      <c r="Q51">
        <v>2.0990328038328416E-2</v>
      </c>
      <c r="R51">
        <v>-6.1528751175148701E-2</v>
      </c>
      <c r="S51">
        <v>-1.8515929090896801E-2</v>
      </c>
      <c r="T51">
        <v>-8.6611977795803975E-3</v>
      </c>
      <c r="U51">
        <v>1.249217721623158E-2</v>
      </c>
      <c r="V51">
        <v>-2.6558545831586164E-2</v>
      </c>
      <c r="W51">
        <v>9.3579143771566377E-3</v>
      </c>
      <c r="X51">
        <v>-3.064935333790781E-2</v>
      </c>
      <c r="Y51">
        <v>-3.8930530256442053E-2</v>
      </c>
      <c r="Z51">
        <v>-1.7369231415356495E-2</v>
      </c>
      <c r="AA51">
        <v>4.1122763121190689E-2</v>
      </c>
      <c r="AB51">
        <v>5.0060636685899738E-2</v>
      </c>
      <c r="AC51">
        <v>4.6132611659333807E-2</v>
      </c>
      <c r="AD51">
        <v>5.0726717956490211E-2</v>
      </c>
      <c r="AE51">
        <v>3.8054174906204927E-2</v>
      </c>
      <c r="AF51">
        <v>3.1854279704480161E-2</v>
      </c>
      <c r="AG51">
        <v>0.11566506090749791</v>
      </c>
      <c r="AH51">
        <v>1.7634001050941896E-2</v>
      </c>
      <c r="AI51">
        <v>4.6803347749895816E-3</v>
      </c>
      <c r="AJ51">
        <v>6.4999336539064756E-2</v>
      </c>
      <c r="AK51">
        <v>6.3531352758325429E-2</v>
      </c>
      <c r="AL51">
        <v>4.6495510734828889E-2</v>
      </c>
      <c r="AM51">
        <v>9.2771822587613295E-2</v>
      </c>
      <c r="AN51">
        <v>5.3077757274944244E-2</v>
      </c>
      <c r="AO51">
        <v>4.6495510734828889E-2</v>
      </c>
      <c r="AP51">
        <v>9.2771822587613295E-2</v>
      </c>
      <c r="AQ51">
        <v>3.3557362632665642E-3</v>
      </c>
      <c r="AR51">
        <v>7.3164937744409922E-2</v>
      </c>
    </row>
    <row r="52" spans="1:44" x14ac:dyDescent="0.75">
      <c r="A52">
        <v>-13.333333333333334</v>
      </c>
      <c r="B52">
        <v>-5.3202036374591401E-3</v>
      </c>
      <c r="D52">
        <v>-9.8838199724401027E-3</v>
      </c>
      <c r="E52">
        <v>2.2034841672815334E-2</v>
      </c>
      <c r="F52">
        <v>-3.2290962266022752E-2</v>
      </c>
      <c r="G52">
        <v>-2.8236300902169321E-2</v>
      </c>
      <c r="H52">
        <v>7.6124768643829367E-3</v>
      </c>
      <c r="I52">
        <v>1.1522383492660503E-2</v>
      </c>
      <c r="J52">
        <v>1.0415207702972093E-2</v>
      </c>
      <c r="K52">
        <v>4.3556258386069956E-3</v>
      </c>
      <c r="L52">
        <v>2.6439458338260551E-2</v>
      </c>
      <c r="M52">
        <v>2.2031792750513584E-3</v>
      </c>
      <c r="N52">
        <v>1.7109475282291661E-2</v>
      </c>
      <c r="O52">
        <v>-1.1026744156303702E-2</v>
      </c>
      <c r="P52">
        <v>1.1067115626743598E-3</v>
      </c>
      <c r="Q52">
        <v>2.0905072899968669E-2</v>
      </c>
      <c r="R52">
        <v>-6.2853231894744122E-2</v>
      </c>
      <c r="S52">
        <v>-1.591117545808152E-2</v>
      </c>
      <c r="T52">
        <v>-8.7334093150067127E-3</v>
      </c>
      <c r="U52">
        <v>1.3560394292770258E-2</v>
      </c>
      <c r="V52">
        <v>-2.658358114465172E-2</v>
      </c>
      <c r="W52">
        <v>1.0369519426830192E-2</v>
      </c>
      <c r="X52">
        <v>-3.3454770609260012E-2</v>
      </c>
      <c r="Y52">
        <v>-3.5704830954706064E-2</v>
      </c>
      <c r="Z52">
        <v>-1.6202527756937205E-2</v>
      </c>
      <c r="AA52">
        <v>4.1620133084541849E-2</v>
      </c>
      <c r="AB52">
        <v>5.0119552333279783E-2</v>
      </c>
      <c r="AC52">
        <v>4.6818745443082239E-2</v>
      </c>
      <c r="AD52">
        <v>5.1164313346896147E-2</v>
      </c>
      <c r="AE52">
        <v>3.80123147067533E-2</v>
      </c>
      <c r="AF52">
        <v>3.1814738438131082E-2</v>
      </c>
      <c r="AG52">
        <v>0.11550148089371626</v>
      </c>
      <c r="AH52">
        <v>1.7752480305462549E-2</v>
      </c>
      <c r="AI52">
        <v>5.1654862200698681E-3</v>
      </c>
      <c r="AJ52">
        <v>6.5655534799869866E-2</v>
      </c>
      <c r="AK52">
        <v>6.4282423374671785E-2</v>
      </c>
      <c r="AL52">
        <v>4.6942519003775961E-2</v>
      </c>
      <c r="AM52">
        <v>9.4282974133079428E-2</v>
      </c>
      <c r="AN52">
        <v>5.2609504874719049E-2</v>
      </c>
      <c r="AO52">
        <v>4.6942519003775961E-2</v>
      </c>
      <c r="AP52">
        <v>9.4282974133079428E-2</v>
      </c>
      <c r="AQ52">
        <v>5.0713418526710059E-3</v>
      </c>
      <c r="AR52">
        <v>7.5966042025538277E-2</v>
      </c>
    </row>
    <row r="53" spans="1:44" x14ac:dyDescent="0.75">
      <c r="A53">
        <v>-13.3</v>
      </c>
      <c r="B53">
        <v>-5.1333602269644204E-3</v>
      </c>
      <c r="D53">
        <v>-9.8185341288301708E-3</v>
      </c>
      <c r="E53">
        <v>2.1794050868884834E-2</v>
      </c>
      <c r="F53">
        <v>-3.269886058584523E-2</v>
      </c>
      <c r="G53">
        <v>-2.8178092163894896E-2</v>
      </c>
      <c r="H53">
        <v>8.1534050254063427E-3</v>
      </c>
      <c r="I53">
        <v>1.1658597432111362E-2</v>
      </c>
      <c r="J53">
        <v>1.0259310772707649E-2</v>
      </c>
      <c r="K53">
        <v>3.9893633322739194E-3</v>
      </c>
      <c r="L53">
        <v>2.706617564861415E-2</v>
      </c>
      <c r="M53">
        <v>2.5642774843960443E-3</v>
      </c>
      <c r="N53">
        <v>1.7010044432279339E-2</v>
      </c>
      <c r="O53">
        <v>-1.0950354968646285E-2</v>
      </c>
      <c r="P53">
        <v>6.1282077568152447E-4</v>
      </c>
      <c r="Q53">
        <v>2.0792326672494067E-2</v>
      </c>
      <c r="R53">
        <v>-6.4199100820964292E-2</v>
      </c>
      <c r="S53">
        <v>-1.3138131619570703E-2</v>
      </c>
      <c r="T53">
        <v>-8.7631738682818691E-3</v>
      </c>
      <c r="U53">
        <v>1.4801605776619872E-2</v>
      </c>
      <c r="V53">
        <v>-2.6571001228314142E-2</v>
      </c>
      <c r="W53">
        <v>1.131622567663489E-2</v>
      </c>
      <c r="X53">
        <v>-3.624227345268359E-2</v>
      </c>
      <c r="Y53">
        <v>-3.2392606054290056E-2</v>
      </c>
      <c r="Z53">
        <v>-1.5398245190822349E-2</v>
      </c>
      <c r="AA53">
        <v>4.2910262116742176E-2</v>
      </c>
      <c r="AB53">
        <v>4.9823686103607344E-2</v>
      </c>
      <c r="AC53">
        <v>4.7522737845026058E-2</v>
      </c>
      <c r="AD53">
        <v>5.0723939610488593E-2</v>
      </c>
      <c r="AE53">
        <v>3.8362260191984965E-2</v>
      </c>
      <c r="AF53">
        <v>3.1665128556752672E-2</v>
      </c>
      <c r="AG53">
        <v>0.1160885709265544</v>
      </c>
      <c r="AH53">
        <v>1.7868074537635285E-2</v>
      </c>
      <c r="AI53">
        <v>5.4574320078698618E-3</v>
      </c>
      <c r="AJ53">
        <v>6.6644159628093932E-2</v>
      </c>
      <c r="AK53">
        <v>6.5106107370492911E-2</v>
      </c>
      <c r="AL53">
        <v>4.7349464229163321E-2</v>
      </c>
      <c r="AM53">
        <v>9.6007513921103071E-2</v>
      </c>
      <c r="AN53">
        <v>5.2503439133710521E-2</v>
      </c>
      <c r="AO53">
        <v>4.7349464229163321E-2</v>
      </c>
      <c r="AP53">
        <v>9.6007513921103071E-2</v>
      </c>
      <c r="AQ53">
        <v>7.6058039196555032E-3</v>
      </c>
      <c r="AR53">
        <v>7.7847801938732572E-2</v>
      </c>
    </row>
    <row r="54" spans="1:44" x14ac:dyDescent="0.75">
      <c r="A54">
        <v>-13.266666666666667</v>
      </c>
      <c r="B54">
        <v>-4.938680076251748E-3</v>
      </c>
      <c r="D54">
        <v>-9.6211286317399239E-3</v>
      </c>
      <c r="E54">
        <v>2.1314474161797423E-2</v>
      </c>
      <c r="F54">
        <v>-3.3066765731413761E-2</v>
      </c>
      <c r="G54">
        <v>-2.7956754718988574E-2</v>
      </c>
      <c r="H54">
        <v>8.7262416976258035E-3</v>
      </c>
      <c r="I54">
        <v>1.1845294458254184E-2</v>
      </c>
      <c r="J54">
        <v>1.0141626929618702E-2</v>
      </c>
      <c r="K54">
        <v>3.5217125471367133E-3</v>
      </c>
      <c r="L54">
        <v>2.7620245474385775E-2</v>
      </c>
      <c r="M54">
        <v>2.8961152227744637E-3</v>
      </c>
      <c r="N54">
        <v>1.6926422478373702E-2</v>
      </c>
      <c r="O54">
        <v>-1.0943838197173159E-2</v>
      </c>
      <c r="P54">
        <v>8.3860420556200528E-5</v>
      </c>
      <c r="Q54">
        <v>2.0602392271903743E-2</v>
      </c>
      <c r="R54">
        <v>-6.5559285259597685E-2</v>
      </c>
      <c r="S54">
        <v>-1.0253601862655132E-2</v>
      </c>
      <c r="T54">
        <v>-8.7454763484384451E-3</v>
      </c>
      <c r="U54">
        <v>1.6177683985548912E-2</v>
      </c>
      <c r="V54">
        <v>-2.6517850772673417E-2</v>
      </c>
      <c r="W54">
        <v>1.2188628765392862E-2</v>
      </c>
      <c r="X54">
        <v>-3.8976857321104674E-2</v>
      </c>
      <c r="Y54">
        <v>-2.9054101247122151E-2</v>
      </c>
      <c r="Z54">
        <v>-1.4925467677452517E-2</v>
      </c>
      <c r="AA54">
        <v>4.4150170440516209E-2</v>
      </c>
      <c r="AB54">
        <v>4.9346685675833175E-2</v>
      </c>
      <c r="AC54">
        <v>4.753044413745644E-2</v>
      </c>
      <c r="AD54">
        <v>5.0923671699663407E-2</v>
      </c>
      <c r="AE54">
        <v>3.9087938539256316E-2</v>
      </c>
      <c r="AF54">
        <v>3.1558852933126547E-2</v>
      </c>
      <c r="AG54">
        <v>0.1157909563641828</v>
      </c>
      <c r="AH54">
        <v>1.8761264028548445E-2</v>
      </c>
      <c r="AI54">
        <v>5.8386211213408796E-3</v>
      </c>
      <c r="AJ54">
        <v>6.755142709853719E-2</v>
      </c>
      <c r="AK54">
        <v>6.5922255866841695E-2</v>
      </c>
      <c r="AL54">
        <v>4.8330592995529477E-2</v>
      </c>
      <c r="AM54">
        <v>9.7582822369703948E-2</v>
      </c>
      <c r="AN54">
        <v>5.2926147978074135E-2</v>
      </c>
      <c r="AO54">
        <v>4.8330592995529477E-2</v>
      </c>
      <c r="AP54">
        <v>9.7582822369703948E-2</v>
      </c>
      <c r="AQ54">
        <v>1.0100928169484982E-2</v>
      </c>
      <c r="AR54">
        <v>7.90391426445467E-2</v>
      </c>
    </row>
    <row r="55" spans="1:44" x14ac:dyDescent="0.75">
      <c r="A55">
        <v>-13.233333333333333</v>
      </c>
      <c r="B55">
        <v>-4.7405712884662429E-3</v>
      </c>
      <c r="D55">
        <v>-9.3115061561598548E-3</v>
      </c>
      <c r="E55">
        <v>2.0589740069569946E-2</v>
      </c>
      <c r="F55">
        <v>-3.3381206768385289E-2</v>
      </c>
      <c r="G55">
        <v>-2.7588633505349229E-2</v>
      </c>
      <c r="H55">
        <v>9.2955561358639398E-3</v>
      </c>
      <c r="I55">
        <v>1.2088190069026493E-2</v>
      </c>
      <c r="J55">
        <v>1.0059422721129634E-2</v>
      </c>
      <c r="K55">
        <v>2.9607398954154996E-3</v>
      </c>
      <c r="L55">
        <v>2.804664923513114E-2</v>
      </c>
      <c r="M55">
        <v>3.274311920743633E-3</v>
      </c>
      <c r="N55">
        <v>1.6887746102681921E-2</v>
      </c>
      <c r="O55">
        <v>-1.0994631748397305E-2</v>
      </c>
      <c r="P55">
        <v>-5.0096020696200499E-4</v>
      </c>
      <c r="Q55">
        <v>2.0349602495226202E-2</v>
      </c>
      <c r="R55">
        <v>-6.6932018215179953E-2</v>
      </c>
      <c r="S55">
        <v>-7.2921710730617911E-3</v>
      </c>
      <c r="T55">
        <v>-8.6926528280572169E-3</v>
      </c>
      <c r="U55">
        <v>1.7662610160245569E-2</v>
      </c>
      <c r="V55">
        <v>-2.6421986531436098E-2</v>
      </c>
      <c r="W55">
        <v>1.2991238200174266E-2</v>
      </c>
      <c r="X55">
        <v>-4.1611540151692376E-2</v>
      </c>
      <c r="Y55">
        <v>-2.577106816678449E-2</v>
      </c>
      <c r="Z55">
        <v>-1.401870403949842E-2</v>
      </c>
      <c r="AA55">
        <v>4.3562811940172572E-2</v>
      </c>
      <c r="AB55">
        <v>4.8063544473736404E-2</v>
      </c>
      <c r="AC55">
        <v>4.8532544068399366E-2</v>
      </c>
      <c r="AD55">
        <v>5.1394050283521162E-2</v>
      </c>
      <c r="AE55">
        <v>3.9397375442806651E-2</v>
      </c>
      <c r="AF55">
        <v>3.1147081263435846E-2</v>
      </c>
      <c r="AG55">
        <v>0.11575731910503853</v>
      </c>
      <c r="AH55">
        <v>1.9570564501164366E-2</v>
      </c>
      <c r="AI55">
        <v>6.0362555512496084E-3</v>
      </c>
      <c r="AJ55">
        <v>6.7634336363381509E-2</v>
      </c>
      <c r="AK55">
        <v>6.667312093162471E-2</v>
      </c>
      <c r="AL55">
        <v>4.9500660740765833E-2</v>
      </c>
      <c r="AM55">
        <v>9.8527742000045576E-2</v>
      </c>
      <c r="AN55">
        <v>5.3953185457469043E-2</v>
      </c>
      <c r="AO55">
        <v>4.9500660740765833E-2</v>
      </c>
      <c r="AP55">
        <v>9.8527742000045576E-2</v>
      </c>
      <c r="AQ55">
        <v>1.2366119133452147E-2</v>
      </c>
      <c r="AR55">
        <v>8.0746144011858118E-2</v>
      </c>
    </row>
    <row r="56" spans="1:44" x14ac:dyDescent="0.75">
      <c r="A56">
        <v>-13.2</v>
      </c>
      <c r="B56">
        <v>-4.545962543918476E-3</v>
      </c>
      <c r="D56">
        <v>-8.9141070878266029E-3</v>
      </c>
      <c r="E56">
        <v>1.9670329493891019E-2</v>
      </c>
      <c r="F56">
        <v>-3.3637383073326789E-2</v>
      </c>
      <c r="G56">
        <v>-2.7087691663946478E-2</v>
      </c>
      <c r="H56">
        <v>9.8297412720042103E-3</v>
      </c>
      <c r="I56">
        <v>1.2373382243976935E-2</v>
      </c>
      <c r="J56">
        <v>9.9868993836552712E-3</v>
      </c>
      <c r="K56">
        <v>2.3394773116617021E-3</v>
      </c>
      <c r="L56">
        <v>2.8335328837497509E-2</v>
      </c>
      <c r="M56">
        <v>3.5862990382725651E-3</v>
      </c>
      <c r="N56">
        <v>1.6914632412081937E-2</v>
      </c>
      <c r="O56">
        <v>-1.111161674129676E-2</v>
      </c>
      <c r="P56">
        <v>-1.0906910254729792E-3</v>
      </c>
      <c r="Q56">
        <v>2.0044487012199991E-2</v>
      </c>
      <c r="R56">
        <v>-6.8295362367830709E-2</v>
      </c>
      <c r="S56">
        <v>-4.3193339593645694E-3</v>
      </c>
      <c r="T56">
        <v>-8.6041053603291302E-3</v>
      </c>
      <c r="U56">
        <v>1.9237716770239315E-2</v>
      </c>
      <c r="V56">
        <v>-2.6288388996994084E-2</v>
      </c>
      <c r="W56">
        <v>1.3716394253952593E-2</v>
      </c>
      <c r="X56">
        <v>-4.4102118271908408E-2</v>
      </c>
      <c r="Y56">
        <v>-2.2595065447343042E-2</v>
      </c>
      <c r="Z56">
        <v>-1.2416651077484974E-2</v>
      </c>
      <c r="AA56">
        <v>4.3570877176052861E-2</v>
      </c>
      <c r="AB56">
        <v>4.6875305551052203E-2</v>
      </c>
      <c r="AC56">
        <v>4.9020681792525583E-2</v>
      </c>
      <c r="AD56">
        <v>5.1066195263719458E-2</v>
      </c>
      <c r="AE56">
        <v>3.9872958964205542E-2</v>
      </c>
      <c r="AF56">
        <v>3.1009531012615742E-2</v>
      </c>
      <c r="AG56">
        <v>0.11562796367867875</v>
      </c>
      <c r="AH56">
        <v>1.9412321363138193E-2</v>
      </c>
      <c r="AI56">
        <v>5.5215842725192237E-3</v>
      </c>
      <c r="AJ56">
        <v>6.7811171261008635E-2</v>
      </c>
      <c r="AK56">
        <v>6.763738324769028E-2</v>
      </c>
      <c r="AL56">
        <v>5.0835081294769317E-2</v>
      </c>
      <c r="AM56">
        <v>9.8801445095539217E-2</v>
      </c>
      <c r="AN56">
        <v>5.5784952881970946E-2</v>
      </c>
      <c r="AO56">
        <v>5.0835081294769317E-2</v>
      </c>
      <c r="AP56">
        <v>9.8801445095539217E-2</v>
      </c>
      <c r="AQ56">
        <v>1.4776508929955476E-2</v>
      </c>
      <c r="AR56">
        <v>8.2797102453212257E-2</v>
      </c>
    </row>
    <row r="57" spans="1:44" x14ac:dyDescent="0.75">
      <c r="A57">
        <v>-13.166666666666666</v>
      </c>
      <c r="B57">
        <v>-4.3605282068352614E-3</v>
      </c>
      <c r="D57">
        <v>-8.4500061878736276E-3</v>
      </c>
      <c r="E57">
        <v>1.8585986565165184E-2</v>
      </c>
      <c r="F57">
        <v>-3.3879912038710984E-2</v>
      </c>
      <c r="G57">
        <v>-2.6509751112692808E-2</v>
      </c>
      <c r="H57">
        <v>1.0349738728548772E-2</v>
      </c>
      <c r="I57">
        <v>1.271710101504085E-2</v>
      </c>
      <c r="J57">
        <v>9.9358227544427951E-3</v>
      </c>
      <c r="K57">
        <v>1.7551187393476508E-3</v>
      </c>
      <c r="L57">
        <v>2.8453980628829978E-2</v>
      </c>
      <c r="M57">
        <v>3.8327602589122026E-3</v>
      </c>
      <c r="N57">
        <v>1.6985006739152479E-2</v>
      </c>
      <c r="O57">
        <v>-1.1272099404278172E-2</v>
      </c>
      <c r="P57">
        <v>-1.7063920320407144E-3</v>
      </c>
      <c r="Q57">
        <v>1.9636030868106617E-2</v>
      </c>
      <c r="R57">
        <v>-6.9634581521984318E-2</v>
      </c>
      <c r="S57">
        <v>-1.3837428015341341E-3</v>
      </c>
      <c r="T57">
        <v>-8.4839756573765919E-3</v>
      </c>
      <c r="U57">
        <v>2.0858973770150807E-2</v>
      </c>
      <c r="V57">
        <v>-2.6108241968621878E-2</v>
      </c>
      <c r="W57">
        <v>1.4375634157069751E-2</v>
      </c>
      <c r="X57">
        <v>-4.6417999430049185E-2</v>
      </c>
      <c r="Y57">
        <v>-1.9571072619980447E-2</v>
      </c>
      <c r="Z57">
        <v>-1.1258458972055295E-2</v>
      </c>
      <c r="AA57">
        <v>4.4244946079022893E-2</v>
      </c>
      <c r="AB57">
        <v>4.6209574336513369E-2</v>
      </c>
      <c r="AC57">
        <v>4.991998492937999E-2</v>
      </c>
      <c r="AD57">
        <v>5.158064780933954E-2</v>
      </c>
      <c r="AE57">
        <v>4.0066623937343358E-2</v>
      </c>
      <c r="AF57">
        <v>3.1016067096766731E-2</v>
      </c>
      <c r="AG57">
        <v>0.11556669554480117</v>
      </c>
      <c r="AH57">
        <v>1.989113634244697E-2</v>
      </c>
      <c r="AI57">
        <v>5.4578837067973509E-3</v>
      </c>
      <c r="AJ57">
        <v>6.7996558978398111E-2</v>
      </c>
      <c r="AK57">
        <v>6.8347009120962351E-2</v>
      </c>
      <c r="AL57">
        <v>5.2121845793553855E-2</v>
      </c>
      <c r="AM57">
        <v>9.887635433380175E-2</v>
      </c>
      <c r="AN57">
        <v>5.8130372165647134E-2</v>
      </c>
      <c r="AO57">
        <v>5.2121845793553855E-2</v>
      </c>
      <c r="AP57">
        <v>9.887635433380175E-2</v>
      </c>
      <c r="AQ57">
        <v>1.6442942035173675E-2</v>
      </c>
      <c r="AR57">
        <v>8.5358168595236955E-2</v>
      </c>
    </row>
    <row r="58" spans="1:44" x14ac:dyDescent="0.75">
      <c r="A58">
        <v>-13.133333333333333</v>
      </c>
      <c r="B58">
        <v>-4.189860484310616E-3</v>
      </c>
      <c r="D58">
        <v>-7.9556996362351567E-3</v>
      </c>
      <c r="E58">
        <v>1.7410079642948575E-2</v>
      </c>
      <c r="F58">
        <v>-3.4128960591978522E-2</v>
      </c>
      <c r="G58">
        <v>-2.5873308927355301E-2</v>
      </c>
      <c r="H58">
        <v>1.083986255707938E-2</v>
      </c>
      <c r="I58">
        <v>1.3062710988211275E-2</v>
      </c>
      <c r="J58">
        <v>9.8938075208076341E-3</v>
      </c>
      <c r="K58">
        <v>1.1850348928813738E-3</v>
      </c>
      <c r="L58">
        <v>2.8438037103902233E-2</v>
      </c>
      <c r="M58">
        <v>3.8888246753305648E-3</v>
      </c>
      <c r="N58">
        <v>1.7141978434625633E-2</v>
      </c>
      <c r="O58">
        <v>-1.1469484114518773E-2</v>
      </c>
      <c r="P58">
        <v>-2.297013233617742E-3</v>
      </c>
      <c r="Q58">
        <v>1.9199729260545723E-2</v>
      </c>
      <c r="R58">
        <v>-7.0927672735840802E-2</v>
      </c>
      <c r="S58">
        <v>1.4678049736009742E-3</v>
      </c>
      <c r="T58">
        <v>-8.3387372624397927E-3</v>
      </c>
      <c r="U58">
        <v>2.2489984142122704E-2</v>
      </c>
      <c r="V58">
        <v>-2.5906147503955226E-2</v>
      </c>
      <c r="W58">
        <v>1.4978113663889243E-2</v>
      </c>
      <c r="X58">
        <v>-4.8533752784391988E-2</v>
      </c>
      <c r="Y58">
        <v>-1.674212172044557E-2</v>
      </c>
      <c r="Z58">
        <v>-1.0879769421205051E-2</v>
      </c>
      <c r="AA58">
        <v>4.4471465532306353E-2</v>
      </c>
      <c r="AB58">
        <v>4.5733560382451084E-2</v>
      </c>
      <c r="AC58">
        <v>5.0770538710246928E-2</v>
      </c>
      <c r="AD58">
        <v>5.1190212327852209E-2</v>
      </c>
      <c r="AE58">
        <v>4.0477721346489227E-2</v>
      </c>
      <c r="AF58">
        <v>3.1220626197425053E-2</v>
      </c>
      <c r="AG58">
        <v>0.1156250419303313</v>
      </c>
      <c r="AH58">
        <v>2.0822031632629839E-2</v>
      </c>
      <c r="AI58">
        <v>6.3077455732982795E-3</v>
      </c>
      <c r="AJ58">
        <v>6.8882379315262074E-2</v>
      </c>
      <c r="AK58">
        <v>6.8682576023773034E-2</v>
      </c>
      <c r="AL58">
        <v>5.357887875647422E-2</v>
      </c>
      <c r="AM58">
        <v>9.9059591759379159E-2</v>
      </c>
      <c r="AN58">
        <v>6.0704960571919715E-2</v>
      </c>
      <c r="AO58">
        <v>5.357887875647422E-2</v>
      </c>
      <c r="AP58">
        <v>9.9059591759379159E-2</v>
      </c>
      <c r="AQ58">
        <v>1.7748365579929277E-2</v>
      </c>
      <c r="AR58">
        <v>8.7127332524944784E-2</v>
      </c>
    </row>
    <row r="59" spans="1:44" x14ac:dyDescent="0.75">
      <c r="A59">
        <v>-13.1</v>
      </c>
      <c r="B59">
        <v>-4.0316625961442816E-3</v>
      </c>
      <c r="D59">
        <v>-7.4366769951245979E-3</v>
      </c>
      <c r="E59">
        <v>1.6216254580455038E-2</v>
      </c>
      <c r="F59">
        <v>-3.4364318739008796E-2</v>
      </c>
      <c r="G59">
        <v>-2.522199022242606E-2</v>
      </c>
      <c r="H59">
        <v>1.1311211415308602E-2</v>
      </c>
      <c r="I59">
        <v>1.3405958671060028E-2</v>
      </c>
      <c r="J59">
        <v>9.8556080853684728E-3</v>
      </c>
      <c r="K59">
        <v>7.5068872624179685E-4</v>
      </c>
      <c r="L59">
        <v>2.8309635231968971E-2</v>
      </c>
      <c r="M59">
        <v>3.8135933247466511E-3</v>
      </c>
      <c r="N59">
        <v>1.7326908330555699E-2</v>
      </c>
      <c r="O59">
        <v>-1.1700829785622046E-2</v>
      </c>
      <c r="P59">
        <v>-2.8646044481338909E-3</v>
      </c>
      <c r="Q59">
        <v>1.8687080910480783E-2</v>
      </c>
      <c r="R59">
        <v>-7.2163316523677606E-2</v>
      </c>
      <c r="S59">
        <v>4.1975955146800427E-3</v>
      </c>
      <c r="T59">
        <v>-8.1722665507694744E-3</v>
      </c>
      <c r="U59">
        <v>2.4116946210195018E-2</v>
      </c>
      <c r="V59">
        <v>-2.5690296568839723E-2</v>
      </c>
      <c r="W59">
        <v>1.5528986209990653E-2</v>
      </c>
      <c r="X59">
        <v>-5.0438696242684503E-2</v>
      </c>
      <c r="Y59">
        <v>-1.4164048249939236E-2</v>
      </c>
      <c r="Z59">
        <v>-1.0210475613377026E-2</v>
      </c>
      <c r="AA59">
        <v>4.4180204226298966E-2</v>
      </c>
      <c r="AB59">
        <v>4.6644297416659659E-2</v>
      </c>
      <c r="AC59">
        <v>5.1693093150389426E-2</v>
      </c>
      <c r="AD59">
        <v>5.1178657062715405E-2</v>
      </c>
      <c r="AE59">
        <v>4.1100050951223981E-2</v>
      </c>
      <c r="AF59">
        <v>3.1123159610856915E-2</v>
      </c>
      <c r="AG59">
        <v>0.11653968830905932</v>
      </c>
      <c r="AH59">
        <v>2.1979011060314812E-2</v>
      </c>
      <c r="AI59">
        <v>7.2817539798789256E-3</v>
      </c>
      <c r="AJ59">
        <v>6.9912783063206793E-2</v>
      </c>
      <c r="AK59">
        <v>6.8889089732933562E-2</v>
      </c>
      <c r="AL59">
        <v>5.4952721177150096E-2</v>
      </c>
      <c r="AM59">
        <v>9.8884001326549925E-2</v>
      </c>
      <c r="AN59">
        <v>6.287015025999898E-2</v>
      </c>
      <c r="AO59">
        <v>5.4952721177150096E-2</v>
      </c>
      <c r="AP59">
        <v>9.8884001326549925E-2</v>
      </c>
      <c r="AQ59">
        <v>1.8982994211130044E-2</v>
      </c>
      <c r="AR59">
        <v>8.8732411011866824E-2</v>
      </c>
    </row>
    <row r="60" spans="1:44" x14ac:dyDescent="0.75">
      <c r="A60">
        <v>-13.066666666666666</v>
      </c>
      <c r="B60">
        <v>-3.8896493278976168E-3</v>
      </c>
      <c r="D60">
        <v>-6.9607272264243722E-3</v>
      </c>
      <c r="E60">
        <v>1.5052133159374302E-2</v>
      </c>
      <c r="F60">
        <v>-3.454032931912069E-2</v>
      </c>
      <c r="G60">
        <v>-2.4555495737069218E-2</v>
      </c>
      <c r="H60">
        <v>1.1711471759008271E-2</v>
      </c>
      <c r="I60">
        <v>1.3667396182151341E-2</v>
      </c>
      <c r="J60">
        <v>9.8284716950785538E-3</v>
      </c>
      <c r="K60">
        <v>4.2716801428150573E-4</v>
      </c>
      <c r="L60">
        <v>2.8074842435387791E-2</v>
      </c>
      <c r="M60">
        <v>3.5517778145753567E-3</v>
      </c>
      <c r="N60">
        <v>1.7588330276560909E-2</v>
      </c>
      <c r="O60">
        <v>-1.1928575450918294E-2</v>
      </c>
      <c r="P60">
        <v>-3.3613777619378739E-3</v>
      </c>
      <c r="Q60">
        <v>1.8179027175827721E-2</v>
      </c>
      <c r="R60">
        <v>-7.3330012524425003E-2</v>
      </c>
      <c r="S60">
        <v>6.7733373506237123E-3</v>
      </c>
      <c r="T60">
        <v>-7.9862182888886715E-3</v>
      </c>
      <c r="U60">
        <v>2.5730077225279303E-2</v>
      </c>
      <c r="V60">
        <v>-2.5487000128028847E-2</v>
      </c>
      <c r="W60">
        <v>1.6027688230243416E-2</v>
      </c>
      <c r="X60">
        <v>-5.216168072507938E-2</v>
      </c>
      <c r="Y60">
        <v>-1.1872589370247419E-2</v>
      </c>
      <c r="Z60">
        <v>-9.7186432041972658E-3</v>
      </c>
      <c r="AA60">
        <v>4.410862065154178E-2</v>
      </c>
      <c r="AB60">
        <v>4.6440110405578515E-2</v>
      </c>
      <c r="AC60">
        <v>5.1649662413803567E-2</v>
      </c>
      <c r="AD60">
        <v>5.1411199579047571E-2</v>
      </c>
      <c r="AE60">
        <v>4.1379438983296608E-2</v>
      </c>
      <c r="AF60">
        <v>3.1478174755137811E-2</v>
      </c>
      <c r="AG60">
        <v>0.11751072225047118</v>
      </c>
      <c r="AH60">
        <v>2.3157779688073577E-2</v>
      </c>
      <c r="AI60">
        <v>7.9063389775930609E-3</v>
      </c>
      <c r="AJ60">
        <v>7.0667473196386041E-2</v>
      </c>
      <c r="AK60">
        <v>6.9037500288113465E-2</v>
      </c>
      <c r="AL60">
        <v>5.5951435635129047E-2</v>
      </c>
      <c r="AM60">
        <v>9.863610148043192E-2</v>
      </c>
      <c r="AN60">
        <v>6.4913568370215877E-2</v>
      </c>
      <c r="AO60">
        <v>5.5951435635129047E-2</v>
      </c>
      <c r="AP60">
        <v>9.863610148043192E-2</v>
      </c>
      <c r="AQ60">
        <v>2.0274929258664937E-2</v>
      </c>
      <c r="AR60">
        <v>9.1188739456036824E-2</v>
      </c>
    </row>
    <row r="61" spans="1:44" x14ac:dyDescent="0.75">
      <c r="A61">
        <v>-13.033333333333333</v>
      </c>
      <c r="B61">
        <v>-3.7737561868632086E-3</v>
      </c>
      <c r="D61">
        <v>-6.5222904433941938E-3</v>
      </c>
      <c r="E61">
        <v>1.3953881648867038E-2</v>
      </c>
      <c r="F61">
        <v>-3.4671850827820788E-2</v>
      </c>
      <c r="G61">
        <v>-2.3898863892937276E-2</v>
      </c>
      <c r="H61">
        <v>1.2060403064431985E-2</v>
      </c>
      <c r="I61">
        <v>1.3849385919680594E-2</v>
      </c>
      <c r="J61">
        <v>9.7763446795115748E-3</v>
      </c>
      <c r="K61">
        <v>2.1110515893277355E-4</v>
      </c>
      <c r="L61">
        <v>2.7771241906564208E-2</v>
      </c>
      <c r="M61">
        <v>3.1601167328353303E-3</v>
      </c>
      <c r="N61">
        <v>1.7852821558847803E-2</v>
      </c>
      <c r="O61">
        <v>-1.2164384289813304E-2</v>
      </c>
      <c r="P61">
        <v>-3.8452683961686818E-3</v>
      </c>
      <c r="Q61">
        <v>1.7653457952975998E-2</v>
      </c>
      <c r="R61">
        <v>-7.4415541973975416E-2</v>
      </c>
      <c r="S61">
        <v>9.1526208433547092E-3</v>
      </c>
      <c r="T61">
        <v>-7.7762135619709868E-3</v>
      </c>
      <c r="U61">
        <v>2.7314894351598392E-2</v>
      </c>
      <c r="V61">
        <v>-2.5312046700042092E-2</v>
      </c>
      <c r="W61">
        <v>1.6458898237809966E-2</v>
      </c>
      <c r="X61">
        <v>-5.3723445008165283E-2</v>
      </c>
      <c r="Y61">
        <v>-9.9079030721129502E-3</v>
      </c>
      <c r="Z61">
        <v>-9.4164403323979129E-3</v>
      </c>
      <c r="AA61">
        <v>4.4393045651168271E-2</v>
      </c>
      <c r="AB61">
        <v>4.5846014887389187E-2</v>
      </c>
      <c r="AC61">
        <v>5.1284008008724298E-2</v>
      </c>
      <c r="AD61">
        <v>5.1677876810143471E-2</v>
      </c>
      <c r="AE61">
        <v>4.1981188202043405E-2</v>
      </c>
      <c r="AF61">
        <v>3.068700124914292E-2</v>
      </c>
      <c r="AG61">
        <v>0.11876871507159607</v>
      </c>
      <c r="AH61">
        <v>2.3627189568087612E-2</v>
      </c>
      <c r="AI61">
        <v>8.5246888578559363E-3</v>
      </c>
      <c r="AJ61">
        <v>7.1802459485712969E-2</v>
      </c>
      <c r="AK61">
        <v>6.9117224495618398E-2</v>
      </c>
      <c r="AL61">
        <v>5.7223075348944205E-2</v>
      </c>
      <c r="AM61">
        <v>9.8535191718761794E-2</v>
      </c>
      <c r="AN61">
        <v>6.6485213020566258E-2</v>
      </c>
      <c r="AO61">
        <v>5.7223075348944205E-2</v>
      </c>
      <c r="AP61">
        <v>9.8535191718761794E-2</v>
      </c>
      <c r="AQ61">
        <v>2.2348444050387901E-2</v>
      </c>
      <c r="AR61">
        <v>9.3123262130319781E-2</v>
      </c>
    </row>
    <row r="62" spans="1:44" x14ac:dyDescent="0.75">
      <c r="A62">
        <v>-13</v>
      </c>
      <c r="B62">
        <v>-3.6870428838777169E-3</v>
      </c>
      <c r="D62">
        <v>-6.192535602206839E-3</v>
      </c>
      <c r="E62">
        <v>1.2925518643504986E-2</v>
      </c>
      <c r="F62">
        <v>-3.4744112036198836E-2</v>
      </c>
      <c r="G62">
        <v>-2.3268891245887081E-2</v>
      </c>
      <c r="H62">
        <v>1.2372665063430419E-2</v>
      </c>
      <c r="I62">
        <v>1.3923830653211127E-2</v>
      </c>
      <c r="J62">
        <v>9.7557641240919174E-3</v>
      </c>
      <c r="K62">
        <v>5.6759299568192928E-5</v>
      </c>
      <c r="L62">
        <v>2.7358052983231667E-2</v>
      </c>
      <c r="M62">
        <v>2.7738318671412139E-3</v>
      </c>
      <c r="N62">
        <v>1.8136493822058033E-2</v>
      </c>
      <c r="O62">
        <v>-1.2379202973430028E-2</v>
      </c>
      <c r="P62">
        <v>-4.3298342695192163E-3</v>
      </c>
      <c r="Q62">
        <v>1.7117344659391704E-2</v>
      </c>
      <c r="R62">
        <v>-7.541849199210128E-2</v>
      </c>
      <c r="S62">
        <v>1.1297026233689753E-2</v>
      </c>
      <c r="T62">
        <v>-7.5397035999891279E-3</v>
      </c>
      <c r="U62">
        <v>2.8832101943018763E-2</v>
      </c>
      <c r="V62">
        <v>-2.5173342153020608E-2</v>
      </c>
      <c r="W62">
        <v>1.6829896509661942E-2</v>
      </c>
      <c r="X62">
        <v>-5.5171658702612175E-2</v>
      </c>
      <c r="Y62">
        <v>-8.2764566723443136E-3</v>
      </c>
      <c r="Z62">
        <v>-9.3345386214788405E-3</v>
      </c>
      <c r="AA62">
        <v>4.5015930183927869E-2</v>
      </c>
      <c r="AB62">
        <v>4.4932594846386321E-2</v>
      </c>
      <c r="AC62">
        <v>5.0047531499494723E-2</v>
      </c>
      <c r="AD62">
        <v>5.249990489126679E-2</v>
      </c>
      <c r="AE62">
        <v>4.2686653901125783E-2</v>
      </c>
      <c r="AF62">
        <v>3.0547864782039132E-2</v>
      </c>
      <c r="AG62">
        <v>0.11889201416722979</v>
      </c>
      <c r="AH62">
        <v>2.5215661987561019E-2</v>
      </c>
      <c r="AI62">
        <v>9.1248792586639156E-3</v>
      </c>
      <c r="AJ62">
        <v>7.2130067754225563E-2</v>
      </c>
      <c r="AK62">
        <v>6.9449716408478288E-2</v>
      </c>
      <c r="AL62">
        <v>5.8766516059044732E-2</v>
      </c>
      <c r="AM62">
        <v>9.8283423239165654E-2</v>
      </c>
      <c r="AN62">
        <v>6.6874921097803255E-2</v>
      </c>
      <c r="AO62">
        <v>5.8766516059044732E-2</v>
      </c>
      <c r="AP62">
        <v>9.8283423239165654E-2</v>
      </c>
      <c r="AQ62">
        <v>2.4087564812530004E-2</v>
      </c>
      <c r="AR62">
        <v>9.4093953883718356E-2</v>
      </c>
    </row>
    <row r="63" spans="1:44" x14ac:dyDescent="0.75">
      <c r="A63">
        <v>-12.966666666666667</v>
      </c>
      <c r="B63">
        <v>-3.6358858885281006E-3</v>
      </c>
      <c r="D63">
        <v>-5.9516795406218325E-3</v>
      </c>
      <c r="E63">
        <v>1.1961858952633221E-2</v>
      </c>
      <c r="F63">
        <v>-3.4808394790870341E-2</v>
      </c>
      <c r="G63">
        <v>-2.2663011786823173E-2</v>
      </c>
      <c r="H63">
        <v>1.2666054843456951E-2</v>
      </c>
      <c r="I63">
        <v>1.3890979823464433E-2</v>
      </c>
      <c r="J63">
        <v>9.6925781355175541E-3</v>
      </c>
      <c r="K63">
        <v>-6.540883383788262E-5</v>
      </c>
      <c r="L63">
        <v>2.6871155479043309E-2</v>
      </c>
      <c r="M63">
        <v>2.4375567184533454E-3</v>
      </c>
      <c r="N63">
        <v>1.8446524309345992E-2</v>
      </c>
      <c r="O63">
        <v>-1.2621456767504834E-2</v>
      </c>
      <c r="P63">
        <v>-4.7894880816761942E-3</v>
      </c>
      <c r="Q63">
        <v>1.6566269451631671E-2</v>
      </c>
      <c r="R63">
        <v>-7.6347971139159324E-2</v>
      </c>
      <c r="S63">
        <v>1.318261213455762E-2</v>
      </c>
      <c r="T63">
        <v>-7.2724829175719752E-3</v>
      </c>
      <c r="U63">
        <v>3.0279938275758065E-2</v>
      </c>
      <c r="V63">
        <v>-2.5071001727477209E-2</v>
      </c>
      <c r="W63">
        <v>1.7116986806982433E-2</v>
      </c>
      <c r="X63">
        <v>-5.6531450757486106E-2</v>
      </c>
      <c r="Y63">
        <v>-6.9796581354339632E-3</v>
      </c>
      <c r="Z63">
        <v>-8.6230819146541453E-3</v>
      </c>
      <c r="AA63">
        <v>4.4900015788874821E-2</v>
      </c>
      <c r="AB63">
        <v>4.3797132558143055E-2</v>
      </c>
      <c r="AC63">
        <v>4.8847471578899557E-2</v>
      </c>
      <c r="AD63">
        <v>5.2859103033349238E-2</v>
      </c>
      <c r="AE63">
        <v>4.2905187884522598E-2</v>
      </c>
      <c r="AF63">
        <v>3.0660413594709526E-2</v>
      </c>
      <c r="AG63">
        <v>0.12022649427803514</v>
      </c>
      <c r="AH63">
        <v>2.5949387789444386E-2</v>
      </c>
      <c r="AI63">
        <v>8.9194721100710576E-3</v>
      </c>
      <c r="AJ63">
        <v>7.2424506181212392E-2</v>
      </c>
      <c r="AK63">
        <v>7.0494807528907591E-2</v>
      </c>
      <c r="AL63">
        <v>6.0417442423326709E-2</v>
      </c>
      <c r="AM63">
        <v>9.7947769050414274E-2</v>
      </c>
      <c r="AN63">
        <v>6.6377292517892469E-2</v>
      </c>
      <c r="AO63">
        <v>6.0417442423326709E-2</v>
      </c>
      <c r="AP63">
        <v>9.7947769050414274E-2</v>
      </c>
      <c r="AQ63">
        <v>2.5364442077236215E-2</v>
      </c>
      <c r="AR63">
        <v>9.5218567065127574E-2</v>
      </c>
    </row>
    <row r="64" spans="1:44" x14ac:dyDescent="0.75">
      <c r="A64">
        <v>-12.933333333333334</v>
      </c>
      <c r="B64">
        <v>-3.6245214926748409E-3</v>
      </c>
      <c r="D64">
        <v>-5.8127206230850605E-3</v>
      </c>
      <c r="E64">
        <v>1.1053420381556305E-2</v>
      </c>
      <c r="F64">
        <v>-3.4846155920465728E-2</v>
      </c>
      <c r="G64">
        <v>-2.2066618187564023E-2</v>
      </c>
      <c r="H64">
        <v>1.2972729239824374E-2</v>
      </c>
      <c r="I64">
        <v>1.3731710765009697E-2</v>
      </c>
      <c r="J64">
        <v>9.6605914828059771E-3</v>
      </c>
      <c r="K64">
        <v>-1.6983624071699956E-4</v>
      </c>
      <c r="L64">
        <v>2.6273504767288104E-2</v>
      </c>
      <c r="M64">
        <v>2.1299750131463695E-3</v>
      </c>
      <c r="N64">
        <v>1.8769796989980738E-2</v>
      </c>
      <c r="O64">
        <v>-1.2875603997021218E-2</v>
      </c>
      <c r="P64">
        <v>-5.2956306559198228E-3</v>
      </c>
      <c r="Q64">
        <v>1.6003767344362405E-2</v>
      </c>
      <c r="R64">
        <v>-7.72152003045945E-2</v>
      </c>
      <c r="S64">
        <v>1.4794508154015142E-2</v>
      </c>
      <c r="T64">
        <v>-6.9784763398589404E-3</v>
      </c>
      <c r="U64">
        <v>3.1651651309585298E-2</v>
      </c>
      <c r="V64">
        <v>-2.4989090534921422E-2</v>
      </c>
      <c r="W64">
        <v>1.7317511809456659E-2</v>
      </c>
      <c r="X64">
        <v>-5.7835884580495607E-2</v>
      </c>
      <c r="Y64">
        <v>-6.0134227112342573E-3</v>
      </c>
      <c r="Z64">
        <v>-8.6073620324779738E-3</v>
      </c>
      <c r="AA64">
        <v>4.5033137386924244E-2</v>
      </c>
      <c r="AB64">
        <v>4.3875242118715886E-2</v>
      </c>
      <c r="AC64">
        <v>4.8903783692351967E-2</v>
      </c>
      <c r="AD64">
        <v>5.3807808099414808E-2</v>
      </c>
      <c r="AE64">
        <v>4.35103404764874E-2</v>
      </c>
      <c r="AF64">
        <v>3.1200925836049619E-2</v>
      </c>
      <c r="AG64">
        <v>0.12210800589307756</v>
      </c>
      <c r="AH64">
        <v>2.5855022460649819E-2</v>
      </c>
      <c r="AI64">
        <v>8.2259739488336064E-3</v>
      </c>
      <c r="AJ64">
        <v>7.2527140030586676E-2</v>
      </c>
      <c r="AK64">
        <v>7.234695358996554E-2</v>
      </c>
      <c r="AL64">
        <v>6.1569283718304939E-2</v>
      </c>
      <c r="AM64">
        <v>9.7401605397671093E-2</v>
      </c>
      <c r="AN64">
        <v>6.6404945602701659E-2</v>
      </c>
      <c r="AO64">
        <v>6.1569283718304939E-2</v>
      </c>
      <c r="AP64">
        <v>9.7401605397671093E-2</v>
      </c>
      <c r="AQ64">
        <v>2.6669580537483372E-2</v>
      </c>
      <c r="AR64">
        <v>9.5967952858220684E-2</v>
      </c>
    </row>
    <row r="65" spans="1:44" x14ac:dyDescent="0.75">
      <c r="A65">
        <v>-12.9</v>
      </c>
      <c r="B65">
        <v>-3.6473576767710736E-3</v>
      </c>
      <c r="D65">
        <v>-5.739031299886968E-3</v>
      </c>
      <c r="E65">
        <v>1.0178368485758862E-2</v>
      </c>
      <c r="F65">
        <v>-3.493780313503167E-2</v>
      </c>
      <c r="G65">
        <v>-2.1467343482997951E-2</v>
      </c>
      <c r="H65">
        <v>1.3311672625704065E-2</v>
      </c>
      <c r="I65">
        <v>1.3471537628311433E-2</v>
      </c>
      <c r="J65">
        <v>9.6168001669596961E-3</v>
      </c>
      <c r="K65">
        <v>-2.6689995479005883E-4</v>
      </c>
      <c r="L65">
        <v>2.5571087515956156E-2</v>
      </c>
      <c r="M65">
        <v>1.8883127177114888E-3</v>
      </c>
      <c r="N65">
        <v>1.9141184425557307E-2</v>
      </c>
      <c r="O65">
        <v>-1.317441315064154E-2</v>
      </c>
      <c r="P65">
        <v>-5.7969943501213804E-3</v>
      </c>
      <c r="Q65">
        <v>1.5456419742295306E-2</v>
      </c>
      <c r="R65">
        <v>-7.8040131248372946E-2</v>
      </c>
      <c r="S65">
        <v>1.6141565010563741E-2</v>
      </c>
      <c r="T65">
        <v>-6.6493920835376643E-3</v>
      </c>
      <c r="U65">
        <v>3.2933471011168031E-2</v>
      </c>
      <c r="V65">
        <v>-2.4896857757871992E-2</v>
      </c>
      <c r="W65">
        <v>1.7407439603367641E-2</v>
      </c>
      <c r="X65">
        <v>-5.9077315412016627E-2</v>
      </c>
      <c r="Y65">
        <v>-5.3135459470485475E-3</v>
      </c>
      <c r="Z65">
        <v>-8.7426553438168155E-3</v>
      </c>
      <c r="AA65">
        <v>4.4799495291767896E-2</v>
      </c>
      <c r="AB65">
        <v>4.4765824934523891E-2</v>
      </c>
      <c r="AC65">
        <v>4.9995350180212964E-2</v>
      </c>
      <c r="AD65">
        <v>5.4511147278582452E-2</v>
      </c>
      <c r="AE65">
        <v>4.3780104208196328E-2</v>
      </c>
      <c r="AF65">
        <v>3.213795987890173E-2</v>
      </c>
      <c r="AG65">
        <v>0.12200285919355427</v>
      </c>
      <c r="AH65">
        <v>2.6243647642106255E-2</v>
      </c>
      <c r="AI65">
        <v>8.5139159401855496E-3</v>
      </c>
      <c r="AJ65">
        <v>7.262221259776791E-2</v>
      </c>
      <c r="AK65">
        <v>7.4220057971585693E-2</v>
      </c>
      <c r="AL65">
        <v>6.2198913225233243E-2</v>
      </c>
      <c r="AM65">
        <v>9.747193721141223E-2</v>
      </c>
      <c r="AN65">
        <v>6.6922143931001724E-2</v>
      </c>
      <c r="AO65">
        <v>6.2198913225233243E-2</v>
      </c>
      <c r="AP65">
        <v>9.747193721141223E-2</v>
      </c>
      <c r="AQ65">
        <v>2.8077315537132747E-2</v>
      </c>
      <c r="AR65">
        <v>9.7142480340533285E-2</v>
      </c>
    </row>
    <row r="66" spans="1:44" x14ac:dyDescent="0.75">
      <c r="A66">
        <v>-12.866666666666667</v>
      </c>
      <c r="B66">
        <v>-3.6949956991701696E-3</v>
      </c>
      <c r="D66">
        <v>-5.72766877706585E-3</v>
      </c>
      <c r="E66">
        <v>9.3217852780460471E-3</v>
      </c>
      <c r="F66">
        <v>-3.5063231745411726E-2</v>
      </c>
      <c r="G66">
        <v>-2.087995158398475E-2</v>
      </c>
      <c r="H66">
        <v>1.3726425697596458E-2</v>
      </c>
      <c r="I66">
        <v>1.3114274128847433E-2</v>
      </c>
      <c r="J66">
        <v>9.6431825815055348E-3</v>
      </c>
      <c r="K66">
        <v>-3.0056700488190332E-4</v>
      </c>
      <c r="L66">
        <v>2.4786683914090092E-2</v>
      </c>
      <c r="M66">
        <v>1.7452005477777994E-3</v>
      </c>
      <c r="N66">
        <v>1.9513267719863957E-2</v>
      </c>
      <c r="O66">
        <v>-1.3535246659276591E-2</v>
      </c>
      <c r="P66">
        <v>-6.276914707027792E-3</v>
      </c>
      <c r="Q66">
        <v>1.4939813664883147E-2</v>
      </c>
      <c r="R66">
        <v>-7.8845378800973656E-2</v>
      </c>
      <c r="S66">
        <v>1.7245453994919981E-2</v>
      </c>
      <c r="T66">
        <v>-6.3022226686600498E-3</v>
      </c>
      <c r="U66">
        <v>3.4114396976193367E-2</v>
      </c>
      <c r="V66">
        <v>-2.4774323385935632E-2</v>
      </c>
      <c r="W66">
        <v>1.7377760094695681E-2</v>
      </c>
      <c r="X66">
        <v>-6.0245040555925056E-2</v>
      </c>
      <c r="Y66">
        <v>-4.8676040910202436E-3</v>
      </c>
      <c r="Z66">
        <v>-8.679418854523174E-3</v>
      </c>
      <c r="AA66">
        <v>4.3414081442275466E-2</v>
      </c>
      <c r="AB66">
        <v>4.5510833195752623E-2</v>
      </c>
      <c r="AC66">
        <v>5.0874437946842682E-2</v>
      </c>
      <c r="AD66">
        <v>5.455453559568603E-2</v>
      </c>
      <c r="AE66">
        <v>4.3587133560401684E-2</v>
      </c>
      <c r="AF66">
        <v>3.2456623746815697E-2</v>
      </c>
      <c r="AG66">
        <v>0.12155269485336968</v>
      </c>
      <c r="AH66">
        <v>2.4887705750239481E-2</v>
      </c>
      <c r="AI66">
        <v>9.1393086127223699E-3</v>
      </c>
      <c r="AJ66">
        <v>7.3345532963066382E-2</v>
      </c>
      <c r="AK66">
        <v>7.6055059768905656E-2</v>
      </c>
      <c r="AL66">
        <v>6.3019687691758447E-2</v>
      </c>
      <c r="AM66">
        <v>9.7780600822891445E-2</v>
      </c>
      <c r="AN66">
        <v>6.783659199578114E-2</v>
      </c>
      <c r="AO66">
        <v>6.3019687691758447E-2</v>
      </c>
      <c r="AP66">
        <v>9.7780600822891445E-2</v>
      </c>
      <c r="AQ66">
        <v>2.9739311847496074E-2</v>
      </c>
      <c r="AR66">
        <v>9.780746927393523E-2</v>
      </c>
    </row>
    <row r="67" spans="1:44" x14ac:dyDescent="0.75">
      <c r="A67">
        <v>-12.833333333333334</v>
      </c>
      <c r="B67">
        <v>-3.7566325558577984E-3</v>
      </c>
      <c r="D67">
        <v>-5.7502929910873317E-3</v>
      </c>
      <c r="E67">
        <v>8.4779891753380115E-3</v>
      </c>
      <c r="F67">
        <v>-3.5196222078107638E-2</v>
      </c>
      <c r="G67">
        <v>-2.0260174712885E-2</v>
      </c>
      <c r="H67">
        <v>1.4215637238455434E-2</v>
      </c>
      <c r="I67">
        <v>1.2656087501097786E-2</v>
      </c>
      <c r="J67">
        <v>9.7590316078249011E-3</v>
      </c>
      <c r="K67">
        <v>-2.5630443914051562E-4</v>
      </c>
      <c r="L67">
        <v>2.3924746660127272E-2</v>
      </c>
      <c r="M67">
        <v>1.6597988676746609E-3</v>
      </c>
      <c r="N67">
        <v>1.9924914657269283E-2</v>
      </c>
      <c r="O67">
        <v>-1.3972186674256953E-2</v>
      </c>
      <c r="P67">
        <v>-6.7230187926291575E-3</v>
      </c>
      <c r="Q67">
        <v>1.4475664444088368E-2</v>
      </c>
      <c r="R67">
        <v>-7.9656736100486583E-2</v>
      </c>
      <c r="S67">
        <v>1.8122870418900691E-2</v>
      </c>
      <c r="T67">
        <v>-5.9408583540402037E-3</v>
      </c>
      <c r="U67">
        <v>3.5205476258772114E-2</v>
      </c>
      <c r="V67">
        <v>-2.4603218546866E-2</v>
      </c>
      <c r="W67">
        <v>1.7214502314477631E-2</v>
      </c>
      <c r="X67">
        <v>-6.1313748190660565E-2</v>
      </c>
      <c r="Y67">
        <v>-4.6098744927377663E-3</v>
      </c>
      <c r="Z67">
        <v>-8.4500736157454882E-3</v>
      </c>
      <c r="AA67">
        <v>4.2234136607461559E-2</v>
      </c>
      <c r="AB67">
        <v>4.7541952392295549E-2</v>
      </c>
      <c r="AC67">
        <v>5.1201962288982522E-2</v>
      </c>
      <c r="AD67">
        <v>5.4155348181706135E-2</v>
      </c>
      <c r="AE67">
        <v>4.3253213960030394E-2</v>
      </c>
      <c r="AF67">
        <v>3.2525670511363076E-2</v>
      </c>
      <c r="AG67">
        <v>0.12343843395863806</v>
      </c>
      <c r="AH67">
        <v>2.4239215642255608E-2</v>
      </c>
      <c r="AI67">
        <v>9.6970621319750466E-3</v>
      </c>
      <c r="AJ67">
        <v>7.466161457394016E-2</v>
      </c>
      <c r="AK67">
        <v>7.800661261446773E-2</v>
      </c>
      <c r="AL67">
        <v>6.3833592303052217E-2</v>
      </c>
      <c r="AM67">
        <v>9.8143821470409648E-2</v>
      </c>
      <c r="AN67">
        <v>6.8920289698165646E-2</v>
      </c>
      <c r="AO67">
        <v>6.3833592303052217E-2</v>
      </c>
      <c r="AP67">
        <v>9.8143821470409648E-2</v>
      </c>
      <c r="AQ67">
        <v>3.1510217922035899E-2</v>
      </c>
      <c r="AR67">
        <v>9.7973791546854483E-2</v>
      </c>
    </row>
    <row r="68" spans="1:44" x14ac:dyDescent="0.75">
      <c r="A68">
        <v>-12.8</v>
      </c>
      <c r="B68">
        <v>-3.8277292446597753E-3</v>
      </c>
      <c r="D68">
        <v>-5.7804369210233955E-3</v>
      </c>
      <c r="E68">
        <v>7.6120844195671908E-3</v>
      </c>
      <c r="F68">
        <v>-3.5310995111806909E-2</v>
      </c>
      <c r="G68">
        <v>-1.9630946549338321E-2</v>
      </c>
      <c r="H68">
        <v>1.4763735713177907E-2</v>
      </c>
      <c r="I68">
        <v>1.2096312718545218E-2</v>
      </c>
      <c r="J68">
        <v>9.9599485639915268E-3</v>
      </c>
      <c r="K68">
        <v>-8.3253274772965269E-5</v>
      </c>
      <c r="L68">
        <v>2.3010757550009836E-2</v>
      </c>
      <c r="M68">
        <v>1.6517981604533504E-3</v>
      </c>
      <c r="N68">
        <v>2.0328542227812389E-2</v>
      </c>
      <c r="O68">
        <v>-1.448806312959027E-2</v>
      </c>
      <c r="P68">
        <v>-7.1399722994453874E-3</v>
      </c>
      <c r="Q68">
        <v>1.4118869040334731E-2</v>
      </c>
      <c r="R68">
        <v>-8.0483652305819706E-2</v>
      </c>
      <c r="S68">
        <v>1.8817115840999526E-2</v>
      </c>
      <c r="T68">
        <v>-5.581807023269862E-3</v>
      </c>
      <c r="U68">
        <v>3.6240058562088742E-2</v>
      </c>
      <c r="V68">
        <v>-2.4374521074885521E-2</v>
      </c>
      <c r="W68">
        <v>1.690092345028266E-2</v>
      </c>
      <c r="X68">
        <v>-6.2294306491924807E-2</v>
      </c>
      <c r="Y68">
        <v>-4.5422354479009936E-3</v>
      </c>
      <c r="Z68">
        <v>-8.1317161542392522E-3</v>
      </c>
      <c r="AA68">
        <v>4.3149816568165231E-2</v>
      </c>
      <c r="AB68">
        <v>4.8984720120807089E-2</v>
      </c>
      <c r="AC68">
        <v>5.1322639595191399E-2</v>
      </c>
      <c r="AD68">
        <v>5.3861768999107877E-2</v>
      </c>
      <c r="AE68">
        <v>4.2782949389449099E-2</v>
      </c>
      <c r="AF68">
        <v>3.2147744293325349E-2</v>
      </c>
      <c r="AG68">
        <v>0.12516503310969823</v>
      </c>
      <c r="AH68">
        <v>2.3845496144323935E-2</v>
      </c>
      <c r="AI68">
        <v>9.8424856820853533E-3</v>
      </c>
      <c r="AJ68">
        <v>7.5283742964538783E-2</v>
      </c>
      <c r="AK68">
        <v>7.9895528453902104E-2</v>
      </c>
      <c r="AL68">
        <v>6.3939684488580395E-2</v>
      </c>
      <c r="AM68">
        <v>9.8593961855026488E-2</v>
      </c>
      <c r="AN68">
        <v>7.0624518195445157E-2</v>
      </c>
      <c r="AO68">
        <v>6.3939684488580395E-2</v>
      </c>
      <c r="AP68">
        <v>9.8593961855026488E-2</v>
      </c>
      <c r="AQ68">
        <v>3.3137498437381452E-2</v>
      </c>
      <c r="AR68">
        <v>9.7550803069699238E-2</v>
      </c>
    </row>
    <row r="69" spans="1:44" x14ac:dyDescent="0.75">
      <c r="A69">
        <v>-12.766666666666667</v>
      </c>
      <c r="B69">
        <v>-3.8994230165640079E-3</v>
      </c>
      <c r="D69">
        <v>-5.8111889334241176E-3</v>
      </c>
      <c r="E69">
        <v>6.7095290370306638E-3</v>
      </c>
      <c r="F69">
        <v>-3.5389153187243456E-2</v>
      </c>
      <c r="G69">
        <v>-1.8945410964560816E-2</v>
      </c>
      <c r="H69">
        <v>1.5363999250875469E-2</v>
      </c>
      <c r="I69">
        <v>1.1453006291254021E-2</v>
      </c>
      <c r="J69">
        <v>1.028389718483309E-2</v>
      </c>
      <c r="K69">
        <v>2.0929591127253881E-4</v>
      </c>
      <c r="L69">
        <v>2.2044205838364254E-2</v>
      </c>
      <c r="M69">
        <v>1.7099070506523787E-3</v>
      </c>
      <c r="N69">
        <v>2.0722822895802871E-2</v>
      </c>
      <c r="O69">
        <v>-1.5022761347706078E-2</v>
      </c>
      <c r="P69">
        <v>-7.5106716615194954E-3</v>
      </c>
      <c r="Q69">
        <v>1.3844915181682611E-2</v>
      </c>
      <c r="R69">
        <v>-8.1316288395934536E-2</v>
      </c>
      <c r="S69">
        <v>1.9330317573801405E-2</v>
      </c>
      <c r="T69">
        <v>-5.2367186653836939E-3</v>
      </c>
      <c r="U69">
        <v>3.7247304051675249E-2</v>
      </c>
      <c r="V69">
        <v>-2.4098769946097262E-2</v>
      </c>
      <c r="W69">
        <v>1.6424769434372096E-2</v>
      </c>
      <c r="X69">
        <v>-6.3173689912341693E-2</v>
      </c>
      <c r="Y69">
        <v>-4.6266230518136947E-3</v>
      </c>
      <c r="Z69">
        <v>-8.8632269268419505E-3</v>
      </c>
      <c r="AA69">
        <v>4.4297940675440871E-2</v>
      </c>
      <c r="AB69">
        <v>4.9776015341349608E-2</v>
      </c>
      <c r="AC69">
        <v>5.083907348636614E-2</v>
      </c>
      <c r="AD69">
        <v>5.3711096016436984E-2</v>
      </c>
      <c r="AE69">
        <v>4.2978040669342479E-2</v>
      </c>
      <c r="AF69">
        <v>3.1968602377729423E-2</v>
      </c>
      <c r="AG69">
        <v>0.12576588448056478</v>
      </c>
      <c r="AH69">
        <v>2.3501614652173153E-2</v>
      </c>
      <c r="AI69">
        <v>9.773992281537849E-3</v>
      </c>
      <c r="AJ69">
        <v>7.5753267886063527E-2</v>
      </c>
      <c r="AK69">
        <v>8.1212184742246174E-2</v>
      </c>
      <c r="AL69">
        <v>6.3958406535253143E-2</v>
      </c>
      <c r="AM69">
        <v>9.9238431392506488E-2</v>
      </c>
      <c r="AN69">
        <v>7.327519656792611E-2</v>
      </c>
      <c r="AO69">
        <v>6.3958406535253143E-2</v>
      </c>
      <c r="AP69">
        <v>9.9238431392506488E-2</v>
      </c>
      <c r="AQ69">
        <v>3.5929091793842488E-2</v>
      </c>
      <c r="AR69">
        <v>9.5859777229525822E-2</v>
      </c>
    </row>
    <row r="70" spans="1:44" x14ac:dyDescent="0.75">
      <c r="A70">
        <v>-12.733333333333333</v>
      </c>
      <c r="B70">
        <v>-3.9782309365916039E-3</v>
      </c>
      <c r="D70">
        <v>-5.8406450316910051E-3</v>
      </c>
      <c r="E70">
        <v>5.722962199134771E-3</v>
      </c>
      <c r="F70">
        <v>-3.5433060902497364E-2</v>
      </c>
      <c r="G70">
        <v>-1.8249016020174438E-2</v>
      </c>
      <c r="H70">
        <v>1.596022525740624E-2</v>
      </c>
      <c r="I70">
        <v>1.0764740994296054E-2</v>
      </c>
      <c r="J70">
        <v>1.0686221856279359E-2</v>
      </c>
      <c r="K70">
        <v>5.6606771510700753E-4</v>
      </c>
      <c r="L70">
        <v>2.1054797638381161E-2</v>
      </c>
      <c r="M70">
        <v>1.8495793312453767E-3</v>
      </c>
      <c r="N70">
        <v>2.1095083576790252E-2</v>
      </c>
      <c r="O70">
        <v>-1.5591721118364883E-2</v>
      </c>
      <c r="P70">
        <v>-7.8501020173829313E-3</v>
      </c>
      <c r="Q70">
        <v>1.3668057526201758E-2</v>
      </c>
      <c r="R70">
        <v>-8.2132777457687656E-2</v>
      </c>
      <c r="S70">
        <v>1.969785879469697E-2</v>
      </c>
      <c r="T70">
        <v>-4.9145069465937044E-3</v>
      </c>
      <c r="U70">
        <v>3.8244650212363361E-2</v>
      </c>
      <c r="V70">
        <v>-2.3771292809392178E-2</v>
      </c>
      <c r="W70">
        <v>1.5771699427229186E-2</v>
      </c>
      <c r="X70">
        <v>-6.396254098796833E-2</v>
      </c>
      <c r="Y70">
        <v>-4.8573618423943055E-3</v>
      </c>
      <c r="Z70">
        <v>-9.5722144941333999E-3</v>
      </c>
      <c r="AA70">
        <v>4.4641844775129974E-2</v>
      </c>
      <c r="AB70">
        <v>4.9221057977763875E-2</v>
      </c>
      <c r="AC70">
        <v>5.0662371679318682E-2</v>
      </c>
      <c r="AD70">
        <v>5.5194767336639042E-2</v>
      </c>
      <c r="AE70">
        <v>4.3744492263499024E-2</v>
      </c>
      <c r="AF70">
        <v>3.2191985504109621E-2</v>
      </c>
      <c r="AG70">
        <v>0.12566762927446207</v>
      </c>
      <c r="AH70">
        <v>2.3654300472989446E-2</v>
      </c>
      <c r="AI70">
        <v>1.0321216012906517E-2</v>
      </c>
      <c r="AJ70">
        <v>7.657826848025566E-2</v>
      </c>
      <c r="AK70">
        <v>8.1911212550899795E-2</v>
      </c>
      <c r="AL70">
        <v>6.38679782659302E-2</v>
      </c>
      <c r="AM70">
        <v>9.9739526730486361E-2</v>
      </c>
      <c r="AN70">
        <v>7.5225302261979904E-2</v>
      </c>
      <c r="AO70">
        <v>6.38679782659302E-2</v>
      </c>
      <c r="AP70">
        <v>9.9739526730486361E-2</v>
      </c>
      <c r="AQ70">
        <v>3.8050631801509249E-2</v>
      </c>
      <c r="AR70">
        <v>9.2970819906627825E-2</v>
      </c>
    </row>
    <row r="71" spans="1:44" x14ac:dyDescent="0.75">
      <c r="A71">
        <v>-12.7</v>
      </c>
      <c r="B71">
        <v>-4.0595175082571563E-3</v>
      </c>
      <c r="D71">
        <v>-5.8540167212954627E-3</v>
      </c>
      <c r="E71">
        <v>4.6345425494594182E-3</v>
      </c>
      <c r="F71">
        <v>-3.5423371899879527E-2</v>
      </c>
      <c r="G71">
        <v>-1.7508579712804204E-2</v>
      </c>
      <c r="H71">
        <v>1.6556439984202108E-2</v>
      </c>
      <c r="I71">
        <v>1.003992828393151E-2</v>
      </c>
      <c r="J71">
        <v>1.1175332209892433E-2</v>
      </c>
      <c r="K71">
        <v>9.9143165267339241E-4</v>
      </c>
      <c r="L71">
        <v>2.0065908636543291E-2</v>
      </c>
      <c r="M71">
        <v>2.0540518222905246E-3</v>
      </c>
      <c r="N71">
        <v>2.14539676310588E-2</v>
      </c>
      <c r="O71">
        <v>-1.6122217686401298E-2</v>
      </c>
      <c r="P71">
        <v>-8.1762180823254562E-3</v>
      </c>
      <c r="Q71">
        <v>1.3550851143964159E-2</v>
      </c>
      <c r="R71">
        <v>-8.2907513833781657E-2</v>
      </c>
      <c r="S71">
        <v>1.9913297719226036E-2</v>
      </c>
      <c r="T71">
        <v>-4.6335138593170538E-3</v>
      </c>
      <c r="U71">
        <v>3.9258392574148752E-2</v>
      </c>
      <c r="V71">
        <v>-2.341310480361734E-2</v>
      </c>
      <c r="W71">
        <v>1.4930562623710392E-2</v>
      </c>
      <c r="X71">
        <v>-6.4668723137578585E-2</v>
      </c>
      <c r="Y71">
        <v>-5.2268322757577004E-3</v>
      </c>
      <c r="Z71">
        <v>-9.7114803463553088E-3</v>
      </c>
      <c r="AA71">
        <v>4.5169802991136154E-2</v>
      </c>
      <c r="AB71">
        <v>4.7719923980093837E-2</v>
      </c>
      <c r="AC71">
        <v>5.0896059736614173E-2</v>
      </c>
      <c r="AD71">
        <v>5.6091129427605267E-2</v>
      </c>
      <c r="AE71">
        <v>4.4092443377579178E-2</v>
      </c>
      <c r="AF71">
        <v>3.2454041264363277E-2</v>
      </c>
      <c r="AG71">
        <v>0.1266445709487849</v>
      </c>
      <c r="AH71">
        <v>2.3374170559464027E-2</v>
      </c>
      <c r="AI71">
        <v>1.0083026233871055E-2</v>
      </c>
      <c r="AJ71">
        <v>7.7159223879791586E-2</v>
      </c>
      <c r="AK71">
        <v>8.2462416062581742E-2</v>
      </c>
      <c r="AL71">
        <v>6.4010114702587356E-2</v>
      </c>
      <c r="AM71">
        <v>9.9328889850753749E-2</v>
      </c>
      <c r="AN71">
        <v>7.5591762445612137E-2</v>
      </c>
      <c r="AO71">
        <v>6.4010114702587356E-2</v>
      </c>
      <c r="AP71">
        <v>9.9328889850753749E-2</v>
      </c>
      <c r="AQ71">
        <v>3.9615006830672872E-2</v>
      </c>
      <c r="AR71">
        <v>9.0527414453711083E-2</v>
      </c>
    </row>
    <row r="72" spans="1:44" x14ac:dyDescent="0.75">
      <c r="A72">
        <v>-12.666666666666666</v>
      </c>
      <c r="B72">
        <v>-4.1595144339351166E-3</v>
      </c>
      <c r="D72">
        <v>-5.8373136645663857E-3</v>
      </c>
      <c r="E72">
        <v>3.4512210329301751E-3</v>
      </c>
      <c r="F72">
        <v>-3.5403017757981402E-2</v>
      </c>
      <c r="G72">
        <v>-1.6754142889208318E-2</v>
      </c>
      <c r="H72">
        <v>1.7119104431035877E-2</v>
      </c>
      <c r="I72">
        <v>9.3257594627101856E-3</v>
      </c>
      <c r="J72">
        <v>1.1651053251905472E-2</v>
      </c>
      <c r="K72">
        <v>1.377568476765011E-3</v>
      </c>
      <c r="L72">
        <v>1.9071614062011293E-2</v>
      </c>
      <c r="M72">
        <v>2.257030895435508E-3</v>
      </c>
      <c r="N72">
        <v>2.1798312931927345E-2</v>
      </c>
      <c r="O72">
        <v>-1.6616893088084613E-2</v>
      </c>
      <c r="P72">
        <v>-8.5419949265393685E-3</v>
      </c>
      <c r="Q72">
        <v>1.3486501455927868E-2</v>
      </c>
      <c r="R72">
        <v>-8.360364827788451E-2</v>
      </c>
      <c r="S72">
        <v>1.9987977404294793E-2</v>
      </c>
      <c r="T72">
        <v>-4.3993095064574885E-3</v>
      </c>
      <c r="U72">
        <v>4.0295963949062048E-2</v>
      </c>
      <c r="V72">
        <v>-2.3021291470401436E-2</v>
      </c>
      <c r="W72">
        <v>1.3893998660235054E-2</v>
      </c>
      <c r="X72">
        <v>-6.5308513164665682E-2</v>
      </c>
      <c r="Y72">
        <v>-5.7392988150239644E-3</v>
      </c>
      <c r="Z72">
        <v>-9.5683148819577079E-3</v>
      </c>
      <c r="AA72">
        <v>4.6397993624808773E-2</v>
      </c>
      <c r="AB72">
        <v>4.7330784241995487E-2</v>
      </c>
      <c r="AC72">
        <v>5.1466179644878172E-2</v>
      </c>
      <c r="AD72">
        <v>5.6965612369931397E-2</v>
      </c>
      <c r="AE72">
        <v>4.5051590707829568E-2</v>
      </c>
      <c r="AF72">
        <v>3.2528394696568715E-2</v>
      </c>
      <c r="AG72">
        <v>0.12747725012166281</v>
      </c>
      <c r="AH72">
        <v>2.3314223055713984E-2</v>
      </c>
      <c r="AI72">
        <v>9.8648480709055582E-3</v>
      </c>
      <c r="AJ72">
        <v>7.8193333613086405E-2</v>
      </c>
      <c r="AK72">
        <v>8.3245837940086068E-2</v>
      </c>
      <c r="AL72">
        <v>6.3991888941262315E-2</v>
      </c>
      <c r="AM72">
        <v>9.855015066404596E-2</v>
      </c>
      <c r="AN72">
        <v>7.5231215478911734E-2</v>
      </c>
      <c r="AO72">
        <v>6.3991888941262315E-2</v>
      </c>
      <c r="AP72">
        <v>9.855015066404596E-2</v>
      </c>
      <c r="AQ72">
        <v>4.0968969662702942E-2</v>
      </c>
      <c r="AR72">
        <v>8.8189062381410957E-2</v>
      </c>
    </row>
    <row r="73" spans="1:44" x14ac:dyDescent="0.75">
      <c r="A73">
        <v>-12.633333333333333</v>
      </c>
      <c r="B73">
        <v>-4.2716294936378484E-3</v>
      </c>
      <c r="D73">
        <v>-5.7713067135454852E-3</v>
      </c>
      <c r="E73">
        <v>2.1443978597496883E-3</v>
      </c>
      <c r="F73">
        <v>-3.5388802936323398E-2</v>
      </c>
      <c r="G73">
        <v>-1.6020937216008769E-2</v>
      </c>
      <c r="H73">
        <v>1.7648664904145538E-2</v>
      </c>
      <c r="I73">
        <v>8.6155280534978319E-3</v>
      </c>
      <c r="J73">
        <v>1.2141532624393478E-2</v>
      </c>
      <c r="K73">
        <v>1.7292271087297993E-3</v>
      </c>
      <c r="L73">
        <v>1.8129284408495452E-2</v>
      </c>
      <c r="M73">
        <v>2.4714534560009503E-3</v>
      </c>
      <c r="N73">
        <v>2.210384014170003E-2</v>
      </c>
      <c r="O73">
        <v>-1.7014529898329314E-2</v>
      </c>
      <c r="P73">
        <v>-8.8707823317495972E-3</v>
      </c>
      <c r="Q73">
        <v>1.3443938906097946E-2</v>
      </c>
      <c r="R73">
        <v>-8.4200914687651007E-2</v>
      </c>
      <c r="S73">
        <v>1.9954921156783888E-2</v>
      </c>
      <c r="T73">
        <v>-4.2228484714482819E-3</v>
      </c>
      <c r="U73">
        <v>4.1341020509505777E-2</v>
      </c>
      <c r="V73">
        <v>-2.2614398168100167E-2</v>
      </c>
      <c r="W73">
        <v>1.2652354928001224E-2</v>
      </c>
      <c r="X73">
        <v>-6.5885037987548592E-2</v>
      </c>
      <c r="Y73">
        <v>-6.36245450642965E-3</v>
      </c>
      <c r="Z73">
        <v>-9.7467750945050679E-3</v>
      </c>
      <c r="AA73">
        <v>4.7735400360752626E-2</v>
      </c>
      <c r="AB73">
        <v>4.733528470107936E-2</v>
      </c>
      <c r="AC73">
        <v>5.1379850581233483E-2</v>
      </c>
      <c r="AD73">
        <v>5.9051454379259641E-2</v>
      </c>
      <c r="AE73">
        <v>4.5554373342127662E-2</v>
      </c>
      <c r="AF73">
        <v>3.2556939490253296E-2</v>
      </c>
      <c r="AG73">
        <v>0.12757118621262239</v>
      </c>
      <c r="AH73">
        <v>2.363483030563825E-2</v>
      </c>
      <c r="AI73">
        <v>1.002219922998099E-2</v>
      </c>
      <c r="AJ73">
        <v>7.8800660348537388E-2</v>
      </c>
      <c r="AK73">
        <v>8.4061652023655953E-2</v>
      </c>
      <c r="AL73">
        <v>6.3668359770916852E-2</v>
      </c>
      <c r="AM73">
        <v>9.8109762821924379E-2</v>
      </c>
      <c r="AN73">
        <v>7.4725525275942284E-2</v>
      </c>
      <c r="AO73">
        <v>6.3668359770916852E-2</v>
      </c>
      <c r="AP73">
        <v>9.8109762821924379E-2</v>
      </c>
      <c r="AQ73">
        <v>4.2183267092488243E-2</v>
      </c>
      <c r="AR73">
        <v>8.6734191276499339E-2</v>
      </c>
    </row>
    <row r="74" spans="1:44" x14ac:dyDescent="0.75">
      <c r="A74">
        <v>-12.6</v>
      </c>
      <c r="B74">
        <v>-4.404120120152644E-3</v>
      </c>
      <c r="D74">
        <v>-5.7092117912376505E-3</v>
      </c>
      <c r="E74">
        <v>7.9206843768576246E-4</v>
      </c>
      <c r="F74">
        <v>-3.5460065376502009E-2</v>
      </c>
      <c r="G74">
        <v>-1.532444038079816E-2</v>
      </c>
      <c r="H74">
        <v>1.8139905233657508E-2</v>
      </c>
      <c r="I74">
        <v>7.9449078380702271E-3</v>
      </c>
      <c r="J74">
        <v>1.2586702798440682E-2</v>
      </c>
      <c r="K74">
        <v>2.012648014577578E-3</v>
      </c>
      <c r="L74">
        <v>1.724776293832533E-2</v>
      </c>
      <c r="M74">
        <v>2.6691855164680304E-3</v>
      </c>
      <c r="N74">
        <v>2.233567556666554E-2</v>
      </c>
      <c r="O74">
        <v>-1.7328812969800572E-2</v>
      </c>
      <c r="P74">
        <v>-9.1538789423727188E-3</v>
      </c>
      <c r="Q74">
        <v>1.3422931044502937E-2</v>
      </c>
      <c r="R74">
        <v>-8.4682934949716099E-2</v>
      </c>
      <c r="S74">
        <v>1.9839806494661962E-2</v>
      </c>
      <c r="T74">
        <v>-4.1035526881569072E-3</v>
      </c>
      <c r="U74">
        <v>4.2356648993511742E-2</v>
      </c>
      <c r="V74">
        <v>-2.2200505822578934E-2</v>
      </c>
      <c r="W74">
        <v>1.1218713176476105E-2</v>
      </c>
      <c r="X74">
        <v>-6.6386341384848058E-2</v>
      </c>
      <c r="Y74">
        <v>-7.1078543903904728E-3</v>
      </c>
      <c r="Z74">
        <v>-9.4485267235761752E-3</v>
      </c>
      <c r="AA74">
        <v>4.7326813626877039E-2</v>
      </c>
      <c r="AB74">
        <v>4.6753534420683626E-2</v>
      </c>
      <c r="AC74">
        <v>5.1933015409086361E-2</v>
      </c>
      <c r="AD74">
        <v>5.8769733049877308E-2</v>
      </c>
      <c r="AE74">
        <v>4.5990026936246313E-2</v>
      </c>
      <c r="AF74">
        <v>3.2811025316520435E-2</v>
      </c>
      <c r="AG74">
        <v>0.12690523503975579</v>
      </c>
      <c r="AH74">
        <v>2.4470434830975597E-2</v>
      </c>
      <c r="AI74">
        <v>1.0068397953976783E-2</v>
      </c>
      <c r="AJ74">
        <v>8.0120723106571964E-2</v>
      </c>
      <c r="AK74">
        <v>8.4854085553652578E-2</v>
      </c>
      <c r="AL74">
        <v>6.3681167481929354E-2</v>
      </c>
      <c r="AM74">
        <v>9.8054861730449666E-2</v>
      </c>
      <c r="AN74">
        <v>7.5079843171835928E-2</v>
      </c>
      <c r="AO74">
        <v>6.3681167481929354E-2</v>
      </c>
      <c r="AP74">
        <v>9.8054861730449666E-2</v>
      </c>
      <c r="AQ74">
        <v>4.3240571712500515E-2</v>
      </c>
      <c r="AR74">
        <v>8.5538277623745357E-2</v>
      </c>
    </row>
    <row r="75" spans="1:44" x14ac:dyDescent="0.75">
      <c r="A75">
        <v>-12.566666666666666</v>
      </c>
      <c r="B75">
        <v>-4.545059752107606E-3</v>
      </c>
      <c r="D75">
        <v>-5.6248298003780308E-3</v>
      </c>
      <c r="E75">
        <v>-6.0519751815263747E-4</v>
      </c>
      <c r="F75">
        <v>-3.551051898996082E-2</v>
      </c>
      <c r="G75">
        <v>-1.4700440011077467E-2</v>
      </c>
      <c r="H75">
        <v>1.8560011151685988E-2</v>
      </c>
      <c r="I75">
        <v>7.2889786994697371E-3</v>
      </c>
      <c r="J75">
        <v>1.3005500066617619E-2</v>
      </c>
      <c r="K75">
        <v>2.2467472919501211E-3</v>
      </c>
      <c r="L75">
        <v>1.646667461036962E-2</v>
      </c>
      <c r="M75">
        <v>2.8306674159727114E-3</v>
      </c>
      <c r="N75">
        <v>2.2526343990240259E-2</v>
      </c>
      <c r="O75">
        <v>-1.7517132478821806E-2</v>
      </c>
      <c r="P75">
        <v>-9.3486773778900453E-3</v>
      </c>
      <c r="Q75">
        <v>1.3423236599722783E-2</v>
      </c>
      <c r="R75">
        <v>-8.5057832501032521E-2</v>
      </c>
      <c r="S75">
        <v>1.9673873713624859E-2</v>
      </c>
      <c r="T75">
        <v>-4.0443171780713497E-3</v>
      </c>
      <c r="U75">
        <v>4.330499292897233E-2</v>
      </c>
      <c r="V75">
        <v>-2.1784578466660039E-2</v>
      </c>
      <c r="W75">
        <v>9.6062337812515951E-3</v>
      </c>
      <c r="X75">
        <v>-6.6800687661722966E-2</v>
      </c>
      <c r="Y75">
        <v>-7.9303628124772624E-3</v>
      </c>
      <c r="Z75">
        <v>-9.115497967829924E-3</v>
      </c>
      <c r="AA75">
        <v>4.6615263371480115E-2</v>
      </c>
      <c r="AB75">
        <v>4.6547852127639303E-2</v>
      </c>
      <c r="AC75">
        <v>5.1997266164079278E-2</v>
      </c>
      <c r="AD75">
        <v>5.7924347616292747E-2</v>
      </c>
      <c r="AE75">
        <v>4.6060111199267055E-2</v>
      </c>
      <c r="AF75">
        <v>3.35647460023255E-2</v>
      </c>
      <c r="AG75">
        <v>0.12646447643311939</v>
      </c>
      <c r="AH75">
        <v>2.609522992620408E-2</v>
      </c>
      <c r="AI75">
        <v>1.056134688734321E-2</v>
      </c>
      <c r="AJ75">
        <v>8.1499405134528149E-2</v>
      </c>
      <c r="AK75">
        <v>8.6214534316448169E-2</v>
      </c>
      <c r="AL75">
        <v>6.4178987192222967E-2</v>
      </c>
      <c r="AM75">
        <v>9.8359717805990815E-2</v>
      </c>
      <c r="AN75">
        <v>7.6020976569732612E-2</v>
      </c>
      <c r="AO75">
        <v>6.4178987192222967E-2</v>
      </c>
      <c r="AP75">
        <v>9.8359717805990815E-2</v>
      </c>
      <c r="AQ75">
        <v>4.3569358210473023E-2</v>
      </c>
      <c r="AR75">
        <v>8.461046097820149E-2</v>
      </c>
    </row>
    <row r="76" spans="1:44" x14ac:dyDescent="0.75">
      <c r="A76">
        <v>-12.533333333333333</v>
      </c>
      <c r="B76">
        <v>-4.6986390862138912E-3</v>
      </c>
      <c r="D76">
        <v>-5.5773500704437654E-3</v>
      </c>
      <c r="E76">
        <v>-1.9532277024540494E-3</v>
      </c>
      <c r="F76">
        <v>-3.5553524322368871E-2</v>
      </c>
      <c r="G76">
        <v>-1.4119864133218897E-2</v>
      </c>
      <c r="H76">
        <v>1.889652351258796E-2</v>
      </c>
      <c r="I76">
        <v>6.6617831998867245E-3</v>
      </c>
      <c r="J76">
        <v>1.3369551215683152E-2</v>
      </c>
      <c r="K76">
        <v>2.4182095202009693E-3</v>
      </c>
      <c r="L76">
        <v>1.5780629628281272E-2</v>
      </c>
      <c r="M76">
        <v>2.9382301367094762E-3</v>
      </c>
      <c r="N76">
        <v>2.2643077384001238E-2</v>
      </c>
      <c r="O76">
        <v>-1.7602353706961425E-2</v>
      </c>
      <c r="P76">
        <v>-9.5069893852457611E-3</v>
      </c>
      <c r="Q76">
        <v>1.3477479349898572E-2</v>
      </c>
      <c r="R76">
        <v>-8.5330523955141499E-2</v>
      </c>
      <c r="S76">
        <v>1.948464357022078E-2</v>
      </c>
      <c r="T76">
        <v>-4.042687878134105E-3</v>
      </c>
      <c r="U76">
        <v>4.4156591897942708E-2</v>
      </c>
      <c r="V76">
        <v>-2.1378062319242042E-2</v>
      </c>
      <c r="W76">
        <v>7.8571441522983839E-3</v>
      </c>
      <c r="X76">
        <v>-6.7138042020999669E-2</v>
      </c>
      <c r="Y76">
        <v>-8.8512979702067302E-3</v>
      </c>
      <c r="Z76">
        <v>-8.0607805875891891E-3</v>
      </c>
      <c r="AA76">
        <v>4.7567482062072376E-2</v>
      </c>
      <c r="AB76">
        <v>4.6893964064481319E-2</v>
      </c>
      <c r="AC76">
        <v>5.1811936190201316E-2</v>
      </c>
      <c r="AD76">
        <v>5.7668806650721528E-2</v>
      </c>
      <c r="AE76">
        <v>4.5710467102525056E-2</v>
      </c>
      <c r="AF76">
        <v>3.3710193019215198E-2</v>
      </c>
      <c r="AG76">
        <v>0.12742613524035221</v>
      </c>
      <c r="AH76">
        <v>2.7342499785323337E-2</v>
      </c>
      <c r="AI76">
        <v>1.1360898949148112E-2</v>
      </c>
      <c r="AJ76">
        <v>8.1744307086780182E-2</v>
      </c>
      <c r="AK76">
        <v>8.7850788624101422E-2</v>
      </c>
      <c r="AL76">
        <v>6.5009161079880931E-2</v>
      </c>
      <c r="AM76">
        <v>9.8832580988285457E-2</v>
      </c>
      <c r="AN76">
        <v>7.7659971189233998E-2</v>
      </c>
      <c r="AO76">
        <v>6.5009161079880931E-2</v>
      </c>
      <c r="AP76">
        <v>9.8832580988285457E-2</v>
      </c>
      <c r="AQ76">
        <v>4.3853381806328556E-2</v>
      </c>
      <c r="AR76">
        <v>8.3918460939348488E-2</v>
      </c>
    </row>
    <row r="77" spans="1:44" x14ac:dyDescent="0.75">
      <c r="A77">
        <v>-12.5</v>
      </c>
      <c r="B77">
        <v>-4.8601101880990615E-3</v>
      </c>
      <c r="D77">
        <v>-5.5886403928959603E-3</v>
      </c>
      <c r="E77">
        <v>-3.2470483169389237E-3</v>
      </c>
      <c r="F77">
        <v>-3.5528879277599942E-2</v>
      </c>
      <c r="G77">
        <v>-1.3645644904899064E-2</v>
      </c>
      <c r="H77">
        <v>1.9108809747634192E-2</v>
      </c>
      <c r="I77">
        <v>6.0456389817541787E-3</v>
      </c>
      <c r="J77">
        <v>1.3723913515222093E-2</v>
      </c>
      <c r="K77">
        <v>2.5325414798936627E-3</v>
      </c>
      <c r="L77">
        <v>1.5200346705607628E-2</v>
      </c>
      <c r="M77">
        <v>3.0106375865686639E-3</v>
      </c>
      <c r="N77">
        <v>2.2724939681845174E-2</v>
      </c>
      <c r="O77">
        <v>-1.7581488504227576E-2</v>
      </c>
      <c r="P77">
        <v>-9.6341002523862695E-3</v>
      </c>
      <c r="Q77">
        <v>1.359613958907919E-2</v>
      </c>
      <c r="R77">
        <v>-8.5514240690666668E-2</v>
      </c>
      <c r="S77">
        <v>1.9308779294724434E-2</v>
      </c>
      <c r="T77">
        <v>-4.097518857972029E-3</v>
      </c>
      <c r="U77">
        <v>4.4875929089040381E-2</v>
      </c>
      <c r="V77">
        <v>-2.0986677844304479E-2</v>
      </c>
      <c r="W77">
        <v>6.0113053659813205E-3</v>
      </c>
      <c r="X77">
        <v>-6.7389693967272513E-2</v>
      </c>
      <c r="Y77">
        <v>-9.8474721663668573E-3</v>
      </c>
      <c r="Z77">
        <v>-7.3548364512844161E-3</v>
      </c>
      <c r="AA77">
        <v>4.8615739834732906E-2</v>
      </c>
      <c r="AB77">
        <v>4.671593683265577E-2</v>
      </c>
      <c r="AC77">
        <v>5.1948154835735366E-2</v>
      </c>
      <c r="AD77">
        <v>5.7919039230271051E-2</v>
      </c>
      <c r="AE77">
        <v>4.6338118435890141E-2</v>
      </c>
      <c r="AF77">
        <v>3.3973670123606824E-2</v>
      </c>
      <c r="AG77">
        <v>0.12693658678142017</v>
      </c>
      <c r="AH77">
        <v>2.83820142230886E-2</v>
      </c>
      <c r="AI77">
        <v>1.1908726264762064E-2</v>
      </c>
      <c r="AJ77">
        <v>8.2518228954951686E-2</v>
      </c>
      <c r="AK77">
        <v>8.9405172200208965E-2</v>
      </c>
      <c r="AL77">
        <v>6.6089055996619878E-2</v>
      </c>
      <c r="AM77">
        <v>9.9869139076077057E-2</v>
      </c>
      <c r="AN77">
        <v>8.0151325198460813E-2</v>
      </c>
      <c r="AO77">
        <v>6.6089055996619878E-2</v>
      </c>
      <c r="AP77">
        <v>9.9869139076077057E-2</v>
      </c>
      <c r="AQ77">
        <v>4.4830241091151468E-2</v>
      </c>
      <c r="AR77">
        <v>8.2503013752706605E-2</v>
      </c>
    </row>
    <row r="78" spans="1:44" x14ac:dyDescent="0.75">
      <c r="A78">
        <v>-12.466666666666667</v>
      </c>
      <c r="B78">
        <v>-5.0292183407527405E-3</v>
      </c>
      <c r="D78">
        <v>-5.6950633401827251E-3</v>
      </c>
      <c r="E78">
        <v>-4.4289902120644015E-3</v>
      </c>
      <c r="F78">
        <v>-3.5437676128467821E-2</v>
      </c>
      <c r="G78">
        <v>-1.3254550814703312E-2</v>
      </c>
      <c r="H78">
        <v>1.922009449442438E-2</v>
      </c>
      <c r="I78">
        <v>5.460350034301828E-3</v>
      </c>
      <c r="J78">
        <v>1.4060570254316826E-2</v>
      </c>
      <c r="K78">
        <v>2.6165066054294338E-3</v>
      </c>
      <c r="L78">
        <v>1.4682980558304066E-2</v>
      </c>
      <c r="M78">
        <v>3.0592276611664452E-3</v>
      </c>
      <c r="N78">
        <v>2.2723535727017137E-2</v>
      </c>
      <c r="O78">
        <v>-1.7482499772065063E-2</v>
      </c>
      <c r="P78">
        <v>-9.7195799232290513E-3</v>
      </c>
      <c r="Q78">
        <v>1.3784837358012027E-2</v>
      </c>
      <c r="R78">
        <v>-8.5620301836076079E-2</v>
      </c>
      <c r="S78">
        <v>1.9158556830083367E-2</v>
      </c>
      <c r="T78">
        <v>-4.2027047325505773E-3</v>
      </c>
      <c r="U78">
        <v>4.5446069674900932E-2</v>
      </c>
      <c r="V78">
        <v>-2.0623206839441476E-2</v>
      </c>
      <c r="W78">
        <v>4.1009831218804518E-3</v>
      </c>
      <c r="X78">
        <v>-6.7581413991564893E-2</v>
      </c>
      <c r="Y78">
        <v>-1.0910528226051782E-2</v>
      </c>
      <c r="Z78">
        <v>-7.1948461052290481E-3</v>
      </c>
      <c r="AA78">
        <v>4.9147772892142408E-2</v>
      </c>
      <c r="AB78">
        <v>4.6959348287914593E-2</v>
      </c>
      <c r="AC78">
        <v>5.203827156211123E-2</v>
      </c>
      <c r="AD78">
        <v>5.9474099725528369E-2</v>
      </c>
      <c r="AE78">
        <v>4.7239475519117231E-2</v>
      </c>
      <c r="AF78">
        <v>3.3938116181592932E-2</v>
      </c>
      <c r="AG78">
        <v>0.12686456947303207</v>
      </c>
      <c r="AH78">
        <v>3.0826926539937845E-2</v>
      </c>
      <c r="AI78">
        <v>1.2813325508538947E-2</v>
      </c>
      <c r="AJ78">
        <v>8.2776936284398681E-2</v>
      </c>
      <c r="AK78">
        <v>9.0799135132022285E-2</v>
      </c>
      <c r="AL78">
        <v>6.7440010176779225E-2</v>
      </c>
      <c r="AM78">
        <v>0.10090840032084476</v>
      </c>
      <c r="AN78">
        <v>8.2253131727106021E-2</v>
      </c>
      <c r="AO78">
        <v>6.7440010176779225E-2</v>
      </c>
      <c r="AP78">
        <v>0.10090840032084476</v>
      </c>
      <c r="AQ78">
        <v>4.513502636906682E-2</v>
      </c>
      <c r="AR78">
        <v>8.0902840301327397E-2</v>
      </c>
    </row>
    <row r="79" spans="1:44" x14ac:dyDescent="0.75">
      <c r="A79">
        <v>-12.433333333333334</v>
      </c>
      <c r="B79">
        <v>-5.2008627223262792E-3</v>
      </c>
      <c r="D79">
        <v>-5.895582854508934E-3</v>
      </c>
      <c r="E79">
        <v>-5.4537849425279781E-3</v>
      </c>
      <c r="F79">
        <v>-3.525308493463964E-2</v>
      </c>
      <c r="G79">
        <v>-1.2974407470420529E-2</v>
      </c>
      <c r="H79">
        <v>1.9212382719902693E-2</v>
      </c>
      <c r="I79">
        <v>4.9046006823093517E-3</v>
      </c>
      <c r="J79">
        <v>1.4384014954875984E-2</v>
      </c>
      <c r="K79">
        <v>2.6382478688206355E-3</v>
      </c>
      <c r="L79">
        <v>1.4257805663269674E-2</v>
      </c>
      <c r="M79">
        <v>3.0554594546971453E-3</v>
      </c>
      <c r="N79">
        <v>2.2727723095313467E-2</v>
      </c>
      <c r="O79">
        <v>-1.7314775382909729E-2</v>
      </c>
      <c r="P79">
        <v>-9.7975823994509471E-3</v>
      </c>
      <c r="Q79">
        <v>1.4065168848256742E-2</v>
      </c>
      <c r="R79">
        <v>-8.5660697885354659E-2</v>
      </c>
      <c r="S79">
        <v>1.9040412602959342E-2</v>
      </c>
      <c r="T79">
        <v>-4.3473167139367634E-3</v>
      </c>
      <c r="U79">
        <v>4.586256015469703E-2</v>
      </c>
      <c r="V79">
        <v>-2.0296741405652428E-2</v>
      </c>
      <c r="W79">
        <v>2.1667641038177728E-3</v>
      </c>
      <c r="X79">
        <v>-6.7715205560138061E-2</v>
      </c>
      <c r="Y79">
        <v>-1.2024940490558323E-2</v>
      </c>
      <c r="Z79">
        <v>-6.2469317214974883E-3</v>
      </c>
      <c r="AA79">
        <v>4.9137118934641726E-2</v>
      </c>
      <c r="AB79">
        <v>4.6571750840952421E-2</v>
      </c>
      <c r="AC79">
        <v>5.2910750606171994E-2</v>
      </c>
      <c r="AD79">
        <v>6.0303254072800364E-2</v>
      </c>
      <c r="AE79">
        <v>4.8166033499081398E-2</v>
      </c>
      <c r="AF79">
        <v>3.3704433601387654E-2</v>
      </c>
      <c r="AG79">
        <v>0.12541753092736188</v>
      </c>
      <c r="AH79">
        <v>3.2794647702148752E-2</v>
      </c>
      <c r="AI79">
        <v>1.3216682431452872E-2</v>
      </c>
      <c r="AJ79">
        <v>8.2464661798308428E-2</v>
      </c>
      <c r="AK79">
        <v>9.1927401972864975E-2</v>
      </c>
      <c r="AL79">
        <v>6.8880151337048723E-2</v>
      </c>
      <c r="AM79">
        <v>0.10138472570611332</v>
      </c>
      <c r="AN79">
        <v>8.3749448078042049E-2</v>
      </c>
      <c r="AO79">
        <v>6.8880151337048723E-2</v>
      </c>
      <c r="AP79">
        <v>0.10138472570611332</v>
      </c>
      <c r="AQ79">
        <v>4.4974432106857677E-2</v>
      </c>
      <c r="AR79">
        <v>8.0192448558328577E-2</v>
      </c>
    </row>
    <row r="80" spans="1:44" x14ac:dyDescent="0.75">
      <c r="A80">
        <v>-12.4</v>
      </c>
      <c r="B80">
        <v>-5.3680189802616492E-3</v>
      </c>
      <c r="D80">
        <v>-6.1384074875266356E-3</v>
      </c>
      <c r="E80">
        <v>-6.2905749470036649E-3</v>
      </c>
      <c r="F80">
        <v>-3.4975501642827089E-2</v>
      </c>
      <c r="G80">
        <v>-1.2773726767146758E-2</v>
      </c>
      <c r="H80">
        <v>1.9131971110447319E-2</v>
      </c>
      <c r="I80">
        <v>4.3935732636345712E-3</v>
      </c>
      <c r="J80">
        <v>1.4707369871860351E-2</v>
      </c>
      <c r="K80">
        <v>2.6813408167852756E-3</v>
      </c>
      <c r="L80">
        <v>1.3845484679556451E-2</v>
      </c>
      <c r="M80">
        <v>3.04043148330103E-3</v>
      </c>
      <c r="N80">
        <v>2.2716939025633733E-2</v>
      </c>
      <c r="O80">
        <v>-1.7100847947241166E-2</v>
      </c>
      <c r="P80">
        <v>-9.8951005840691199E-3</v>
      </c>
      <c r="Q80">
        <v>1.4382828259350475E-2</v>
      </c>
      <c r="R80">
        <v>-8.5631516567188287E-2</v>
      </c>
      <c r="S80">
        <v>1.8937197342499115E-2</v>
      </c>
      <c r="T80">
        <v>-4.5243476237195376E-3</v>
      </c>
      <c r="U80">
        <v>4.6156068839574245E-2</v>
      </c>
      <c r="V80">
        <v>-2.001142880762306E-2</v>
      </c>
      <c r="W80">
        <v>2.2746568037727377E-4</v>
      </c>
      <c r="X80">
        <v>-6.7834452535088435E-2</v>
      </c>
      <c r="Y80">
        <v>-1.3141183029342342E-2</v>
      </c>
      <c r="Z80">
        <v>-5.484401082179533E-3</v>
      </c>
      <c r="AA80">
        <v>4.9603494024358277E-2</v>
      </c>
      <c r="AB80">
        <v>4.6939387699683401E-2</v>
      </c>
      <c r="AC80">
        <v>5.3073194170878552E-2</v>
      </c>
      <c r="AD80">
        <v>6.0358972497097194E-2</v>
      </c>
      <c r="AE80">
        <v>4.8660671480854213E-2</v>
      </c>
      <c r="AF80">
        <v>3.3741741987750665E-2</v>
      </c>
      <c r="AG80">
        <v>0.12551774528373899</v>
      </c>
      <c r="AH80">
        <v>3.3056698865623783E-2</v>
      </c>
      <c r="AI80">
        <v>1.3265529258897612E-2</v>
      </c>
      <c r="AJ80">
        <v>8.2539475595060183E-2</v>
      </c>
      <c r="AK80">
        <v>9.3175348740960812E-2</v>
      </c>
      <c r="AL80">
        <v>7.0419346386962331E-2</v>
      </c>
      <c r="AM80">
        <v>0.10143108780460063</v>
      </c>
      <c r="AN80">
        <v>8.4758648044068879E-2</v>
      </c>
      <c r="AO80">
        <v>7.0419346386962331E-2</v>
      </c>
      <c r="AP80">
        <v>0.10143108780460063</v>
      </c>
      <c r="AQ80">
        <v>4.4651231457580189E-2</v>
      </c>
      <c r="AR80">
        <v>8.0331429609253893E-2</v>
      </c>
    </row>
    <row r="81" spans="1:44" x14ac:dyDescent="0.75">
      <c r="A81">
        <v>-12.366666666666667</v>
      </c>
      <c r="B81">
        <v>-5.5279785208572282E-3</v>
      </c>
      <c r="D81">
        <v>-6.4664491088095282E-3</v>
      </c>
      <c r="E81">
        <v>-6.9278163816810876E-3</v>
      </c>
      <c r="F81">
        <v>-3.4655213914479975E-2</v>
      </c>
      <c r="G81">
        <v>-1.2684273967548685E-2</v>
      </c>
      <c r="H81">
        <v>1.9011926494778699E-2</v>
      </c>
      <c r="I81">
        <v>3.9050912018182243E-3</v>
      </c>
      <c r="J81">
        <v>1.5033022658806877E-2</v>
      </c>
      <c r="K81">
        <v>2.7120806918349396E-3</v>
      </c>
      <c r="L81">
        <v>1.3513464854830404E-2</v>
      </c>
      <c r="M81">
        <v>2.9736437277153348E-3</v>
      </c>
      <c r="N81">
        <v>2.2729235371391987E-2</v>
      </c>
      <c r="O81">
        <v>-1.6880171626309334E-2</v>
      </c>
      <c r="P81">
        <v>-9.9824093083066816E-3</v>
      </c>
      <c r="Q81">
        <v>1.4772030008584479E-2</v>
      </c>
      <c r="R81">
        <v>-8.5539457711589328E-2</v>
      </c>
      <c r="S81">
        <v>1.8879988975127951E-2</v>
      </c>
      <c r="T81">
        <v>-4.7327176451679599E-3</v>
      </c>
      <c r="U81">
        <v>4.6340462425135578E-2</v>
      </c>
      <c r="V81">
        <v>-1.9766179396800074E-2</v>
      </c>
      <c r="W81">
        <v>-1.6823743283626361E-3</v>
      </c>
      <c r="X81">
        <v>-6.7952830206094286E-2</v>
      </c>
      <c r="Y81">
        <v>-1.4216580273733908E-2</v>
      </c>
      <c r="Z81">
        <v>-5.2805750797141815E-3</v>
      </c>
      <c r="AA81">
        <v>5.0847521058677618E-2</v>
      </c>
      <c r="AB81">
        <v>4.7703546098557613E-2</v>
      </c>
      <c r="AC81">
        <v>5.3502021548044926E-2</v>
      </c>
      <c r="AD81">
        <v>6.1352029083936672E-2</v>
      </c>
      <c r="AE81">
        <v>4.8978801830159735E-2</v>
      </c>
      <c r="AF81">
        <v>3.3918760211012991E-2</v>
      </c>
      <c r="AG81">
        <v>0.12379619943442069</v>
      </c>
      <c r="AH81">
        <v>3.3581279371016744E-2</v>
      </c>
      <c r="AI81">
        <v>1.3492284883058172E-2</v>
      </c>
      <c r="AJ81">
        <v>8.294267153796972E-2</v>
      </c>
      <c r="AK81">
        <v>9.4193374245480091E-2</v>
      </c>
      <c r="AL81">
        <v>7.164557461184598E-2</v>
      </c>
      <c r="AM81">
        <v>0.10129380273291237</v>
      </c>
      <c r="AN81">
        <v>8.4911773023677653E-2</v>
      </c>
      <c r="AO81">
        <v>7.164557461184598E-2</v>
      </c>
      <c r="AP81">
        <v>0.10129380273291237</v>
      </c>
      <c r="AQ81">
        <v>4.4638854363762463E-2</v>
      </c>
      <c r="AR81">
        <v>8.1792879471594748E-2</v>
      </c>
    </row>
    <row r="82" spans="1:44" x14ac:dyDescent="0.75">
      <c r="A82">
        <v>-12.333333333333334</v>
      </c>
      <c r="B82">
        <v>-5.6620645368328486E-3</v>
      </c>
      <c r="D82">
        <v>-6.7885480805067863E-3</v>
      </c>
      <c r="E82">
        <v>-7.3310710646250611E-3</v>
      </c>
      <c r="F82">
        <v>-3.4261867654639663E-2</v>
      </c>
      <c r="G82">
        <v>-1.2682382635851797E-2</v>
      </c>
      <c r="H82">
        <v>1.8904076666407848E-2</v>
      </c>
      <c r="I82">
        <v>3.473896150638553E-3</v>
      </c>
      <c r="J82">
        <v>1.5355396799263597E-2</v>
      </c>
      <c r="K82">
        <v>2.8249157456672869E-3</v>
      </c>
      <c r="L82">
        <v>1.3195818805435576E-2</v>
      </c>
      <c r="M82">
        <v>2.9098529360346119E-3</v>
      </c>
      <c r="N82">
        <v>2.2794858210243771E-2</v>
      </c>
      <c r="O82">
        <v>-1.6651815322469801E-2</v>
      </c>
      <c r="P82">
        <v>-1.0045256533075466E-2</v>
      </c>
      <c r="Q82">
        <v>1.5144294665536013E-2</v>
      </c>
      <c r="R82">
        <v>-8.5374486767556837E-2</v>
      </c>
      <c r="S82">
        <v>1.8873845491098371E-2</v>
      </c>
      <c r="T82">
        <v>-4.9682965590203835E-3</v>
      </c>
      <c r="U82">
        <v>4.6459657127014463E-2</v>
      </c>
      <c r="V82">
        <v>-1.9567790075817215E-2</v>
      </c>
      <c r="W82">
        <v>-3.5424770898607582E-3</v>
      </c>
      <c r="X82">
        <v>-6.8096251962948703E-2</v>
      </c>
      <c r="Y82">
        <v>-1.5191788661290275E-2</v>
      </c>
      <c r="Z82">
        <v>-4.9583381677485499E-3</v>
      </c>
      <c r="AA82">
        <v>5.0348042563402966E-2</v>
      </c>
      <c r="AB82">
        <v>4.7164286230853912E-2</v>
      </c>
      <c r="AC82">
        <v>5.385343952299719E-2</v>
      </c>
      <c r="AD82">
        <v>6.1492621415971581E-2</v>
      </c>
      <c r="AE82">
        <v>4.938231363876433E-2</v>
      </c>
      <c r="AF82">
        <v>3.4097748898333009E-2</v>
      </c>
      <c r="AG82">
        <v>0.12248945936399767</v>
      </c>
      <c r="AH82">
        <v>3.4526894427241432E-2</v>
      </c>
      <c r="AI82">
        <v>1.3268018386435206E-2</v>
      </c>
      <c r="AJ82">
        <v>8.3865599024856255E-2</v>
      </c>
      <c r="AK82">
        <v>9.4967025481940914E-2</v>
      </c>
      <c r="AL82">
        <v>7.313948949529879E-2</v>
      </c>
      <c r="AM82">
        <v>0.10118018075808283</v>
      </c>
      <c r="AN82">
        <v>8.3942955689193688E-2</v>
      </c>
      <c r="AO82">
        <v>7.313948949529879E-2</v>
      </c>
      <c r="AP82">
        <v>0.10118018075808283</v>
      </c>
      <c r="AQ82">
        <v>4.4973717924331864E-2</v>
      </c>
      <c r="AR82">
        <v>8.4187834235439268E-2</v>
      </c>
    </row>
    <row r="83" spans="1:44" x14ac:dyDescent="0.75">
      <c r="A83">
        <v>-12.3</v>
      </c>
      <c r="B83">
        <v>-5.7681240149864872E-3</v>
      </c>
      <c r="D83">
        <v>-7.140597207177973E-3</v>
      </c>
      <c r="E83">
        <v>-7.501877260146993E-3</v>
      </c>
      <c r="F83">
        <v>-3.3809583979049339E-2</v>
      </c>
      <c r="G83">
        <v>-1.2795874853510275E-2</v>
      </c>
      <c r="H83">
        <v>1.8803043717286295E-2</v>
      </c>
      <c r="I83">
        <v>3.0826137567264282E-3</v>
      </c>
      <c r="J83">
        <v>1.568806584575334E-2</v>
      </c>
      <c r="K83">
        <v>3.0244592477685346E-3</v>
      </c>
      <c r="L83">
        <v>1.2939715057321329E-2</v>
      </c>
      <c r="M83">
        <v>2.8295199448993579E-3</v>
      </c>
      <c r="N83">
        <v>2.2910003601848368E-2</v>
      </c>
      <c r="O83">
        <v>-1.6443106647477203E-2</v>
      </c>
      <c r="P83">
        <v>-1.0089314488762775E-2</v>
      </c>
      <c r="Q83">
        <v>1.5544854951419055E-2</v>
      </c>
      <c r="R83">
        <v>-8.5156951914206275E-2</v>
      </c>
      <c r="S83">
        <v>1.8937886736688267E-2</v>
      </c>
      <c r="T83">
        <v>-5.2394515131047687E-3</v>
      </c>
      <c r="U83">
        <v>4.6550643683909217E-2</v>
      </c>
      <c r="V83">
        <v>-1.9423288242991991E-2</v>
      </c>
      <c r="W83">
        <v>-5.3297887894937362E-3</v>
      </c>
      <c r="X83">
        <v>-6.8275014885655391E-2</v>
      </c>
      <c r="Y83">
        <v>-1.6004685091746181E-2</v>
      </c>
      <c r="Z83">
        <v>-4.4707149995657685E-3</v>
      </c>
      <c r="AA83">
        <v>5.05462703091452E-2</v>
      </c>
      <c r="AB83">
        <v>4.7172702252133651E-2</v>
      </c>
      <c r="AC83">
        <v>5.4046128447767502E-2</v>
      </c>
      <c r="AD83">
        <v>6.1492101911576634E-2</v>
      </c>
      <c r="AE83">
        <v>4.9522795536084518E-2</v>
      </c>
      <c r="AF83">
        <v>3.4803695538232669E-2</v>
      </c>
      <c r="AG83">
        <v>0.12276375195124696</v>
      </c>
      <c r="AH83">
        <v>3.5203402790401413E-2</v>
      </c>
      <c r="AI83">
        <v>1.4178857801368627E-2</v>
      </c>
      <c r="AJ83">
        <v>8.506942524353478E-2</v>
      </c>
      <c r="AK83">
        <v>9.5959271527561299E-2</v>
      </c>
      <c r="AL83">
        <v>7.5189577721484727E-2</v>
      </c>
      <c r="AM83">
        <v>0.1009189416102064</v>
      </c>
      <c r="AN83">
        <v>8.2837325295326419E-2</v>
      </c>
      <c r="AO83">
        <v>7.5189577721484727E-2</v>
      </c>
      <c r="AP83">
        <v>0.1009189416102064</v>
      </c>
      <c r="AQ83">
        <v>4.4717029375689138E-2</v>
      </c>
      <c r="AR83">
        <v>8.7132458691430881E-2</v>
      </c>
    </row>
    <row r="84" spans="1:44" x14ac:dyDescent="0.75">
      <c r="A84">
        <v>-12.266666666666667</v>
      </c>
      <c r="B84">
        <v>-5.8305054357677272E-3</v>
      </c>
      <c r="D84">
        <v>-7.4274360199981723E-3</v>
      </c>
      <c r="E84">
        <v>-7.4451039030957985E-3</v>
      </c>
      <c r="F84">
        <v>-3.3255605627321057E-2</v>
      </c>
      <c r="G84">
        <v>-1.2944686497344059E-2</v>
      </c>
      <c r="H84">
        <v>1.8727259506803057E-2</v>
      </c>
      <c r="I84">
        <v>2.7373402075431662E-3</v>
      </c>
      <c r="J84">
        <v>1.6001394600851173E-2</v>
      </c>
      <c r="K84">
        <v>3.3519042391031246E-3</v>
      </c>
      <c r="L84">
        <v>1.2724918691726865E-2</v>
      </c>
      <c r="M84">
        <v>2.742444228936007E-3</v>
      </c>
      <c r="N84">
        <v>2.3115781668382216E-2</v>
      </c>
      <c r="O84">
        <v>-1.6238596090552834E-2</v>
      </c>
      <c r="P84">
        <v>-1.0118012883327667E-2</v>
      </c>
      <c r="Q84">
        <v>1.5942409859119811E-2</v>
      </c>
      <c r="R84">
        <v>-8.4871906760264557E-2</v>
      </c>
      <c r="S84">
        <v>1.9067058081131971E-2</v>
      </c>
      <c r="T84">
        <v>-5.5448826864254045E-3</v>
      </c>
      <c r="U84">
        <v>4.6644205341826901E-2</v>
      </c>
      <c r="V84">
        <v>-1.9349665969066166E-2</v>
      </c>
      <c r="W84">
        <v>-7.0339918653753086E-3</v>
      </c>
      <c r="X84">
        <v>-6.8510175191759337E-2</v>
      </c>
      <c r="Y84">
        <v>-1.6585772517783953E-2</v>
      </c>
      <c r="Z84">
        <v>-4.1516640731510731E-3</v>
      </c>
      <c r="AA84">
        <v>5.0697796841422685E-2</v>
      </c>
      <c r="AB84">
        <v>4.8126496142690378E-2</v>
      </c>
      <c r="AC84">
        <v>5.4579439954693276E-2</v>
      </c>
      <c r="AD84">
        <v>6.114678376859288E-2</v>
      </c>
      <c r="AE84">
        <v>4.9068451203135806E-2</v>
      </c>
      <c r="AF84">
        <v>3.5110699257100933E-2</v>
      </c>
      <c r="AG84">
        <v>0.12362894216579437</v>
      </c>
      <c r="AH84">
        <v>3.6223394141607905E-2</v>
      </c>
      <c r="AI84">
        <v>1.4601949063285975E-2</v>
      </c>
      <c r="AJ84">
        <v>8.5970694846555853E-2</v>
      </c>
      <c r="AK84">
        <v>9.7196172245593723E-2</v>
      </c>
      <c r="AL84">
        <v>7.7192655798755727E-2</v>
      </c>
      <c r="AM84">
        <v>0.10062224336776844</v>
      </c>
      <c r="AN84">
        <v>8.2349387229694704E-2</v>
      </c>
      <c r="AO84">
        <v>7.7192655798755727E-2</v>
      </c>
      <c r="AP84">
        <v>0.10062224336776844</v>
      </c>
      <c r="AQ84">
        <v>4.4786563298836568E-2</v>
      </c>
      <c r="AR84">
        <v>9.0471357608970737E-2</v>
      </c>
    </row>
    <row r="85" spans="1:44" x14ac:dyDescent="0.75">
      <c r="A85">
        <v>-12.233333333333333</v>
      </c>
      <c r="B85">
        <v>-5.8523102348730597E-3</v>
      </c>
      <c r="D85">
        <v>-7.675329669707966E-3</v>
      </c>
      <c r="E85">
        <v>-7.1911735538266394E-3</v>
      </c>
      <c r="F85">
        <v>-3.2626301404022284E-2</v>
      </c>
      <c r="G85">
        <v>-1.3148988952367446E-2</v>
      </c>
      <c r="H85">
        <v>1.8676482110159553E-2</v>
      </c>
      <c r="I85">
        <v>2.4270598847492717E-3</v>
      </c>
      <c r="J85">
        <v>1.633586721954905E-2</v>
      </c>
      <c r="K85">
        <v>3.7295668256950875E-3</v>
      </c>
      <c r="L85">
        <v>1.2563484637259205E-2</v>
      </c>
      <c r="M85">
        <v>2.66455704450263E-3</v>
      </c>
      <c r="N85">
        <v>2.3370718582143606E-2</v>
      </c>
      <c r="O85">
        <v>-1.6041854295804552E-2</v>
      </c>
      <c r="P85">
        <v>-1.0122084691375004E-2</v>
      </c>
      <c r="Q85">
        <v>1.6331553359316825E-2</v>
      </c>
      <c r="R85">
        <v>-8.4538987099606791E-2</v>
      </c>
      <c r="S85">
        <v>1.9290433983497338E-2</v>
      </c>
      <c r="T85">
        <v>-5.9025657779844566E-3</v>
      </c>
      <c r="U85">
        <v>4.6770053675101293E-2</v>
      </c>
      <c r="V85">
        <v>-1.9334137463069015E-2</v>
      </c>
      <c r="W85">
        <v>-8.6396013846431058E-3</v>
      </c>
      <c r="X85">
        <v>-6.8799728228201865E-2</v>
      </c>
      <c r="Y85">
        <v>-1.6889849968572065E-2</v>
      </c>
      <c r="Z85">
        <v>-3.583209458796486E-3</v>
      </c>
      <c r="AA85">
        <v>5.0755506413494536E-2</v>
      </c>
      <c r="AB85">
        <v>4.8540164444601575E-2</v>
      </c>
      <c r="AC85">
        <v>5.4778582278706051E-2</v>
      </c>
      <c r="AD85">
        <v>6.0734438392094747E-2</v>
      </c>
      <c r="AE85">
        <v>4.9023528720744357E-2</v>
      </c>
      <c r="AF85">
        <v>3.5474354009086675E-2</v>
      </c>
      <c r="AG85">
        <v>0.12431905448099301</v>
      </c>
      <c r="AH85">
        <v>3.7308288598760203E-2</v>
      </c>
      <c r="AI85">
        <v>1.4962121273884356E-2</v>
      </c>
      <c r="AJ85">
        <v>8.667360776917056E-2</v>
      </c>
      <c r="AK85">
        <v>9.8673967538108295E-2</v>
      </c>
      <c r="AL85">
        <v>7.9220743191528636E-2</v>
      </c>
      <c r="AM85">
        <v>0.10076629815328086</v>
      </c>
      <c r="AN85">
        <v>8.2884097829989428E-2</v>
      </c>
      <c r="AO85">
        <v>7.9220743191528636E-2</v>
      </c>
      <c r="AP85">
        <v>0.10076629815328086</v>
      </c>
      <c r="AQ85">
        <v>4.4945077106508198E-2</v>
      </c>
      <c r="AR85">
        <v>9.2920847565992698E-2</v>
      </c>
    </row>
    <row r="86" spans="1:44" x14ac:dyDescent="0.75">
      <c r="A86">
        <v>-12.2</v>
      </c>
      <c r="B86">
        <v>-5.8246065548603447E-3</v>
      </c>
      <c r="D86">
        <v>-7.8452133620437927E-3</v>
      </c>
      <c r="E86">
        <v>-6.8093346967006089E-3</v>
      </c>
      <c r="F86">
        <v>-3.1928752184229997E-2</v>
      </c>
      <c r="G86">
        <v>-1.3331878500458224E-2</v>
      </c>
      <c r="H86">
        <v>1.8618739468524645E-2</v>
      </c>
      <c r="I86">
        <v>2.1459752494835307E-3</v>
      </c>
      <c r="J86">
        <v>1.6650661458196974E-2</v>
      </c>
      <c r="K86">
        <v>4.1506350868245542E-3</v>
      </c>
      <c r="L86">
        <v>1.2445713629556867E-2</v>
      </c>
      <c r="M86">
        <v>2.6700883159766998E-3</v>
      </c>
      <c r="N86">
        <v>2.3679440114615636E-2</v>
      </c>
      <c r="O86">
        <v>-1.5816377216251912E-2</v>
      </c>
      <c r="P86">
        <v>-1.0094537767762169E-2</v>
      </c>
      <c r="Q86">
        <v>1.6783446717347904E-2</v>
      </c>
      <c r="R86">
        <v>-8.4147384734580222E-2</v>
      </c>
      <c r="S86">
        <v>1.9619723267392301E-2</v>
      </c>
      <c r="T86">
        <v>-6.3215680006042914E-3</v>
      </c>
      <c r="U86">
        <v>4.6934689570788231E-2</v>
      </c>
      <c r="V86">
        <v>-1.9391086261551751E-2</v>
      </c>
      <c r="W86">
        <v>-1.0141712856538899E-2</v>
      </c>
      <c r="X86">
        <v>-6.9144239842453117E-2</v>
      </c>
      <c r="Y86">
        <v>-1.6868371662459962E-2</v>
      </c>
      <c r="Z86">
        <v>-4.0509762335183422E-3</v>
      </c>
      <c r="AA86">
        <v>5.1709706954155416E-2</v>
      </c>
      <c r="AB86">
        <v>4.7614259972761738E-2</v>
      </c>
      <c r="AC86">
        <v>5.4848538713969233E-2</v>
      </c>
      <c r="AD86">
        <v>6.1310748810582828E-2</v>
      </c>
      <c r="AE86">
        <v>4.9360100086064916E-2</v>
      </c>
      <c r="AF86">
        <v>3.5083736631351656E-2</v>
      </c>
      <c r="AG86">
        <v>0.12412203537407186</v>
      </c>
      <c r="AH86">
        <v>3.8596164723412596E-2</v>
      </c>
      <c r="AI86">
        <v>1.5773822991892422E-2</v>
      </c>
      <c r="AJ86">
        <v>8.7111758723050992E-2</v>
      </c>
      <c r="AK86">
        <v>0.10006040152845896</v>
      </c>
      <c r="AL86">
        <v>8.1009930175418826E-2</v>
      </c>
      <c r="AM86">
        <v>0.1010328304635314</v>
      </c>
      <c r="AN86">
        <v>8.3557209492770818E-2</v>
      </c>
      <c r="AO86">
        <v>8.1009930175418826E-2</v>
      </c>
      <c r="AP86">
        <v>0.1010328304635314</v>
      </c>
      <c r="AQ86">
        <v>4.4387359620056709E-2</v>
      </c>
      <c r="AR86">
        <v>9.4726489638203765E-2</v>
      </c>
    </row>
    <row r="87" spans="1:44" x14ac:dyDescent="0.75">
      <c r="A87">
        <v>-12.166666666666666</v>
      </c>
      <c r="B87">
        <v>-5.7446129415426213E-3</v>
      </c>
      <c r="D87">
        <v>-7.8936866512000943E-3</v>
      </c>
      <c r="E87">
        <v>-6.3082781862275053E-3</v>
      </c>
      <c r="F87">
        <v>-3.1179318979021427E-2</v>
      </c>
      <c r="G87">
        <v>-1.3490710473980455E-2</v>
      </c>
      <c r="H87">
        <v>1.8558418997757772E-2</v>
      </c>
      <c r="I87">
        <v>1.9198945027651107E-3</v>
      </c>
      <c r="J87">
        <v>1.6979291622201829E-2</v>
      </c>
      <c r="K87">
        <v>4.5929884490759684E-3</v>
      </c>
      <c r="L87">
        <v>1.2359273040257279E-2</v>
      </c>
      <c r="M87">
        <v>2.7838336924033138E-3</v>
      </c>
      <c r="N87">
        <v>2.4031828585326247E-2</v>
      </c>
      <c r="O87">
        <v>-1.5556763084791533E-2</v>
      </c>
      <c r="P87">
        <v>-1.0019366531425487E-2</v>
      </c>
      <c r="Q87">
        <v>1.7242547431841435E-2</v>
      </c>
      <c r="R87">
        <v>-8.3716291136956819E-2</v>
      </c>
      <c r="S87">
        <v>2.0059452744594249E-2</v>
      </c>
      <c r="T87">
        <v>-6.8118187131948702E-3</v>
      </c>
      <c r="U87">
        <v>4.7156837725001857E-2</v>
      </c>
      <c r="V87">
        <v>-1.9492528917000273E-2</v>
      </c>
      <c r="W87">
        <v>-1.1542148078507151E-2</v>
      </c>
      <c r="X87">
        <v>-6.9527881670029781E-2</v>
      </c>
      <c r="Y87">
        <v>-1.6527059082827339E-2</v>
      </c>
      <c r="Z87">
        <v>-3.9229872554811312E-3</v>
      </c>
      <c r="AA87">
        <v>5.1948861663376651E-2</v>
      </c>
      <c r="AB87">
        <v>4.6686537885898237E-2</v>
      </c>
      <c r="AC87">
        <v>5.5436731540828212E-2</v>
      </c>
      <c r="AD87">
        <v>6.0659388538076717E-2</v>
      </c>
      <c r="AE87">
        <v>4.9416483709516422E-2</v>
      </c>
      <c r="AF87">
        <v>3.4552240142066315E-2</v>
      </c>
      <c r="AG87">
        <v>0.12371955379304386</v>
      </c>
      <c r="AH87">
        <v>3.9516102716018707E-2</v>
      </c>
      <c r="AI87">
        <v>1.6078546562244944E-2</v>
      </c>
      <c r="AJ87">
        <v>8.6973034657886708E-2</v>
      </c>
      <c r="AK87">
        <v>0.10161433968347623</v>
      </c>
      <c r="AL87">
        <v>8.2698818751880149E-2</v>
      </c>
      <c r="AM87">
        <v>0.10155655816083206</v>
      </c>
      <c r="AN87">
        <v>8.4148550216886442E-2</v>
      </c>
      <c r="AO87">
        <v>8.2698818751880149E-2</v>
      </c>
      <c r="AP87">
        <v>0.10155655816083206</v>
      </c>
      <c r="AQ87">
        <v>4.3592341027431585E-2</v>
      </c>
      <c r="AR87">
        <v>9.6413604954922308E-2</v>
      </c>
    </row>
    <row r="88" spans="1:44" x14ac:dyDescent="0.75">
      <c r="A88">
        <v>-12.133333333333333</v>
      </c>
      <c r="B88">
        <v>-5.616930748413955E-3</v>
      </c>
      <c r="D88">
        <v>-7.8064295462054517E-3</v>
      </c>
      <c r="E88">
        <v>-5.7948571130361825E-3</v>
      </c>
      <c r="F88">
        <v>-3.0433977234431545E-2</v>
      </c>
      <c r="G88">
        <v>-1.3585448922305551E-2</v>
      </c>
      <c r="H88">
        <v>1.8460717517835758E-2</v>
      </c>
      <c r="I88">
        <v>1.7148452826214772E-3</v>
      </c>
      <c r="J88">
        <v>1.7315490556346125E-2</v>
      </c>
      <c r="K88">
        <v>5.0261543278887757E-3</v>
      </c>
      <c r="L88">
        <v>1.2290780853848781E-2</v>
      </c>
      <c r="M88">
        <v>3.013092847622962E-3</v>
      </c>
      <c r="N88">
        <v>2.4411983058250153E-2</v>
      </c>
      <c r="O88">
        <v>-1.5209030436940447E-2</v>
      </c>
      <c r="P88">
        <v>-9.9345616816802883E-3</v>
      </c>
      <c r="Q88">
        <v>1.7828473145337434E-2</v>
      </c>
      <c r="R88">
        <v>-8.3244708898329467E-2</v>
      </c>
      <c r="S88">
        <v>2.0585198133870344E-2</v>
      </c>
      <c r="T88">
        <v>-7.3874050242874467E-3</v>
      </c>
      <c r="U88">
        <v>4.7419227113741989E-2</v>
      </c>
      <c r="V88">
        <v>-1.9640099872308928E-2</v>
      </c>
      <c r="W88">
        <v>-1.285030349210489E-2</v>
      </c>
      <c r="X88">
        <v>-6.9926843903291389E-2</v>
      </c>
      <c r="Y88">
        <v>-1.5824773177549229E-2</v>
      </c>
      <c r="Z88">
        <v>-4.0468264787594061E-3</v>
      </c>
      <c r="AA88">
        <v>5.2585327833325722E-2</v>
      </c>
      <c r="AB88">
        <v>4.6960256427224553E-2</v>
      </c>
      <c r="AC88">
        <v>5.6000091180821783E-2</v>
      </c>
      <c r="AD88">
        <v>6.1285666093315795E-2</v>
      </c>
      <c r="AE88">
        <v>5.010728007964764E-2</v>
      </c>
      <c r="AF88">
        <v>3.4613934385192502E-2</v>
      </c>
      <c r="AG88">
        <v>0.12429714479709168</v>
      </c>
      <c r="AH88">
        <v>3.9893779863454229E-2</v>
      </c>
      <c r="AI88">
        <v>1.6271443103484613E-2</v>
      </c>
      <c r="AJ88">
        <v>8.6794442789062343E-2</v>
      </c>
      <c r="AK88">
        <v>0.1034422338989022</v>
      </c>
      <c r="AL88">
        <v>8.37979709205115E-2</v>
      </c>
      <c r="AM88">
        <v>0.101952419277605</v>
      </c>
      <c r="AN88">
        <v>8.5611677291048419E-2</v>
      </c>
      <c r="AO88">
        <v>8.37979709205115E-2</v>
      </c>
      <c r="AP88">
        <v>0.101952419277605</v>
      </c>
      <c r="AQ88">
        <v>4.2762565390999097E-2</v>
      </c>
      <c r="AR88">
        <v>9.7287439355595695E-2</v>
      </c>
    </row>
    <row r="89" spans="1:44" x14ac:dyDescent="0.75">
      <c r="A89">
        <v>-12.1</v>
      </c>
      <c r="B89">
        <v>-5.4458928931107641E-3</v>
      </c>
      <c r="D89">
        <v>-7.5293695223776526E-3</v>
      </c>
      <c r="E89">
        <v>-5.2739862005263373E-3</v>
      </c>
      <c r="F89">
        <v>-2.9744403748074071E-2</v>
      </c>
      <c r="G89">
        <v>-1.3619996944372289E-2</v>
      </c>
      <c r="H89">
        <v>1.8362019637165748E-2</v>
      </c>
      <c r="I89">
        <v>1.5609757858271857E-3</v>
      </c>
      <c r="J89">
        <v>1.7667319182504748E-2</v>
      </c>
      <c r="K89">
        <v>5.3988304621904026E-3</v>
      </c>
      <c r="L89">
        <v>1.2217807942837311E-2</v>
      </c>
      <c r="M89">
        <v>3.3724793992107251E-3</v>
      </c>
      <c r="N89">
        <v>2.4816135859019466E-2</v>
      </c>
      <c r="O89">
        <v>-1.4810424558919556E-2</v>
      </c>
      <c r="P89">
        <v>-9.7825601178644622E-3</v>
      </c>
      <c r="Q89">
        <v>1.8428953093714756E-2</v>
      </c>
      <c r="R89">
        <v>-8.2746603865411938E-2</v>
      </c>
      <c r="S89">
        <v>2.1206890032298323E-2</v>
      </c>
      <c r="T89">
        <v>-8.0520366383140807E-3</v>
      </c>
      <c r="U89">
        <v>4.7698687239486434E-2</v>
      </c>
      <c r="V89">
        <v>-1.9790997764458557E-2</v>
      </c>
      <c r="W89">
        <v>-1.4081374200232834E-2</v>
      </c>
      <c r="X89">
        <v>-7.0315603927740902E-2</v>
      </c>
      <c r="Y89">
        <v>-1.479238479439921E-2</v>
      </c>
      <c r="Z89">
        <v>-4.5405968759080137E-3</v>
      </c>
      <c r="AA89">
        <v>5.1416326665725966E-2</v>
      </c>
      <c r="AB89">
        <v>4.769030273550643E-2</v>
      </c>
      <c r="AC89">
        <v>5.7308329864187053E-2</v>
      </c>
      <c r="AD89">
        <v>6.1877089186617405E-2</v>
      </c>
      <c r="AE89">
        <v>5.0348445543016034E-2</v>
      </c>
      <c r="AF89">
        <v>3.4964873817915958E-2</v>
      </c>
      <c r="AG89">
        <v>0.12482548458488055</v>
      </c>
      <c r="AH89">
        <v>4.0234949848514619E-2</v>
      </c>
      <c r="AI89">
        <v>1.6520920777129439E-2</v>
      </c>
      <c r="AJ89">
        <v>8.6832160754574853E-2</v>
      </c>
      <c r="AK89">
        <v>0.10503918562845513</v>
      </c>
      <c r="AL89">
        <v>8.3857996479305877E-2</v>
      </c>
      <c r="AM89">
        <v>0.10252223887248836</v>
      </c>
      <c r="AN89">
        <v>8.7916394381388943E-2</v>
      </c>
      <c r="AO89">
        <v>8.3857996479305877E-2</v>
      </c>
      <c r="AP89">
        <v>0.10252223887248836</v>
      </c>
      <c r="AQ89">
        <v>4.2000798332150903E-2</v>
      </c>
      <c r="AR89">
        <v>9.7961752224579035E-2</v>
      </c>
    </row>
    <row r="90" spans="1:44" x14ac:dyDescent="0.75">
      <c r="A90">
        <v>-12.066666666666666</v>
      </c>
      <c r="B90">
        <v>-5.2383147524193542E-3</v>
      </c>
      <c r="D90">
        <v>-7.1225630754880916E-3</v>
      </c>
      <c r="E90">
        <v>-4.8105617845236922E-3</v>
      </c>
      <c r="F90">
        <v>-2.9133644894644904E-2</v>
      </c>
      <c r="G90">
        <v>-1.3627492192242709E-2</v>
      </c>
      <c r="H90">
        <v>1.8240932556061164E-2</v>
      </c>
      <c r="I90">
        <v>1.4248298363940225E-3</v>
      </c>
      <c r="J90">
        <v>1.8050192796093909E-2</v>
      </c>
      <c r="K90">
        <v>5.6891733285028773E-3</v>
      </c>
      <c r="L90">
        <v>1.2130813940284124E-2</v>
      </c>
      <c r="M90">
        <v>3.8670513617599911E-3</v>
      </c>
      <c r="N90">
        <v>2.5213822073052939E-2</v>
      </c>
      <c r="O90">
        <v>-1.4316597599277074E-2</v>
      </c>
      <c r="P90">
        <v>-9.5779145043211524E-3</v>
      </c>
      <c r="Q90">
        <v>1.9156868990760766E-2</v>
      </c>
      <c r="R90">
        <v>-8.2229759427352694E-2</v>
      </c>
      <c r="S90">
        <v>2.1910313418079759E-2</v>
      </c>
      <c r="T90">
        <v>-8.8162629951163488E-3</v>
      </c>
      <c r="U90">
        <v>4.7970420929338481E-2</v>
      </c>
      <c r="V90">
        <v>-1.9927427920563345E-2</v>
      </c>
      <c r="W90">
        <v>-1.5235670547021216E-2</v>
      </c>
      <c r="X90">
        <v>-7.0666079873945367E-2</v>
      </c>
      <c r="Y90">
        <v>-1.3433368969057242E-2</v>
      </c>
      <c r="Z90">
        <v>-3.9400347253935051E-3</v>
      </c>
      <c r="AA90">
        <v>4.8813869141060472E-2</v>
      </c>
      <c r="AB90">
        <v>4.6910535723157065E-2</v>
      </c>
      <c r="AC90">
        <v>5.8209774808353466E-2</v>
      </c>
      <c r="AD90">
        <v>6.1445458451252662E-2</v>
      </c>
      <c r="AE90">
        <v>5.0995059372690409E-2</v>
      </c>
      <c r="AF90">
        <v>3.5231110279492821E-2</v>
      </c>
      <c r="AG90">
        <v>0.12507645377229512</v>
      </c>
      <c r="AH90">
        <v>4.1073241674823825E-2</v>
      </c>
      <c r="AI90">
        <v>1.6474949417185313E-2</v>
      </c>
      <c r="AJ90">
        <v>8.7798502926202435E-2</v>
      </c>
      <c r="AK90">
        <v>0.10610591639249678</v>
      </c>
      <c r="AL90">
        <v>8.3721861719416452E-2</v>
      </c>
      <c r="AM90">
        <v>0.10346307484676505</v>
      </c>
      <c r="AN90">
        <v>9.0111579572050224E-2</v>
      </c>
      <c r="AO90">
        <v>8.3721861719416452E-2</v>
      </c>
      <c r="AP90">
        <v>0.10346307484676505</v>
      </c>
      <c r="AQ90">
        <v>4.1428958705313046E-2</v>
      </c>
      <c r="AR90">
        <v>9.8820010341979653E-2</v>
      </c>
    </row>
    <row r="91" spans="1:44" x14ac:dyDescent="0.75">
      <c r="A91">
        <v>-12.033333333333333</v>
      </c>
      <c r="B91">
        <v>-4.9990119928937475E-3</v>
      </c>
      <c r="D91">
        <v>-6.5226263817057773E-3</v>
      </c>
      <c r="E91">
        <v>-4.3866905837183657E-3</v>
      </c>
      <c r="F91">
        <v>-2.8560524372221001E-2</v>
      </c>
      <c r="G91">
        <v>-1.3595268012797691E-2</v>
      </c>
      <c r="H91">
        <v>1.8075422994203869E-2</v>
      </c>
      <c r="I91">
        <v>1.3044931170519002E-3</v>
      </c>
      <c r="J91">
        <v>1.8446677492049191E-2</v>
      </c>
      <c r="K91">
        <v>5.9250866149252587E-3</v>
      </c>
      <c r="L91">
        <v>1.200901123912961E-2</v>
      </c>
      <c r="M91">
        <v>4.3533264125769546E-3</v>
      </c>
      <c r="N91">
        <v>2.5613807666218635E-2</v>
      </c>
      <c r="O91">
        <v>-1.3779521876018483E-2</v>
      </c>
      <c r="P91">
        <v>-9.2770117948320838E-3</v>
      </c>
      <c r="Q91">
        <v>1.9946335213841614E-2</v>
      </c>
      <c r="R91">
        <v>-8.1707237299336669E-2</v>
      </c>
      <c r="S91">
        <v>2.2692714063470922E-2</v>
      </c>
      <c r="T91">
        <v>-9.6630738321717129E-3</v>
      </c>
      <c r="U91">
        <v>4.8246017193864454E-2</v>
      </c>
      <c r="V91">
        <v>-2.0018104293674496E-2</v>
      </c>
      <c r="W91">
        <v>-1.6333202091705128E-2</v>
      </c>
      <c r="X91">
        <v>-7.0954754597006883E-2</v>
      </c>
      <c r="Y91">
        <v>-1.1793140715806547E-2</v>
      </c>
      <c r="Z91">
        <v>-3.2173632133549201E-3</v>
      </c>
      <c r="AA91">
        <v>4.6731445536747351E-2</v>
      </c>
      <c r="AB91">
        <v>4.6738082855833939E-2</v>
      </c>
      <c r="AC91">
        <v>5.8368816809310636E-2</v>
      </c>
      <c r="AD91">
        <v>6.1758871114697626E-2</v>
      </c>
      <c r="AE91">
        <v>5.1474312333295531E-2</v>
      </c>
      <c r="AF91">
        <v>3.5457826286500176E-2</v>
      </c>
      <c r="AG91">
        <v>0.12584748656289663</v>
      </c>
      <c r="AH91">
        <v>4.182432721122805E-2</v>
      </c>
      <c r="AI91">
        <v>1.687126895867962E-2</v>
      </c>
      <c r="AJ91">
        <v>8.849573656968053E-2</v>
      </c>
      <c r="AK91">
        <v>0.1069666959947758</v>
      </c>
      <c r="AL91">
        <v>8.3745180656462748E-2</v>
      </c>
      <c r="AM91">
        <v>0.10436268933287743</v>
      </c>
      <c r="AN91">
        <v>9.2156067528927466E-2</v>
      </c>
      <c r="AO91">
        <v>8.3745180656462748E-2</v>
      </c>
      <c r="AP91">
        <v>0.10436268933287743</v>
      </c>
      <c r="AQ91">
        <v>4.1160361827368715E-2</v>
      </c>
      <c r="AR91">
        <v>9.9730679578348927E-2</v>
      </c>
    </row>
    <row r="92" spans="1:44" x14ac:dyDescent="0.75">
      <c r="A92">
        <v>-12</v>
      </c>
      <c r="B92">
        <v>-4.733445538954547E-3</v>
      </c>
      <c r="D92">
        <v>-5.781643613205786E-3</v>
      </c>
      <c r="E92">
        <v>-4.029736609041195E-3</v>
      </c>
      <c r="F92">
        <v>-2.7958258631473349E-2</v>
      </c>
      <c r="G92">
        <v>-1.3572421094053887E-2</v>
      </c>
      <c r="H92">
        <v>1.7872703865607194E-2</v>
      </c>
      <c r="I92">
        <v>1.1738951677416583E-3</v>
      </c>
      <c r="J92">
        <v>1.889444049610477E-2</v>
      </c>
      <c r="K92">
        <v>6.0855919632742958E-3</v>
      </c>
      <c r="L92">
        <v>1.1839703487839685E-2</v>
      </c>
      <c r="M92">
        <v>4.7950192671750713E-3</v>
      </c>
      <c r="N92">
        <v>2.5994646607551356E-2</v>
      </c>
      <c r="O92">
        <v>-1.3164157242289781E-2</v>
      </c>
      <c r="P92">
        <v>-8.9538286870140503E-3</v>
      </c>
      <c r="Q92">
        <v>2.0869631287320407E-2</v>
      </c>
      <c r="R92">
        <v>-8.1174262207241554E-2</v>
      </c>
      <c r="S92">
        <v>2.3528791557331129E-2</v>
      </c>
      <c r="T92">
        <v>-1.0593332216417275E-2</v>
      </c>
      <c r="U92">
        <v>4.8528124883919395E-2</v>
      </c>
      <c r="V92">
        <v>-2.0047960671052314E-2</v>
      </c>
      <c r="W92">
        <v>-1.7375276341432259E-2</v>
      </c>
      <c r="X92">
        <v>-7.1180656270602299E-2</v>
      </c>
      <c r="Y92">
        <v>-9.8868168570412623E-3</v>
      </c>
      <c r="Z92">
        <v>-2.6276723591715898E-3</v>
      </c>
      <c r="AA92">
        <v>4.5864085983694562E-2</v>
      </c>
      <c r="AB92">
        <v>4.7799265782367921E-2</v>
      </c>
      <c r="AC92">
        <v>5.8444729667160716E-2</v>
      </c>
      <c r="AD92">
        <v>6.0950138514823671E-2</v>
      </c>
      <c r="AE92">
        <v>5.1465035586554186E-2</v>
      </c>
      <c r="AF92">
        <v>3.5482754924579668E-2</v>
      </c>
      <c r="AG92">
        <v>0.12710468042405204</v>
      </c>
      <c r="AH92">
        <v>4.2624954842721878E-2</v>
      </c>
      <c r="AI92">
        <v>1.6913956801534024E-2</v>
      </c>
      <c r="AJ92">
        <v>8.8871890533321396E-2</v>
      </c>
      <c r="AK92">
        <v>0.1078062180770208</v>
      </c>
      <c r="AL92">
        <v>8.3518501521878952E-2</v>
      </c>
      <c r="AM92">
        <v>0.10548289499965519</v>
      </c>
      <c r="AN92">
        <v>9.4374030065405609E-2</v>
      </c>
      <c r="AO92">
        <v>8.3518501521878952E-2</v>
      </c>
      <c r="AP92">
        <v>0.10548289499965519</v>
      </c>
      <c r="AQ92">
        <v>4.1625216921438314E-2</v>
      </c>
      <c r="AR92">
        <v>0.1007955388730836</v>
      </c>
    </row>
    <row r="93" spans="1:44" x14ac:dyDescent="0.75">
      <c r="A93">
        <v>-11.966666666666667</v>
      </c>
      <c r="B93">
        <v>-4.4484418060336262E-3</v>
      </c>
      <c r="D93">
        <v>-4.9040279623772691E-3</v>
      </c>
      <c r="E93">
        <v>-3.7486048880783431E-3</v>
      </c>
      <c r="F93">
        <v>-2.7299065193327209E-2</v>
      </c>
      <c r="G93">
        <v>-1.3544398384031573E-2</v>
      </c>
      <c r="H93">
        <v>1.7588615745532672E-2</v>
      </c>
      <c r="I93">
        <v>1.0370089937692254E-3</v>
      </c>
      <c r="J93">
        <v>1.9386202276293146E-2</v>
      </c>
      <c r="K93">
        <v>6.1605321487187767E-3</v>
      </c>
      <c r="L93">
        <v>1.1579011845859298E-2</v>
      </c>
      <c r="M93">
        <v>5.2712771049015037E-3</v>
      </c>
      <c r="N93">
        <v>2.6335518915903685E-2</v>
      </c>
      <c r="O93">
        <v>-1.2537999226078249E-2</v>
      </c>
      <c r="P93">
        <v>-8.5957561717854777E-3</v>
      </c>
      <c r="Q93">
        <v>2.1849963680601932E-2</v>
      </c>
      <c r="R93">
        <v>-8.0630974800187022E-2</v>
      </c>
      <c r="S93">
        <v>2.44202188778266E-2</v>
      </c>
      <c r="T93">
        <v>-1.1590995474301282E-2</v>
      </c>
      <c r="U93">
        <v>4.8822955042677051E-2</v>
      </c>
      <c r="V93">
        <v>-1.9998358694749606E-2</v>
      </c>
      <c r="W93">
        <v>-1.8380352794961221E-2</v>
      </c>
      <c r="X93">
        <v>-7.133792470609461E-2</v>
      </c>
      <c r="Y93">
        <v>-7.7485660688517951E-3</v>
      </c>
      <c r="Z93">
        <v>-1.852043180680277E-3</v>
      </c>
      <c r="AA93">
        <v>4.652585592726019E-2</v>
      </c>
      <c r="AB93">
        <v>4.9719854638049781E-2</v>
      </c>
      <c r="AC93">
        <v>5.7878156213809602E-2</v>
      </c>
      <c r="AD93">
        <v>6.1063870432243879E-2</v>
      </c>
      <c r="AE93">
        <v>5.190413942406407E-2</v>
      </c>
      <c r="AF93">
        <v>3.5755841877017282E-2</v>
      </c>
      <c r="AG93">
        <v>0.12883863077198521</v>
      </c>
      <c r="AH93">
        <v>4.2577381976979627E-2</v>
      </c>
      <c r="AI93">
        <v>1.6923302887696588E-2</v>
      </c>
      <c r="AJ93">
        <v>8.9384519763052936E-2</v>
      </c>
      <c r="AK93">
        <v>0.10872604124379485</v>
      </c>
      <c r="AL93">
        <v>8.3091418644063442E-2</v>
      </c>
      <c r="AM93">
        <v>0.10639361017434079</v>
      </c>
      <c r="AN93">
        <v>9.6800636282775035E-2</v>
      </c>
      <c r="AO93">
        <v>8.3091418644063442E-2</v>
      </c>
      <c r="AP93">
        <v>0.10639361017434079</v>
      </c>
      <c r="AQ93">
        <v>4.2130625292998408E-2</v>
      </c>
      <c r="AR93">
        <v>0.10073281644124557</v>
      </c>
    </row>
    <row r="94" spans="1:44" x14ac:dyDescent="0.75">
      <c r="A94">
        <v>-11.933333333333334</v>
      </c>
      <c r="B94">
        <v>-4.15287627422574E-3</v>
      </c>
      <c r="D94">
        <v>-3.951065593599065E-3</v>
      </c>
      <c r="E94">
        <v>-3.5252507298096339E-3</v>
      </c>
      <c r="F94">
        <v>-2.6535579289579114E-2</v>
      </c>
      <c r="G94">
        <v>-1.3558233870082419E-2</v>
      </c>
      <c r="H94">
        <v>1.7271714330351153E-2</v>
      </c>
      <c r="I94">
        <v>9.0561924375805809E-4</v>
      </c>
      <c r="J94">
        <v>1.9902505420997509E-2</v>
      </c>
      <c r="K94">
        <v>6.1455038199187077E-3</v>
      </c>
      <c r="L94">
        <v>1.1265694156870492E-2</v>
      </c>
      <c r="M94">
        <v>5.7108087037849543E-3</v>
      </c>
      <c r="N94">
        <v>2.663015529838492E-2</v>
      </c>
      <c r="O94">
        <v>-1.1899459512187007E-2</v>
      </c>
      <c r="P94">
        <v>-8.2952301888272496E-3</v>
      </c>
      <c r="Q94">
        <v>2.2892947466498319E-2</v>
      </c>
      <c r="R94">
        <v>-8.0072218098123663E-2</v>
      </c>
      <c r="S94">
        <v>2.5353524431201362E-2</v>
      </c>
      <c r="T94">
        <v>-1.2657656758545795E-2</v>
      </c>
      <c r="U94">
        <v>4.9138343725267861E-2</v>
      </c>
      <c r="V94">
        <v>-1.9866086624191238E-2</v>
      </c>
      <c r="W94">
        <v>-1.9341666860681901E-2</v>
      </c>
      <c r="X94">
        <v>-7.1457800357839177E-2</v>
      </c>
      <c r="Y94">
        <v>-5.4198467465334096E-3</v>
      </c>
      <c r="Z94">
        <v>-1.802993103203063E-3</v>
      </c>
      <c r="AA94">
        <v>4.7330296668616954E-2</v>
      </c>
      <c r="AB94">
        <v>5.0679272064412376E-2</v>
      </c>
      <c r="AC94">
        <v>5.8216366018160132E-2</v>
      </c>
      <c r="AD94">
        <v>6.1626492827703362E-2</v>
      </c>
      <c r="AE94">
        <v>5.2716321904200607E-2</v>
      </c>
      <c r="AF94">
        <v>3.5758287618222542E-2</v>
      </c>
      <c r="AG94">
        <v>0.12996349897664045</v>
      </c>
      <c r="AH94">
        <v>4.2594323474042496E-2</v>
      </c>
      <c r="AI94">
        <v>1.6991579930846986E-2</v>
      </c>
      <c r="AJ94">
        <v>8.9807160191249055E-2</v>
      </c>
      <c r="AK94">
        <v>0.10983778978566149</v>
      </c>
      <c r="AL94">
        <v>8.2603220751398018E-2</v>
      </c>
      <c r="AM94">
        <v>0.10700423150490354</v>
      </c>
      <c r="AN94">
        <v>9.8425863127108354E-2</v>
      </c>
      <c r="AO94">
        <v>8.2603220751398018E-2</v>
      </c>
      <c r="AP94">
        <v>0.10700423150490354</v>
      </c>
      <c r="AQ94">
        <v>4.2795941000913114E-2</v>
      </c>
      <c r="AR94">
        <v>0.10028856962893432</v>
      </c>
    </row>
    <row r="95" spans="1:44" x14ac:dyDescent="0.75">
      <c r="A95">
        <v>-11.9</v>
      </c>
      <c r="B95">
        <v>-3.8482925819044844E-3</v>
      </c>
      <c r="D95">
        <v>-2.9353475477928298E-3</v>
      </c>
      <c r="E95">
        <v>-3.355368226412941E-3</v>
      </c>
      <c r="F95">
        <v>-2.5628195073034946E-2</v>
      </c>
      <c r="G95">
        <v>-1.3594937821705157E-2</v>
      </c>
      <c r="H95">
        <v>1.6863576372386758E-2</v>
      </c>
      <c r="I95">
        <v>7.8608329254513777E-4</v>
      </c>
      <c r="J95">
        <v>2.0401719080264311E-2</v>
      </c>
      <c r="K95">
        <v>6.0563311238677649E-3</v>
      </c>
      <c r="L95">
        <v>1.0876750755477414E-2</v>
      </c>
      <c r="M95">
        <v>6.1092210734301298E-3</v>
      </c>
      <c r="N95">
        <v>2.6961559067004766E-2</v>
      </c>
      <c r="O95">
        <v>-1.1269518965514504E-2</v>
      </c>
      <c r="P95">
        <v>-8.0644239695890716E-3</v>
      </c>
      <c r="Q95">
        <v>2.3975441583040751E-2</v>
      </c>
      <c r="R95">
        <v>-7.9506432734751692E-2</v>
      </c>
      <c r="S95">
        <v>2.6337951927692737E-2</v>
      </c>
      <c r="T95">
        <v>-1.377455551241669E-2</v>
      </c>
      <c r="U95">
        <v>4.9487794625774142E-2</v>
      </c>
      <c r="V95">
        <v>-1.9647444802202894E-2</v>
      </c>
      <c r="W95">
        <v>-2.0254973651086219E-2</v>
      </c>
      <c r="X95">
        <v>-7.1555283710942844E-2</v>
      </c>
      <c r="Y95">
        <v>-2.9323836879327752E-3</v>
      </c>
      <c r="Z95">
        <v>-1.428988245760543E-3</v>
      </c>
      <c r="AA95">
        <v>4.7308045191259279E-2</v>
      </c>
      <c r="AB95">
        <v>5.1179803682865677E-2</v>
      </c>
      <c r="AC95">
        <v>5.8467551398158166E-2</v>
      </c>
      <c r="AD95">
        <v>6.2330944532064017E-2</v>
      </c>
      <c r="AE95">
        <v>5.3605005980551304E-2</v>
      </c>
      <c r="AF95">
        <v>3.5524542731274901E-2</v>
      </c>
      <c r="AG95">
        <v>0.13229952074324475</v>
      </c>
      <c r="AH95">
        <v>4.3061689126023102E-2</v>
      </c>
      <c r="AI95">
        <v>1.6966676148722454E-2</v>
      </c>
      <c r="AJ95">
        <v>9.0296210814196143E-2</v>
      </c>
      <c r="AK95">
        <v>0.11129580995549482</v>
      </c>
      <c r="AL95">
        <v>8.2605953542352395E-2</v>
      </c>
      <c r="AM95">
        <v>0.10745121814762357</v>
      </c>
      <c r="AN95">
        <v>9.9063419045013229E-2</v>
      </c>
      <c r="AO95">
        <v>8.2605953542352395E-2</v>
      </c>
      <c r="AP95">
        <v>0.10745121814762357</v>
      </c>
      <c r="AQ95">
        <v>4.3771530807840776E-2</v>
      </c>
      <c r="AR95">
        <v>0.10084813064269758</v>
      </c>
    </row>
    <row r="96" spans="1:44" x14ac:dyDescent="0.75">
      <c r="A96">
        <v>-11.866666666666667</v>
      </c>
      <c r="B96">
        <v>-3.543872340690965E-3</v>
      </c>
      <c r="D96">
        <v>-1.8819295622470793E-3</v>
      </c>
      <c r="E96">
        <v>-3.206837533547184E-3</v>
      </c>
      <c r="F96">
        <v>-2.4617992106539352E-2</v>
      </c>
      <c r="G96">
        <v>-1.3722610889208224E-2</v>
      </c>
      <c r="H96">
        <v>1.6434686933971678E-2</v>
      </c>
      <c r="I96">
        <v>7.1896071232176206E-4</v>
      </c>
      <c r="J96">
        <v>2.0861696506208633E-2</v>
      </c>
      <c r="K96">
        <v>5.8563865430758272E-3</v>
      </c>
      <c r="L96">
        <v>1.0429746206574953E-2</v>
      </c>
      <c r="M96">
        <v>6.4139829542099363E-3</v>
      </c>
      <c r="N96">
        <v>2.7324175913026754E-2</v>
      </c>
      <c r="O96">
        <v>-1.0651314673544458E-2</v>
      </c>
      <c r="P96">
        <v>-7.9138897946002575E-3</v>
      </c>
      <c r="Q96">
        <v>2.5042363833724775E-2</v>
      </c>
      <c r="R96">
        <v>-7.8920202946853896E-2</v>
      </c>
      <c r="S96">
        <v>2.7356052897083562E-2</v>
      </c>
      <c r="T96">
        <v>-1.4944070152831211E-2</v>
      </c>
      <c r="U96">
        <v>4.9879074996061409E-2</v>
      </c>
      <c r="V96">
        <v>-1.9337476945842955E-2</v>
      </c>
      <c r="W96">
        <v>-2.1112609156016929E-2</v>
      </c>
      <c r="X96">
        <v>-7.1659150413868625E-2</v>
      </c>
      <c r="Y96">
        <v>-3.1423481636035284E-4</v>
      </c>
      <c r="Z96">
        <v>-8.1246636522485315E-4</v>
      </c>
      <c r="AA96">
        <v>4.6566801612844475E-2</v>
      </c>
      <c r="AB96">
        <v>5.2476262873046763E-2</v>
      </c>
      <c r="AC96">
        <v>5.8438568761657761E-2</v>
      </c>
      <c r="AD96">
        <v>6.4137265346808192E-2</v>
      </c>
      <c r="AE96">
        <v>5.4573816332989834E-2</v>
      </c>
      <c r="AF96">
        <v>3.6060850807487332E-2</v>
      </c>
      <c r="AG96">
        <v>0.13469633396974395</v>
      </c>
      <c r="AH96">
        <v>4.238531443437691E-2</v>
      </c>
      <c r="AI96">
        <v>1.6948125234632325E-2</v>
      </c>
      <c r="AJ96">
        <v>9.0602153434906837E-2</v>
      </c>
      <c r="AK96">
        <v>0.11369426968722829</v>
      </c>
      <c r="AL96">
        <v>8.2515255535034304E-2</v>
      </c>
      <c r="AM96">
        <v>0.10802003881818414</v>
      </c>
      <c r="AN96">
        <v>9.9442935091991702E-2</v>
      </c>
      <c r="AO96">
        <v>8.2515255535034304E-2</v>
      </c>
      <c r="AP96">
        <v>0.10802003881818414</v>
      </c>
      <c r="AQ96">
        <v>4.5170362777435503E-2</v>
      </c>
      <c r="AR96">
        <v>0.10136651703154323</v>
      </c>
    </row>
    <row r="97" spans="1:44" x14ac:dyDescent="0.75">
      <c r="A97">
        <v>-11.833333333333334</v>
      </c>
      <c r="B97">
        <v>-3.2367765033084624E-3</v>
      </c>
      <c r="D97">
        <v>-8.4313109001997672E-4</v>
      </c>
      <c r="E97">
        <v>-3.0547579228192407E-3</v>
      </c>
      <c r="F97">
        <v>-2.354323637396152E-2</v>
      </c>
      <c r="G97">
        <v>-1.3895886099013533E-2</v>
      </c>
      <c r="H97">
        <v>1.5960652964572112E-2</v>
      </c>
      <c r="I97">
        <v>7.1855032372817825E-4</v>
      </c>
      <c r="J97">
        <v>2.1311683256719605E-2</v>
      </c>
      <c r="K97">
        <v>5.5765849676270105E-3</v>
      </c>
      <c r="L97">
        <v>9.9352643769125316E-3</v>
      </c>
      <c r="M97">
        <v>6.6432392645182359E-3</v>
      </c>
      <c r="N97">
        <v>2.7744667812983452E-2</v>
      </c>
      <c r="O97">
        <v>-1.0036355150714046E-2</v>
      </c>
      <c r="P97">
        <v>-7.8288682066807464E-3</v>
      </c>
      <c r="Q97">
        <v>2.6076757214606547E-2</v>
      </c>
      <c r="R97">
        <v>-7.8317564530365466E-2</v>
      </c>
      <c r="S97">
        <v>2.8427994482168161E-2</v>
      </c>
      <c r="T97">
        <v>-1.6158482182285751E-2</v>
      </c>
      <c r="U97">
        <v>5.0281469001496527E-2</v>
      </c>
      <c r="V97">
        <v>-1.8957266951374792E-2</v>
      </c>
      <c r="W97">
        <v>-2.188791379641079E-2</v>
      </c>
      <c r="X97">
        <v>-7.1777943693045798E-2</v>
      </c>
      <c r="Y97">
        <v>2.4154592585731252E-3</v>
      </c>
      <c r="Z97">
        <v>-1.9463503576334917E-4</v>
      </c>
      <c r="AA97">
        <v>4.4212587465162816E-2</v>
      </c>
      <c r="AB97">
        <v>5.3708931066217554E-2</v>
      </c>
      <c r="AC97">
        <v>5.8577203320038143E-2</v>
      </c>
      <c r="AD97">
        <v>6.4002862399678367E-2</v>
      </c>
      <c r="AE97">
        <v>5.5024482151543527E-2</v>
      </c>
      <c r="AF97">
        <v>3.6629567521986137E-2</v>
      </c>
      <c r="AG97">
        <v>0.13676868593251382</v>
      </c>
      <c r="AH97">
        <v>4.2678535391179023E-2</v>
      </c>
      <c r="AI97">
        <v>1.7427241059986213E-2</v>
      </c>
      <c r="AJ97">
        <v>9.0986593109298533E-2</v>
      </c>
      <c r="AK97">
        <v>0.11614699937809733</v>
      </c>
      <c r="AL97">
        <v>8.2097781357013261E-2</v>
      </c>
      <c r="AM97">
        <v>0.10942916440381084</v>
      </c>
      <c r="AN97">
        <v>9.9814229621073225E-2</v>
      </c>
      <c r="AO97">
        <v>8.2097781357013261E-2</v>
      </c>
      <c r="AP97">
        <v>0.10942916440381084</v>
      </c>
      <c r="AQ97">
        <v>4.6811094113452863E-2</v>
      </c>
      <c r="AR97">
        <v>0.10184335683269745</v>
      </c>
    </row>
    <row r="98" spans="1:44" x14ac:dyDescent="0.75">
      <c r="A98">
        <v>-11.8</v>
      </c>
      <c r="B98">
        <v>-2.9361881928046379E-3</v>
      </c>
      <c r="D98">
        <v>1.6738954007851326E-4</v>
      </c>
      <c r="E98">
        <v>-2.8537559042516448E-3</v>
      </c>
      <c r="F98">
        <v>-2.247308929948142E-2</v>
      </c>
      <c r="G98">
        <v>-1.4179693048716413E-2</v>
      </c>
      <c r="H98">
        <v>1.5466188842314803E-2</v>
      </c>
      <c r="I98">
        <v>8.1229607453175089E-4</v>
      </c>
      <c r="J98">
        <v>2.1721171160157048E-2</v>
      </c>
      <c r="K98">
        <v>5.2280741245188302E-3</v>
      </c>
      <c r="L98">
        <v>9.4403589652646246E-3</v>
      </c>
      <c r="M98">
        <v>6.7373027914774284E-3</v>
      </c>
      <c r="N98">
        <v>2.8224858437996971E-2</v>
      </c>
      <c r="O98">
        <v>-9.4601766790480112E-3</v>
      </c>
      <c r="P98">
        <v>-7.7836258967222075E-3</v>
      </c>
      <c r="Q98">
        <v>2.7033353020894491E-2</v>
      </c>
      <c r="R98">
        <v>-7.7687225589595857E-2</v>
      </c>
      <c r="S98">
        <v>2.9538468172601091E-2</v>
      </c>
      <c r="T98">
        <v>-1.7417929224158926E-2</v>
      </c>
      <c r="U98">
        <v>5.0656223602227879E-2</v>
      </c>
      <c r="V98">
        <v>-1.8501931739034607E-2</v>
      </c>
      <c r="W98">
        <v>-2.2558279699770489E-2</v>
      </c>
      <c r="X98">
        <v>-7.1913100382663186E-2</v>
      </c>
      <c r="Y98">
        <v>5.2069824896772933E-3</v>
      </c>
      <c r="Z98">
        <v>1.6412973694318995E-5</v>
      </c>
      <c r="AA98">
        <v>4.1396894478300722E-2</v>
      </c>
      <c r="AB98">
        <v>5.4312963819142336E-2</v>
      </c>
      <c r="AC98">
        <v>5.9386485186059906E-2</v>
      </c>
      <c r="AD98">
        <v>6.3270681043612179E-2</v>
      </c>
      <c r="AE98">
        <v>5.5325383469887475E-2</v>
      </c>
      <c r="AF98">
        <v>3.7684085341885269E-2</v>
      </c>
      <c r="AG98">
        <v>0.13766035297091797</v>
      </c>
      <c r="AH98">
        <v>4.3848739462482571E-2</v>
      </c>
      <c r="AI98">
        <v>1.7835980550045486E-2</v>
      </c>
      <c r="AJ98">
        <v>9.2000866456165717E-2</v>
      </c>
      <c r="AK98">
        <v>0.11829570941093807</v>
      </c>
      <c r="AL98">
        <v>8.2048429971667794E-2</v>
      </c>
      <c r="AM98">
        <v>0.11080991526947023</v>
      </c>
      <c r="AN98">
        <v>9.9137946946863523E-2</v>
      </c>
      <c r="AO98">
        <v>8.2048429971667794E-2</v>
      </c>
      <c r="AP98">
        <v>0.11080991526947023</v>
      </c>
      <c r="AQ98">
        <v>4.8145758006246368E-2</v>
      </c>
      <c r="AR98">
        <v>0.10315856603374601</v>
      </c>
    </row>
    <row r="99" spans="1:44" x14ac:dyDescent="0.75">
      <c r="A99">
        <v>-11.766666666666667</v>
      </c>
      <c r="B99">
        <v>-2.6299668785666167E-3</v>
      </c>
      <c r="D99">
        <v>1.1203363836514108E-3</v>
      </c>
      <c r="E99">
        <v>-2.5732440221789359E-3</v>
      </c>
      <c r="F99">
        <v>-2.1370922859934745E-2</v>
      </c>
      <c r="G99">
        <v>-1.449335981077858E-2</v>
      </c>
      <c r="H99">
        <v>1.4958408437548995E-2</v>
      </c>
      <c r="I99">
        <v>1.0035766937157727E-3</v>
      </c>
      <c r="J99">
        <v>2.2163613996707982E-2</v>
      </c>
      <c r="K99">
        <v>4.8830086253609873E-3</v>
      </c>
      <c r="L99">
        <v>8.9682057775892984E-3</v>
      </c>
      <c r="M99">
        <v>6.7134249044402683E-3</v>
      </c>
      <c r="N99">
        <v>2.8760908431834271E-2</v>
      </c>
      <c r="O99">
        <v>-8.9032610209912738E-3</v>
      </c>
      <c r="P99">
        <v>-7.7809091790852587E-3</v>
      </c>
      <c r="Q99">
        <v>2.7966569488520335E-2</v>
      </c>
      <c r="R99">
        <v>-7.7065704609496979E-2</v>
      </c>
      <c r="S99">
        <v>3.0684567057421272E-2</v>
      </c>
      <c r="T99">
        <v>-1.8716872657501556E-2</v>
      </c>
      <c r="U99">
        <v>5.0957359027163862E-2</v>
      </c>
      <c r="V99">
        <v>-1.799400455589573E-2</v>
      </c>
      <c r="W99">
        <v>-2.3101621421987937E-2</v>
      </c>
      <c r="X99">
        <v>-7.2055592936153656E-2</v>
      </c>
      <c r="Y99">
        <v>8.01624292158464E-3</v>
      </c>
      <c r="Z99">
        <v>-2.760564217808451E-5</v>
      </c>
      <c r="AA99">
        <v>4.0081885800368963E-2</v>
      </c>
      <c r="AB99">
        <v>5.5628718331782519E-2</v>
      </c>
      <c r="AC99">
        <v>6.0145283489107512E-2</v>
      </c>
      <c r="AD99">
        <v>6.2984328587100541E-2</v>
      </c>
      <c r="AE99">
        <v>5.5852251985331461E-2</v>
      </c>
      <c r="AF99">
        <v>3.8446785384541618E-2</v>
      </c>
      <c r="AG99">
        <v>0.13774258247394508</v>
      </c>
      <c r="AH99">
        <v>4.4500894707173798E-2</v>
      </c>
      <c r="AI99">
        <v>1.8640626923692165E-2</v>
      </c>
      <c r="AJ99">
        <v>9.2531440450314695E-2</v>
      </c>
      <c r="AK99">
        <v>0.12030393627859992</v>
      </c>
      <c r="AL99">
        <v>8.2370505810453562E-2</v>
      </c>
      <c r="AM99">
        <v>0.11255919353679311</v>
      </c>
      <c r="AN99">
        <v>9.7768235013321242E-2</v>
      </c>
      <c r="AO99">
        <v>8.2370505810453562E-2</v>
      </c>
      <c r="AP99">
        <v>0.11255919353679311</v>
      </c>
      <c r="AQ99">
        <v>4.9550624147460066E-2</v>
      </c>
      <c r="AR99">
        <v>0.10554042175071486</v>
      </c>
    </row>
    <row r="100" spans="1:44" x14ac:dyDescent="0.75">
      <c r="A100">
        <v>-11.733333333333333</v>
      </c>
      <c r="B100">
        <v>-2.3344495466647856E-3</v>
      </c>
      <c r="D100">
        <v>2.0257389032280761E-3</v>
      </c>
      <c r="E100">
        <v>-2.2127142862550056E-3</v>
      </c>
      <c r="F100">
        <v>-2.0250362429438225E-2</v>
      </c>
      <c r="G100">
        <v>-1.488664394568283E-2</v>
      </c>
      <c r="H100">
        <v>1.4422120393566966E-2</v>
      </c>
      <c r="I100">
        <v>1.2894472365883422E-3</v>
      </c>
      <c r="J100">
        <v>2.256807402321865E-2</v>
      </c>
      <c r="K100">
        <v>4.5013999938659276E-3</v>
      </c>
      <c r="L100">
        <v>8.482984023536172E-3</v>
      </c>
      <c r="M100">
        <v>6.5216777800470764E-3</v>
      </c>
      <c r="N100">
        <v>2.9364587960657017E-2</v>
      </c>
      <c r="O100">
        <v>-8.3792317770904918E-3</v>
      </c>
      <c r="P100">
        <v>-7.771623634916975E-3</v>
      </c>
      <c r="Q100">
        <v>2.8820540073094564E-2</v>
      </c>
      <c r="R100">
        <v>-7.6458671319311847E-2</v>
      </c>
      <c r="S100">
        <v>3.1848904987585469E-2</v>
      </c>
      <c r="T100">
        <v>-2.0044409846648469E-2</v>
      </c>
      <c r="U100">
        <v>5.1139335592368024E-2</v>
      </c>
      <c r="V100">
        <v>-1.7434129470644426E-2</v>
      </c>
      <c r="W100">
        <v>-2.3495528191010553E-2</v>
      </c>
      <c r="X100">
        <v>-7.220578796902008E-2</v>
      </c>
      <c r="Y100">
        <v>1.0796401875637339E-2</v>
      </c>
      <c r="Z100">
        <v>3.1806480707618844E-4</v>
      </c>
      <c r="AA100">
        <v>3.971879621453913E-2</v>
      </c>
      <c r="AB100">
        <v>5.6723111508158876E-2</v>
      </c>
      <c r="AC100">
        <v>5.9723943332008728E-2</v>
      </c>
      <c r="AD100">
        <v>6.2683319982818245E-2</v>
      </c>
      <c r="AE100">
        <v>5.6239549561950111E-2</v>
      </c>
      <c r="AF100">
        <v>3.8755827096903721E-2</v>
      </c>
      <c r="AG100">
        <v>0.13900537133497343</v>
      </c>
      <c r="AH100">
        <v>4.4543528755007611E-2</v>
      </c>
      <c r="AI100">
        <v>1.91291249298404E-2</v>
      </c>
      <c r="AJ100">
        <v>9.2802245451102217E-2</v>
      </c>
      <c r="AK100">
        <v>0.12173755230226123</v>
      </c>
      <c r="AL100">
        <v>8.3076836185533909E-2</v>
      </c>
      <c r="AM100">
        <v>0.11449202962312835</v>
      </c>
      <c r="AN100">
        <v>9.6828189896719846E-2</v>
      </c>
      <c r="AO100">
        <v>8.3076836185533909E-2</v>
      </c>
      <c r="AP100">
        <v>0.11449202962312835</v>
      </c>
      <c r="AQ100">
        <v>5.1027942910419066E-2</v>
      </c>
      <c r="AR100">
        <v>0.10829120029528044</v>
      </c>
    </row>
    <row r="101" spans="1:44" x14ac:dyDescent="0.75">
      <c r="A101">
        <v>-11.7</v>
      </c>
      <c r="B101">
        <v>-2.0438505788672196E-3</v>
      </c>
      <c r="D101">
        <v>2.834842882203651E-3</v>
      </c>
      <c r="E101">
        <v>-1.7796492542283555E-3</v>
      </c>
      <c r="F101">
        <v>-1.909849336551496E-2</v>
      </c>
      <c r="G101">
        <v>-1.5323388620272271E-2</v>
      </c>
      <c r="H101">
        <v>1.3873418980910978E-2</v>
      </c>
      <c r="I101">
        <v>1.6555975480795529E-3</v>
      </c>
      <c r="J101">
        <v>2.303204323957354E-2</v>
      </c>
      <c r="K101">
        <v>4.1784018170815318E-3</v>
      </c>
      <c r="L101">
        <v>8.0253452188185064E-3</v>
      </c>
      <c r="M101">
        <v>6.2051956249671754E-3</v>
      </c>
      <c r="N101">
        <v>2.9965628730613016E-2</v>
      </c>
      <c r="O101">
        <v>-7.8879252026506433E-3</v>
      </c>
      <c r="P101">
        <v>-7.7503270978138382E-3</v>
      </c>
      <c r="Q101">
        <v>2.9673449666061658E-2</v>
      </c>
      <c r="R101">
        <v>-7.5890579026519828E-2</v>
      </c>
      <c r="S101">
        <v>3.3016497576682964E-2</v>
      </c>
      <c r="T101">
        <v>-2.1398216724254189E-2</v>
      </c>
      <c r="U101">
        <v>5.1140324665498421E-2</v>
      </c>
      <c r="V101">
        <v>-1.6829735576790177E-2</v>
      </c>
      <c r="W101">
        <v>-2.3744704911249189E-2</v>
      </c>
      <c r="X101">
        <v>-7.2359202731033953E-2</v>
      </c>
      <c r="Y101">
        <v>1.3496763824757604E-2</v>
      </c>
      <c r="Z101">
        <v>5.8651856977458478E-4</v>
      </c>
      <c r="AA101">
        <v>4.0318310870233742E-2</v>
      </c>
      <c r="AB101">
        <v>5.7465843946721294E-2</v>
      </c>
      <c r="AC101">
        <v>5.9420814630198944E-2</v>
      </c>
      <c r="AD101">
        <v>6.3004470713516336E-2</v>
      </c>
      <c r="AE101">
        <v>5.6968529832242307E-2</v>
      </c>
      <c r="AF101">
        <v>3.8944830905036872E-2</v>
      </c>
      <c r="AG101">
        <v>0.14020465126934795</v>
      </c>
      <c r="AH101">
        <v>4.5471341901035245E-2</v>
      </c>
      <c r="AI101">
        <v>1.9751722617707027E-2</v>
      </c>
      <c r="AJ101">
        <v>9.3278912524916366E-2</v>
      </c>
      <c r="AK101">
        <v>0.12251021040652658</v>
      </c>
      <c r="AL101">
        <v>8.3679095041132426E-2</v>
      </c>
      <c r="AM101">
        <v>0.11638897207658691</v>
      </c>
      <c r="AN101">
        <v>9.6393895450955683E-2</v>
      </c>
      <c r="AO101">
        <v>8.3679095041132426E-2</v>
      </c>
      <c r="AP101">
        <v>0.11638897207658691</v>
      </c>
      <c r="AQ101">
        <v>5.171204952946204E-2</v>
      </c>
      <c r="AR101">
        <v>0.1092170093314935</v>
      </c>
    </row>
    <row r="102" spans="1:44" x14ac:dyDescent="0.75">
      <c r="A102">
        <v>-11.666666666666666</v>
      </c>
      <c r="B102">
        <v>-1.7745171160359148E-3</v>
      </c>
      <c r="D102">
        <v>3.5721909418008758E-3</v>
      </c>
      <c r="E102">
        <v>-1.2878035393597926E-3</v>
      </c>
      <c r="F102">
        <v>-1.7934025287948178E-2</v>
      </c>
      <c r="G102">
        <v>-1.5790844269691049E-2</v>
      </c>
      <c r="H102">
        <v>1.3316273446692933E-2</v>
      </c>
      <c r="I102">
        <v>2.1052989421779925E-3</v>
      </c>
      <c r="J102">
        <v>2.3454746667562476E-2</v>
      </c>
      <c r="K102">
        <v>3.859639965477613E-3</v>
      </c>
      <c r="L102">
        <v>7.5435400443839692E-3</v>
      </c>
      <c r="M102">
        <v>5.8010462321541455E-3</v>
      </c>
      <c r="N102">
        <v>3.0598647869873881E-2</v>
      </c>
      <c r="O102">
        <v>-7.4240318467221223E-3</v>
      </c>
      <c r="P102">
        <v>-7.7454860583604668E-3</v>
      </c>
      <c r="Q102">
        <v>3.0456276516809891E-2</v>
      </c>
      <c r="R102">
        <v>-7.5356366953527223E-2</v>
      </c>
      <c r="S102">
        <v>3.4147455536252778E-2</v>
      </c>
      <c r="T102">
        <v>-2.2770517143891712E-2</v>
      </c>
      <c r="U102">
        <v>5.0925684102644295E-2</v>
      </c>
      <c r="V102">
        <v>-1.6180274045241076E-2</v>
      </c>
      <c r="W102">
        <v>-2.3841043929195501E-2</v>
      </c>
      <c r="X102">
        <v>-7.2535284718610135E-2</v>
      </c>
      <c r="Y102">
        <v>1.604550097392626E-2</v>
      </c>
      <c r="Z102">
        <v>7.2113026924663633E-4</v>
      </c>
      <c r="AA102">
        <v>4.1240602198502396E-2</v>
      </c>
      <c r="AB102">
        <v>5.6880699569700773E-2</v>
      </c>
      <c r="AC102">
        <v>5.9709853461469099E-2</v>
      </c>
      <c r="AD102">
        <v>6.3607520600910572E-2</v>
      </c>
      <c r="AE102">
        <v>5.729096828428161E-2</v>
      </c>
      <c r="AF102">
        <v>3.8606719415363977E-2</v>
      </c>
      <c r="AG102">
        <v>0.14053879398343963</v>
      </c>
      <c r="AH102">
        <v>4.629253546471912E-2</v>
      </c>
      <c r="AI102">
        <v>2.0373081386731658E-2</v>
      </c>
      <c r="AJ102">
        <v>9.3821869288145995E-2</v>
      </c>
      <c r="AK102">
        <v>0.1226278461559248</v>
      </c>
      <c r="AL102">
        <v>8.4486219307436702E-2</v>
      </c>
      <c r="AM102">
        <v>0.11777296524203848</v>
      </c>
      <c r="AN102">
        <v>9.577955945854616E-2</v>
      </c>
      <c r="AO102">
        <v>8.4486219307436702E-2</v>
      </c>
      <c r="AP102">
        <v>0.11777296524203848</v>
      </c>
      <c r="AQ102">
        <v>5.2079634274411209E-2</v>
      </c>
      <c r="AR102">
        <v>0.10980250748451435</v>
      </c>
    </row>
    <row r="103" spans="1:44" x14ac:dyDescent="0.75">
      <c r="A103">
        <v>-11.633333333333333</v>
      </c>
      <c r="B103">
        <v>-1.5207752512519821E-3</v>
      </c>
      <c r="D103">
        <v>4.2455543205690283E-3</v>
      </c>
      <c r="E103">
        <v>-7.7431234903904504E-4</v>
      </c>
      <c r="F103">
        <v>-1.6734997629019893E-2</v>
      </c>
      <c r="G103">
        <v>-1.6274423513538937E-2</v>
      </c>
      <c r="H103">
        <v>1.2780981765156185E-2</v>
      </c>
      <c r="I103">
        <v>2.6290595508557464E-3</v>
      </c>
      <c r="J103">
        <v>2.3933019497234528E-2</v>
      </c>
      <c r="K103">
        <v>3.5886667126958376E-3</v>
      </c>
      <c r="L103">
        <v>7.0335764854692505E-3</v>
      </c>
      <c r="M103">
        <v>5.3562582499159031E-3</v>
      </c>
      <c r="N103">
        <v>3.1256253232218534E-2</v>
      </c>
      <c r="O103">
        <v>-6.9714649687250786E-3</v>
      </c>
      <c r="P103">
        <v>-7.7653394235145164E-3</v>
      </c>
      <c r="Q103">
        <v>3.1222817984318158E-2</v>
      </c>
      <c r="R103">
        <v>-7.4868713399116243E-2</v>
      </c>
      <c r="S103">
        <v>3.5214837118055342E-2</v>
      </c>
      <c r="T103">
        <v>-2.4157147654356732E-2</v>
      </c>
      <c r="U103">
        <v>5.0477922256591458E-2</v>
      </c>
      <c r="V103">
        <v>-1.5473239050555974E-2</v>
      </c>
      <c r="W103">
        <v>-2.3822312560210963E-2</v>
      </c>
      <c r="X103">
        <v>-7.2738750353581558E-2</v>
      </c>
      <c r="Y103">
        <v>1.838469820103537E-2</v>
      </c>
      <c r="Z103">
        <v>9.6737619048045274E-4</v>
      </c>
      <c r="AA103">
        <v>4.28558227622221E-2</v>
      </c>
      <c r="AB103">
        <v>5.5466726397451663E-2</v>
      </c>
      <c r="AC103">
        <v>6.0827928985717573E-2</v>
      </c>
      <c r="AD103">
        <v>6.3604226598592453E-2</v>
      </c>
      <c r="AE103">
        <v>5.7428003431494186E-2</v>
      </c>
      <c r="AF103">
        <v>3.867530408537366E-2</v>
      </c>
      <c r="AG103">
        <v>0.13975131252834222</v>
      </c>
      <c r="AH103">
        <v>4.6606896792501469E-2</v>
      </c>
      <c r="AI103">
        <v>2.0330189417421214E-2</v>
      </c>
      <c r="AJ103">
        <v>9.4474750526263251E-2</v>
      </c>
      <c r="AK103">
        <v>0.12269794901506152</v>
      </c>
      <c r="AL103">
        <v>8.5685509144332678E-2</v>
      </c>
      <c r="AM103">
        <v>0.11817046901718314</v>
      </c>
      <c r="AN103">
        <v>9.4775233750408916E-2</v>
      </c>
      <c r="AO103">
        <v>8.5685509144332678E-2</v>
      </c>
      <c r="AP103">
        <v>0.11817046901718314</v>
      </c>
      <c r="AQ103">
        <v>5.2083246211068392E-2</v>
      </c>
      <c r="AR103">
        <v>0.11107850343965348</v>
      </c>
    </row>
    <row r="104" spans="1:44" x14ac:dyDescent="0.75">
      <c r="A104">
        <v>-11.6</v>
      </c>
      <c r="B104">
        <v>-1.3018625547435046E-3</v>
      </c>
      <c r="D104">
        <v>4.8651330367124575E-3</v>
      </c>
      <c r="E104">
        <v>-2.3414432120315241E-4</v>
      </c>
      <c r="F104">
        <v>-1.5575332299446814E-2</v>
      </c>
      <c r="G104">
        <v>-1.6751174278266841E-2</v>
      </c>
      <c r="H104">
        <v>1.2273395509308298E-2</v>
      </c>
      <c r="I104">
        <v>3.2135002419978998E-3</v>
      </c>
      <c r="J104">
        <v>2.4384406985823903E-2</v>
      </c>
      <c r="K104">
        <v>3.3163624501666329E-3</v>
      </c>
      <c r="L104">
        <v>6.4443494695967029E-3</v>
      </c>
      <c r="M104">
        <v>4.9403933213892862E-3</v>
      </c>
      <c r="N104">
        <v>3.1898139940900183E-2</v>
      </c>
      <c r="O104">
        <v>-6.553287059759532E-3</v>
      </c>
      <c r="P104">
        <v>-7.8643347609698468E-3</v>
      </c>
      <c r="Q104">
        <v>3.1908215751252404E-2</v>
      </c>
      <c r="R104">
        <v>-7.442643333025574E-2</v>
      </c>
      <c r="S104">
        <v>3.6188316369616016E-2</v>
      </c>
      <c r="T104">
        <v>-2.5557244251432767E-2</v>
      </c>
      <c r="U104">
        <v>4.9806636059598446E-2</v>
      </c>
      <c r="V104">
        <v>-1.4700610533900555E-2</v>
      </c>
      <c r="W104">
        <v>-2.3694867066613643E-2</v>
      </c>
      <c r="X104">
        <v>-7.2985804124438558E-2</v>
      </c>
      <c r="Y104">
        <v>2.0463406685568109E-2</v>
      </c>
      <c r="Z104">
        <v>1.472909144447514E-3</v>
      </c>
      <c r="AA104">
        <v>4.4803510808911519E-2</v>
      </c>
      <c r="AB104">
        <v>5.526797357892986E-2</v>
      </c>
      <c r="AC104">
        <v>6.0950722891960969E-2</v>
      </c>
      <c r="AD104">
        <v>6.3431683786607296E-2</v>
      </c>
      <c r="AE104">
        <v>5.8023384951654336E-2</v>
      </c>
      <c r="AF104">
        <v>3.935517805129355E-2</v>
      </c>
      <c r="AG104">
        <v>0.13921859492547811</v>
      </c>
      <c r="AH104">
        <v>4.6550822573313728E-2</v>
      </c>
      <c r="AI104">
        <v>2.0748229493217082E-2</v>
      </c>
      <c r="AJ104">
        <v>9.5259166635401724E-2</v>
      </c>
      <c r="AK104">
        <v>0.12298808480833581</v>
      </c>
      <c r="AL104">
        <v>8.6531874664162609E-2</v>
      </c>
      <c r="AM104">
        <v>0.11845064317634157</v>
      </c>
      <c r="AN104">
        <v>9.4553954422621711E-2</v>
      </c>
      <c r="AO104">
        <v>8.6531874664162609E-2</v>
      </c>
      <c r="AP104">
        <v>0.11845064317634157</v>
      </c>
      <c r="AQ104">
        <v>5.2366660544985427E-2</v>
      </c>
      <c r="AR104">
        <v>0.11187670713769095</v>
      </c>
    </row>
    <row r="105" spans="1:44" x14ac:dyDescent="0.75">
      <c r="A105">
        <v>-11.566666666666666</v>
      </c>
      <c r="B105">
        <v>-1.1203246420295543E-3</v>
      </c>
      <c r="D105">
        <v>5.39525125725605E-3</v>
      </c>
      <c r="E105">
        <v>2.8131341517819949E-4</v>
      </c>
      <c r="F105">
        <v>-1.4528388771036474E-2</v>
      </c>
      <c r="G105">
        <v>-1.7274271493896404E-2</v>
      </c>
      <c r="H105">
        <v>1.1815979754511149E-2</v>
      </c>
      <c r="I105">
        <v>3.855284587978102E-3</v>
      </c>
      <c r="J105">
        <v>2.4884755678462073E-2</v>
      </c>
      <c r="K105">
        <v>3.0609718597798068E-3</v>
      </c>
      <c r="L105">
        <v>5.7954512436390396E-3</v>
      </c>
      <c r="M105">
        <v>4.5344833837689218E-3</v>
      </c>
      <c r="N105">
        <v>3.2507277992809037E-2</v>
      </c>
      <c r="O105">
        <v>-6.1473259315673809E-3</v>
      </c>
      <c r="P105">
        <v>-7.959485016743862E-3</v>
      </c>
      <c r="Q105">
        <v>3.253442378670697E-2</v>
      </c>
      <c r="R105">
        <v>-7.4029492277921757E-2</v>
      </c>
      <c r="S105">
        <v>3.7067579836073637E-2</v>
      </c>
      <c r="T105">
        <v>-2.6970503392730025E-2</v>
      </c>
      <c r="U105">
        <v>4.893930413349537E-2</v>
      </c>
      <c r="V105">
        <v>-1.3874639320479221E-2</v>
      </c>
      <c r="W105">
        <v>-2.3501126469409987E-2</v>
      </c>
      <c r="X105">
        <v>-7.329579233629277E-2</v>
      </c>
      <c r="Y105">
        <v>2.2261805955769334E-2</v>
      </c>
      <c r="Z105">
        <v>1.5908807431433216E-3</v>
      </c>
      <c r="AA105">
        <v>4.4535424403122054E-2</v>
      </c>
      <c r="AB105">
        <v>5.5193270147422299E-2</v>
      </c>
      <c r="AC105">
        <v>6.1381705418968306E-2</v>
      </c>
      <c r="AD105">
        <v>6.34553253157428E-2</v>
      </c>
      <c r="AE105">
        <v>5.7808976113609294E-2</v>
      </c>
      <c r="AF105">
        <v>3.9364654453557267E-2</v>
      </c>
      <c r="AG105">
        <v>0.13940730388149231</v>
      </c>
      <c r="AH105">
        <v>4.5751517191278006E-2</v>
      </c>
      <c r="AI105">
        <v>2.0971777371549982E-2</v>
      </c>
      <c r="AJ105">
        <v>9.5980291082427574E-2</v>
      </c>
      <c r="AK105">
        <v>0.12328775816375842</v>
      </c>
      <c r="AL105">
        <v>8.7145722205952389E-2</v>
      </c>
      <c r="AM105">
        <v>0.11912173578137367</v>
      </c>
      <c r="AN105">
        <v>9.4870654845193483E-2</v>
      </c>
      <c r="AO105">
        <v>8.7145722205952389E-2</v>
      </c>
      <c r="AP105">
        <v>0.11912173578137367</v>
      </c>
      <c r="AQ105">
        <v>5.3367933309030342E-2</v>
      </c>
      <c r="AR105">
        <v>0.11277767298954712</v>
      </c>
    </row>
    <row r="106" spans="1:44" x14ac:dyDescent="0.75">
      <c r="A106">
        <v>-11.533333333333333</v>
      </c>
      <c r="B106">
        <v>-9.787872267011128E-4</v>
      </c>
      <c r="D106">
        <v>5.8786230670575743E-3</v>
      </c>
      <c r="E106">
        <v>8.062808252099255E-4</v>
      </c>
      <c r="F106">
        <v>-1.3630830983083096E-2</v>
      </c>
      <c r="G106">
        <v>-1.7800106695094239E-2</v>
      </c>
      <c r="H106">
        <v>1.1437774982845244E-2</v>
      </c>
      <c r="I106">
        <v>4.5505742300965858E-3</v>
      </c>
      <c r="J106">
        <v>2.538782194731842E-2</v>
      </c>
      <c r="K106">
        <v>2.8267666434384706E-3</v>
      </c>
      <c r="L106">
        <v>5.0853139645038493E-3</v>
      </c>
      <c r="M106">
        <v>4.2049613229375544E-3</v>
      </c>
      <c r="N106">
        <v>3.3028915857130692E-2</v>
      </c>
      <c r="O106">
        <v>-5.7603010899051621E-3</v>
      </c>
      <c r="P106">
        <v>-8.0715011178559837E-3</v>
      </c>
      <c r="Q106">
        <v>3.3037453094711608E-2</v>
      </c>
      <c r="R106">
        <v>-7.3664542043354819E-2</v>
      </c>
      <c r="S106">
        <v>3.7814836174872149E-2</v>
      </c>
      <c r="T106">
        <v>-2.8393751557246348E-2</v>
      </c>
      <c r="U106">
        <v>4.7918113083554939E-2</v>
      </c>
      <c r="V106">
        <v>-1.3007098677107707E-2</v>
      </c>
      <c r="W106">
        <v>-2.3251316036984642E-2</v>
      </c>
      <c r="X106">
        <v>-7.3672328095884684E-2</v>
      </c>
      <c r="Y106">
        <v>2.3741022115415192E-2</v>
      </c>
      <c r="Z106">
        <v>2.0692290286076914E-3</v>
      </c>
      <c r="AA106">
        <v>4.2623118744594693E-2</v>
      </c>
      <c r="AB106">
        <v>5.509650553606308E-2</v>
      </c>
      <c r="AC106">
        <v>6.2221803655056585E-2</v>
      </c>
      <c r="AD106">
        <v>6.273201435542515E-2</v>
      </c>
      <c r="AE106">
        <v>5.8243253761146807E-2</v>
      </c>
      <c r="AF106">
        <v>3.9966886275552935E-2</v>
      </c>
      <c r="AG106">
        <v>0.14046624293773588</v>
      </c>
      <c r="AH106">
        <v>4.5340952391431648E-2</v>
      </c>
      <c r="AI106">
        <v>2.1525344027187421E-2</v>
      </c>
      <c r="AJ106">
        <v>9.6597473503372014E-2</v>
      </c>
      <c r="AK106">
        <v>0.12361854702407554</v>
      </c>
      <c r="AL106">
        <v>8.7813326863473901E-2</v>
      </c>
      <c r="AM106">
        <v>0.11969013354558729</v>
      </c>
      <c r="AN106">
        <v>9.4590659214113068E-2</v>
      </c>
      <c r="AO106">
        <v>8.7813326863473901E-2</v>
      </c>
      <c r="AP106">
        <v>0.11969013354558729</v>
      </c>
      <c r="AQ106">
        <v>5.4762995842278207E-2</v>
      </c>
      <c r="AR106">
        <v>0.11301682691965959</v>
      </c>
    </row>
    <row r="107" spans="1:44" x14ac:dyDescent="0.75">
      <c r="A107">
        <v>-11.5</v>
      </c>
      <c r="B107">
        <v>-8.7185702273442944E-4</v>
      </c>
      <c r="D107">
        <v>6.3123894118600945E-3</v>
      </c>
      <c r="E107">
        <v>1.3015803932750561E-3</v>
      </c>
      <c r="F107">
        <v>-1.285686040305588E-2</v>
      </c>
      <c r="G107">
        <v>-1.8351274182639953E-2</v>
      </c>
      <c r="H107">
        <v>1.1117006300127637E-2</v>
      </c>
      <c r="I107">
        <v>5.28108561280549E-3</v>
      </c>
      <c r="J107">
        <v>2.5902778974382829E-2</v>
      </c>
      <c r="K107">
        <v>2.5848306704943E-3</v>
      </c>
      <c r="L107">
        <v>4.3281797988069916E-3</v>
      </c>
      <c r="M107">
        <v>3.9486667801898198E-3</v>
      </c>
      <c r="N107">
        <v>3.3472647768750724E-2</v>
      </c>
      <c r="O107">
        <v>-5.3423564868350691E-3</v>
      </c>
      <c r="P107">
        <v>-8.153323862313001E-3</v>
      </c>
      <c r="Q107">
        <v>3.3449977237590536E-2</v>
      </c>
      <c r="R107">
        <v>-7.3322814419048074E-2</v>
      </c>
      <c r="S107">
        <v>3.8444951843773008E-2</v>
      </c>
      <c r="T107">
        <v>-2.9823224982196545E-2</v>
      </c>
      <c r="U107">
        <v>4.6820588907514914E-2</v>
      </c>
      <c r="V107">
        <v>-1.2127629391454333E-2</v>
      </c>
      <c r="W107">
        <v>-2.2964298661941832E-2</v>
      </c>
      <c r="X107">
        <v>-7.4102986248642908E-2</v>
      </c>
      <c r="Y107">
        <v>2.4899230438398735E-2</v>
      </c>
      <c r="Z107">
        <v>2.4242487275877877E-3</v>
      </c>
      <c r="AA107">
        <v>4.0618158814077085E-2</v>
      </c>
      <c r="AB107">
        <v>5.5436799296567744E-2</v>
      </c>
      <c r="AC107">
        <v>6.2259300523219437E-2</v>
      </c>
      <c r="AD107">
        <v>6.2444578770678952E-2</v>
      </c>
      <c r="AE107">
        <v>5.8786330273818257E-2</v>
      </c>
      <c r="AF107">
        <v>3.9643237492328599E-2</v>
      </c>
      <c r="AG107">
        <v>0.13976781945526079</v>
      </c>
      <c r="AH107">
        <v>4.5626282151910606E-2</v>
      </c>
      <c r="AI107">
        <v>2.2224973653607167E-2</v>
      </c>
      <c r="AJ107">
        <v>9.7096277540726958E-2</v>
      </c>
      <c r="AK107">
        <v>0.12433900967017661</v>
      </c>
      <c r="AL107">
        <v>8.8040419259219141E-2</v>
      </c>
      <c r="AM107">
        <v>0.12038232765853354</v>
      </c>
      <c r="AN107">
        <v>9.4030271624511802E-2</v>
      </c>
      <c r="AO107">
        <v>8.8040419259219141E-2</v>
      </c>
      <c r="AP107">
        <v>0.12038232765853354</v>
      </c>
      <c r="AQ107">
        <v>5.7091818466218948E-2</v>
      </c>
      <c r="AR107">
        <v>0.1131979018955151</v>
      </c>
    </row>
    <row r="108" spans="1:44" x14ac:dyDescent="0.75">
      <c r="A108">
        <v>-11.466666666666667</v>
      </c>
      <c r="B108">
        <v>-7.9848416216258991E-4</v>
      </c>
      <c r="D108">
        <v>6.7015351982374835E-3</v>
      </c>
      <c r="E108">
        <v>1.7742747212231944E-3</v>
      </c>
      <c r="F108">
        <v>-1.2192067377268277E-2</v>
      </c>
      <c r="G108">
        <v>-1.8905002403250951E-2</v>
      </c>
      <c r="H108">
        <v>1.0853874667006363E-2</v>
      </c>
      <c r="I108">
        <v>6.0382744231836146E-3</v>
      </c>
      <c r="J108">
        <v>2.6434277717966304E-2</v>
      </c>
      <c r="K108">
        <v>2.3416109237280806E-3</v>
      </c>
      <c r="L108">
        <v>3.52235428827136E-3</v>
      </c>
      <c r="M108">
        <v>3.8017772128685163E-3</v>
      </c>
      <c r="N108">
        <v>3.3802081698111386E-2</v>
      </c>
      <c r="O108">
        <v>-4.9170223295483114E-3</v>
      </c>
      <c r="P108">
        <v>-8.2409306733020361E-3</v>
      </c>
      <c r="Q108">
        <v>3.3746298096579364E-2</v>
      </c>
      <c r="R108">
        <v>-7.2990125526152541E-2</v>
      </c>
      <c r="S108">
        <v>3.8949197718890764E-2</v>
      </c>
      <c r="T108">
        <v>-3.1255537273277151E-2</v>
      </c>
      <c r="U108">
        <v>4.5715755324394321E-2</v>
      </c>
      <c r="V108">
        <v>-1.1261045877828587E-2</v>
      </c>
      <c r="W108">
        <v>-2.2641054215897582E-2</v>
      </c>
      <c r="X108">
        <v>-7.4579458974356028E-2</v>
      </c>
      <c r="Y108">
        <v>2.5734281092843727E-2</v>
      </c>
      <c r="Z108">
        <v>2.4733943655340335E-3</v>
      </c>
      <c r="AA108">
        <v>4.0027450293462594E-2</v>
      </c>
      <c r="AB108">
        <v>5.5513685658790536E-2</v>
      </c>
      <c r="AC108">
        <v>6.2194432020319761E-2</v>
      </c>
      <c r="AD108">
        <v>6.3485271220146119E-2</v>
      </c>
      <c r="AE108">
        <v>5.9262774153067556E-2</v>
      </c>
      <c r="AF108">
        <v>3.9271521468095746E-2</v>
      </c>
      <c r="AG108">
        <v>0.13883227463602688</v>
      </c>
      <c r="AH108">
        <v>4.4888111801023423E-2</v>
      </c>
      <c r="AI108">
        <v>2.2219596499010084E-2</v>
      </c>
      <c r="AJ108">
        <v>9.7217547328129331E-2</v>
      </c>
      <c r="AK108">
        <v>0.12542016176806947</v>
      </c>
      <c r="AL108">
        <v>8.8339601447450997E-2</v>
      </c>
      <c r="AM108">
        <v>0.12117856776641293</v>
      </c>
      <c r="AN108">
        <v>9.404802336169929E-2</v>
      </c>
      <c r="AO108">
        <v>8.8339601447450997E-2</v>
      </c>
      <c r="AP108">
        <v>0.12117856776641293</v>
      </c>
      <c r="AQ108">
        <v>5.960199743666935E-2</v>
      </c>
      <c r="AR108">
        <v>0.11292929722980311</v>
      </c>
    </row>
    <row r="109" spans="1:44" x14ac:dyDescent="0.75">
      <c r="A109">
        <v>-11.433333333333334</v>
      </c>
      <c r="B109">
        <v>-7.6611930870764961E-4</v>
      </c>
      <c r="D109">
        <v>7.0230477122998026E-3</v>
      </c>
      <c r="E109">
        <v>2.1800368071017255E-3</v>
      </c>
      <c r="F109">
        <v>-1.1651808730099614E-2</v>
      </c>
      <c r="G109">
        <v>-1.9512561818447231E-2</v>
      </c>
      <c r="H109">
        <v>1.0634237339652129E-2</v>
      </c>
      <c r="I109">
        <v>6.813360156649434E-3</v>
      </c>
      <c r="J109">
        <v>2.6876826593014574E-2</v>
      </c>
      <c r="K109">
        <v>2.0260872459461083E-3</v>
      </c>
      <c r="L109">
        <v>2.6860976531203474E-3</v>
      </c>
      <c r="M109">
        <v>3.7216640237413782E-3</v>
      </c>
      <c r="N109">
        <v>3.3988776489226359E-2</v>
      </c>
      <c r="O109">
        <v>-4.4125581126386124E-3</v>
      </c>
      <c r="P109">
        <v>-8.3059150712148106E-3</v>
      </c>
      <c r="Q109">
        <v>3.3955086380247433E-2</v>
      </c>
      <c r="R109">
        <v>-7.2661619685003218E-2</v>
      </c>
      <c r="S109">
        <v>3.9350674377331113E-2</v>
      </c>
      <c r="T109">
        <v>-3.2695620223716804E-2</v>
      </c>
      <c r="U109">
        <v>4.4656407967043607E-2</v>
      </c>
      <c r="V109">
        <v>-1.0426979431839574E-2</v>
      </c>
      <c r="W109">
        <v>-2.2259309624540816E-2</v>
      </c>
      <c r="X109">
        <v>-7.5103975275051679E-2</v>
      </c>
      <c r="Y109">
        <v>2.6263420435610065E-2</v>
      </c>
      <c r="Z109">
        <v>2.7271148605154194E-3</v>
      </c>
      <c r="AA109">
        <v>3.960024665380768E-2</v>
      </c>
      <c r="AB109">
        <v>5.5345568503065899E-2</v>
      </c>
      <c r="AC109">
        <v>6.1498890180161699E-2</v>
      </c>
      <c r="AD109">
        <v>6.4577802718022589E-2</v>
      </c>
      <c r="AE109">
        <v>6.0337627137016896E-2</v>
      </c>
      <c r="AF109">
        <v>3.89751520559884E-2</v>
      </c>
      <c r="AG109">
        <v>0.13995366624774749</v>
      </c>
      <c r="AH109">
        <v>4.5571963122136287E-2</v>
      </c>
      <c r="AI109">
        <v>2.2588844886130038E-2</v>
      </c>
      <c r="AJ109">
        <v>9.8130201393824876E-2</v>
      </c>
      <c r="AK109">
        <v>0.12630325938055209</v>
      </c>
      <c r="AL109">
        <v>8.8233570349728896E-2</v>
      </c>
      <c r="AM109">
        <v>0.12232649411196894</v>
      </c>
      <c r="AN109">
        <v>9.4320636156864285E-2</v>
      </c>
      <c r="AO109">
        <v>8.8233570349728896E-2</v>
      </c>
      <c r="AP109">
        <v>0.12232649411196894</v>
      </c>
      <c r="AQ109">
        <v>6.1391494131143386E-2</v>
      </c>
      <c r="AR109">
        <v>0.11112138998533358</v>
      </c>
    </row>
    <row r="110" spans="1:44" x14ac:dyDescent="0.75">
      <c r="A110">
        <v>-11.4</v>
      </c>
      <c r="B110">
        <v>-7.6636608560028401E-4</v>
      </c>
      <c r="D110">
        <v>7.2936717709956118E-3</v>
      </c>
      <c r="E110">
        <v>2.5171222618042234E-3</v>
      </c>
      <c r="F110">
        <v>-1.1228883955434589E-2</v>
      </c>
      <c r="G110">
        <v>-2.0142239927353631E-2</v>
      </c>
      <c r="H110">
        <v>1.0442220108964581E-2</v>
      </c>
      <c r="I110">
        <v>7.5959096700971875E-3</v>
      </c>
      <c r="J110">
        <v>2.731671290649702E-2</v>
      </c>
      <c r="K110">
        <v>1.6748203485450824E-3</v>
      </c>
      <c r="L110">
        <v>1.8402838580131682E-3</v>
      </c>
      <c r="M110">
        <v>3.7394157378660264E-3</v>
      </c>
      <c r="N110">
        <v>3.4033906680041109E-2</v>
      </c>
      <c r="O110">
        <v>-3.8354306539581397E-3</v>
      </c>
      <c r="P110">
        <v>-8.3879738127592817E-3</v>
      </c>
      <c r="Q110">
        <v>3.4094025437298905E-2</v>
      </c>
      <c r="R110">
        <v>-7.2335026310579781E-2</v>
      </c>
      <c r="S110">
        <v>3.9635195337378984E-2</v>
      </c>
      <c r="T110">
        <v>-3.4137074387525966E-2</v>
      </c>
      <c r="U110">
        <v>4.3684358532303354E-2</v>
      </c>
      <c r="V110">
        <v>-9.6572840463323741E-3</v>
      </c>
      <c r="W110">
        <v>-2.1813171262422545E-2</v>
      </c>
      <c r="X110">
        <v>-7.5680658116338784E-2</v>
      </c>
      <c r="Y110">
        <v>2.6490045939693591E-2</v>
      </c>
      <c r="Z110">
        <v>3.2725343825489145E-3</v>
      </c>
      <c r="AA110">
        <v>3.959301662853297E-2</v>
      </c>
      <c r="AB110">
        <v>5.4883062755748072E-2</v>
      </c>
      <c r="AC110">
        <v>6.1669300714499706E-2</v>
      </c>
      <c r="AD110">
        <v>6.581685254511585E-2</v>
      </c>
      <c r="AE110">
        <v>6.0974695313864999E-2</v>
      </c>
      <c r="AF110">
        <v>3.8365493909357742E-2</v>
      </c>
      <c r="AG110">
        <v>0.14135212062641281</v>
      </c>
      <c r="AH110">
        <v>4.6654611600538264E-2</v>
      </c>
      <c r="AI110">
        <v>2.2999055224137328E-2</v>
      </c>
      <c r="AJ110">
        <v>9.8765909084821579E-2</v>
      </c>
      <c r="AK110">
        <v>0.1273108611187958</v>
      </c>
      <c r="AL110">
        <v>8.8391185797195349E-2</v>
      </c>
      <c r="AM110">
        <v>0.12333768325187069</v>
      </c>
      <c r="AN110">
        <v>9.3840055066025413E-2</v>
      </c>
      <c r="AO110">
        <v>8.8391185797195349E-2</v>
      </c>
      <c r="AP110">
        <v>0.12333768325187069</v>
      </c>
      <c r="AQ110">
        <v>6.2803088742577493E-2</v>
      </c>
      <c r="AR110">
        <v>0.10969068663459433</v>
      </c>
    </row>
    <row r="111" spans="1:44" x14ac:dyDescent="0.75">
      <c r="A111">
        <v>-11.366666666666667</v>
      </c>
      <c r="B111">
        <v>-8.0972603691024285E-4</v>
      </c>
      <c r="D111">
        <v>7.5058001155417055E-3</v>
      </c>
      <c r="E111">
        <v>2.7532801358484279E-3</v>
      </c>
      <c r="F111">
        <v>-1.0912214496593464E-2</v>
      </c>
      <c r="G111">
        <v>-2.0804853095925578E-2</v>
      </c>
      <c r="H111">
        <v>1.0266722472987879E-2</v>
      </c>
      <c r="I111">
        <v>8.3474673283625567E-3</v>
      </c>
      <c r="J111">
        <v>2.7574106680655866E-2</v>
      </c>
      <c r="K111">
        <v>1.2399861437028402E-3</v>
      </c>
      <c r="L111">
        <v>9.8953610089694537E-4</v>
      </c>
      <c r="M111">
        <v>3.8064362812927793E-3</v>
      </c>
      <c r="N111">
        <v>3.391459725639083E-2</v>
      </c>
      <c r="O111">
        <v>-3.1536315930966305E-3</v>
      </c>
      <c r="P111">
        <v>-8.4757069646727318E-3</v>
      </c>
      <c r="Q111">
        <v>3.4202547531360525E-2</v>
      </c>
      <c r="R111">
        <v>-7.2028707981476064E-2</v>
      </c>
      <c r="S111">
        <v>3.9808511681459074E-2</v>
      </c>
      <c r="T111">
        <v>-3.5574448686401659E-2</v>
      </c>
      <c r="U111">
        <v>4.2828930369376239E-2</v>
      </c>
      <c r="V111">
        <v>-8.9503464854969409E-3</v>
      </c>
      <c r="W111">
        <v>-2.1283184385018254E-2</v>
      </c>
      <c r="X111">
        <v>-7.6296320855540112E-2</v>
      </c>
      <c r="Y111">
        <v>2.6427519634320447E-2</v>
      </c>
      <c r="Z111">
        <v>4.5139536584895461E-3</v>
      </c>
      <c r="AA111">
        <v>4.1061397175342559E-2</v>
      </c>
      <c r="AB111">
        <v>5.4373530309334055E-2</v>
      </c>
      <c r="AC111">
        <v>6.2011919714471113E-2</v>
      </c>
      <c r="AD111">
        <v>6.7082627414202303E-2</v>
      </c>
      <c r="AE111">
        <v>6.2037478741259686E-2</v>
      </c>
      <c r="AF111">
        <v>3.8973249225696997E-2</v>
      </c>
      <c r="AG111">
        <v>0.14102870694493277</v>
      </c>
      <c r="AH111">
        <v>4.7042818163808897E-2</v>
      </c>
      <c r="AI111">
        <v>2.3244552374574807E-2</v>
      </c>
      <c r="AJ111">
        <v>9.920127696861171E-2</v>
      </c>
      <c r="AK111">
        <v>0.12855602202611599</v>
      </c>
      <c r="AL111">
        <v>8.9045970949718486E-2</v>
      </c>
      <c r="AM111">
        <v>0.12391402890215064</v>
      </c>
      <c r="AN111">
        <v>9.2537536429118245E-2</v>
      </c>
      <c r="AO111">
        <v>8.9045970949718486E-2</v>
      </c>
      <c r="AP111">
        <v>0.12391402890215064</v>
      </c>
      <c r="AQ111">
        <v>6.3196190107363576E-2</v>
      </c>
      <c r="AR111">
        <v>0.1082044768594522</v>
      </c>
    </row>
    <row r="112" spans="1:44" x14ac:dyDescent="0.75">
      <c r="A112">
        <v>-11.333333333333334</v>
      </c>
      <c r="B112">
        <v>-8.74822319983514E-4</v>
      </c>
      <c r="D112">
        <v>7.6540608992090335E-3</v>
      </c>
      <c r="E112">
        <v>2.8903856429190978E-3</v>
      </c>
      <c r="F112">
        <v>-1.0696384006167849E-2</v>
      </c>
      <c r="G112">
        <v>-2.1456739508240282E-2</v>
      </c>
      <c r="H112">
        <v>1.0089749093533789E-2</v>
      </c>
      <c r="I112">
        <v>9.0717061908095666E-3</v>
      </c>
      <c r="J112">
        <v>2.7808822839454503E-2</v>
      </c>
      <c r="K112">
        <v>7.5969961393611133E-4</v>
      </c>
      <c r="L112">
        <v>1.6744896834064701E-4</v>
      </c>
      <c r="M112">
        <v>3.940596207544454E-3</v>
      </c>
      <c r="N112">
        <v>3.3702953614608393E-2</v>
      </c>
      <c r="O112">
        <v>-2.3993849168316606E-3</v>
      </c>
      <c r="P112">
        <v>-8.5268555408649256E-3</v>
      </c>
      <c r="Q112">
        <v>3.4292333519929379E-2</v>
      </c>
      <c r="R112">
        <v>-7.1743157809203331E-2</v>
      </c>
      <c r="S112">
        <v>3.9887148103905916E-2</v>
      </c>
      <c r="T112">
        <v>-3.699151879551104E-2</v>
      </c>
      <c r="U112">
        <v>4.2102301630353375E-2</v>
      </c>
      <c r="V112">
        <v>-8.3049542793539044E-3</v>
      </c>
      <c r="W112">
        <v>-2.0664124009523853E-2</v>
      </c>
      <c r="X112">
        <v>-7.6935103690364104E-2</v>
      </c>
      <c r="Y112">
        <v>2.6104925191879357E-2</v>
      </c>
      <c r="Z112">
        <v>6.2273056463968829E-3</v>
      </c>
      <c r="AA112">
        <v>4.2737144757515957E-2</v>
      </c>
      <c r="AB112">
        <v>5.4955446745066514E-2</v>
      </c>
      <c r="AC112">
        <v>6.2105414374278523E-2</v>
      </c>
      <c r="AD112">
        <v>6.8128347099392625E-2</v>
      </c>
      <c r="AE112">
        <v>6.2851168967589827E-2</v>
      </c>
      <c r="AF112">
        <v>3.8920507827676844E-2</v>
      </c>
      <c r="AG112">
        <v>0.1396045503113377</v>
      </c>
      <c r="AH112">
        <v>4.7424756120284621E-2</v>
      </c>
      <c r="AI112">
        <v>2.3842594137999273E-2</v>
      </c>
      <c r="AJ112">
        <v>9.9820595448294747E-2</v>
      </c>
      <c r="AK112">
        <v>0.12999596036669211</v>
      </c>
      <c r="AL112">
        <v>8.9612126837212772E-2</v>
      </c>
      <c r="AM112">
        <v>0.12421487615191165</v>
      </c>
      <c r="AN112">
        <v>9.1587123033560286E-2</v>
      </c>
      <c r="AO112">
        <v>8.9612126837212772E-2</v>
      </c>
      <c r="AP112">
        <v>0.12421487615191165</v>
      </c>
      <c r="AQ112">
        <v>6.324279623169167E-2</v>
      </c>
      <c r="AR112">
        <v>0.10592340660025816</v>
      </c>
    </row>
    <row r="113" spans="1:44" x14ac:dyDescent="0.75">
      <c r="A113">
        <v>-11.3</v>
      </c>
      <c r="B113">
        <v>-9.715800784358444E-4</v>
      </c>
      <c r="D113">
        <v>7.6894395854915998E-3</v>
      </c>
      <c r="E113">
        <v>2.9051051429058077E-3</v>
      </c>
      <c r="F113">
        <v>-1.0638152661767026E-2</v>
      </c>
      <c r="G113">
        <v>-2.2139613341178744E-2</v>
      </c>
      <c r="H113">
        <v>9.9304069958011127E-3</v>
      </c>
      <c r="I113">
        <v>9.7204414825067132E-3</v>
      </c>
      <c r="J113">
        <v>2.789355116576131E-2</v>
      </c>
      <c r="K113">
        <v>2.3044410123114175E-4</v>
      </c>
      <c r="L113">
        <v>-6.2767393396767287E-4</v>
      </c>
      <c r="M113">
        <v>4.1311046823226949E-3</v>
      </c>
      <c r="N113">
        <v>3.3369955730719623E-2</v>
      </c>
      <c r="O113">
        <v>-1.5620823257987996E-3</v>
      </c>
      <c r="P113">
        <v>-8.5437614617736666E-3</v>
      </c>
      <c r="Q113">
        <v>3.439173925535019E-2</v>
      </c>
      <c r="R113">
        <v>-7.149813960455996E-2</v>
      </c>
      <c r="S113">
        <v>3.9912283291361282E-2</v>
      </c>
      <c r="T113">
        <v>-3.8383882419539724E-2</v>
      </c>
      <c r="U113">
        <v>4.1519185984999783E-2</v>
      </c>
      <c r="V113">
        <v>-7.7035822223527279E-3</v>
      </c>
      <c r="W113">
        <v>-1.9935984680790012E-2</v>
      </c>
      <c r="X113">
        <v>-7.7586312075471842E-2</v>
      </c>
      <c r="Y113">
        <v>2.555076558316036E-2</v>
      </c>
      <c r="Z113">
        <v>8.069497145064719E-3</v>
      </c>
      <c r="AA113">
        <v>4.3775127315081402E-2</v>
      </c>
      <c r="AB113">
        <v>5.5602652004369812E-2</v>
      </c>
      <c r="AC113">
        <v>6.2046117977367476E-2</v>
      </c>
      <c r="AD113">
        <v>6.869883975667139E-2</v>
      </c>
      <c r="AE113">
        <v>6.2813430555317712E-2</v>
      </c>
      <c r="AF113">
        <v>3.9051005529897598E-2</v>
      </c>
      <c r="AG113">
        <v>0.14009492074518889</v>
      </c>
      <c r="AH113">
        <v>4.8015912530668642E-2</v>
      </c>
      <c r="AI113">
        <v>2.3832099263824014E-2</v>
      </c>
      <c r="AJ113">
        <v>0.10053167420167597</v>
      </c>
      <c r="AK113">
        <v>0.13136330207209948</v>
      </c>
      <c r="AL113">
        <v>9.0521398612577034E-2</v>
      </c>
      <c r="AM113">
        <v>0.12462849876830423</v>
      </c>
      <c r="AN113">
        <v>9.1095297895388838E-2</v>
      </c>
      <c r="AO113">
        <v>9.0521398612577034E-2</v>
      </c>
      <c r="AP113">
        <v>0.12462849876830423</v>
      </c>
      <c r="AQ113">
        <v>6.2603717516927976E-2</v>
      </c>
      <c r="AR113">
        <v>0.1041080757198771</v>
      </c>
    </row>
    <row r="114" spans="1:44" x14ac:dyDescent="0.75">
      <c r="A114">
        <v>-11.266666666666667</v>
      </c>
      <c r="B114">
        <v>-1.0740583403087327E-3</v>
      </c>
      <c r="D114">
        <v>7.6540291415759078E-3</v>
      </c>
      <c r="E114">
        <v>2.8315092620921794E-3</v>
      </c>
      <c r="F114">
        <v>-1.0704835959366514E-2</v>
      </c>
      <c r="G114">
        <v>-2.2818104699372281E-2</v>
      </c>
      <c r="H114">
        <v>9.7669473388132325E-3</v>
      </c>
      <c r="I114">
        <v>1.0310897358948511E-2</v>
      </c>
      <c r="J114">
        <v>2.797620839579296E-2</v>
      </c>
      <c r="K114">
        <v>-2.4554729613948721E-4</v>
      </c>
      <c r="L114">
        <v>-1.3480812057458009E-3</v>
      </c>
      <c r="M114">
        <v>4.3838797977363798E-3</v>
      </c>
      <c r="N114">
        <v>3.293502923441366E-2</v>
      </c>
      <c r="O114">
        <v>-6.684569011792715E-4</v>
      </c>
      <c r="P114">
        <v>-8.4750599782171861E-3</v>
      </c>
      <c r="Q114">
        <v>3.4493196389451822E-2</v>
      </c>
      <c r="R114">
        <v>-7.128353875270281E-2</v>
      </c>
      <c r="S114">
        <v>3.9896031550753712E-2</v>
      </c>
      <c r="T114">
        <v>-3.9730145169531501E-2</v>
      </c>
      <c r="U114">
        <v>4.107022114343456E-2</v>
      </c>
      <c r="V114">
        <v>-7.1378981612250014E-3</v>
      </c>
      <c r="W114">
        <v>-1.9093448905865822E-2</v>
      </c>
      <c r="X114">
        <v>-7.8233725964805143E-2</v>
      </c>
      <c r="Y114">
        <v>2.4791609894345788E-2</v>
      </c>
      <c r="Z114">
        <v>1.0344546604288879E-2</v>
      </c>
      <c r="AA114">
        <v>4.3462051245785151E-2</v>
      </c>
      <c r="AB114">
        <v>5.5462507829045327E-2</v>
      </c>
      <c r="AC114">
        <v>6.3139976792425098E-2</v>
      </c>
      <c r="AD114">
        <v>6.8874864768165595E-2</v>
      </c>
      <c r="AE114">
        <v>6.2587170402458453E-2</v>
      </c>
      <c r="AF114">
        <v>3.9184467606479693E-2</v>
      </c>
      <c r="AG114">
        <v>0.14071735817655209</v>
      </c>
      <c r="AH114">
        <v>4.9613309144572709E-2</v>
      </c>
      <c r="AI114">
        <v>2.4012200345654388E-2</v>
      </c>
      <c r="AJ114">
        <v>0.10072522441412078</v>
      </c>
      <c r="AK114">
        <v>0.13251935935186288</v>
      </c>
      <c r="AL114">
        <v>9.2062670001593294E-2</v>
      </c>
      <c r="AM114">
        <v>0.125214511051539</v>
      </c>
      <c r="AN114">
        <v>9.062443076583887E-2</v>
      </c>
      <c r="AO114">
        <v>9.2062670001593294E-2</v>
      </c>
      <c r="AP114">
        <v>0.125214511051539</v>
      </c>
      <c r="AQ114">
        <v>6.1967374506570944E-2</v>
      </c>
      <c r="AR114">
        <v>0.10277580725503671</v>
      </c>
    </row>
    <row r="115" spans="1:44" x14ac:dyDescent="0.75">
      <c r="A115">
        <v>-11.233333333333333</v>
      </c>
      <c r="B115">
        <v>-1.1868905212474563E-3</v>
      </c>
      <c r="D115">
        <v>7.5202139771686589E-3</v>
      </c>
      <c r="E115">
        <v>2.6867412697025314E-3</v>
      </c>
      <c r="F115">
        <v>-1.0853534347790961E-2</v>
      </c>
      <c r="G115">
        <v>-2.3518755204775872E-2</v>
      </c>
      <c r="H115">
        <v>9.6015950495348112E-3</v>
      </c>
      <c r="I115">
        <v>1.0806581456969054E-2</v>
      </c>
      <c r="J115">
        <v>2.7994084742482332E-2</v>
      </c>
      <c r="K115">
        <v>-7.1209354084365698E-4</v>
      </c>
      <c r="L115">
        <v>-2.0004848144051443E-3</v>
      </c>
      <c r="M115">
        <v>4.6641239386383494E-3</v>
      </c>
      <c r="N115">
        <v>3.2437295920264717E-2</v>
      </c>
      <c r="O115">
        <v>2.3064917596159364E-4</v>
      </c>
      <c r="P115">
        <v>-8.3471562500190364E-3</v>
      </c>
      <c r="Q115">
        <v>3.457297043096659E-2</v>
      </c>
      <c r="R115">
        <v>-7.1114359510912356E-2</v>
      </c>
      <c r="S115">
        <v>3.9877961401153614E-2</v>
      </c>
      <c r="T115">
        <v>-4.1009119867383273E-2</v>
      </c>
      <c r="U115">
        <v>4.0781443632394242E-2</v>
      </c>
      <c r="V115">
        <v>-6.5959135804017754E-3</v>
      </c>
      <c r="W115">
        <v>-1.8139706775346546E-2</v>
      </c>
      <c r="X115">
        <v>-7.8857061444467941E-2</v>
      </c>
      <c r="Y115">
        <v>2.3862932873666039E-2</v>
      </c>
      <c r="Z115">
        <v>1.2066618509293539E-2</v>
      </c>
      <c r="AA115">
        <v>4.1477345651287342E-2</v>
      </c>
      <c r="AB115">
        <v>5.5744425108265515E-2</v>
      </c>
      <c r="AC115">
        <v>6.3768152482508542E-2</v>
      </c>
      <c r="AD115">
        <v>6.9282678213495097E-2</v>
      </c>
      <c r="AE115">
        <v>6.234044605332828E-2</v>
      </c>
      <c r="AF115">
        <v>3.8731138839553474E-2</v>
      </c>
      <c r="AG115">
        <v>0.13979596840174607</v>
      </c>
      <c r="AH115">
        <v>5.048935947669364E-2</v>
      </c>
      <c r="AI115">
        <v>2.4354601265342852E-2</v>
      </c>
      <c r="AJ115">
        <v>0.10115623823135904</v>
      </c>
      <c r="AK115">
        <v>0.13409272005390047</v>
      </c>
      <c r="AL115">
        <v>9.3765787458740174E-2</v>
      </c>
      <c r="AM115">
        <v>0.12564352342113178</v>
      </c>
      <c r="AN115">
        <v>9.0554673635543093E-2</v>
      </c>
      <c r="AO115">
        <v>9.3765787458740174E-2</v>
      </c>
      <c r="AP115">
        <v>0.12564352342113178</v>
      </c>
      <c r="AQ115">
        <v>6.2523218549884699E-2</v>
      </c>
      <c r="AR115">
        <v>0.10262479911420511</v>
      </c>
    </row>
    <row r="116" spans="1:44" x14ac:dyDescent="0.75">
      <c r="A116">
        <v>-11.2</v>
      </c>
      <c r="B116">
        <v>-1.2933297844230337E-3</v>
      </c>
      <c r="D116">
        <v>7.2880742499265815E-3</v>
      </c>
      <c r="E116">
        <v>2.4981408666258876E-3</v>
      </c>
      <c r="F116">
        <v>-1.1034006310906522E-2</v>
      </c>
      <c r="G116">
        <v>-2.421014599093637E-2</v>
      </c>
      <c r="H116">
        <v>9.4302532052874029E-3</v>
      </c>
      <c r="I116">
        <v>1.1219069221320732E-2</v>
      </c>
      <c r="J116">
        <v>2.8021351580283869E-2</v>
      </c>
      <c r="K116">
        <v>-1.0902464559339761E-3</v>
      </c>
      <c r="L116">
        <v>-2.5817614970912498E-3</v>
      </c>
      <c r="M116">
        <v>4.9451072316266395E-3</v>
      </c>
      <c r="N116">
        <v>3.1875276877482546E-2</v>
      </c>
      <c r="O116">
        <v>1.1043381071434795E-3</v>
      </c>
      <c r="P116">
        <v>-8.12145740619751E-3</v>
      </c>
      <c r="Q116">
        <v>3.4615227143848036E-2</v>
      </c>
      <c r="R116">
        <v>-7.0979291372809047E-2</v>
      </c>
      <c r="S116">
        <v>3.9871386532876134E-2</v>
      </c>
      <c r="T116">
        <v>-4.2198435796337745E-2</v>
      </c>
      <c r="U116">
        <v>4.065512436759295E-2</v>
      </c>
      <c r="V116">
        <v>-6.0874438477411183E-3</v>
      </c>
      <c r="W116">
        <v>-1.7071704197449526E-2</v>
      </c>
      <c r="X116">
        <v>-7.943193313401252E-2</v>
      </c>
      <c r="Y116">
        <v>2.2829821368094565E-2</v>
      </c>
      <c r="Z116">
        <v>1.3512626013032344E-2</v>
      </c>
      <c r="AA116">
        <v>4.1602488615402805E-2</v>
      </c>
      <c r="AB116">
        <v>5.6036555397327568E-2</v>
      </c>
      <c r="AC116">
        <v>6.3451420010853771E-2</v>
      </c>
      <c r="AD116">
        <v>6.9712603761505426E-2</v>
      </c>
      <c r="AE116">
        <v>6.246147108060373E-2</v>
      </c>
      <c r="AF116">
        <v>3.9136661447516888E-2</v>
      </c>
      <c r="AG116">
        <v>0.13822029649960005</v>
      </c>
      <c r="AH116">
        <v>5.0804728364535472E-2</v>
      </c>
      <c r="AI116">
        <v>2.4060048657638961E-2</v>
      </c>
      <c r="AJ116">
        <v>0.10182457165588865</v>
      </c>
      <c r="AK116">
        <v>0.13622639938988082</v>
      </c>
      <c r="AL116">
        <v>9.5346481263656163E-2</v>
      </c>
      <c r="AM116">
        <v>0.12635361316270871</v>
      </c>
      <c r="AN116">
        <v>9.1105838172225506E-2</v>
      </c>
      <c r="AO116">
        <v>9.5346481263656163E-2</v>
      </c>
      <c r="AP116">
        <v>0.12635361316270871</v>
      </c>
      <c r="AQ116">
        <v>6.3224206158642854E-2</v>
      </c>
      <c r="AR116">
        <v>0.10206141111895733</v>
      </c>
    </row>
    <row r="117" spans="1:44" x14ac:dyDescent="0.75">
      <c r="A117">
        <v>-11.166666666666666</v>
      </c>
      <c r="B117">
        <v>-1.3959313498258972E-3</v>
      </c>
      <c r="D117">
        <v>6.950905136767503E-3</v>
      </c>
      <c r="E117">
        <v>2.3193746968508417E-3</v>
      </c>
      <c r="F117">
        <v>-1.1200278724889719E-2</v>
      </c>
      <c r="G117">
        <v>-2.4927122510343618E-2</v>
      </c>
      <c r="H117">
        <v>9.2635951997532672E-3</v>
      </c>
      <c r="I117">
        <v>1.1557442116063991E-2</v>
      </c>
      <c r="J117">
        <v>2.8032725888076145E-2</v>
      </c>
      <c r="K117">
        <v>-1.4418535073531503E-3</v>
      </c>
      <c r="L117">
        <v>-3.0650429574838735E-3</v>
      </c>
      <c r="M117">
        <v>5.2031320072990451E-3</v>
      </c>
      <c r="N117">
        <v>3.1257578789310188E-2</v>
      </c>
      <c r="O117">
        <v>1.8785410510464464E-3</v>
      </c>
      <c r="P117">
        <v>-7.8667976419364658E-3</v>
      </c>
      <c r="Q117">
        <v>3.4538491386652305E-2</v>
      </c>
      <c r="R117">
        <v>-7.087519750736207E-2</v>
      </c>
      <c r="S117">
        <v>3.9922701707276846E-2</v>
      </c>
      <c r="T117">
        <v>-4.3282434046396423E-2</v>
      </c>
      <c r="U117">
        <v>4.0715727002233075E-2</v>
      </c>
      <c r="V117">
        <v>-5.6032616121331038E-3</v>
      </c>
      <c r="W117">
        <v>-1.5889427857599957E-2</v>
      </c>
      <c r="X117">
        <v>-7.9952910428865626E-2</v>
      </c>
      <c r="Y117">
        <v>2.1753622116864622E-2</v>
      </c>
      <c r="Z117">
        <v>1.5029984465706752E-2</v>
      </c>
      <c r="AA117">
        <v>4.215297143577653E-2</v>
      </c>
      <c r="AB117">
        <v>5.5843857901531617E-2</v>
      </c>
      <c r="AC117">
        <v>6.279414011322107E-2</v>
      </c>
      <c r="AD117">
        <v>7.0614491675100394E-2</v>
      </c>
      <c r="AE117">
        <v>6.2872935591732154E-2</v>
      </c>
      <c r="AF117">
        <v>3.9596510357261909E-2</v>
      </c>
      <c r="AG117">
        <v>0.13779453754797838</v>
      </c>
      <c r="AH117">
        <v>5.1704579249275441E-2</v>
      </c>
      <c r="AI117">
        <v>2.3899736442778617E-2</v>
      </c>
      <c r="AJ117">
        <v>0.10246292724896629</v>
      </c>
      <c r="AK117">
        <v>0.13792628784862143</v>
      </c>
      <c r="AL117">
        <v>9.6719851859519645E-2</v>
      </c>
      <c r="AM117">
        <v>0.12709478855858061</v>
      </c>
      <c r="AN117">
        <v>9.1836454692674915E-2</v>
      </c>
      <c r="AO117">
        <v>9.6719851859519645E-2</v>
      </c>
      <c r="AP117">
        <v>0.12709478855858061</v>
      </c>
      <c r="AQ117">
        <v>6.428478018691261E-2</v>
      </c>
      <c r="AR117">
        <v>0.1006641927789029</v>
      </c>
    </row>
    <row r="118" spans="1:44" x14ac:dyDescent="0.75">
      <c r="A118">
        <v>-11.133333333333333</v>
      </c>
      <c r="B118">
        <v>-1.478393101145741E-3</v>
      </c>
      <c r="D118">
        <v>6.5394686037434724E-3</v>
      </c>
      <c r="E118">
        <v>2.1464831496547381E-3</v>
      </c>
      <c r="F118">
        <v>-1.1309244594737998E-2</v>
      </c>
      <c r="G118">
        <v>-2.5614788845251972E-2</v>
      </c>
      <c r="H118">
        <v>9.1316100750469305E-3</v>
      </c>
      <c r="I118">
        <v>1.180642650239027E-2</v>
      </c>
      <c r="J118">
        <v>2.8026422095972916E-2</v>
      </c>
      <c r="K118">
        <v>-1.7042948972360674E-3</v>
      </c>
      <c r="L118">
        <v>-3.4597528991593836E-3</v>
      </c>
      <c r="M118">
        <v>5.4041043356807461E-3</v>
      </c>
      <c r="N118">
        <v>3.0589256089818686E-2</v>
      </c>
      <c r="O118">
        <v>2.602249963058044E-3</v>
      </c>
      <c r="P118">
        <v>-7.6020838801396659E-3</v>
      </c>
      <c r="Q118">
        <v>3.4418995755072623E-2</v>
      </c>
      <c r="R118">
        <v>-7.0785945163130456E-2</v>
      </c>
      <c r="S118">
        <v>4.0022103768361822E-2</v>
      </c>
      <c r="T118">
        <v>-4.4255278595507909E-2</v>
      </c>
      <c r="U118">
        <v>4.0979892430467658E-2</v>
      </c>
      <c r="V118">
        <v>-5.1594490146703075E-3</v>
      </c>
      <c r="W118">
        <v>-1.4591929123820204E-2</v>
      </c>
      <c r="X118">
        <v>-8.0415929379137913E-2</v>
      </c>
      <c r="Y118">
        <v>2.0707035398317655E-2</v>
      </c>
      <c r="Z118">
        <v>1.6466746493625867E-2</v>
      </c>
      <c r="AA118">
        <v>4.311012826089286E-2</v>
      </c>
      <c r="AB118">
        <v>5.5470249183917797E-2</v>
      </c>
      <c r="AC118">
        <v>6.2828785854579364E-2</v>
      </c>
      <c r="AD118">
        <v>7.2131510278307734E-2</v>
      </c>
      <c r="AE118">
        <v>6.3531367034389441E-2</v>
      </c>
      <c r="AF118">
        <v>3.9357545024850706E-2</v>
      </c>
      <c r="AG118">
        <v>0.13687250683961674</v>
      </c>
      <c r="AH118">
        <v>5.3772789404891636E-2</v>
      </c>
      <c r="AI118">
        <v>2.3021948007216568E-2</v>
      </c>
      <c r="AJ118">
        <v>0.10371113984065761</v>
      </c>
      <c r="AK118">
        <v>0.13940780900666069</v>
      </c>
      <c r="AL118">
        <v>9.802436157697024E-2</v>
      </c>
      <c r="AM118">
        <v>0.12785037659826934</v>
      </c>
      <c r="AN118">
        <v>9.1853032645891383E-2</v>
      </c>
      <c r="AO118">
        <v>9.802436157697024E-2</v>
      </c>
      <c r="AP118">
        <v>0.12785037659826934</v>
      </c>
      <c r="AQ118">
        <v>6.6084557811553854E-2</v>
      </c>
      <c r="AR118">
        <v>0.100280935300051</v>
      </c>
    </row>
    <row r="119" spans="1:44" x14ac:dyDescent="0.75">
      <c r="A119">
        <v>-11.1</v>
      </c>
      <c r="B119">
        <v>-1.5416267544617042E-3</v>
      </c>
      <c r="D119">
        <v>6.0854594615425018E-3</v>
      </c>
      <c r="E119">
        <v>2.0573396579480598E-3</v>
      </c>
      <c r="F119">
        <v>-1.1334296064467767E-2</v>
      </c>
      <c r="G119">
        <v>-2.627469368329086E-2</v>
      </c>
      <c r="H119">
        <v>9.0275631481858028E-3</v>
      </c>
      <c r="I119">
        <v>1.1996898050445912E-2</v>
      </c>
      <c r="J119">
        <v>2.8011563466340744E-2</v>
      </c>
      <c r="K119">
        <v>-1.966107427088375E-3</v>
      </c>
      <c r="L119">
        <v>-3.7249029266455142E-3</v>
      </c>
      <c r="M119">
        <v>5.5674528762483999E-3</v>
      </c>
      <c r="N119">
        <v>2.9903648334176091E-2</v>
      </c>
      <c r="O119">
        <v>3.2124651138810984E-3</v>
      </c>
      <c r="P119">
        <v>-7.3620218663026545E-3</v>
      </c>
      <c r="Q119">
        <v>3.4122083195481982E-2</v>
      </c>
      <c r="R119">
        <v>-7.0709846465167842E-2</v>
      </c>
      <c r="S119">
        <v>4.0180154332789299E-2</v>
      </c>
      <c r="T119">
        <v>-4.5108119875546811E-2</v>
      </c>
      <c r="U119">
        <v>4.1441763778649332E-2</v>
      </c>
      <c r="V119">
        <v>-4.7414968161444762E-3</v>
      </c>
      <c r="W119">
        <v>-1.3212265094701442E-2</v>
      </c>
      <c r="X119">
        <v>-8.081681812004575E-2</v>
      </c>
      <c r="Y119">
        <v>1.9728388325554746E-2</v>
      </c>
      <c r="Z119">
        <v>1.7655555083792417E-2</v>
      </c>
      <c r="AA119">
        <v>4.5356810635625133E-2</v>
      </c>
      <c r="AB119">
        <v>5.5137086952180107E-2</v>
      </c>
      <c r="AC119">
        <v>6.3647594798615842E-2</v>
      </c>
      <c r="AD119">
        <v>7.2915448025231894E-2</v>
      </c>
      <c r="AE119">
        <v>6.4373886124344415E-2</v>
      </c>
      <c r="AF119">
        <v>3.8656629793254363E-2</v>
      </c>
      <c r="AG119">
        <v>0.1360015743766925</v>
      </c>
      <c r="AH119">
        <v>5.4972436370792653E-2</v>
      </c>
      <c r="AI119">
        <v>2.2029165778399241E-2</v>
      </c>
      <c r="AJ119">
        <v>0.10453846338760651</v>
      </c>
      <c r="AK119">
        <v>0.1405231046512565</v>
      </c>
      <c r="AL119">
        <v>9.9083381828541636E-2</v>
      </c>
      <c r="AM119">
        <v>0.12879336810956854</v>
      </c>
      <c r="AN119">
        <v>9.1323057912530994E-2</v>
      </c>
      <c r="AO119">
        <v>9.9083381828541636E-2</v>
      </c>
      <c r="AP119">
        <v>0.12879336810956854</v>
      </c>
      <c r="AQ119">
        <v>6.8386233291009846E-2</v>
      </c>
      <c r="AR119">
        <v>0.10017465118143742</v>
      </c>
    </row>
    <row r="120" spans="1:44" x14ac:dyDescent="0.75">
      <c r="A120">
        <v>-11.066666666666666</v>
      </c>
      <c r="B120">
        <v>-1.5836540842646073E-3</v>
      </c>
      <c r="D120">
        <v>5.5981162144643111E-3</v>
      </c>
      <c r="E120">
        <v>2.023714077221711E-3</v>
      </c>
      <c r="F120">
        <v>-1.1314821196415354E-2</v>
      </c>
      <c r="G120">
        <v>-2.6891325140073752E-2</v>
      </c>
      <c r="H120">
        <v>8.9971795125523644E-3</v>
      </c>
      <c r="I120">
        <v>1.2125128232055384E-2</v>
      </c>
      <c r="J120">
        <v>2.7952177735613478E-2</v>
      </c>
      <c r="K120">
        <v>-2.2467948599281394E-3</v>
      </c>
      <c r="L120">
        <v>-3.8609681317586541E-3</v>
      </c>
      <c r="M120">
        <v>5.690534506556209E-3</v>
      </c>
      <c r="N120">
        <v>2.9178150918961195E-2</v>
      </c>
      <c r="O120">
        <v>3.769472768183678E-3</v>
      </c>
      <c r="P120">
        <v>-7.1237285044254729E-3</v>
      </c>
      <c r="Q120">
        <v>3.3739255290360148E-2</v>
      </c>
      <c r="R120">
        <v>-7.0638100833705253E-2</v>
      </c>
      <c r="S120">
        <v>4.0370080559730848E-2</v>
      </c>
      <c r="T120">
        <v>-4.585528130007472E-2</v>
      </c>
      <c r="U120">
        <v>4.2071561886824288E-2</v>
      </c>
      <c r="V120">
        <v>-4.3710771767091847E-3</v>
      </c>
      <c r="W120">
        <v>-1.1769787820009529E-2</v>
      </c>
      <c r="X120">
        <v>-8.1149638313064765E-2</v>
      </c>
      <c r="Y120">
        <v>1.8865761719819855E-2</v>
      </c>
      <c r="Z120">
        <v>1.8220725847068103E-2</v>
      </c>
      <c r="AA120">
        <v>4.559586671107195E-2</v>
      </c>
      <c r="AB120">
        <v>5.5545724170242054E-2</v>
      </c>
      <c r="AC120">
        <v>6.374057707296242E-2</v>
      </c>
      <c r="AD120">
        <v>7.2901378753602003E-2</v>
      </c>
      <c r="AE120">
        <v>6.4959475518516455E-2</v>
      </c>
      <c r="AF120">
        <v>3.8703375964372608E-2</v>
      </c>
      <c r="AG120">
        <v>0.13564679313938083</v>
      </c>
      <c r="AH120">
        <v>5.5539695071519964E-2</v>
      </c>
      <c r="AI120">
        <v>2.1966668714715937E-2</v>
      </c>
      <c r="AJ120">
        <v>0.10562336050018806</v>
      </c>
      <c r="AK120">
        <v>0.14168122981637726</v>
      </c>
      <c r="AL120">
        <v>9.9517586173757278E-2</v>
      </c>
      <c r="AM120">
        <v>0.12992140063275953</v>
      </c>
      <c r="AN120">
        <v>9.1396304964567562E-2</v>
      </c>
      <c r="AO120">
        <v>9.9517586173757278E-2</v>
      </c>
      <c r="AP120">
        <v>0.12992140063275953</v>
      </c>
      <c r="AQ120">
        <v>7.0969405423914542E-2</v>
      </c>
      <c r="AR120">
        <v>0.10002365856007167</v>
      </c>
    </row>
    <row r="121" spans="1:44" x14ac:dyDescent="0.75">
      <c r="A121">
        <v>-11.033333333333333</v>
      </c>
      <c r="B121">
        <v>-1.6039975599382002E-3</v>
      </c>
      <c r="D121">
        <v>5.0736414660835106E-3</v>
      </c>
      <c r="E121">
        <v>2.1407593845012025E-3</v>
      </c>
      <c r="F121">
        <v>-1.1328472326348312E-2</v>
      </c>
      <c r="G121">
        <v>-2.7418544893638781E-2</v>
      </c>
      <c r="H121">
        <v>9.0373331711946711E-3</v>
      </c>
      <c r="I121">
        <v>1.2208833045143403E-2</v>
      </c>
      <c r="J121">
        <v>2.7861799886494728E-2</v>
      </c>
      <c r="K121">
        <v>-2.4677250646570011E-3</v>
      </c>
      <c r="L121">
        <v>-3.8303262592228426E-3</v>
      </c>
      <c r="M121">
        <v>5.7555573381189405E-3</v>
      </c>
      <c r="N121">
        <v>2.8401592358014718E-2</v>
      </c>
      <c r="O121">
        <v>4.2247073588122129E-3</v>
      </c>
      <c r="P121">
        <v>-6.8437223116596894E-3</v>
      </c>
      <c r="Q121">
        <v>3.3191132008277967E-2</v>
      </c>
      <c r="R121">
        <v>-7.0576005715866544E-2</v>
      </c>
      <c r="S121">
        <v>4.0606392994197799E-2</v>
      </c>
      <c r="T121">
        <v>-4.6503044366885307E-2</v>
      </c>
      <c r="U121">
        <v>4.2809302641586729E-2</v>
      </c>
      <c r="V121">
        <v>-4.0461577886703693E-3</v>
      </c>
      <c r="W121">
        <v>-1.0303005138210506E-2</v>
      </c>
      <c r="X121">
        <v>-8.1404740241325865E-2</v>
      </c>
      <c r="Y121">
        <v>1.8122746135418952E-2</v>
      </c>
      <c r="Z121">
        <v>1.910957917723256E-2</v>
      </c>
      <c r="AA121">
        <v>4.5473796426900123E-2</v>
      </c>
      <c r="AB121">
        <v>5.5394074931938361E-2</v>
      </c>
      <c r="AC121">
        <v>6.4310042034793499E-2</v>
      </c>
      <c r="AD121">
        <v>7.2766824833262203E-2</v>
      </c>
      <c r="AE121">
        <v>6.5055649809283744E-2</v>
      </c>
      <c r="AF121">
        <v>3.8133976457479769E-2</v>
      </c>
      <c r="AG121">
        <v>0.13704914423461198</v>
      </c>
      <c r="AH121">
        <v>5.6156076008006574E-2</v>
      </c>
      <c r="AI121">
        <v>2.2102323908165942E-2</v>
      </c>
      <c r="AJ121">
        <v>0.10613046931430749</v>
      </c>
      <c r="AK121">
        <v>0.14240588098068616</v>
      </c>
      <c r="AL121">
        <v>9.9851158219458155E-2</v>
      </c>
      <c r="AM121">
        <v>0.13141175097622698</v>
      </c>
      <c r="AN121">
        <v>9.1720406280813599E-2</v>
      </c>
      <c r="AO121">
        <v>9.9851158219458155E-2</v>
      </c>
      <c r="AP121">
        <v>0.13141175097622698</v>
      </c>
      <c r="AQ121">
        <v>7.2504713854727065E-2</v>
      </c>
      <c r="AR121">
        <v>0.10030686939044302</v>
      </c>
    </row>
    <row r="122" spans="1:44" x14ac:dyDescent="0.75">
      <c r="A122">
        <v>-11</v>
      </c>
      <c r="B122">
        <v>-1.6011820245294052E-3</v>
      </c>
      <c r="D122">
        <v>4.5468648313048204E-3</v>
      </c>
      <c r="E122">
        <v>2.3789785258695796E-3</v>
      </c>
      <c r="F122">
        <v>-1.1387073151474416E-2</v>
      </c>
      <c r="G122">
        <v>-2.7906004316361591E-2</v>
      </c>
      <c r="H122">
        <v>9.1902674194161652E-3</v>
      </c>
      <c r="I122">
        <v>1.226218358975319E-2</v>
      </c>
      <c r="J122">
        <v>2.7676284377352502E-2</v>
      </c>
      <c r="K122">
        <v>-2.6055757637394937E-3</v>
      </c>
      <c r="L122">
        <v>-3.6090995759896472E-3</v>
      </c>
      <c r="M122">
        <v>5.8100781561028604E-3</v>
      </c>
      <c r="N122">
        <v>2.7567096503399811E-2</v>
      </c>
      <c r="O122">
        <v>4.6292350320349118E-3</v>
      </c>
      <c r="P122">
        <v>-6.5085989304513904E-3</v>
      </c>
      <c r="Q122">
        <v>3.2579887081405974E-2</v>
      </c>
      <c r="R122">
        <v>-7.0515918640366271E-2</v>
      </c>
      <c r="S122">
        <v>4.0860169333290002E-2</v>
      </c>
      <c r="T122">
        <v>-4.7077709688372632E-2</v>
      </c>
      <c r="U122">
        <v>4.3606584840855278E-2</v>
      </c>
      <c r="V122">
        <v>-3.7848299069873541E-3</v>
      </c>
      <c r="W122">
        <v>-8.8488767429590071E-3</v>
      </c>
      <c r="X122">
        <v>-8.157689563774953E-2</v>
      </c>
      <c r="Y122">
        <v>1.7486948124019328E-2</v>
      </c>
      <c r="Z122">
        <v>1.9814696146818543E-2</v>
      </c>
      <c r="AA122">
        <v>4.4435484028609085E-2</v>
      </c>
      <c r="AB122">
        <v>5.5755920100477321E-2</v>
      </c>
      <c r="AC122">
        <v>6.4679501756180632E-2</v>
      </c>
      <c r="AD122">
        <v>7.4006446584074695E-2</v>
      </c>
      <c r="AE122">
        <v>6.5300724362129886E-2</v>
      </c>
      <c r="AF122">
        <v>3.8511209193962267E-2</v>
      </c>
      <c r="AG122">
        <v>0.13801692124620096</v>
      </c>
      <c r="AH122">
        <v>5.6653011636038343E-2</v>
      </c>
      <c r="AI122">
        <v>2.308155814484137E-2</v>
      </c>
      <c r="AJ122">
        <v>0.10685968851289683</v>
      </c>
      <c r="AK122">
        <v>0.14219756217568755</v>
      </c>
      <c r="AL122">
        <v>0.10031938908479082</v>
      </c>
      <c r="AM122">
        <v>0.13291953849095728</v>
      </c>
      <c r="AN122">
        <v>9.284507392106206E-2</v>
      </c>
      <c r="AO122">
        <v>0.10031938908479082</v>
      </c>
      <c r="AP122">
        <v>0.13291953849095728</v>
      </c>
      <c r="AQ122">
        <v>7.3196717823509103E-2</v>
      </c>
      <c r="AR122">
        <v>0.10121489895345603</v>
      </c>
    </row>
    <row r="123" spans="1:44" x14ac:dyDescent="0.75">
      <c r="A123">
        <v>-10.966666666666667</v>
      </c>
      <c r="B123">
        <v>-1.580525229246364E-3</v>
      </c>
      <c r="D123">
        <v>3.9988171521348698E-3</v>
      </c>
      <c r="E123">
        <v>2.780153501132671E-3</v>
      </c>
      <c r="F123">
        <v>-1.1499094816897749E-2</v>
      </c>
      <c r="G123">
        <v>-2.8286475695676907E-2</v>
      </c>
      <c r="H123">
        <v>9.3978164048285177E-3</v>
      </c>
      <c r="I123">
        <v>1.226200857869292E-2</v>
      </c>
      <c r="J123">
        <v>2.7450731953274427E-2</v>
      </c>
      <c r="K123">
        <v>-2.6293680200160327E-3</v>
      </c>
      <c r="L123">
        <v>-3.2496629360290272E-3</v>
      </c>
      <c r="M123">
        <v>5.7942793954620765E-3</v>
      </c>
      <c r="N123">
        <v>2.6699838881082145E-2</v>
      </c>
      <c r="O123">
        <v>4.9741792360318117E-3</v>
      </c>
      <c r="P123">
        <v>-6.0530440037149229E-3</v>
      </c>
      <c r="Q123">
        <v>3.1901985784129443E-2</v>
      </c>
      <c r="R123">
        <v>-7.0454651024662196E-2</v>
      </c>
      <c r="S123">
        <v>4.1139220525228212E-2</v>
      </c>
      <c r="T123">
        <v>-4.7584544527846946E-2</v>
      </c>
      <c r="U123">
        <v>4.4393850660837939E-2</v>
      </c>
      <c r="V123">
        <v>-3.5985194005892728E-3</v>
      </c>
      <c r="W123">
        <v>-7.4659135433808692E-3</v>
      </c>
      <c r="X123">
        <v>-8.1649862174481169E-2</v>
      </c>
      <c r="Y123">
        <v>1.6906699027040058E-2</v>
      </c>
      <c r="Z123">
        <v>2.0449873183016738E-2</v>
      </c>
      <c r="AA123">
        <v>4.2672523735767166E-2</v>
      </c>
      <c r="AB123">
        <v>5.5660117956677739E-2</v>
      </c>
      <c r="AC123">
        <v>6.4263127602917955E-2</v>
      </c>
      <c r="AD123">
        <v>7.5167602084652813E-2</v>
      </c>
      <c r="AE123">
        <v>6.5737839362734599E-2</v>
      </c>
      <c r="AF123">
        <v>3.8813297043838492E-2</v>
      </c>
      <c r="AG123">
        <v>0.13848989671649101</v>
      </c>
      <c r="AH123">
        <v>5.7137955768303939E-2</v>
      </c>
      <c r="AI123">
        <v>2.3635297554987979E-2</v>
      </c>
      <c r="AJ123">
        <v>0.10749232183293599</v>
      </c>
      <c r="AK123">
        <v>0.14207575512839066</v>
      </c>
      <c r="AL123">
        <v>0.10103108799647267</v>
      </c>
      <c r="AM123">
        <v>0.13411638178095173</v>
      </c>
      <c r="AN123">
        <v>9.5406982734377949E-2</v>
      </c>
      <c r="AO123">
        <v>0.10103108799647267</v>
      </c>
      <c r="AP123">
        <v>0.13411638178095173</v>
      </c>
      <c r="AQ123">
        <v>7.3012463836183678E-2</v>
      </c>
      <c r="AR123">
        <v>0.10291722714740138</v>
      </c>
    </row>
    <row r="124" spans="1:44" x14ac:dyDescent="0.75">
      <c r="A124">
        <v>-10.933333333333334</v>
      </c>
      <c r="B124">
        <v>-1.5535838963379484E-3</v>
      </c>
      <c r="D124">
        <v>3.4544791221887638E-3</v>
      </c>
      <c r="E124">
        <v>3.2749066215753009E-3</v>
      </c>
      <c r="F124">
        <v>-1.1664234335008209E-2</v>
      </c>
      <c r="G124">
        <v>-2.8576515795535554E-2</v>
      </c>
      <c r="H124">
        <v>9.6838442009814906E-3</v>
      </c>
      <c r="I124">
        <v>1.2233833501323984E-2</v>
      </c>
      <c r="J124">
        <v>2.7158412271023877E-2</v>
      </c>
      <c r="K124">
        <v>-2.6115120207906434E-3</v>
      </c>
      <c r="L124">
        <v>-2.7790029451574575E-3</v>
      </c>
      <c r="M124">
        <v>5.8316523660493485E-3</v>
      </c>
      <c r="N124">
        <v>2.5745482542232839E-2</v>
      </c>
      <c r="O124">
        <v>5.2494311427546325E-3</v>
      </c>
      <c r="P124">
        <v>-5.4958964260098872E-3</v>
      </c>
      <c r="Q124">
        <v>3.1185985252901966E-2</v>
      </c>
      <c r="R124">
        <v>-7.0387285156044171E-2</v>
      </c>
      <c r="S124">
        <v>4.1413593700325574E-2</v>
      </c>
      <c r="T124">
        <v>-4.8046007641126799E-2</v>
      </c>
      <c r="U124">
        <v>4.5110403289498044E-2</v>
      </c>
      <c r="V124">
        <v>-3.5088450458847357E-3</v>
      </c>
      <c r="W124">
        <v>-6.1953938301500576E-3</v>
      </c>
      <c r="X124">
        <v>-8.1617541925664797E-2</v>
      </c>
      <c r="Y124">
        <v>1.6361365391081614E-2</v>
      </c>
      <c r="Z124">
        <v>2.0870918842392203E-2</v>
      </c>
      <c r="AA124">
        <v>4.2788939011557899E-2</v>
      </c>
      <c r="AB124">
        <v>5.5201381830464684E-2</v>
      </c>
      <c r="AC124">
        <v>6.4553397124435918E-2</v>
      </c>
      <c r="AD124">
        <v>7.5850892539133158E-2</v>
      </c>
      <c r="AE124">
        <v>6.6256801287594272E-2</v>
      </c>
      <c r="AF124">
        <v>3.8914246707216167E-2</v>
      </c>
      <c r="AG124">
        <v>0.13874478952486449</v>
      </c>
      <c r="AH124">
        <v>5.7554722569870737E-2</v>
      </c>
      <c r="AI124">
        <v>2.4646893693709083E-2</v>
      </c>
      <c r="AJ124">
        <v>0.10780421430657718</v>
      </c>
      <c r="AK124">
        <v>0.14258804117477564</v>
      </c>
      <c r="AL124">
        <v>0.10192939131153131</v>
      </c>
      <c r="AM124">
        <v>0.13527828704639999</v>
      </c>
      <c r="AN124">
        <v>9.9146359806790096E-2</v>
      </c>
      <c r="AO124">
        <v>0.10192939131153131</v>
      </c>
      <c r="AP124">
        <v>0.13527828704639999</v>
      </c>
      <c r="AQ124">
        <v>7.2070530399965457E-2</v>
      </c>
      <c r="AR124">
        <v>0.10418337396356889</v>
      </c>
    </row>
    <row r="125" spans="1:44" x14ac:dyDescent="0.75">
      <c r="A125">
        <v>-10.9</v>
      </c>
      <c r="B125">
        <v>-1.5277178986448916E-3</v>
      </c>
      <c r="D125">
        <v>2.9053412482291565E-3</v>
      </c>
      <c r="E125">
        <v>3.8761246626044686E-3</v>
      </c>
      <c r="F125">
        <v>-1.1886606438540543E-2</v>
      </c>
      <c r="G125">
        <v>-2.8709663486415384E-2</v>
      </c>
      <c r="H125">
        <v>9.9962333718184998E-3</v>
      </c>
      <c r="I125">
        <v>1.2185623542755462E-2</v>
      </c>
      <c r="J125">
        <v>2.6812735381286142E-2</v>
      </c>
      <c r="K125">
        <v>-2.5133536606457658E-3</v>
      </c>
      <c r="L125">
        <v>-2.2117118515989241E-3</v>
      </c>
      <c r="M125">
        <v>5.8620710305794651E-3</v>
      </c>
      <c r="N125">
        <v>2.4719514464571223E-2</v>
      </c>
      <c r="O125">
        <v>5.4532490055854239E-3</v>
      </c>
      <c r="P125">
        <v>-4.8736268391461404E-3</v>
      </c>
      <c r="Q125">
        <v>3.0448709268550391E-2</v>
      </c>
      <c r="R125">
        <v>-7.0316016710881349E-2</v>
      </c>
      <c r="S125">
        <v>4.1694894956215971E-2</v>
      </c>
      <c r="T125">
        <v>-4.8469388080566313E-2</v>
      </c>
      <c r="U125">
        <v>4.5678256634286686E-2</v>
      </c>
      <c r="V125">
        <v>-3.5428949247183132E-3</v>
      </c>
      <c r="W125">
        <v>-5.0675925266349007E-3</v>
      </c>
      <c r="X125">
        <v>-8.1478015629332656E-2</v>
      </c>
      <c r="Y125">
        <v>1.5826322811809759E-2</v>
      </c>
      <c r="Z125">
        <v>2.0390768020583813E-2</v>
      </c>
      <c r="AA125">
        <v>4.3800508029132476E-2</v>
      </c>
      <c r="AB125">
        <v>5.4081701781605915E-2</v>
      </c>
      <c r="AC125">
        <v>6.512506139431247E-2</v>
      </c>
      <c r="AD125">
        <v>7.7038324289135013E-2</v>
      </c>
      <c r="AE125">
        <v>6.6906343880128505E-2</v>
      </c>
      <c r="AF125">
        <v>3.8390206094784628E-2</v>
      </c>
      <c r="AG125">
        <v>0.13907095469445219</v>
      </c>
      <c r="AH125">
        <v>5.8904745836175776E-2</v>
      </c>
      <c r="AI125">
        <v>2.5713760664014741E-2</v>
      </c>
      <c r="AJ125">
        <v>0.10796931045905113</v>
      </c>
      <c r="AK125">
        <v>0.14334519409429017</v>
      </c>
      <c r="AL125">
        <v>0.10330008842783012</v>
      </c>
      <c r="AM125">
        <v>0.13604876476198696</v>
      </c>
      <c r="AN125">
        <v>0.10293700858179526</v>
      </c>
      <c r="AO125">
        <v>0.10330008842783012</v>
      </c>
      <c r="AP125">
        <v>0.13604876476198696</v>
      </c>
      <c r="AQ125">
        <v>7.1181880590087621E-2</v>
      </c>
      <c r="AR125">
        <v>0.1051750938852387</v>
      </c>
    </row>
    <row r="126" spans="1:44" x14ac:dyDescent="0.75">
      <c r="A126">
        <v>-10.866666666666667</v>
      </c>
      <c r="B126">
        <v>-1.5110904446484811E-3</v>
      </c>
      <c r="D126">
        <v>2.3884365506064106E-3</v>
      </c>
      <c r="E126">
        <v>4.4771246212904191E-3</v>
      </c>
      <c r="F126">
        <v>-1.2139355920973935E-2</v>
      </c>
      <c r="G126">
        <v>-2.8724888945789236E-2</v>
      </c>
      <c r="H126">
        <v>1.0350120931956953E-2</v>
      </c>
      <c r="I126">
        <v>1.2096379004251194E-2</v>
      </c>
      <c r="J126">
        <v>2.6408281905358322E-2</v>
      </c>
      <c r="K126">
        <v>-2.3951214541174993E-3</v>
      </c>
      <c r="L126">
        <v>-1.5854411204386202E-3</v>
      </c>
      <c r="M126">
        <v>5.9775291178940978E-3</v>
      </c>
      <c r="N126">
        <v>2.3679396551102096E-2</v>
      </c>
      <c r="O126">
        <v>5.5681517873727784E-3</v>
      </c>
      <c r="P126">
        <v>-4.2326711909150593E-3</v>
      </c>
      <c r="Q126">
        <v>2.970993755483289E-2</v>
      </c>
      <c r="R126">
        <v>-7.0250932159209412E-2</v>
      </c>
      <c r="S126">
        <v>4.1969939222591311E-2</v>
      </c>
      <c r="T126">
        <v>-4.8875926264861834E-2</v>
      </c>
      <c r="U126">
        <v>4.6074973994272198E-2</v>
      </c>
      <c r="V126">
        <v>-3.6848764562664093E-3</v>
      </c>
      <c r="W126">
        <v>-4.1210106139574227E-3</v>
      </c>
      <c r="X126">
        <v>-8.1245503910039527E-2</v>
      </c>
      <c r="Y126">
        <v>1.5311467012773671E-2</v>
      </c>
      <c r="Z126">
        <v>2.0165037437911728E-2</v>
      </c>
      <c r="AA126">
        <v>4.4713899391335597E-2</v>
      </c>
      <c r="AB126">
        <v>5.2777184424957026E-2</v>
      </c>
      <c r="AC126">
        <v>6.5833912061417227E-2</v>
      </c>
      <c r="AD126">
        <v>7.7914938224552324E-2</v>
      </c>
      <c r="AE126">
        <v>6.7896247779666644E-2</v>
      </c>
      <c r="AF126">
        <v>3.8276042145652486E-2</v>
      </c>
      <c r="AG126">
        <v>0.13958681295161274</v>
      </c>
      <c r="AH126">
        <v>5.9890810524399367E-2</v>
      </c>
      <c r="AI126">
        <v>2.56340695012135E-2</v>
      </c>
      <c r="AJ126">
        <v>0.10777174026947589</v>
      </c>
      <c r="AK126">
        <v>0.14458066762310742</v>
      </c>
      <c r="AL126">
        <v>0.10518401565785651</v>
      </c>
      <c r="AM126">
        <v>0.13661390924439498</v>
      </c>
      <c r="AN126">
        <v>0.10617753955138948</v>
      </c>
      <c r="AO126">
        <v>0.10518401565785651</v>
      </c>
      <c r="AP126">
        <v>0.13661390924439498</v>
      </c>
      <c r="AQ126">
        <v>7.0498098496783526E-2</v>
      </c>
      <c r="AR126">
        <v>0.10632152289782161</v>
      </c>
    </row>
    <row r="127" spans="1:44" x14ac:dyDescent="0.75">
      <c r="A127">
        <v>-10.833333333333334</v>
      </c>
      <c r="B127">
        <v>-1.5058743777623075E-3</v>
      </c>
      <c r="D127">
        <v>1.9164699866778005E-3</v>
      </c>
      <c r="E127">
        <v>5.054521826876812E-3</v>
      </c>
      <c r="F127">
        <v>-1.2396096646272236E-2</v>
      </c>
      <c r="G127">
        <v>-2.8595088411480472E-2</v>
      </c>
      <c r="H127">
        <v>1.0697807317161183E-2</v>
      </c>
      <c r="I127">
        <v>1.200952828144751E-2</v>
      </c>
      <c r="J127">
        <v>2.5951377291262172E-2</v>
      </c>
      <c r="K127">
        <v>-2.2648900650103863E-3</v>
      </c>
      <c r="L127">
        <v>-9.2833459430554462E-4</v>
      </c>
      <c r="M127">
        <v>6.1533633295446245E-3</v>
      </c>
      <c r="N127">
        <v>2.2639112019938335E-2</v>
      </c>
      <c r="O127">
        <v>5.6126461412464102E-3</v>
      </c>
      <c r="P127">
        <v>-3.6152551987489968E-3</v>
      </c>
      <c r="Q127">
        <v>2.9007958890887819E-2</v>
      </c>
      <c r="R127">
        <v>-7.0213389831197279E-2</v>
      </c>
      <c r="S127">
        <v>4.2261207713300344E-2</v>
      </c>
      <c r="T127">
        <v>-4.9266550267168918E-2</v>
      </c>
      <c r="U127">
        <v>4.6270469859266507E-2</v>
      </c>
      <c r="V127">
        <v>-3.9320938180608233E-3</v>
      </c>
      <c r="W127">
        <v>-3.3717294227805137E-3</v>
      </c>
      <c r="X127">
        <v>-8.0952511567092836E-2</v>
      </c>
      <c r="Y127">
        <v>1.4832240853737714E-2</v>
      </c>
      <c r="Z127">
        <v>1.9932525531516837E-2</v>
      </c>
      <c r="AA127">
        <v>4.6233721493948832E-2</v>
      </c>
      <c r="AB127">
        <v>5.3062255855082473E-2</v>
      </c>
      <c r="AC127">
        <v>6.589933404458484E-2</v>
      </c>
      <c r="AD127">
        <v>7.814255985543471E-2</v>
      </c>
      <c r="AE127">
        <v>6.8889699492056145E-2</v>
      </c>
      <c r="AF127">
        <v>3.8558056120902302E-2</v>
      </c>
      <c r="AG127">
        <v>0.14101024160935266</v>
      </c>
      <c r="AH127">
        <v>6.0730988740893409E-2</v>
      </c>
      <c r="AI127">
        <v>2.5324865776563853E-2</v>
      </c>
      <c r="AJ127">
        <v>0.1082703025932459</v>
      </c>
      <c r="AK127">
        <v>0.14598152880343393</v>
      </c>
      <c r="AL127">
        <v>0.10684667550509627</v>
      </c>
      <c r="AM127">
        <v>0.13690533820949352</v>
      </c>
      <c r="AN127">
        <v>0.10948949386674975</v>
      </c>
      <c r="AO127">
        <v>0.10684667550509627</v>
      </c>
      <c r="AP127">
        <v>0.13690533820949352</v>
      </c>
      <c r="AQ127">
        <v>7.1089519169834373E-2</v>
      </c>
      <c r="AR127">
        <v>0.10809123381513792</v>
      </c>
    </row>
    <row r="128" spans="1:44" x14ac:dyDescent="0.75">
      <c r="A128">
        <v>-10.8</v>
      </c>
      <c r="B128">
        <v>-1.5226579951496289E-3</v>
      </c>
      <c r="D128">
        <v>1.4896073432923026E-3</v>
      </c>
      <c r="E128">
        <v>5.5296941616083204E-3</v>
      </c>
      <c r="F128">
        <v>-1.268847938753831E-2</v>
      </c>
      <c r="G128">
        <v>-2.8332524716249384E-2</v>
      </c>
      <c r="H128">
        <v>1.1060722028196432E-2</v>
      </c>
      <c r="I128">
        <v>1.1859663162572023E-2</v>
      </c>
      <c r="J128">
        <v>2.5431892683035733E-2</v>
      </c>
      <c r="K128">
        <v>-2.1694821689732468E-3</v>
      </c>
      <c r="L128">
        <v>-2.7840929404759354E-4</v>
      </c>
      <c r="M128">
        <v>6.4089834966074332E-3</v>
      </c>
      <c r="N128">
        <v>2.1623128572095508E-2</v>
      </c>
      <c r="O128">
        <v>5.5700787644200542E-3</v>
      </c>
      <c r="P128">
        <v>-3.0194158585390551E-3</v>
      </c>
      <c r="Q128">
        <v>2.8337017229954711E-2</v>
      </c>
      <c r="R128">
        <v>-7.0213521314842126E-2</v>
      </c>
      <c r="S128">
        <v>4.2560374754986578E-2</v>
      </c>
      <c r="T128">
        <v>-4.9651696723996684E-2</v>
      </c>
      <c r="U128">
        <v>4.6286840661271762E-2</v>
      </c>
      <c r="V128">
        <v>-4.2687710724108726E-3</v>
      </c>
      <c r="W128">
        <v>-2.8322579084632347E-3</v>
      </c>
      <c r="X128">
        <v>-8.0637245690595091E-2</v>
      </c>
      <c r="Y128">
        <v>1.4435325384322902E-2</v>
      </c>
      <c r="Z128">
        <v>1.9727471493501864E-2</v>
      </c>
      <c r="AA128">
        <v>4.7292856080373202E-2</v>
      </c>
      <c r="AB128">
        <v>5.3855247212427508E-2</v>
      </c>
      <c r="AC128">
        <v>6.6032833175944314E-2</v>
      </c>
      <c r="AD128">
        <v>7.7798394377089838E-2</v>
      </c>
      <c r="AE128">
        <v>6.9586967923065762E-2</v>
      </c>
      <c r="AF128">
        <v>3.8610586820249274E-2</v>
      </c>
      <c r="AG128">
        <v>0.14129210897733688</v>
      </c>
      <c r="AH128">
        <v>6.1671382539721133E-2</v>
      </c>
      <c r="AI128">
        <v>2.568549706076987E-2</v>
      </c>
      <c r="AJ128">
        <v>0.10860679401669787</v>
      </c>
      <c r="AK128">
        <v>0.14773447911280579</v>
      </c>
      <c r="AL128">
        <v>0.10805646047609982</v>
      </c>
      <c r="AM128">
        <v>0.13714985251061762</v>
      </c>
      <c r="AN128">
        <v>0.11291034494514812</v>
      </c>
      <c r="AO128">
        <v>0.10805646047609982</v>
      </c>
      <c r="AP128">
        <v>0.13714985251061762</v>
      </c>
      <c r="AQ128">
        <v>7.2291737436873213E-2</v>
      </c>
      <c r="AR128">
        <v>0.11026768754807728</v>
      </c>
    </row>
    <row r="129" spans="1:44" x14ac:dyDescent="0.75">
      <c r="A129">
        <v>-10.766666666666667</v>
      </c>
      <c r="B129">
        <v>-1.5515651676604708E-3</v>
      </c>
      <c r="D129">
        <v>1.0925868011772216E-3</v>
      </c>
      <c r="E129">
        <v>5.9126812097571426E-3</v>
      </c>
      <c r="F129">
        <v>-1.3075143287060382E-2</v>
      </c>
      <c r="G129">
        <v>-2.7923677339423483E-2</v>
      </c>
      <c r="H129">
        <v>1.1439694086518609E-2</v>
      </c>
      <c r="I129">
        <v>1.1701411473595687E-2</v>
      </c>
      <c r="J129">
        <v>2.4902900449060364E-2</v>
      </c>
      <c r="K129">
        <v>-2.0804859581161138E-3</v>
      </c>
      <c r="L129">
        <v>3.8963562997776157E-4</v>
      </c>
      <c r="M129">
        <v>6.790506796640481E-3</v>
      </c>
      <c r="N129">
        <v>2.0589078091339297E-2</v>
      </c>
      <c r="O129">
        <v>5.4566079656921456E-3</v>
      </c>
      <c r="P129">
        <v>-2.4752645854418907E-3</v>
      </c>
      <c r="Q129">
        <v>2.775673440699598E-2</v>
      </c>
      <c r="R129">
        <v>-7.0268402218214329E-2</v>
      </c>
      <c r="S129">
        <v>4.2891514835939629E-2</v>
      </c>
      <c r="T129">
        <v>-5.0035535637300808E-2</v>
      </c>
      <c r="U129">
        <v>4.6139563237620806E-2</v>
      </c>
      <c r="V129">
        <v>-4.6895222701695775E-3</v>
      </c>
      <c r="W129">
        <v>-2.4879509202952533E-3</v>
      </c>
      <c r="X129">
        <v>-8.033369282178239E-2</v>
      </c>
      <c r="Y129">
        <v>1.4172326364958772E-2</v>
      </c>
      <c r="Z129">
        <v>2.0024861610776681E-2</v>
      </c>
      <c r="AA129">
        <v>4.7867030555626973E-2</v>
      </c>
      <c r="AB129">
        <v>5.4553777557681198E-2</v>
      </c>
      <c r="AC129">
        <v>6.6634856386362365E-2</v>
      </c>
      <c r="AD129">
        <v>7.7701032019839592E-2</v>
      </c>
      <c r="AE129">
        <v>7.0054555963219023E-2</v>
      </c>
      <c r="AF129">
        <v>3.8741756297518984E-2</v>
      </c>
      <c r="AG129">
        <v>0.1416961096861247</v>
      </c>
      <c r="AH129">
        <v>6.2668140755131788E-2</v>
      </c>
      <c r="AI129">
        <v>2.5908414526491206E-2</v>
      </c>
      <c r="AJ129">
        <v>0.10881608492777746</v>
      </c>
      <c r="AK129">
        <v>0.14946310149603192</v>
      </c>
      <c r="AL129">
        <v>0.10900706831217105</v>
      </c>
      <c r="AM129">
        <v>0.13796292569822158</v>
      </c>
      <c r="AN129">
        <v>0.11521807680814228</v>
      </c>
      <c r="AO129">
        <v>0.10900706831217105</v>
      </c>
      <c r="AP129">
        <v>0.13796292569822158</v>
      </c>
      <c r="AQ129">
        <v>7.4269974396759517E-2</v>
      </c>
      <c r="AR129">
        <v>0.11308921815904009</v>
      </c>
    </row>
    <row r="130" spans="1:44" x14ac:dyDescent="0.75">
      <c r="A130">
        <v>-10.733333333333333</v>
      </c>
      <c r="B130">
        <v>-1.5928297589491306E-3</v>
      </c>
      <c r="D130">
        <v>7.3333116086689353E-4</v>
      </c>
      <c r="E130">
        <v>6.1795466385947207E-3</v>
      </c>
      <c r="F130">
        <v>-1.3558739475237395E-2</v>
      </c>
      <c r="G130">
        <v>-2.7387737990554818E-2</v>
      </c>
      <c r="H130">
        <v>1.184778132416822E-2</v>
      </c>
      <c r="I130">
        <v>1.1476083578884034E-2</v>
      </c>
      <c r="J130">
        <v>2.4354102368561677E-2</v>
      </c>
      <c r="K130">
        <v>-2.0263520971173349E-3</v>
      </c>
      <c r="L130">
        <v>1.0481870412403734E-3</v>
      </c>
      <c r="M130">
        <v>7.2406896901531558E-3</v>
      </c>
      <c r="N130">
        <v>1.9636355090936187E-2</v>
      </c>
      <c r="O130">
        <v>5.2901115485637735E-3</v>
      </c>
      <c r="P130">
        <v>-1.9640593328189774E-3</v>
      </c>
      <c r="Q130">
        <v>2.7204095678603362E-2</v>
      </c>
      <c r="R130">
        <v>-7.0387398625049141E-2</v>
      </c>
      <c r="S130">
        <v>4.3258208335650188E-2</v>
      </c>
      <c r="T130">
        <v>-5.0421762003431646E-2</v>
      </c>
      <c r="U130">
        <v>4.589273719852225E-2</v>
      </c>
      <c r="V130">
        <v>-5.177451484629887E-3</v>
      </c>
      <c r="W130">
        <v>-2.3290205624660319E-3</v>
      </c>
      <c r="X130">
        <v>-8.0059792890247991E-2</v>
      </c>
      <c r="Y130">
        <v>1.4108830109927514E-2</v>
      </c>
      <c r="Z130">
        <v>2.0602823728433965E-2</v>
      </c>
      <c r="AA130">
        <v>4.6746357111674026E-2</v>
      </c>
      <c r="AB130">
        <v>5.4408450506049109E-2</v>
      </c>
      <c r="AC130">
        <v>6.7097159176873464E-2</v>
      </c>
      <c r="AD130">
        <v>7.8271817400055274E-2</v>
      </c>
      <c r="AE130">
        <v>7.0833189721113562E-2</v>
      </c>
      <c r="AF130">
        <v>3.9026750488435798E-2</v>
      </c>
      <c r="AG130">
        <v>0.14222954035620014</v>
      </c>
      <c r="AH130">
        <v>6.2654945769924544E-2</v>
      </c>
      <c r="AI130">
        <v>2.6481770313525353E-2</v>
      </c>
      <c r="AJ130">
        <v>0.10955573049400082</v>
      </c>
      <c r="AK130">
        <v>0.15035181864983943</v>
      </c>
      <c r="AL130">
        <v>0.11016828042763921</v>
      </c>
      <c r="AM130">
        <v>0.13868065887646483</v>
      </c>
      <c r="AN130">
        <v>0.11624184562156481</v>
      </c>
      <c r="AO130">
        <v>0.11016828042763921</v>
      </c>
      <c r="AP130">
        <v>0.13868065887646483</v>
      </c>
      <c r="AQ130">
        <v>7.6621816926961697E-2</v>
      </c>
      <c r="AR130">
        <v>0.1164868055857403</v>
      </c>
    </row>
    <row r="131" spans="1:44" x14ac:dyDescent="0.75">
      <c r="A131">
        <v>-10.7</v>
      </c>
      <c r="B131">
        <v>-1.6346658149918346E-3</v>
      </c>
      <c r="D131">
        <v>3.7694610904020462E-4</v>
      </c>
      <c r="E131">
        <v>6.3052076840217257E-3</v>
      </c>
      <c r="F131">
        <v>-1.40980049806117E-2</v>
      </c>
      <c r="G131">
        <v>-2.6749130753995706E-2</v>
      </c>
      <c r="H131">
        <v>1.2281499535506944E-2</v>
      </c>
      <c r="I131">
        <v>1.119514277651521E-2</v>
      </c>
      <c r="J131">
        <v>2.386902971270979E-2</v>
      </c>
      <c r="K131">
        <v>-2.0053380494991736E-3</v>
      </c>
      <c r="L131">
        <v>1.6859803926653786E-3</v>
      </c>
      <c r="M131">
        <v>7.7680716650345028E-3</v>
      </c>
      <c r="N131">
        <v>1.8745622422640523E-2</v>
      </c>
      <c r="O131">
        <v>5.0846077050258282E-3</v>
      </c>
      <c r="P131">
        <v>-1.4917824118814002E-3</v>
      </c>
      <c r="Q131">
        <v>2.6806986017374423E-2</v>
      </c>
      <c r="R131">
        <v>-7.058789615620556E-2</v>
      </c>
      <c r="S131">
        <v>4.3696321066685313E-2</v>
      </c>
      <c r="T131">
        <v>-5.0805243025298312E-2</v>
      </c>
      <c r="U131">
        <v>4.5611212068419921E-2</v>
      </c>
      <c r="V131">
        <v>-5.7250669269780933E-3</v>
      </c>
      <c r="W131">
        <v>-2.3545752621010243E-3</v>
      </c>
      <c r="X131">
        <v>-7.9828220966180766E-2</v>
      </c>
      <c r="Y131">
        <v>1.4255983447291612E-2</v>
      </c>
      <c r="Z131">
        <v>2.1241884215904994E-2</v>
      </c>
      <c r="AA131">
        <v>4.5641434374093792E-2</v>
      </c>
      <c r="AB131">
        <v>5.4110758138526623E-2</v>
      </c>
      <c r="AC131">
        <v>6.7169076935837124E-2</v>
      </c>
      <c r="AD131">
        <v>7.8065792806683104E-2</v>
      </c>
      <c r="AE131">
        <v>7.1249371537142656E-2</v>
      </c>
      <c r="AF131">
        <v>3.9476648823017157E-2</v>
      </c>
      <c r="AG131">
        <v>0.14219662997729043</v>
      </c>
      <c r="AH131">
        <v>6.2549080145687663E-2</v>
      </c>
      <c r="AI131">
        <v>2.7153471274369585E-2</v>
      </c>
      <c r="AJ131">
        <v>0.11014511686326943</v>
      </c>
      <c r="AK131">
        <v>0.15080353677117453</v>
      </c>
      <c r="AL131">
        <v>0.11134868035290808</v>
      </c>
      <c r="AM131">
        <v>0.13943940050028991</v>
      </c>
      <c r="AN131">
        <v>0.11721506021753886</v>
      </c>
      <c r="AO131">
        <v>0.11134868035290808</v>
      </c>
      <c r="AP131">
        <v>0.13943940050028991</v>
      </c>
      <c r="AQ131">
        <v>7.8545850712786039E-2</v>
      </c>
      <c r="AR131">
        <v>0.11919590637379371</v>
      </c>
    </row>
    <row r="132" spans="1:44" x14ac:dyDescent="0.75">
      <c r="A132">
        <v>-10.666666666666666</v>
      </c>
      <c r="B132">
        <v>-1.6826189131297832E-3</v>
      </c>
      <c r="D132">
        <v>2.6062905617200912E-5</v>
      </c>
      <c r="E132">
        <v>6.2995558503027189E-3</v>
      </c>
      <c r="F132">
        <v>-1.4660601076309437E-2</v>
      </c>
      <c r="G132">
        <v>-2.6024538074333862E-2</v>
      </c>
      <c r="H132">
        <v>1.2725294390608519E-2</v>
      </c>
      <c r="I132">
        <v>1.0858924930575884E-2</v>
      </c>
      <c r="J132">
        <v>2.3351385325142877E-2</v>
      </c>
      <c r="K132">
        <v>-2.0632536109424743E-3</v>
      </c>
      <c r="L132">
        <v>2.3001313707307542E-3</v>
      </c>
      <c r="M132">
        <v>8.3203447586150305E-3</v>
      </c>
      <c r="N132">
        <v>1.7963787959020389E-2</v>
      </c>
      <c r="O132">
        <v>4.8448510924715632E-3</v>
      </c>
      <c r="P132">
        <v>-1.0874000642606535E-3</v>
      </c>
      <c r="Q132">
        <v>2.6468577332181182E-2</v>
      </c>
      <c r="R132">
        <v>-7.0873276452505796E-2</v>
      </c>
      <c r="S132">
        <v>4.4200128002812963E-2</v>
      </c>
      <c r="T132">
        <v>-5.1177171064119745E-2</v>
      </c>
      <c r="U132">
        <v>4.5352608489901691E-2</v>
      </c>
      <c r="V132">
        <v>-6.3448162939346809E-3</v>
      </c>
      <c r="W132">
        <v>-2.5213129914006221E-3</v>
      </c>
      <c r="X132">
        <v>-7.9647321752394334E-2</v>
      </c>
      <c r="Y132">
        <v>1.4670422883365609E-2</v>
      </c>
      <c r="Z132">
        <v>2.2562894323256914E-2</v>
      </c>
      <c r="AA132">
        <v>4.5764756184855246E-2</v>
      </c>
      <c r="AB132">
        <v>5.4107093515946274E-2</v>
      </c>
      <c r="AC132">
        <v>6.6803015271392804E-2</v>
      </c>
      <c r="AD132">
        <v>7.8269058552595361E-2</v>
      </c>
      <c r="AE132">
        <v>7.1797003954639185E-2</v>
      </c>
      <c r="AF132">
        <v>3.9860623069768002E-2</v>
      </c>
      <c r="AG132">
        <v>0.14196876552606966</v>
      </c>
      <c r="AH132">
        <v>6.2273583976519879E-2</v>
      </c>
      <c r="AI132">
        <v>2.8127472309489258E-2</v>
      </c>
      <c r="AJ132">
        <v>0.11070067274348117</v>
      </c>
      <c r="AK132">
        <v>0.15124240434817784</v>
      </c>
      <c r="AL132">
        <v>0.11232703718842411</v>
      </c>
      <c r="AM132">
        <v>0.14014626917624529</v>
      </c>
      <c r="AN132">
        <v>0.11783064764135143</v>
      </c>
      <c r="AO132">
        <v>0.11232703718842411</v>
      </c>
      <c r="AP132">
        <v>0.14014626917624529</v>
      </c>
      <c r="AQ132">
        <v>8.0240863073309202E-2</v>
      </c>
      <c r="AR132">
        <v>0.12146857962558266</v>
      </c>
    </row>
    <row r="133" spans="1:44" x14ac:dyDescent="0.75">
      <c r="A133">
        <v>-10.633333333333333</v>
      </c>
      <c r="B133">
        <v>-1.722058656302597E-3</v>
      </c>
      <c r="D133">
        <v>-3.5192799805116443E-4</v>
      </c>
      <c r="E133">
        <v>6.1314408400372977E-3</v>
      </c>
      <c r="F133">
        <v>-1.5224640975677332E-2</v>
      </c>
      <c r="G133">
        <v>-2.522947778883039E-2</v>
      </c>
      <c r="H133">
        <v>1.3196723200736008E-2</v>
      </c>
      <c r="I133">
        <v>1.0483903370079302E-2</v>
      </c>
      <c r="J133">
        <v>2.2886697683210246E-2</v>
      </c>
      <c r="K133">
        <v>-2.1799579027550744E-3</v>
      </c>
      <c r="L133">
        <v>2.8895990963169259E-3</v>
      </c>
      <c r="M133">
        <v>8.902631577415018E-3</v>
      </c>
      <c r="N133">
        <v>1.7295688839462534E-2</v>
      </c>
      <c r="O133">
        <v>4.5844153351871217E-3</v>
      </c>
      <c r="P133">
        <v>-6.9760913828094732E-4</v>
      </c>
      <c r="Q133">
        <v>2.6287355354121602E-2</v>
      </c>
      <c r="R133">
        <v>-7.1234639465709224E-2</v>
      </c>
      <c r="S133">
        <v>4.4777597563988955E-2</v>
      </c>
      <c r="T133">
        <v>-5.1534789699613927E-2</v>
      </c>
      <c r="U133">
        <v>4.5167500015952038E-2</v>
      </c>
      <c r="V133">
        <v>-7.0571230972458852E-3</v>
      </c>
      <c r="W133">
        <v>-2.8117415037079425E-3</v>
      </c>
      <c r="X133">
        <v>-7.9521280022932558E-2</v>
      </c>
      <c r="Y133">
        <v>1.5354344277640259E-2</v>
      </c>
      <c r="Z133">
        <v>2.36600125490171E-2</v>
      </c>
      <c r="AA133">
        <v>4.6508993045483546E-2</v>
      </c>
      <c r="AB133">
        <v>5.3910133271825374E-2</v>
      </c>
      <c r="AC133">
        <v>6.6849770214809576E-2</v>
      </c>
      <c r="AD133">
        <v>8.0788346769451944E-2</v>
      </c>
      <c r="AE133">
        <v>7.2898703326127481E-2</v>
      </c>
      <c r="AF133">
        <v>4.0506493231459259E-2</v>
      </c>
      <c r="AG133">
        <v>0.1406905640659078</v>
      </c>
      <c r="AH133">
        <v>6.1907633229509325E-2</v>
      </c>
      <c r="AI133">
        <v>2.9445798925580604E-2</v>
      </c>
      <c r="AJ133">
        <v>0.11101290116499801</v>
      </c>
      <c r="AK133">
        <v>0.15139892289393994</v>
      </c>
      <c r="AL133">
        <v>0.11363920030728791</v>
      </c>
      <c r="AM133">
        <v>0.14047374907086768</v>
      </c>
      <c r="AN133">
        <v>0.11739080118183326</v>
      </c>
      <c r="AO133">
        <v>0.11363920030728791</v>
      </c>
      <c r="AP133">
        <v>0.14047374907086768</v>
      </c>
      <c r="AQ133">
        <v>8.0814764212104498E-2</v>
      </c>
      <c r="AR133">
        <v>0.12281545542944779</v>
      </c>
    </row>
    <row r="134" spans="1:44" x14ac:dyDescent="0.75">
      <c r="A134">
        <v>-10.6</v>
      </c>
      <c r="B134">
        <v>-1.7506092575745203E-3</v>
      </c>
      <c r="D134">
        <v>-7.099539184312637E-4</v>
      </c>
      <c r="E134">
        <v>5.8249418350120249E-3</v>
      </c>
      <c r="F134">
        <v>-1.5751683651369509E-2</v>
      </c>
      <c r="G134">
        <v>-2.4362715984044062E-2</v>
      </c>
      <c r="H134">
        <v>1.3684595362597869E-2</v>
      </c>
      <c r="I134">
        <v>1.0078066482000828E-2</v>
      </c>
      <c r="J134">
        <v>2.2373798963201984E-2</v>
      </c>
      <c r="K134">
        <v>-2.3436231315148649E-3</v>
      </c>
      <c r="L134">
        <v>3.4811350273321121E-3</v>
      </c>
      <c r="M134">
        <v>9.50389129444262E-3</v>
      </c>
      <c r="N134">
        <v>1.6826883983572762E-2</v>
      </c>
      <c r="O134">
        <v>4.3246493584132486E-3</v>
      </c>
      <c r="P134">
        <v>-3.9688650244426642E-4</v>
      </c>
      <c r="Q134">
        <v>2.6153995173885631E-2</v>
      </c>
      <c r="R134">
        <v>-7.1669215840303752E-2</v>
      </c>
      <c r="S134">
        <v>4.540275978224842E-2</v>
      </c>
      <c r="T134">
        <v>-5.1871819460655888E-2</v>
      </c>
      <c r="U134">
        <v>4.5070061411073288E-2</v>
      </c>
      <c r="V134">
        <v>-7.8497369514767719E-3</v>
      </c>
      <c r="W134">
        <v>-3.1797419547562869E-3</v>
      </c>
      <c r="X134">
        <v>-7.9428899344542642E-2</v>
      </c>
      <c r="Y134">
        <v>1.632609439911907E-2</v>
      </c>
      <c r="Z134">
        <v>2.4488472216833226E-2</v>
      </c>
      <c r="AA134">
        <v>4.8266748332300186E-2</v>
      </c>
      <c r="AB134">
        <v>5.2765888877422708E-2</v>
      </c>
      <c r="AC134">
        <v>6.7271035303131999E-2</v>
      </c>
      <c r="AD134">
        <v>8.4058643317262441E-2</v>
      </c>
      <c r="AE134">
        <v>7.3898379590256233E-2</v>
      </c>
      <c r="AF134">
        <v>4.0905639355914958E-2</v>
      </c>
      <c r="AG134">
        <v>0.13999413476355285</v>
      </c>
      <c r="AH134">
        <v>6.0706218003632094E-2</v>
      </c>
      <c r="AI134">
        <v>2.9428318414309103E-2</v>
      </c>
      <c r="AJ134">
        <v>0.1113200364593223</v>
      </c>
      <c r="AK134">
        <v>0.15157284851467712</v>
      </c>
      <c r="AL134">
        <v>0.11495121022767782</v>
      </c>
      <c r="AM134">
        <v>0.1407353579239366</v>
      </c>
      <c r="AN134">
        <v>0.11639390025095572</v>
      </c>
      <c r="AO134">
        <v>0.11495121022767782</v>
      </c>
      <c r="AP134">
        <v>0.1407353579239366</v>
      </c>
      <c r="AQ134">
        <v>8.1247158602332045E-2</v>
      </c>
      <c r="AR134">
        <v>0.12344301027944264</v>
      </c>
    </row>
    <row r="135" spans="1:44" x14ac:dyDescent="0.75">
      <c r="A135">
        <v>-10.566666666666666</v>
      </c>
      <c r="B135">
        <v>-1.7565637171732325E-3</v>
      </c>
      <c r="D135">
        <v>-1.0556621555802264E-3</v>
      </c>
      <c r="E135">
        <v>5.3461180516909713E-3</v>
      </c>
      <c r="F135">
        <v>-1.6141144016814688E-2</v>
      </c>
      <c r="G135">
        <v>-2.3471118624216806E-2</v>
      </c>
      <c r="H135">
        <v>1.4212971004427219E-2</v>
      </c>
      <c r="I135">
        <v>9.6400192827630123E-3</v>
      </c>
      <c r="J135">
        <v>2.1916146001374683E-2</v>
      </c>
      <c r="K135">
        <v>-2.5490922188610441E-3</v>
      </c>
      <c r="L135">
        <v>4.026964746806274E-3</v>
      </c>
      <c r="M135">
        <v>1.0090923848962322E-2</v>
      </c>
      <c r="N135">
        <v>1.6578075862084908E-2</v>
      </c>
      <c r="O135">
        <v>4.0620098930055897E-3</v>
      </c>
      <c r="P135">
        <v>-1.1564776319526107E-4</v>
      </c>
      <c r="Q135">
        <v>2.6146166802719136E-2</v>
      </c>
      <c r="R135">
        <v>-7.2171251361567768E-2</v>
      </c>
      <c r="S135">
        <v>4.6070600079433068E-2</v>
      </c>
      <c r="T135">
        <v>-5.2192587465018904E-2</v>
      </c>
      <c r="U135">
        <v>4.5060524592367798E-2</v>
      </c>
      <c r="V135">
        <v>-8.7142975043699757E-3</v>
      </c>
      <c r="W135">
        <v>-3.6123150030425381E-3</v>
      </c>
      <c r="X135">
        <v>-7.9356110394575949E-2</v>
      </c>
      <c r="Y135">
        <v>1.758430456379707E-2</v>
      </c>
      <c r="Z135">
        <v>2.5526037203412125E-2</v>
      </c>
      <c r="AA135">
        <v>5.0789359913275385E-2</v>
      </c>
      <c r="AB135">
        <v>5.3022630710941418E-2</v>
      </c>
      <c r="AC135">
        <v>6.7359963742237863E-2</v>
      </c>
      <c r="AD135">
        <v>8.547067065147991E-2</v>
      </c>
      <c r="AE135">
        <v>7.4767041433886766E-2</v>
      </c>
      <c r="AF135">
        <v>4.0205058737833844E-2</v>
      </c>
      <c r="AG135">
        <v>0.14130600636915289</v>
      </c>
      <c r="AH135">
        <v>6.007556548861754E-2</v>
      </c>
      <c r="AI135">
        <v>2.9671157900619159E-2</v>
      </c>
      <c r="AJ135">
        <v>0.11173458013624306</v>
      </c>
      <c r="AK135">
        <v>0.1523510940454896</v>
      </c>
      <c r="AL135">
        <v>0.11628957231551007</v>
      </c>
      <c r="AM135">
        <v>0.14073113475207791</v>
      </c>
      <c r="AN135">
        <v>0.11587061980108124</v>
      </c>
      <c r="AO135">
        <v>0.11628957231551007</v>
      </c>
      <c r="AP135">
        <v>0.14073113475207791</v>
      </c>
      <c r="AQ135">
        <v>8.1834674838478713E-2</v>
      </c>
      <c r="AR135">
        <v>0.12408110669397021</v>
      </c>
    </row>
    <row r="136" spans="1:44" x14ac:dyDescent="0.75">
      <c r="A136">
        <v>-10.533333333333333</v>
      </c>
      <c r="B136">
        <v>-1.7473030502596278E-3</v>
      </c>
      <c r="D136">
        <v>-1.4206198353018901E-3</v>
      </c>
      <c r="E136">
        <v>4.7252699240985319E-3</v>
      </c>
      <c r="F136">
        <v>-1.6420528373309373E-2</v>
      </c>
      <c r="G136">
        <v>-2.255612617560173E-2</v>
      </c>
      <c r="H136">
        <v>1.4750492653400593E-2</v>
      </c>
      <c r="I136">
        <v>9.1958558697812481E-3</v>
      </c>
      <c r="J136">
        <v>2.1435270703098593E-2</v>
      </c>
      <c r="K136">
        <v>-2.7798627897643829E-3</v>
      </c>
      <c r="L136">
        <v>4.5837447127488086E-3</v>
      </c>
      <c r="M136">
        <v>1.069203804029248E-2</v>
      </c>
      <c r="N136">
        <v>1.6539916466114808E-2</v>
      </c>
      <c r="O136">
        <v>3.7979348090069988E-3</v>
      </c>
      <c r="P136">
        <v>9.3679150434113621E-5</v>
      </c>
      <c r="Q136">
        <v>2.619326633357839E-2</v>
      </c>
      <c r="R136">
        <v>-7.2750972330434427E-2</v>
      </c>
      <c r="S136">
        <v>4.6747193625295037E-2</v>
      </c>
      <c r="T136">
        <v>-5.2496386113773788E-2</v>
      </c>
      <c r="U136">
        <v>4.510598511701791E-2</v>
      </c>
      <c r="V136">
        <v>-9.6279669488214589E-3</v>
      </c>
      <c r="W136">
        <v>-4.0737653678108139E-3</v>
      </c>
      <c r="X136">
        <v>-7.9292787649096669E-2</v>
      </c>
      <c r="Y136">
        <v>1.91177010733352E-2</v>
      </c>
      <c r="Z136">
        <v>2.6187138620292198E-2</v>
      </c>
      <c r="AA136">
        <v>5.2347692824962169E-2</v>
      </c>
      <c r="AB136">
        <v>5.4544241016936237E-2</v>
      </c>
      <c r="AC136">
        <v>6.7426366065802323E-2</v>
      </c>
      <c r="AD136">
        <v>8.5625514301607725E-2</v>
      </c>
      <c r="AE136">
        <v>7.5273085407579932E-2</v>
      </c>
      <c r="AF136">
        <v>3.982572423691174E-2</v>
      </c>
      <c r="AG136">
        <v>0.14227991744474869</v>
      </c>
      <c r="AH136">
        <v>5.9123781711503932E-2</v>
      </c>
      <c r="AI136">
        <v>3.0580803068007097E-2</v>
      </c>
      <c r="AJ136">
        <v>0.11220617678619731</v>
      </c>
      <c r="AK136">
        <v>0.15379070393707592</v>
      </c>
      <c r="AL136">
        <v>0.11707515977030705</v>
      </c>
      <c r="AM136">
        <v>0.14070328637313725</v>
      </c>
      <c r="AN136">
        <v>0.11551563313526217</v>
      </c>
      <c r="AO136">
        <v>0.11707515977030705</v>
      </c>
      <c r="AP136">
        <v>0.14070328637313725</v>
      </c>
      <c r="AQ136">
        <v>8.2697118661361618E-2</v>
      </c>
      <c r="AR136">
        <v>0.12411158107782463</v>
      </c>
    </row>
    <row r="137" spans="1:44" x14ac:dyDescent="0.75">
      <c r="A137">
        <v>-10.5</v>
      </c>
      <c r="B137">
        <v>-1.7192039904406335E-3</v>
      </c>
      <c r="D137">
        <v>-1.7933134623935231E-3</v>
      </c>
      <c r="E137">
        <v>3.9912277188943208E-3</v>
      </c>
      <c r="F137">
        <v>-1.6598503623552918E-2</v>
      </c>
      <c r="G137">
        <v>-2.1646915598327165E-2</v>
      </c>
      <c r="H137">
        <v>1.5334878639809915E-2</v>
      </c>
      <c r="I137">
        <v>8.7509497452993874E-3</v>
      </c>
      <c r="J137">
        <v>2.1013984975872063E-2</v>
      </c>
      <c r="K137">
        <v>-3.0481713709875043E-3</v>
      </c>
      <c r="L137">
        <v>5.1158470581105613E-3</v>
      </c>
      <c r="M137">
        <v>1.1305318268230429E-2</v>
      </c>
      <c r="N137">
        <v>1.6653687725757944E-2</v>
      </c>
      <c r="O137">
        <v>3.5325652034291508E-3</v>
      </c>
      <c r="P137">
        <v>2.984370662476053E-4</v>
      </c>
      <c r="Q137">
        <v>2.6294889875249854E-2</v>
      </c>
      <c r="R137">
        <v>-7.3391059584580157E-2</v>
      </c>
      <c r="S137">
        <v>4.7410257320284963E-2</v>
      </c>
      <c r="T137">
        <v>-5.279324372391335E-2</v>
      </c>
      <c r="U137">
        <v>4.5181305497697763E-2</v>
      </c>
      <c r="V137">
        <v>-1.0573488018364937E-2</v>
      </c>
      <c r="W137">
        <v>-4.5396642444697618E-3</v>
      </c>
      <c r="X137">
        <v>-7.9236953780271666E-2</v>
      </c>
      <c r="Y137">
        <v>2.0915476522283098E-2</v>
      </c>
      <c r="Z137">
        <v>2.6660661189164714E-2</v>
      </c>
      <c r="AA137">
        <v>5.3331626364105787E-2</v>
      </c>
      <c r="AB137">
        <v>5.6304798037660461E-2</v>
      </c>
      <c r="AC137">
        <v>6.7043557283901184E-2</v>
      </c>
      <c r="AD137">
        <v>8.516517360395745E-2</v>
      </c>
      <c r="AE137">
        <v>7.5637139055438382E-2</v>
      </c>
      <c r="AF137">
        <v>4.0084945700470505E-2</v>
      </c>
      <c r="AG137">
        <v>0.14184129279716257</v>
      </c>
      <c r="AH137">
        <v>5.7502750973647411E-2</v>
      </c>
      <c r="AI137">
        <v>3.1233271686354647E-2</v>
      </c>
      <c r="AJ137">
        <v>0.11266905284613062</v>
      </c>
      <c r="AK137">
        <v>0.15544274189897872</v>
      </c>
      <c r="AL137">
        <v>0.1174842899216243</v>
      </c>
      <c r="AM137">
        <v>0.14141931331758384</v>
      </c>
      <c r="AN137">
        <v>0.1143921494902897</v>
      </c>
      <c r="AO137">
        <v>0.1174842899216243</v>
      </c>
      <c r="AP137">
        <v>0.14141931331758384</v>
      </c>
      <c r="AQ137">
        <v>8.4216940561281664E-2</v>
      </c>
      <c r="AR137">
        <v>0.12503649985266305</v>
      </c>
    </row>
    <row r="138" spans="1:44" x14ac:dyDescent="0.75">
      <c r="A138">
        <v>-10.466666666666667</v>
      </c>
      <c r="B138">
        <v>-1.6684343007229577E-3</v>
      </c>
      <c r="D138">
        <v>-2.1746143750631867E-3</v>
      </c>
      <c r="E138">
        <v>3.158345626121896E-3</v>
      </c>
      <c r="F138">
        <v>-1.6673480593296149E-2</v>
      </c>
      <c r="G138">
        <v>-2.0777556818967192E-2</v>
      </c>
      <c r="H138">
        <v>1.5925801070911967E-2</v>
      </c>
      <c r="I138">
        <v>8.3265549120893397E-3</v>
      </c>
      <c r="J138">
        <v>2.0690109134252951E-2</v>
      </c>
      <c r="K138">
        <v>-3.3016131205456517E-3</v>
      </c>
      <c r="L138">
        <v>5.656107938714453E-3</v>
      </c>
      <c r="M138">
        <v>1.1958691983644482E-2</v>
      </c>
      <c r="N138">
        <v>1.6942473974807866E-2</v>
      </c>
      <c r="O138">
        <v>3.2313319432587975E-3</v>
      </c>
      <c r="P138">
        <v>5.1322337630913483E-4</v>
      </c>
      <c r="Q138">
        <v>2.6442939705838883E-2</v>
      </c>
      <c r="R138">
        <v>-7.4084164429624288E-2</v>
      </c>
      <c r="S138">
        <v>4.8039536660580313E-2</v>
      </c>
      <c r="T138">
        <v>-5.3082693786733887E-2</v>
      </c>
      <c r="U138">
        <v>4.5261639139982615E-2</v>
      </c>
      <c r="V138">
        <v>-1.1534527990942114E-2</v>
      </c>
      <c r="W138">
        <v>-5.0034663525839081E-3</v>
      </c>
      <c r="X138">
        <v>-7.9153533229907425E-2</v>
      </c>
      <c r="Y138">
        <v>2.2933340615246024E-2</v>
      </c>
      <c r="Z138">
        <v>2.7020894817328615E-2</v>
      </c>
      <c r="AA138">
        <v>5.2327275856697331E-2</v>
      </c>
      <c r="AB138">
        <v>5.6998237595114846E-2</v>
      </c>
      <c r="AC138">
        <v>6.7301284268162828E-2</v>
      </c>
      <c r="AD138">
        <v>8.4923755808615622E-2</v>
      </c>
      <c r="AE138">
        <v>7.5786684518635669E-2</v>
      </c>
      <c r="AF138">
        <v>4.0446559674686626E-2</v>
      </c>
      <c r="AG138">
        <v>0.14207251129621887</v>
      </c>
      <c r="AH138">
        <v>5.738052649809771E-2</v>
      </c>
      <c r="AI138">
        <v>3.2249405103563382E-2</v>
      </c>
      <c r="AJ138">
        <v>0.11344181502633817</v>
      </c>
      <c r="AK138">
        <v>0.1570924869978855</v>
      </c>
      <c r="AL138">
        <v>0.11805340234782272</v>
      </c>
      <c r="AM138">
        <v>0.14215197293386966</v>
      </c>
      <c r="AN138">
        <v>0.11250442801389238</v>
      </c>
      <c r="AO138">
        <v>0.11805340234782272</v>
      </c>
      <c r="AP138">
        <v>0.14215197293386966</v>
      </c>
      <c r="AQ138">
        <v>8.5915095291954333E-2</v>
      </c>
      <c r="AR138">
        <v>0.12660070519040784</v>
      </c>
    </row>
    <row r="139" spans="1:44" x14ac:dyDescent="0.75">
      <c r="A139">
        <v>-10.433333333333334</v>
      </c>
      <c r="B139">
        <v>-1.6022001423543161E-3</v>
      </c>
      <c r="D139">
        <v>-2.5632450857345961E-3</v>
      </c>
      <c r="E139">
        <v>2.2410083694977554E-3</v>
      </c>
      <c r="F139">
        <v>-1.6579200931499016E-2</v>
      </c>
      <c r="G139">
        <v>-1.9967734497820001E-2</v>
      </c>
      <c r="H139">
        <v>1.6546728185793197E-2</v>
      </c>
      <c r="I139">
        <v>7.9211891971732035E-3</v>
      </c>
      <c r="J139">
        <v>2.0455707768221774E-2</v>
      </c>
      <c r="K139">
        <v>-3.5552212893407756E-3</v>
      </c>
      <c r="L139">
        <v>6.158810511153595E-3</v>
      </c>
      <c r="M139">
        <v>1.2615790501377181E-2</v>
      </c>
      <c r="N139">
        <v>1.7352816443795382E-2</v>
      </c>
      <c r="O139">
        <v>2.8822733186769363E-3</v>
      </c>
      <c r="P139">
        <v>7.3922804618776529E-4</v>
      </c>
      <c r="Q139">
        <v>2.6604705162485198E-2</v>
      </c>
      <c r="R139">
        <v>-7.4816399476395304E-2</v>
      </c>
      <c r="S139">
        <v>4.8623611850306912E-2</v>
      </c>
      <c r="T139">
        <v>-5.3359544328586868E-2</v>
      </c>
      <c r="U139">
        <v>4.5332467313775077E-2</v>
      </c>
      <c r="V139">
        <v>-1.2486509485458208E-2</v>
      </c>
      <c r="W139">
        <v>-5.4759196665040534E-3</v>
      </c>
      <c r="X139">
        <v>-7.9031754965479095E-2</v>
      </c>
      <c r="Y139">
        <v>2.5112789926578994E-2</v>
      </c>
      <c r="Z139">
        <v>2.8033694811876692E-2</v>
      </c>
      <c r="AA139">
        <v>5.190432860150071E-2</v>
      </c>
      <c r="AB139">
        <v>5.8009868783806921E-2</v>
      </c>
      <c r="AC139">
        <v>6.7298003088712061E-2</v>
      </c>
      <c r="AD139">
        <v>8.4179865969456161E-2</v>
      </c>
      <c r="AE139">
        <v>7.5907029773428433E-2</v>
      </c>
      <c r="AF139">
        <v>4.0469064301886189E-2</v>
      </c>
      <c r="AG139">
        <v>0.1418943344818811</v>
      </c>
      <c r="AH139">
        <v>5.7845275874465037E-2</v>
      </c>
      <c r="AI139">
        <v>3.2388972543400341E-2</v>
      </c>
      <c r="AJ139">
        <v>0.11443614683260707</v>
      </c>
      <c r="AK139">
        <v>0.15881599046134631</v>
      </c>
      <c r="AL139">
        <v>0.11847919877212862</v>
      </c>
      <c r="AM139">
        <v>0.1430850138753928</v>
      </c>
      <c r="AN139">
        <v>0.11131469705277981</v>
      </c>
      <c r="AO139">
        <v>0.11847919877212862</v>
      </c>
      <c r="AP139">
        <v>0.1430850138753928</v>
      </c>
      <c r="AQ139">
        <v>8.7754756520211308E-2</v>
      </c>
      <c r="AR139">
        <v>0.12861518385507181</v>
      </c>
    </row>
    <row r="140" spans="1:44" x14ac:dyDescent="0.75">
      <c r="A140">
        <v>-10.4</v>
      </c>
      <c r="B140">
        <v>-1.5218259980121337E-3</v>
      </c>
      <c r="D140">
        <v>-2.9698991113725594E-3</v>
      </c>
      <c r="E140">
        <v>1.2386051426845964E-3</v>
      </c>
      <c r="F140">
        <v>-1.6321773924598566E-2</v>
      </c>
      <c r="G140">
        <v>-1.9293222299934677E-2</v>
      </c>
      <c r="H140">
        <v>1.7146100410211824E-2</v>
      </c>
      <c r="I140">
        <v>7.5829137821125728E-3</v>
      </c>
      <c r="J140">
        <v>2.0391871369447468E-2</v>
      </c>
      <c r="K140">
        <v>-3.7898450792153964E-3</v>
      </c>
      <c r="L140">
        <v>6.6695860854339342E-3</v>
      </c>
      <c r="M140">
        <v>1.3306712687566148E-2</v>
      </c>
      <c r="N140">
        <v>1.7860313624897029E-2</v>
      </c>
      <c r="O140">
        <v>2.4662703636307145E-3</v>
      </c>
      <c r="P140">
        <v>9.6945043574569187E-4</v>
      </c>
      <c r="Q140">
        <v>2.6774672861745015E-2</v>
      </c>
      <c r="R140">
        <v>-7.5578579526801512E-2</v>
      </c>
      <c r="S140">
        <v>4.9155257043293279E-2</v>
      </c>
      <c r="T140">
        <v>-5.3620043786582243E-2</v>
      </c>
      <c r="U140">
        <v>4.5377746101367529E-2</v>
      </c>
      <c r="V140">
        <v>-1.3423806818095898E-2</v>
      </c>
      <c r="W140">
        <v>-5.9703401902013575E-3</v>
      </c>
      <c r="X140">
        <v>-7.884882123284763E-2</v>
      </c>
      <c r="Y140">
        <v>2.7396660105247096E-2</v>
      </c>
      <c r="Z140">
        <v>2.9328678942618435E-2</v>
      </c>
      <c r="AA140">
        <v>5.247524972718174E-2</v>
      </c>
      <c r="AB140">
        <v>5.8901496673433536E-2</v>
      </c>
      <c r="AC140">
        <v>6.791457029171992E-2</v>
      </c>
      <c r="AD140">
        <v>8.3577196739948206E-2</v>
      </c>
      <c r="AE140">
        <v>7.6012475038884378E-2</v>
      </c>
      <c r="AF140">
        <v>4.0820544020209702E-2</v>
      </c>
      <c r="AG140">
        <v>0.14169088811086902</v>
      </c>
      <c r="AH140">
        <v>5.7906189561944377E-2</v>
      </c>
      <c r="AI140">
        <v>3.259674889459023E-2</v>
      </c>
      <c r="AJ140">
        <v>0.11490492469651435</v>
      </c>
      <c r="AK140">
        <v>0.16086633603262324</v>
      </c>
      <c r="AL140">
        <v>0.11884990152745187</v>
      </c>
      <c r="AM140">
        <v>0.143915526402939</v>
      </c>
      <c r="AN140">
        <v>0.1111236296115542</v>
      </c>
      <c r="AO140">
        <v>0.11884990152745187</v>
      </c>
      <c r="AP140">
        <v>0.143915526402939</v>
      </c>
      <c r="AQ140">
        <v>8.9186790098820315E-2</v>
      </c>
      <c r="AR140">
        <v>0.13105704591121942</v>
      </c>
    </row>
    <row r="141" spans="1:44" x14ac:dyDescent="0.75">
      <c r="A141">
        <v>-10.366666666666667</v>
      </c>
      <c r="B141">
        <v>-1.449190762437932E-3</v>
      </c>
      <c r="D141">
        <v>-3.3904721105799994E-3</v>
      </c>
      <c r="E141">
        <v>1.7282039943569639E-4</v>
      </c>
      <c r="F141">
        <v>-1.5948663508668602E-2</v>
      </c>
      <c r="G141">
        <v>-1.8736042289305723E-2</v>
      </c>
      <c r="H141">
        <v>1.774159337031108E-2</v>
      </c>
      <c r="I141">
        <v>7.2843083905609939E-3</v>
      </c>
      <c r="J141">
        <v>2.0340715965154646E-2</v>
      </c>
      <c r="K141">
        <v>-3.9920667500967285E-3</v>
      </c>
      <c r="L141">
        <v>7.172774483374055E-3</v>
      </c>
      <c r="M141">
        <v>1.3982932187375154E-2</v>
      </c>
      <c r="N141">
        <v>1.8365577849408139E-2</v>
      </c>
      <c r="O141">
        <v>2.0098188076241577E-3</v>
      </c>
      <c r="P141">
        <v>1.1243503183121556E-3</v>
      </c>
      <c r="Q141">
        <v>2.6942062429541655E-2</v>
      </c>
      <c r="R141">
        <v>-7.6348904848748012E-2</v>
      </c>
      <c r="S141">
        <v>4.9610026774600198E-2</v>
      </c>
      <c r="T141">
        <v>-5.386671895770604E-2</v>
      </c>
      <c r="U141">
        <v>4.5405803737833393E-2</v>
      </c>
      <c r="V141">
        <v>-1.4344064268907018E-2</v>
      </c>
      <c r="W141">
        <v>-6.5105416210049245E-3</v>
      </c>
      <c r="X141">
        <v>-7.8607605793204E-2</v>
      </c>
      <c r="Y141">
        <v>2.9710098661055211E-2</v>
      </c>
      <c r="Z141">
        <v>3.0412257684834198E-2</v>
      </c>
      <c r="AA141">
        <v>5.1621705589168718E-2</v>
      </c>
      <c r="AB141">
        <v>5.9441128949412857E-2</v>
      </c>
      <c r="AC141">
        <v>6.9204620721657048E-2</v>
      </c>
      <c r="AD141">
        <v>8.4163171105435766E-2</v>
      </c>
      <c r="AE141">
        <v>7.6473334883290681E-2</v>
      </c>
      <c r="AF141">
        <v>4.1050932050058053E-2</v>
      </c>
      <c r="AG141">
        <v>0.14074655328876942</v>
      </c>
      <c r="AH141">
        <v>5.8653698388100667E-2</v>
      </c>
      <c r="AI141">
        <v>3.3199136206321984E-2</v>
      </c>
      <c r="AJ141">
        <v>0.11618040095247394</v>
      </c>
      <c r="AK141">
        <v>0.16261098264632617</v>
      </c>
      <c r="AL141">
        <v>0.11932953215141508</v>
      </c>
      <c r="AM141">
        <v>0.14430705371317459</v>
      </c>
      <c r="AN141">
        <v>0.11091745183669269</v>
      </c>
      <c r="AO141">
        <v>0.11932953215141508</v>
      </c>
      <c r="AP141">
        <v>0.14430705371317459</v>
      </c>
      <c r="AQ141">
        <v>8.8713338162852942E-2</v>
      </c>
      <c r="AR141">
        <v>0.13281433134100296</v>
      </c>
    </row>
    <row r="142" spans="1:44" x14ac:dyDescent="0.75">
      <c r="A142">
        <v>-10.333333333333334</v>
      </c>
      <c r="B142">
        <v>-1.3737710275838954E-3</v>
      </c>
      <c r="D142">
        <v>-3.7939142840623936E-3</v>
      </c>
      <c r="E142">
        <v>-9.1366558761566666E-4</v>
      </c>
      <c r="F142">
        <v>-1.5433737839909449E-2</v>
      </c>
      <c r="G142">
        <v>-1.8310299907147189E-2</v>
      </c>
      <c r="H142">
        <v>1.8327257882837338E-2</v>
      </c>
      <c r="I142">
        <v>7.0909475990978904E-3</v>
      </c>
      <c r="J142">
        <v>2.0383692757061464E-2</v>
      </c>
      <c r="K142">
        <v>-4.1403822375139258E-3</v>
      </c>
      <c r="L142">
        <v>7.704918754549768E-3</v>
      </c>
      <c r="M142">
        <v>1.4660551005844218E-2</v>
      </c>
      <c r="N142">
        <v>1.8893917444664201E-2</v>
      </c>
      <c r="O142">
        <v>1.4991153868470556E-3</v>
      </c>
      <c r="P142">
        <v>1.2257458048540654E-3</v>
      </c>
      <c r="Q142">
        <v>2.7075631544434434E-2</v>
      </c>
      <c r="R142">
        <v>-7.7113791715788693E-2</v>
      </c>
      <c r="S142">
        <v>4.9986784210778235E-2</v>
      </c>
      <c r="T142">
        <v>-5.4092333019429083E-2</v>
      </c>
      <c r="U142">
        <v>4.5414564490114245E-2</v>
      </c>
      <c r="V142">
        <v>-1.5231461973402215E-2</v>
      </c>
      <c r="W142">
        <v>-7.1243376731187818E-3</v>
      </c>
      <c r="X142">
        <v>-7.8297821190585579E-2</v>
      </c>
      <c r="Y142">
        <v>3.1965655940644364E-2</v>
      </c>
      <c r="Z142">
        <v>3.0869800112747932E-2</v>
      </c>
      <c r="AA142">
        <v>5.2103913238437535E-2</v>
      </c>
      <c r="AB142">
        <v>5.9405660590580556E-2</v>
      </c>
      <c r="AC142">
        <v>6.9257987218312514E-2</v>
      </c>
      <c r="AD142">
        <v>8.486368455353617E-2</v>
      </c>
      <c r="AE142">
        <v>7.7180671681295929E-2</v>
      </c>
      <c r="AF142">
        <v>4.1186393416375214E-2</v>
      </c>
      <c r="AG142">
        <v>0.14036687233476705</v>
      </c>
      <c r="AH142">
        <v>6.0004482594241189E-2</v>
      </c>
      <c r="AI142">
        <v>3.2893296671952794E-2</v>
      </c>
      <c r="AJ142">
        <v>0.11694991984780921</v>
      </c>
      <c r="AK142">
        <v>0.16393783801786205</v>
      </c>
      <c r="AL142">
        <v>0.11945649036286221</v>
      </c>
      <c r="AM142">
        <v>0.1445872407916089</v>
      </c>
      <c r="AN142">
        <v>0.11075100514138983</v>
      </c>
      <c r="AO142">
        <v>0.11945649036286221</v>
      </c>
      <c r="AP142">
        <v>0.1445872407916089</v>
      </c>
      <c r="AQ142">
        <v>8.7353796362562519E-2</v>
      </c>
      <c r="AR142">
        <v>0.13380430112629496</v>
      </c>
    </row>
    <row r="143" spans="1:44" x14ac:dyDescent="0.75">
      <c r="A143">
        <v>-10.3</v>
      </c>
      <c r="B143">
        <v>-1.3169524562322626E-3</v>
      </c>
      <c r="D143">
        <v>-4.2065822566787368E-3</v>
      </c>
      <c r="E143">
        <v>-2.0546665553141732E-3</v>
      </c>
      <c r="F143">
        <v>-1.4782840312994365E-2</v>
      </c>
      <c r="G143">
        <v>-1.8013129227863255E-2</v>
      </c>
      <c r="H143">
        <v>1.891774586020769E-2</v>
      </c>
      <c r="I143">
        <v>6.9763534694860111E-3</v>
      </c>
      <c r="J143">
        <v>2.033639438054877E-2</v>
      </c>
      <c r="K143">
        <v>-4.2702922998464751E-3</v>
      </c>
      <c r="L143">
        <v>8.2522253074082882E-3</v>
      </c>
      <c r="M143">
        <v>1.5321231121475928E-2</v>
      </c>
      <c r="N143">
        <v>1.9407409782322867E-2</v>
      </c>
      <c r="O143">
        <v>9.4375762345447005E-4</v>
      </c>
      <c r="P143">
        <v>1.2132391730439451E-3</v>
      </c>
      <c r="Q143">
        <v>2.7212484745287844E-2</v>
      </c>
      <c r="R143">
        <v>-7.7859609069503191E-2</v>
      </c>
      <c r="S143">
        <v>5.025859526305694E-2</v>
      </c>
      <c r="T143">
        <v>-5.4296857416911551E-2</v>
      </c>
      <c r="U143">
        <v>4.5412381045427844E-2</v>
      </c>
      <c r="V143">
        <v>-1.6079697492803927E-2</v>
      </c>
      <c r="W143">
        <v>-7.8465850505085553E-3</v>
      </c>
      <c r="X143">
        <v>-7.7912286979497938E-2</v>
      </c>
      <c r="Y143">
        <v>3.4097774853091803E-2</v>
      </c>
      <c r="Z143">
        <v>3.0903562128765112E-2</v>
      </c>
      <c r="AA143">
        <v>5.2793546469691435E-2</v>
      </c>
      <c r="AB143">
        <v>5.9834499101234437E-2</v>
      </c>
      <c r="AC143">
        <v>7.0522353975214752E-2</v>
      </c>
      <c r="AD143">
        <v>8.6193365882457434E-2</v>
      </c>
      <c r="AE143">
        <v>7.7418796648444241E-2</v>
      </c>
      <c r="AF143">
        <v>4.0711915435306611E-2</v>
      </c>
      <c r="AG143">
        <v>0.14126158313725851</v>
      </c>
      <c r="AH143">
        <v>6.1062091660377717E-2</v>
      </c>
      <c r="AI143">
        <v>3.2794557303250767E-2</v>
      </c>
      <c r="AJ143">
        <v>0.1177876520974472</v>
      </c>
      <c r="AK143">
        <v>0.16556420303884706</v>
      </c>
      <c r="AL143">
        <v>0.11966667886771046</v>
      </c>
      <c r="AM143">
        <v>0.14458124043075943</v>
      </c>
      <c r="AN143">
        <v>0.11162051584782184</v>
      </c>
      <c r="AO143">
        <v>0.11966667886771046</v>
      </c>
      <c r="AP143">
        <v>0.14458124043075943</v>
      </c>
      <c r="AQ143">
        <v>8.6442813453947179E-2</v>
      </c>
      <c r="AR143">
        <v>0.13413146919426075</v>
      </c>
    </row>
    <row r="144" spans="1:44" x14ac:dyDescent="0.75">
      <c r="A144">
        <v>-10.266666666666667</v>
      </c>
      <c r="B144">
        <v>-1.2767763683642736E-3</v>
      </c>
      <c r="D144">
        <v>-4.6289186723659321E-3</v>
      </c>
      <c r="E144">
        <v>-3.1714602685652335E-3</v>
      </c>
      <c r="F144">
        <v>-1.4036048423882948E-2</v>
      </c>
      <c r="G144">
        <v>-1.7821379822332516E-2</v>
      </c>
      <c r="H144">
        <v>1.9534774876155254E-2</v>
      </c>
      <c r="I144">
        <v>6.9774778638297223E-3</v>
      </c>
      <c r="J144">
        <v>2.0288999248465393E-2</v>
      </c>
      <c r="K144">
        <v>-4.3552436613015447E-3</v>
      </c>
      <c r="L144">
        <v>8.8539879297373641E-3</v>
      </c>
      <c r="M144">
        <v>1.5916215026224766E-2</v>
      </c>
      <c r="N144">
        <v>1.984536856920615E-2</v>
      </c>
      <c r="O144">
        <v>3.664946313560849E-4</v>
      </c>
      <c r="P144">
        <v>1.1132934496763008E-3</v>
      </c>
      <c r="Q144">
        <v>2.7325704776829361E-2</v>
      </c>
      <c r="R144">
        <v>-7.859004762379973E-2</v>
      </c>
      <c r="S144">
        <v>5.0421150829377183E-2</v>
      </c>
      <c r="T144">
        <v>-5.4471434954810341E-2</v>
      </c>
      <c r="U144">
        <v>4.5371844303473893E-2</v>
      </c>
      <c r="V144">
        <v>-1.6875731595920776E-2</v>
      </c>
      <c r="W144">
        <v>-8.7017996967665382E-3</v>
      </c>
      <c r="X144">
        <v>-7.7465338297835487E-2</v>
      </c>
      <c r="Y144">
        <v>3.6013011409235553E-2</v>
      </c>
      <c r="Z144">
        <v>3.0945803518440375E-2</v>
      </c>
      <c r="AA144">
        <v>5.2067574909307961E-2</v>
      </c>
      <c r="AB144">
        <v>6.1119713144273578E-2</v>
      </c>
      <c r="AC144">
        <v>7.0647721855121998E-2</v>
      </c>
      <c r="AD144">
        <v>8.6701973320641793E-2</v>
      </c>
      <c r="AE144">
        <v>7.7713485250062136E-2</v>
      </c>
      <c r="AF144">
        <v>4.0624693609628094E-2</v>
      </c>
      <c r="AG144">
        <v>0.14172318249155164</v>
      </c>
      <c r="AH144">
        <v>6.2110486857373359E-2</v>
      </c>
      <c r="AI144">
        <v>3.3453433301207008E-2</v>
      </c>
      <c r="AJ144">
        <v>0.11838142963558555</v>
      </c>
      <c r="AK144">
        <v>0.16731674460079224</v>
      </c>
      <c r="AL144">
        <v>0.11955647324051487</v>
      </c>
      <c r="AM144">
        <v>0.14474741261530899</v>
      </c>
      <c r="AN144">
        <v>0.11302234886361134</v>
      </c>
      <c r="AO144">
        <v>0.11955647324051487</v>
      </c>
      <c r="AP144">
        <v>0.14474741261530899</v>
      </c>
      <c r="AQ144">
        <v>8.5895708742926125E-2</v>
      </c>
      <c r="AR144">
        <v>0.13425544720460322</v>
      </c>
    </row>
    <row r="145" spans="1:44" x14ac:dyDescent="0.75">
      <c r="A145">
        <v>-10.233333333333333</v>
      </c>
      <c r="B145">
        <v>-1.2716789387297014E-3</v>
      </c>
      <c r="D145">
        <v>-5.0815159102521852E-3</v>
      </c>
      <c r="E145">
        <v>-4.2763401883348529E-3</v>
      </c>
      <c r="F145">
        <v>-1.3309267772091932E-2</v>
      </c>
      <c r="G145">
        <v>-1.7742880359830709E-2</v>
      </c>
      <c r="H145">
        <v>2.0202799717256074E-2</v>
      </c>
      <c r="I145">
        <v>7.0662705524549285E-3</v>
      </c>
      <c r="J145">
        <v>2.0116037172702602E-2</v>
      </c>
      <c r="K145">
        <v>-4.4791336264556744E-3</v>
      </c>
      <c r="L145">
        <v>9.4895820780410544E-3</v>
      </c>
      <c r="M145">
        <v>1.6473688571465046E-2</v>
      </c>
      <c r="N145">
        <v>2.01790161989483E-2</v>
      </c>
      <c r="O145">
        <v>-2.0396587959054067E-4</v>
      </c>
      <c r="P145">
        <v>9.0289888425856293E-4</v>
      </c>
      <c r="Q145">
        <v>2.7476680873006261E-2</v>
      </c>
      <c r="R145">
        <v>-7.9288252792458699E-2</v>
      </c>
      <c r="S145">
        <v>5.0451753615817427E-2</v>
      </c>
      <c r="T145">
        <v>-5.4616642643412656E-2</v>
      </c>
      <c r="U145">
        <v>4.5277706559628865E-2</v>
      </c>
      <c r="V145">
        <v>-1.7618060127683941E-2</v>
      </c>
      <c r="W145">
        <v>-9.7009865783187505E-3</v>
      </c>
      <c r="X145">
        <v>-7.6959955567583421E-2</v>
      </c>
      <c r="Y145">
        <v>3.7663630570380802E-2</v>
      </c>
      <c r="Z145">
        <v>3.1358067754665521E-2</v>
      </c>
      <c r="AA145">
        <v>5.2185506193151043E-2</v>
      </c>
      <c r="AB145">
        <v>6.1688860673468064E-2</v>
      </c>
      <c r="AC145">
        <v>7.0890557151341058E-2</v>
      </c>
      <c r="AD145">
        <v>8.6940651660815216E-2</v>
      </c>
      <c r="AE145">
        <v>7.81942973560458E-2</v>
      </c>
      <c r="AF145">
        <v>4.1585940218352914E-2</v>
      </c>
      <c r="AG145">
        <v>0.1420740506904091</v>
      </c>
      <c r="AH145">
        <v>6.3470218656434624E-2</v>
      </c>
      <c r="AI145">
        <v>3.4247055935315136E-2</v>
      </c>
      <c r="AJ145">
        <v>0.11883942505292237</v>
      </c>
      <c r="AK145">
        <v>0.16902582167593558</v>
      </c>
      <c r="AL145">
        <v>0.12005143033474086</v>
      </c>
      <c r="AM145">
        <v>0.14565892837574881</v>
      </c>
      <c r="AN145">
        <v>0.11465837555490414</v>
      </c>
      <c r="AO145">
        <v>0.12005143033474086</v>
      </c>
      <c r="AP145">
        <v>0.14565892837574881</v>
      </c>
      <c r="AQ145">
        <v>8.5086773427958409E-2</v>
      </c>
      <c r="AR145">
        <v>0.1344850881433089</v>
      </c>
    </row>
    <row r="146" spans="1:44" x14ac:dyDescent="0.75">
      <c r="A146">
        <v>-10.199999999999999</v>
      </c>
      <c r="B146">
        <v>-1.2966647754947375E-3</v>
      </c>
      <c r="D146">
        <v>-5.5548957434651608E-3</v>
      </c>
      <c r="E146">
        <v>-5.3210630131663977E-3</v>
      </c>
      <c r="F146">
        <v>-1.2634774239179636E-2</v>
      </c>
      <c r="G146">
        <v>-1.7745470502791696E-2</v>
      </c>
      <c r="H146">
        <v>2.0924807789455883E-2</v>
      </c>
      <c r="I146">
        <v>7.2242415926083246E-3</v>
      </c>
      <c r="J146">
        <v>1.9904935140967795E-2</v>
      </c>
      <c r="K146">
        <v>-4.6053415483994055E-3</v>
      </c>
      <c r="L146">
        <v>1.0141391436412581E-2</v>
      </c>
      <c r="M146">
        <v>1.6921418199096191E-2</v>
      </c>
      <c r="N146">
        <v>2.0404928057423975E-2</v>
      </c>
      <c r="O146">
        <v>-7.2648307257699378E-4</v>
      </c>
      <c r="P146">
        <v>6.8924747979634971E-4</v>
      </c>
      <c r="Q146">
        <v>2.7681659244358614E-2</v>
      </c>
      <c r="R146">
        <v>-7.9932763994469039E-2</v>
      </c>
      <c r="S146">
        <v>5.0349091168856351E-2</v>
      </c>
      <c r="T146">
        <v>-5.4729755565705217E-2</v>
      </c>
      <c r="U146">
        <v>4.5085482570140174E-2</v>
      </c>
      <c r="V146">
        <v>-1.8300942027562186E-2</v>
      </c>
      <c r="W146">
        <v>-1.0855127109090154E-2</v>
      </c>
      <c r="X146">
        <v>-7.6402963653608102E-2</v>
      </c>
      <c r="Y146">
        <v>3.8955752730013553E-2</v>
      </c>
      <c r="Z146">
        <v>3.199780124646228E-2</v>
      </c>
      <c r="AA146">
        <v>5.1309583465052745E-2</v>
      </c>
      <c r="AB146">
        <v>6.2172319435564762E-2</v>
      </c>
      <c r="AC146">
        <v>7.0449987306871659E-2</v>
      </c>
      <c r="AD146">
        <v>8.7199200414168371E-2</v>
      </c>
      <c r="AE146">
        <v>7.8588203197469689E-2</v>
      </c>
      <c r="AF146">
        <v>4.2283571161926936E-2</v>
      </c>
      <c r="AG146">
        <v>0.14324999826500934</v>
      </c>
      <c r="AH146">
        <v>6.4773962891662332E-2</v>
      </c>
      <c r="AI146">
        <v>3.4916092104936215E-2</v>
      </c>
      <c r="AJ146">
        <v>0.11982585617019019</v>
      </c>
      <c r="AK146">
        <v>0.1706133261564482</v>
      </c>
      <c r="AL146">
        <v>0.12105828022455505</v>
      </c>
      <c r="AM146">
        <v>0.14657590055146696</v>
      </c>
      <c r="AN146">
        <v>0.11622734252601001</v>
      </c>
      <c r="AO146">
        <v>0.12105828022455505</v>
      </c>
      <c r="AP146">
        <v>0.14657590055146696</v>
      </c>
      <c r="AQ146">
        <v>8.4495790618353314E-2</v>
      </c>
      <c r="AR146">
        <v>0.13465859046904302</v>
      </c>
    </row>
    <row r="147" spans="1:44" x14ac:dyDescent="0.75">
      <c r="A147">
        <v>-10.166666666666666</v>
      </c>
      <c r="B147">
        <v>-1.3628317267395597E-3</v>
      </c>
      <c r="D147">
        <v>-6.0640276377205808E-3</v>
      </c>
      <c r="E147">
        <v>-6.3240715960658648E-3</v>
      </c>
      <c r="F147">
        <v>-1.2022880851722241E-2</v>
      </c>
      <c r="G147">
        <v>-1.7857190176069151E-2</v>
      </c>
      <c r="H147">
        <v>2.1688830630341771E-2</v>
      </c>
      <c r="I147">
        <v>7.4639665335657522E-3</v>
      </c>
      <c r="J147">
        <v>1.9641787412649339E-2</v>
      </c>
      <c r="K147">
        <v>-4.7903047848536894E-3</v>
      </c>
      <c r="L147">
        <v>1.0784053452548778E-2</v>
      </c>
      <c r="M147">
        <v>1.7296211241303431E-2</v>
      </c>
      <c r="N147">
        <v>2.0504877125365372E-2</v>
      </c>
      <c r="O147">
        <v>-1.2158805468901412E-3</v>
      </c>
      <c r="P147">
        <v>4.1264693913311672E-4</v>
      </c>
      <c r="Q147">
        <v>2.7946220555324097E-2</v>
      </c>
      <c r="R147">
        <v>-8.0518873631838919E-2</v>
      </c>
      <c r="S147">
        <v>5.011630751940984E-2</v>
      </c>
      <c r="T147">
        <v>-5.4799825154387916E-2</v>
      </c>
      <c r="U147">
        <v>4.4775383454543072E-2</v>
      </c>
      <c r="V147">
        <v>-1.8938416141862369E-2</v>
      </c>
      <c r="W147">
        <v>-1.215747388361414E-2</v>
      </c>
      <c r="X147">
        <v>-7.5778282923559953E-2</v>
      </c>
      <c r="Y147">
        <v>3.9854644476130088E-2</v>
      </c>
      <c r="Z147">
        <v>3.2810192056789922E-2</v>
      </c>
      <c r="AA147">
        <v>5.1376136496167034E-2</v>
      </c>
      <c r="AB147">
        <v>6.2771293203201003E-2</v>
      </c>
      <c r="AC147">
        <v>6.9495969068895699E-2</v>
      </c>
      <c r="AD147">
        <v>8.7008254823007031E-2</v>
      </c>
      <c r="AE147">
        <v>7.8823551849833653E-2</v>
      </c>
      <c r="AF147">
        <v>4.2981017441293561E-2</v>
      </c>
      <c r="AG147">
        <v>0.14514705386457144</v>
      </c>
      <c r="AH147">
        <v>6.4900164229036758E-2</v>
      </c>
      <c r="AI147">
        <v>3.5181927721071489E-2</v>
      </c>
      <c r="AJ147">
        <v>0.12061945673300685</v>
      </c>
      <c r="AK147">
        <v>0.17237664089691659</v>
      </c>
      <c r="AL147">
        <v>0.12246435326603997</v>
      </c>
      <c r="AM147">
        <v>0.1478132288023242</v>
      </c>
      <c r="AN147">
        <v>0.11861740462568451</v>
      </c>
      <c r="AO147">
        <v>0.12246435326603997</v>
      </c>
      <c r="AP147">
        <v>0.1478132288023242</v>
      </c>
      <c r="AQ147">
        <v>8.5590005573435449E-2</v>
      </c>
      <c r="AR147">
        <v>0.13446303577750035</v>
      </c>
    </row>
    <row r="148" spans="1:44" x14ac:dyDescent="0.75">
      <c r="A148">
        <v>-10.133333333333333</v>
      </c>
      <c r="B148">
        <v>-1.4669081301903542E-3</v>
      </c>
      <c r="D148">
        <v>-6.5914424945137228E-3</v>
      </c>
      <c r="E148">
        <v>-7.2902862807846741E-3</v>
      </c>
      <c r="F148">
        <v>-1.1493171806084593E-2</v>
      </c>
      <c r="G148">
        <v>-1.8038648159652764E-2</v>
      </c>
      <c r="H148">
        <v>2.2482931480074873E-2</v>
      </c>
      <c r="I148">
        <v>7.7501655142298538E-3</v>
      </c>
      <c r="J148">
        <v>1.9373751303084066E-2</v>
      </c>
      <c r="K148">
        <v>-4.9362162128883938E-3</v>
      </c>
      <c r="L148">
        <v>1.1375741875309526E-2</v>
      </c>
      <c r="M148">
        <v>1.7501025724875611E-2</v>
      </c>
      <c r="N148">
        <v>2.0470095331125149E-2</v>
      </c>
      <c r="O148">
        <v>-1.6516436618871568E-3</v>
      </c>
      <c r="P148">
        <v>1.188718607365984E-4</v>
      </c>
      <c r="Q148">
        <v>2.8335403260351135E-2</v>
      </c>
      <c r="R148">
        <v>-8.1037331174119986E-2</v>
      </c>
      <c r="S148">
        <v>4.9754874462039737E-2</v>
      </c>
      <c r="T148">
        <v>-5.4822195301399076E-2</v>
      </c>
      <c r="U148">
        <v>4.4324662987543686E-2</v>
      </c>
      <c r="V148">
        <v>-1.9553860706058988E-2</v>
      </c>
      <c r="W148">
        <v>-1.3571567157071612E-2</v>
      </c>
      <c r="X148">
        <v>-7.5097110170455075E-2</v>
      </c>
      <c r="Y148">
        <v>4.0323970461357994E-2</v>
      </c>
      <c r="Z148">
        <v>3.366363093920538E-2</v>
      </c>
      <c r="AA148">
        <v>5.1395020480584044E-2</v>
      </c>
      <c r="AB148">
        <v>6.4040004863134589E-2</v>
      </c>
      <c r="AC148">
        <v>6.9030514862166048E-2</v>
      </c>
      <c r="AD148">
        <v>8.7179857873962804E-2</v>
      </c>
      <c r="AE148">
        <v>7.9510032697352337E-2</v>
      </c>
      <c r="AF148">
        <v>4.2965843203236764E-2</v>
      </c>
      <c r="AG148">
        <v>0.14633451096326691</v>
      </c>
      <c r="AH148">
        <v>6.478722340274104E-2</v>
      </c>
      <c r="AI148">
        <v>3.5012994677799912E-2</v>
      </c>
      <c r="AJ148">
        <v>0.1213067098754278</v>
      </c>
      <c r="AK148">
        <v>0.17463476529429958</v>
      </c>
      <c r="AL148">
        <v>0.12457603017897448</v>
      </c>
      <c r="AM148">
        <v>0.14966521680953787</v>
      </c>
      <c r="AN148">
        <v>0.12109055723233789</v>
      </c>
      <c r="AO148">
        <v>0.12457603017897448</v>
      </c>
      <c r="AP148">
        <v>0.14966521680953787</v>
      </c>
      <c r="AQ148">
        <v>8.7360466076483456E-2</v>
      </c>
      <c r="AR148">
        <v>0.13382974788544477</v>
      </c>
    </row>
    <row r="149" spans="1:44" x14ac:dyDescent="0.75">
      <c r="A149">
        <v>-10.1</v>
      </c>
      <c r="B149">
        <v>-1.6094150010108458E-3</v>
      </c>
      <c r="D149">
        <v>-7.147704060077884E-3</v>
      </c>
      <c r="E149">
        <v>-8.2081084071063265E-3</v>
      </c>
      <c r="F149">
        <v>-1.1062624102276954E-2</v>
      </c>
      <c r="G149">
        <v>-1.8295527739564582E-2</v>
      </c>
      <c r="H149">
        <v>2.328437407026868E-2</v>
      </c>
      <c r="I149">
        <v>8.0864633470939043E-3</v>
      </c>
      <c r="J149">
        <v>1.9118352061453105E-2</v>
      </c>
      <c r="K149">
        <v>-5.0350819131839081E-3</v>
      </c>
      <c r="L149">
        <v>1.1901218313889753E-2</v>
      </c>
      <c r="M149">
        <v>1.7570081035257083E-2</v>
      </c>
      <c r="N149">
        <v>2.0327449170558697E-2</v>
      </c>
      <c r="O149">
        <v>-2.0275562594403124E-3</v>
      </c>
      <c r="P149">
        <v>-2.3136887330762627E-4</v>
      </c>
      <c r="Q149">
        <v>2.8782379743086371E-2</v>
      </c>
      <c r="R149">
        <v>-8.1487285038639001E-2</v>
      </c>
      <c r="S149">
        <v>4.9301488261402925E-2</v>
      </c>
      <c r="T149">
        <v>-5.4797098845541993E-2</v>
      </c>
      <c r="U149">
        <v>4.373698261109224E-2</v>
      </c>
      <c r="V149">
        <v>-2.0169087335907079E-2</v>
      </c>
      <c r="W149">
        <v>-1.5064078116541622E-2</v>
      </c>
      <c r="X149">
        <v>-7.4365930371507849E-2</v>
      </c>
      <c r="Y149">
        <v>4.0375532426753763E-2</v>
      </c>
      <c r="Z149">
        <v>3.4379533887593988E-2</v>
      </c>
      <c r="AA149">
        <v>5.1008719371676642E-2</v>
      </c>
      <c r="AB149">
        <v>6.475881455431666E-2</v>
      </c>
      <c r="AC149">
        <v>6.8043555122994606E-2</v>
      </c>
      <c r="AD149">
        <v>8.8405402323186874E-2</v>
      </c>
      <c r="AE149">
        <v>8.0169529727470518E-2</v>
      </c>
      <c r="AF149">
        <v>4.2905581640218023E-2</v>
      </c>
      <c r="AG149">
        <v>0.14613915632291263</v>
      </c>
      <c r="AH149">
        <v>6.5687696603697679E-2</v>
      </c>
      <c r="AI149">
        <v>3.4636733456691722E-2</v>
      </c>
      <c r="AJ149">
        <v>0.12166916018130049</v>
      </c>
      <c r="AK149">
        <v>0.17649890513371602</v>
      </c>
      <c r="AL149">
        <v>0.12681780732164327</v>
      </c>
      <c r="AM149">
        <v>0.15167716833624695</v>
      </c>
      <c r="AN149">
        <v>0.12240498952622889</v>
      </c>
      <c r="AO149">
        <v>0.12681780732164327</v>
      </c>
      <c r="AP149">
        <v>0.15167716833624695</v>
      </c>
      <c r="AQ149">
        <v>8.880516745024862E-2</v>
      </c>
      <c r="AR149">
        <v>0.13265834607377608</v>
      </c>
    </row>
    <row r="150" spans="1:44" x14ac:dyDescent="0.75">
      <c r="A150">
        <v>-10.066666666666666</v>
      </c>
      <c r="B150">
        <v>-1.7862955398606024E-3</v>
      </c>
      <c r="D150">
        <v>-7.6917543860511904E-3</v>
      </c>
      <c r="E150">
        <v>-9.1344847231407504E-3</v>
      </c>
      <c r="F150">
        <v>-1.0711362829440423E-2</v>
      </c>
      <c r="G150">
        <v>-1.8616342406225179E-2</v>
      </c>
      <c r="H150">
        <v>2.4089124500073007E-2</v>
      </c>
      <c r="I150">
        <v>8.4273999506575808E-3</v>
      </c>
      <c r="J150">
        <v>1.8898744538157493E-2</v>
      </c>
      <c r="K150">
        <v>-5.1575730582822119E-3</v>
      </c>
      <c r="L150">
        <v>1.230290468956147E-2</v>
      </c>
      <c r="M150">
        <v>1.750813807139566E-2</v>
      </c>
      <c r="N150">
        <v>2.015846298117072E-2</v>
      </c>
      <c r="O150">
        <v>-2.3145220751153734E-3</v>
      </c>
      <c r="P150">
        <v>-6.4636722741522339E-4</v>
      </c>
      <c r="Q150">
        <v>2.9330262445055464E-2</v>
      </c>
      <c r="R150">
        <v>-8.1872492463186855E-2</v>
      </c>
      <c r="S150">
        <v>4.8784798320012077E-2</v>
      </c>
      <c r="T150">
        <v>-5.4723986159272847E-2</v>
      </c>
      <c r="U150">
        <v>4.3040423882530453E-2</v>
      </c>
      <c r="V150">
        <v>-2.0786805412088015E-2</v>
      </c>
      <c r="W150">
        <v>-1.6575565771817919E-2</v>
      </c>
      <c r="X150">
        <v>-7.3610981888916183E-2</v>
      </c>
      <c r="Y150">
        <v>4.0003477145404989E-2</v>
      </c>
      <c r="Z150">
        <v>3.5418111795014043E-2</v>
      </c>
      <c r="AA150">
        <v>5.1300838354754977E-2</v>
      </c>
      <c r="AB150">
        <v>6.5748574648167649E-2</v>
      </c>
      <c r="AC150">
        <v>6.7871581123863697E-2</v>
      </c>
      <c r="AD150">
        <v>8.9955965731665866E-2</v>
      </c>
      <c r="AE150">
        <v>8.0531547437403511E-2</v>
      </c>
      <c r="AF150">
        <v>4.2469662449153942E-2</v>
      </c>
      <c r="AG150">
        <v>0.14680552349323234</v>
      </c>
      <c r="AH150">
        <v>6.5976131302687147E-2</v>
      </c>
      <c r="AI150">
        <v>3.452928344330166E-2</v>
      </c>
      <c r="AJ150">
        <v>0.12218495411495467</v>
      </c>
      <c r="AK150">
        <v>0.17796906251598055</v>
      </c>
      <c r="AL150">
        <v>0.12916075899820623</v>
      </c>
      <c r="AM150">
        <v>0.15359736120796871</v>
      </c>
      <c r="AN150">
        <v>0.12283990025148131</v>
      </c>
      <c r="AO150">
        <v>0.12916075899820623</v>
      </c>
      <c r="AP150">
        <v>0.15359736120796871</v>
      </c>
      <c r="AQ150">
        <v>9.0004803894442278E-2</v>
      </c>
      <c r="AR150">
        <v>0.13103215209264255</v>
      </c>
    </row>
    <row r="151" spans="1:44" x14ac:dyDescent="0.75">
      <c r="A151">
        <v>-10.033333333333333</v>
      </c>
      <c r="B151">
        <v>-1.9960226285942865E-3</v>
      </c>
      <c r="D151">
        <v>-8.2534264629095105E-3</v>
      </c>
      <c r="E151">
        <v>-1.0051340974055497E-2</v>
      </c>
      <c r="F151">
        <v>-1.0442470185514544E-2</v>
      </c>
      <c r="G151">
        <v>-1.8971206287357201E-2</v>
      </c>
      <c r="H151">
        <v>2.4857533239975006E-2</v>
      </c>
      <c r="I151">
        <v>8.762258817816412E-3</v>
      </c>
      <c r="J151">
        <v>1.8724313384847528E-2</v>
      </c>
      <c r="K151">
        <v>-5.2928146270546025E-3</v>
      </c>
      <c r="L151">
        <v>1.2582524928282232E-2</v>
      </c>
      <c r="M151">
        <v>1.7277681545845112E-2</v>
      </c>
      <c r="N151">
        <v>1.999609943136511E-2</v>
      </c>
      <c r="O151">
        <v>-2.5377496669123758E-3</v>
      </c>
      <c r="P151">
        <v>-1.1308582919115479E-3</v>
      </c>
      <c r="Q151">
        <v>2.9908550754956426E-2</v>
      </c>
      <c r="R151">
        <v>-8.2209247067346114E-2</v>
      </c>
      <c r="S151">
        <v>4.8228167242853948E-2</v>
      </c>
      <c r="T151">
        <v>-5.4601536913715339E-2</v>
      </c>
      <c r="U151">
        <v>4.2253482184530247E-2</v>
      </c>
      <c r="V151">
        <v>-2.1395990930617195E-2</v>
      </c>
      <c r="W151">
        <v>-1.8050693568663692E-2</v>
      </c>
      <c r="X151">
        <v>-7.2828486684074142E-2</v>
      </c>
      <c r="Y151">
        <v>3.9262712300585444E-2</v>
      </c>
      <c r="Z151">
        <v>3.5851781703307585E-2</v>
      </c>
      <c r="AA151">
        <v>5.1451369894884656E-2</v>
      </c>
      <c r="AB151">
        <v>6.7143213922444142E-2</v>
      </c>
      <c r="AC151">
        <v>6.7928691617379133E-2</v>
      </c>
      <c r="AD151">
        <v>9.0016569053769174E-2</v>
      </c>
      <c r="AE151">
        <v>8.1099820768576233E-2</v>
      </c>
      <c r="AF151">
        <v>4.2399596964462515E-2</v>
      </c>
      <c r="AG151">
        <v>0.14764445586586833</v>
      </c>
      <c r="AH151">
        <v>6.5756980586176225E-2</v>
      </c>
      <c r="AI151">
        <v>3.4591538162831149E-2</v>
      </c>
      <c r="AJ151">
        <v>0.12224195430863637</v>
      </c>
      <c r="AK151">
        <v>0.17946337144759941</v>
      </c>
      <c r="AL151">
        <v>0.13117628528543132</v>
      </c>
      <c r="AM151">
        <v>0.15509558227755729</v>
      </c>
      <c r="AN151">
        <v>0.12290311161524524</v>
      </c>
      <c r="AO151">
        <v>0.13117628528543132</v>
      </c>
      <c r="AP151">
        <v>0.15509558227755729</v>
      </c>
      <c r="AQ151">
        <v>9.1009593611198134E-2</v>
      </c>
      <c r="AR151">
        <v>0.12902830389596762</v>
      </c>
    </row>
    <row r="152" spans="1:44" x14ac:dyDescent="0.75">
      <c r="A152">
        <v>-10</v>
      </c>
      <c r="B152">
        <v>-2.2299032507296086E-3</v>
      </c>
      <c r="D152">
        <v>-8.7991402411386564E-3</v>
      </c>
      <c r="E152">
        <v>-1.0993554542605756E-2</v>
      </c>
      <c r="F152">
        <v>-1.0292320450995466E-2</v>
      </c>
      <c r="G152">
        <v>-1.9388344723963141E-2</v>
      </c>
      <c r="H152">
        <v>2.5608153674502185E-2</v>
      </c>
      <c r="I152">
        <v>9.0866469206935686E-3</v>
      </c>
      <c r="J152">
        <v>1.8619011476851889E-2</v>
      </c>
      <c r="K152">
        <v>-5.4553244410489605E-3</v>
      </c>
      <c r="L152">
        <v>1.2733351581421297E-2</v>
      </c>
      <c r="M152">
        <v>1.695010645152159E-2</v>
      </c>
      <c r="N152">
        <v>1.9849026590666678E-2</v>
      </c>
      <c r="O152">
        <v>-2.6840526082249887E-3</v>
      </c>
      <c r="P152">
        <v>-1.7124944831156128E-3</v>
      </c>
      <c r="Q152">
        <v>3.0544834348481969E-2</v>
      </c>
      <c r="R152">
        <v>-8.2520875846298372E-2</v>
      </c>
      <c r="S152">
        <v>4.7657433114153644E-2</v>
      </c>
      <c r="T152">
        <v>-5.4438522799695396E-2</v>
      </c>
      <c r="U152">
        <v>4.1429875789621082E-2</v>
      </c>
      <c r="V152">
        <v>-2.1980642506818159E-2</v>
      </c>
      <c r="W152">
        <v>-1.941666866015275E-2</v>
      </c>
      <c r="X152">
        <v>-7.2054646517567794E-2</v>
      </c>
      <c r="Y152">
        <v>3.8200276357659761E-2</v>
      </c>
      <c r="Z152">
        <v>3.5804277958995247E-2</v>
      </c>
      <c r="AA152">
        <v>5.0144744578490261E-2</v>
      </c>
      <c r="AB152">
        <v>6.8957815314371312E-2</v>
      </c>
      <c r="AC152">
        <v>6.8175024893433078E-2</v>
      </c>
      <c r="AD152">
        <v>8.9428044629509804E-2</v>
      </c>
      <c r="AE152">
        <v>8.1348641894222667E-2</v>
      </c>
      <c r="AF152">
        <v>4.2560362954368873E-2</v>
      </c>
      <c r="AG152">
        <v>0.14918489914751221</v>
      </c>
      <c r="AH152">
        <v>6.5976782382628121E-2</v>
      </c>
      <c r="AI152">
        <v>3.4906924292664558E-2</v>
      </c>
      <c r="AJ152">
        <v>0.12228447522624751</v>
      </c>
      <c r="AK152">
        <v>0.1802955891825192</v>
      </c>
      <c r="AL152">
        <v>0.13269556688557577</v>
      </c>
      <c r="AM152">
        <v>0.1564678476671639</v>
      </c>
      <c r="AN152">
        <v>0.12251171109875168</v>
      </c>
      <c r="AO152">
        <v>0.13269556688557577</v>
      </c>
      <c r="AP152">
        <v>0.1564678476671639</v>
      </c>
      <c r="AQ152">
        <v>9.2227292081346876E-2</v>
      </c>
      <c r="AR152">
        <v>0.12691540906477627</v>
      </c>
    </row>
    <row r="153" spans="1:44" x14ac:dyDescent="0.75">
      <c r="A153">
        <v>-9.9666666666666668</v>
      </c>
      <c r="B153">
        <v>-2.4803378788317214E-3</v>
      </c>
      <c r="D153">
        <v>-9.3409819819297336E-3</v>
      </c>
      <c r="E153">
        <v>-1.1908695357442944E-2</v>
      </c>
      <c r="F153">
        <v>-1.028689672472438E-2</v>
      </c>
      <c r="G153">
        <v>-1.9862269417451502E-2</v>
      </c>
      <c r="H153">
        <v>2.6314934703084759E-2</v>
      </c>
      <c r="I153">
        <v>9.3714057408297077E-3</v>
      </c>
      <c r="J153">
        <v>1.8574844404850435E-2</v>
      </c>
      <c r="K153">
        <v>-5.6015718655779926E-3</v>
      </c>
      <c r="L153">
        <v>1.280071272004055E-2</v>
      </c>
      <c r="M153">
        <v>1.6456789669928803E-2</v>
      </c>
      <c r="N153">
        <v>1.9735154059968674E-2</v>
      </c>
      <c r="O153">
        <v>-2.7657726022784165E-3</v>
      </c>
      <c r="P153">
        <v>-2.3345279314930258E-3</v>
      </c>
      <c r="Q153">
        <v>3.1188638802375646E-2</v>
      </c>
      <c r="R153">
        <v>-8.2807947816048152E-2</v>
      </c>
      <c r="S153">
        <v>4.7081664392526229E-2</v>
      </c>
      <c r="T153">
        <v>-5.4238338613893711E-2</v>
      </c>
      <c r="U153">
        <v>4.0608204087429073E-2</v>
      </c>
      <c r="V153">
        <v>-2.2523525597062381E-2</v>
      </c>
      <c r="W153">
        <v>-2.0612725443504749E-2</v>
      </c>
      <c r="X153">
        <v>-7.1308055734824127E-2</v>
      </c>
      <c r="Y153">
        <v>3.6891527170899392E-2</v>
      </c>
      <c r="Z153">
        <v>3.6162062489247818E-2</v>
      </c>
      <c r="AA153">
        <v>4.9578308508942688E-2</v>
      </c>
      <c r="AB153">
        <v>7.0500412882577343E-2</v>
      </c>
      <c r="AC153">
        <v>6.8608263772569622E-2</v>
      </c>
      <c r="AD153">
        <v>8.9160125395401232E-2</v>
      </c>
      <c r="AE153">
        <v>8.137015075599939E-2</v>
      </c>
      <c r="AF153">
        <v>4.2829226343665684E-2</v>
      </c>
      <c r="AG153">
        <v>0.15031013531178752</v>
      </c>
      <c r="AH153">
        <v>6.7101847067168777E-2</v>
      </c>
      <c r="AI153">
        <v>3.5436411532824875E-2</v>
      </c>
      <c r="AJ153">
        <v>0.1225902254522467</v>
      </c>
      <c r="AK153">
        <v>0.18088256583664336</v>
      </c>
      <c r="AL153">
        <v>0.13429204600855957</v>
      </c>
      <c r="AM153">
        <v>0.15776974002250019</v>
      </c>
      <c r="AN153">
        <v>0.12141963175748872</v>
      </c>
      <c r="AO153">
        <v>0.13429204600855957</v>
      </c>
      <c r="AP153">
        <v>0.15776974002250019</v>
      </c>
      <c r="AQ153">
        <v>9.3168659604966897E-2</v>
      </c>
      <c r="AR153">
        <v>0.12475427485064151</v>
      </c>
    </row>
    <row r="154" spans="1:44" x14ac:dyDescent="0.75">
      <c r="A154">
        <v>-9.9333333333333336</v>
      </c>
      <c r="B154">
        <v>-2.7318178689449526E-3</v>
      </c>
      <c r="D154">
        <v>-9.8709251883818856E-3</v>
      </c>
      <c r="E154">
        <v>-1.2848456349781E-2</v>
      </c>
      <c r="F154">
        <v>-1.0399655021018448E-2</v>
      </c>
      <c r="G154">
        <v>-2.0418518940779957E-2</v>
      </c>
      <c r="H154">
        <v>2.6998799540356121E-2</v>
      </c>
      <c r="I154">
        <v>9.620727517240163E-3</v>
      </c>
      <c r="J154">
        <v>1.8616862313421377E-2</v>
      </c>
      <c r="K154">
        <v>-5.7677407666188911E-3</v>
      </c>
      <c r="L154">
        <v>1.2758759272054016E-2</v>
      </c>
      <c r="M154">
        <v>1.5892521718308999E-2</v>
      </c>
      <c r="N154">
        <v>1.9689654990104614E-2</v>
      </c>
      <c r="O154">
        <v>-2.7299537764014273E-3</v>
      </c>
      <c r="P154">
        <v>-2.9601302536902013E-3</v>
      </c>
      <c r="Q154">
        <v>3.1853243950578189E-2</v>
      </c>
      <c r="R154">
        <v>-8.3064905936046346E-2</v>
      </c>
      <c r="S154">
        <v>4.6544309206340978E-2</v>
      </c>
      <c r="T154">
        <v>-5.4005900298808224E-2</v>
      </c>
      <c r="U154">
        <v>3.9852051102199082E-2</v>
      </c>
      <c r="V154">
        <v>-2.3001536182942029E-2</v>
      </c>
      <c r="W154">
        <v>-2.1611787118384147E-2</v>
      </c>
      <c r="X154">
        <v>-7.0612493443158938E-2</v>
      </c>
      <c r="Y154">
        <v>3.5365080548619005E-2</v>
      </c>
      <c r="Z154">
        <v>3.6837922681864317E-2</v>
      </c>
      <c r="AA154">
        <v>4.9947580811778178E-2</v>
      </c>
      <c r="AB154">
        <v>7.0680323907138937E-2</v>
      </c>
      <c r="AC154">
        <v>6.8601672070581904E-2</v>
      </c>
      <c r="AD154">
        <v>8.8986989312934806E-2</v>
      </c>
      <c r="AE154">
        <v>8.1837008484484969E-2</v>
      </c>
      <c r="AF154">
        <v>4.4049519553033843E-2</v>
      </c>
      <c r="AG154">
        <v>0.15072980466501626</v>
      </c>
      <c r="AH154">
        <v>6.8527956356688888E-2</v>
      </c>
      <c r="AI154">
        <v>3.59249672934603E-2</v>
      </c>
      <c r="AJ154">
        <v>0.12339973369545147</v>
      </c>
      <c r="AK154">
        <v>0.1807686532419801</v>
      </c>
      <c r="AL154">
        <v>0.13521442832289088</v>
      </c>
      <c r="AM154">
        <v>0.15855235670579415</v>
      </c>
      <c r="AN154">
        <v>0.12035552535734914</v>
      </c>
      <c r="AO154">
        <v>0.13521442832289088</v>
      </c>
      <c r="AP154">
        <v>0.15855235670579415</v>
      </c>
      <c r="AQ154">
        <v>9.4370321261315504E-2</v>
      </c>
      <c r="AR154">
        <v>0.12333056208736808</v>
      </c>
    </row>
    <row r="155" spans="1:44" x14ac:dyDescent="0.75">
      <c r="A155">
        <v>-9.9</v>
      </c>
      <c r="B155">
        <v>-2.9780312967465391E-3</v>
      </c>
      <c r="D155">
        <v>-1.0387779930247502E-2</v>
      </c>
      <c r="E155">
        <v>-1.3757768448120159E-2</v>
      </c>
      <c r="F155">
        <v>-1.0598650225325645E-2</v>
      </c>
      <c r="G155">
        <v>-2.1039415100602279E-2</v>
      </c>
      <c r="H155">
        <v>2.7638563684076373E-2</v>
      </c>
      <c r="I155">
        <v>9.8462340724637682E-3</v>
      </c>
      <c r="J155">
        <v>1.8748842454008173E-2</v>
      </c>
      <c r="K155">
        <v>-5.9321966394590012E-3</v>
      </c>
      <c r="L155">
        <v>1.2644291722987136E-2</v>
      </c>
      <c r="M155">
        <v>1.5211740438719045E-2</v>
      </c>
      <c r="N155">
        <v>1.9663760655341016E-2</v>
      </c>
      <c r="O155">
        <v>-2.6133956787864482E-3</v>
      </c>
      <c r="P155">
        <v>-3.5904353981873693E-3</v>
      </c>
      <c r="Q155">
        <v>3.2507901197645961E-2</v>
      </c>
      <c r="R155">
        <v>-8.3292423481331174E-2</v>
      </c>
      <c r="S155">
        <v>4.6046386049063609E-2</v>
      </c>
      <c r="T155">
        <v>-5.3721856934288298E-2</v>
      </c>
      <c r="U155">
        <v>3.9193702580219328E-2</v>
      </c>
      <c r="V155">
        <v>-2.3413722881892689E-2</v>
      </c>
      <c r="W155">
        <v>-2.2381346264847283E-2</v>
      </c>
      <c r="X155">
        <v>-6.9956485134195029E-2</v>
      </c>
      <c r="Y155">
        <v>3.3667364734334619E-2</v>
      </c>
      <c r="Z155">
        <v>3.7461238232260281E-2</v>
      </c>
      <c r="AA155">
        <v>5.0582591019882023E-2</v>
      </c>
      <c r="AB155">
        <v>7.1787844749818558E-2</v>
      </c>
      <c r="AC155">
        <v>6.8039821418363913E-2</v>
      </c>
      <c r="AD155">
        <v>8.9373834126268883E-2</v>
      </c>
      <c r="AE155">
        <v>8.229117903888393E-2</v>
      </c>
      <c r="AF155">
        <v>4.5492404781707386E-2</v>
      </c>
      <c r="AG155">
        <v>0.15090642111168667</v>
      </c>
      <c r="AH155">
        <v>6.910519797222775E-2</v>
      </c>
      <c r="AI155">
        <v>3.6106940503430676E-2</v>
      </c>
      <c r="AJ155">
        <v>0.12443971483720594</v>
      </c>
      <c r="AK155">
        <v>0.18070066199147014</v>
      </c>
      <c r="AL155">
        <v>0.1360314061762096</v>
      </c>
      <c r="AM155">
        <v>0.15903656532681107</v>
      </c>
      <c r="AN155">
        <v>0.12019914341993432</v>
      </c>
      <c r="AO155">
        <v>0.1360314061762096</v>
      </c>
      <c r="AP155">
        <v>0.15903656532681107</v>
      </c>
      <c r="AQ155">
        <v>9.6181934250516757E-2</v>
      </c>
      <c r="AR155">
        <v>0.12275055831037524</v>
      </c>
    </row>
    <row r="156" spans="1:44" x14ac:dyDescent="0.75">
      <c r="A156">
        <v>-9.8666666666666671</v>
      </c>
      <c r="B156">
        <v>-3.2119496326188106E-3</v>
      </c>
      <c r="D156">
        <v>-1.0884411106194267E-2</v>
      </c>
      <c r="E156">
        <v>-1.4661669207629355E-2</v>
      </c>
      <c r="F156">
        <v>-1.0850901495694515E-2</v>
      </c>
      <c r="G156">
        <v>-2.1748516396966802E-2</v>
      </c>
      <c r="H156">
        <v>2.8258454410141839E-2</v>
      </c>
      <c r="I156">
        <v>1.0060918437843357E-2</v>
      </c>
      <c r="J156">
        <v>1.8943253641408139E-2</v>
      </c>
      <c r="K156">
        <v>-6.1086373487422314E-3</v>
      </c>
      <c r="L156">
        <v>1.2448384697897243E-2</v>
      </c>
      <c r="M156">
        <v>1.4482334896087017E-2</v>
      </c>
      <c r="N156">
        <v>1.9672536714832833E-2</v>
      </c>
      <c r="O156">
        <v>-2.4127952528122374E-3</v>
      </c>
      <c r="P156">
        <v>-4.1881039746953378E-3</v>
      </c>
      <c r="Q156">
        <v>3.3128247338172025E-2</v>
      </c>
      <c r="R156">
        <v>-8.3474272593566962E-2</v>
      </c>
      <c r="S156">
        <v>4.5592242703861717E-2</v>
      </c>
      <c r="T156">
        <v>-5.3390098653649784E-2</v>
      </c>
      <c r="U156">
        <v>3.8664969267092078E-2</v>
      </c>
      <c r="V156">
        <v>-2.3754809503888988E-2</v>
      </c>
      <c r="W156">
        <v>-2.292390328176758E-2</v>
      </c>
      <c r="X156">
        <v>-6.9328319309777744E-2</v>
      </c>
      <c r="Y156">
        <v>3.1812204100435712E-2</v>
      </c>
      <c r="Z156">
        <v>3.9254349995773187E-2</v>
      </c>
      <c r="AA156">
        <v>5.0959155222937265E-2</v>
      </c>
      <c r="AB156">
        <v>7.1671158822650211E-2</v>
      </c>
      <c r="AC156">
        <v>6.8408156168060341E-2</v>
      </c>
      <c r="AD156">
        <v>8.9623717674725448E-2</v>
      </c>
      <c r="AE156">
        <v>8.3223217145675141E-2</v>
      </c>
      <c r="AF156">
        <v>4.5561409666223206E-2</v>
      </c>
      <c r="AG156">
        <v>0.15038067258980403</v>
      </c>
      <c r="AH156">
        <v>6.9522748950600469E-2</v>
      </c>
      <c r="AI156">
        <v>3.6211412135172219E-2</v>
      </c>
      <c r="AJ156">
        <v>0.1251361765409206</v>
      </c>
      <c r="AK156">
        <v>0.18116112017070637</v>
      </c>
      <c r="AL156">
        <v>0.1368696283711498</v>
      </c>
      <c r="AM156">
        <v>0.15988309002659568</v>
      </c>
      <c r="AN156">
        <v>0.12054066439132735</v>
      </c>
      <c r="AO156">
        <v>0.1368696283711498</v>
      </c>
      <c r="AP156">
        <v>0.15988309002659568</v>
      </c>
      <c r="AQ156">
        <v>9.7929981271979438E-2</v>
      </c>
      <c r="AR156">
        <v>0.12247321430082633</v>
      </c>
    </row>
    <row r="157" spans="1:44" x14ac:dyDescent="0.75">
      <c r="A157">
        <v>-9.8333333333333339</v>
      </c>
      <c r="B157">
        <v>-3.4277923373852879E-3</v>
      </c>
      <c r="D157">
        <v>-1.1347857093873341E-2</v>
      </c>
      <c r="E157">
        <v>-1.5527320671333038E-2</v>
      </c>
      <c r="F157">
        <v>-1.1145022676251448E-2</v>
      </c>
      <c r="G157">
        <v>-2.2556943731132477E-2</v>
      </c>
      <c r="H157">
        <v>2.8840078944977973E-2</v>
      </c>
      <c r="I157">
        <v>1.0307780416756557E-2</v>
      </c>
      <c r="J157">
        <v>1.9176740845068693E-2</v>
      </c>
      <c r="K157">
        <v>-6.2823889890958311E-3</v>
      </c>
      <c r="L157">
        <v>1.2228032527898577E-2</v>
      </c>
      <c r="M157">
        <v>1.372015678070653E-2</v>
      </c>
      <c r="N157">
        <v>1.9713297626418928E-2</v>
      </c>
      <c r="O157">
        <v>-2.1300510737639997E-3</v>
      </c>
      <c r="P157">
        <v>-4.814505868429019E-3</v>
      </c>
      <c r="Q157">
        <v>3.3701614650702393E-2</v>
      </c>
      <c r="R157">
        <v>-8.3589170692656117E-2</v>
      </c>
      <c r="S157">
        <v>4.5211551727987902E-2</v>
      </c>
      <c r="T157">
        <v>-5.300295746681466E-2</v>
      </c>
      <c r="U157">
        <v>3.825994427656737E-2</v>
      </c>
      <c r="V157">
        <v>-2.4046895242450558E-2</v>
      </c>
      <c r="W157">
        <v>-2.3237584418907473E-2</v>
      </c>
      <c r="X157">
        <v>-6.8725686084484899E-2</v>
      </c>
      <c r="Y157">
        <v>2.9835754789631633E-2</v>
      </c>
      <c r="Z157">
        <v>4.0505270057594064E-2</v>
      </c>
      <c r="AA157">
        <v>4.9906594077221665E-2</v>
      </c>
      <c r="AB157">
        <v>7.0984563135483805E-2</v>
      </c>
      <c r="AC157">
        <v>6.955855602187172E-2</v>
      </c>
      <c r="AD157">
        <v>9.051680021145761E-2</v>
      </c>
      <c r="AE157">
        <v>8.3606443825701607E-2</v>
      </c>
      <c r="AF157">
        <v>4.5323868302683049E-2</v>
      </c>
      <c r="AG157">
        <v>0.14906792594661744</v>
      </c>
      <c r="AH157">
        <v>7.0496433849283696E-2</v>
      </c>
      <c r="AI157">
        <v>3.626422755733516E-2</v>
      </c>
      <c r="AJ157">
        <v>0.12608764951566698</v>
      </c>
      <c r="AK157">
        <v>0.18159216617366192</v>
      </c>
      <c r="AL157">
        <v>0.13771473311612945</v>
      </c>
      <c r="AM157">
        <v>0.16123850729807526</v>
      </c>
      <c r="AN157">
        <v>0.11993826318933482</v>
      </c>
      <c r="AO157">
        <v>0.13771473311612945</v>
      </c>
      <c r="AP157">
        <v>0.16123850729807526</v>
      </c>
      <c r="AQ157">
        <v>9.9422726892048605E-2</v>
      </c>
      <c r="AR157">
        <v>0.12215683503334344</v>
      </c>
    </row>
    <row r="158" spans="1:44" x14ac:dyDescent="0.75">
      <c r="A158">
        <v>-9.8000000000000007</v>
      </c>
      <c r="B158">
        <v>-3.6297381324816402E-3</v>
      </c>
      <c r="D158">
        <v>-1.1784843323826686E-2</v>
      </c>
      <c r="E158">
        <v>-1.6390985976071179E-2</v>
      </c>
      <c r="F158">
        <v>-1.1403865475760777E-2</v>
      </c>
      <c r="G158">
        <v>-2.3470818206156627E-2</v>
      </c>
      <c r="H158">
        <v>2.940129633835719E-2</v>
      </c>
      <c r="I158">
        <v>1.0565377034779186E-2</v>
      </c>
      <c r="J158">
        <v>1.9412669995202674E-2</v>
      </c>
      <c r="K158">
        <v>-6.4797470335755288E-3</v>
      </c>
      <c r="L158">
        <v>1.1959276642935623E-2</v>
      </c>
      <c r="M158">
        <v>1.2930890559700573E-2</v>
      </c>
      <c r="N158">
        <v>1.9812562468923486E-2</v>
      </c>
      <c r="O158">
        <v>-1.8108421962745921E-3</v>
      </c>
      <c r="P158">
        <v>-5.4317846147576964E-3</v>
      </c>
      <c r="Q158">
        <v>3.4158864710998361E-2</v>
      </c>
      <c r="R158">
        <v>-8.3618692113500329E-2</v>
      </c>
      <c r="S158">
        <v>4.4921232118421091E-2</v>
      </c>
      <c r="T158">
        <v>-5.2568657361909146E-2</v>
      </c>
      <c r="U158">
        <v>3.799516019808262E-2</v>
      </c>
      <c r="V158">
        <v>-2.4296386892779621E-2</v>
      </c>
      <c r="W158">
        <v>-2.335186184520862E-2</v>
      </c>
      <c r="X158">
        <v>-6.8135300256264728E-2</v>
      </c>
      <c r="Y158">
        <v>2.7732216314088631E-2</v>
      </c>
      <c r="Z158">
        <v>4.1834401862007729E-2</v>
      </c>
      <c r="AA158">
        <v>5.0846001838121116E-2</v>
      </c>
      <c r="AB158">
        <v>7.0162730165708273E-2</v>
      </c>
      <c r="AC158">
        <v>6.9610052810414491E-2</v>
      </c>
      <c r="AD158">
        <v>9.1423345801395522E-2</v>
      </c>
      <c r="AE158">
        <v>8.4026305486015293E-2</v>
      </c>
      <c r="AF158">
        <v>4.4253134816398518E-2</v>
      </c>
      <c r="AG158">
        <v>0.1480076712427012</v>
      </c>
      <c r="AH158">
        <v>7.0575420830164701E-2</v>
      </c>
      <c r="AI158">
        <v>3.6221143926036807E-2</v>
      </c>
      <c r="AJ158">
        <v>0.12675000111815241</v>
      </c>
      <c r="AK158">
        <v>0.18285685388668435</v>
      </c>
      <c r="AL158">
        <v>0.13862729637251223</v>
      </c>
      <c r="AM158">
        <v>0.16238761861658782</v>
      </c>
      <c r="AN158">
        <v>0.11913683532111136</v>
      </c>
      <c r="AO158">
        <v>0.13862729637251223</v>
      </c>
      <c r="AP158">
        <v>0.16238761861658782</v>
      </c>
      <c r="AQ158">
        <v>0.1007392534175255</v>
      </c>
      <c r="AR158">
        <v>0.12175419643683084</v>
      </c>
    </row>
    <row r="159" spans="1:44" x14ac:dyDescent="0.75">
      <c r="A159">
        <v>-9.7666666666666675</v>
      </c>
      <c r="B159">
        <v>-3.8130653857759707E-3</v>
      </c>
      <c r="D159">
        <v>-1.2159144534731057E-2</v>
      </c>
      <c r="E159">
        <v>-1.7263605038730333E-2</v>
      </c>
      <c r="F159">
        <v>-1.1587461572686145E-2</v>
      </c>
      <c r="G159">
        <v>-2.4451121468103028E-2</v>
      </c>
      <c r="H159">
        <v>2.9927173463576755E-2</v>
      </c>
      <c r="I159">
        <v>1.0880660254681275E-2</v>
      </c>
      <c r="J159">
        <v>1.9613253052651058E-2</v>
      </c>
      <c r="K159">
        <v>-6.7032714429514093E-3</v>
      </c>
      <c r="L159">
        <v>1.1671249360471394E-2</v>
      </c>
      <c r="M159">
        <v>1.2145621289745744E-2</v>
      </c>
      <c r="N159">
        <v>1.9933595206589706E-2</v>
      </c>
      <c r="O159">
        <v>-1.4406316703235009E-3</v>
      </c>
      <c r="P159">
        <v>-6.047014226010233E-3</v>
      </c>
      <c r="Q159">
        <v>3.4531587675493192E-2</v>
      </c>
      <c r="R159">
        <v>-8.3563342649005973E-2</v>
      </c>
      <c r="S159">
        <v>4.4757451815596719E-2</v>
      </c>
      <c r="T159">
        <v>-5.2082632466992733E-2</v>
      </c>
      <c r="U159">
        <v>3.7808296785192583E-2</v>
      </c>
      <c r="V159">
        <v>-2.4525464845104716E-2</v>
      </c>
      <c r="W159">
        <v>-2.3282736174059675E-2</v>
      </c>
      <c r="X159">
        <v>-6.7558129606554163E-2</v>
      </c>
      <c r="Y159">
        <v>2.5508228304183197E-2</v>
      </c>
      <c r="Z159">
        <v>4.2346700264620507E-2</v>
      </c>
      <c r="AA159">
        <v>5.2849152033669453E-2</v>
      </c>
      <c r="AB159">
        <v>7.0126473845739445E-2</v>
      </c>
      <c r="AC159">
        <v>6.9375084656345287E-2</v>
      </c>
      <c r="AD159">
        <v>9.2294623068862144E-2</v>
      </c>
      <c r="AE159">
        <v>8.488977847641721E-2</v>
      </c>
      <c r="AF159">
        <v>4.2205175311653333E-2</v>
      </c>
      <c r="AG159">
        <v>0.14470135634327588</v>
      </c>
      <c r="AH159">
        <v>7.0356091442431018E-2</v>
      </c>
      <c r="AI159">
        <v>3.6254046453329601E-2</v>
      </c>
      <c r="AJ159">
        <v>0.12706563252753486</v>
      </c>
      <c r="AK159">
        <v>0.18468314827566845</v>
      </c>
      <c r="AL159">
        <v>0.13862044215864688</v>
      </c>
      <c r="AM159">
        <v>0.16315171139875884</v>
      </c>
      <c r="AN159">
        <v>0.11867328616111347</v>
      </c>
      <c r="AO159">
        <v>0.13862044215864688</v>
      </c>
      <c r="AP159">
        <v>0.16315171139875884</v>
      </c>
      <c r="AQ159">
        <v>0.10185585045972186</v>
      </c>
      <c r="AR159">
        <v>0.12183580428401232</v>
      </c>
    </row>
    <row r="160" spans="1:44" x14ac:dyDescent="0.75">
      <c r="A160">
        <v>-9.7333333333333325</v>
      </c>
      <c r="B160">
        <v>-3.9816606138060448E-3</v>
      </c>
      <c r="D160">
        <v>-1.2479333699879327E-2</v>
      </c>
      <c r="E160">
        <v>-1.8097858035019513E-2</v>
      </c>
      <c r="F160">
        <v>-1.1738256804739059E-2</v>
      </c>
      <c r="G160">
        <v>-2.5459566115959995E-2</v>
      </c>
      <c r="H160">
        <v>3.0437345312249231E-2</v>
      </c>
      <c r="I160">
        <v>1.1235424278219894E-2</v>
      </c>
      <c r="J160">
        <v>1.9762572109133663E-2</v>
      </c>
      <c r="K160">
        <v>-6.9014684897420854E-3</v>
      </c>
      <c r="L160">
        <v>1.1390687691350009E-2</v>
      </c>
      <c r="M160">
        <v>1.1367141890017715E-2</v>
      </c>
      <c r="N160">
        <v>2.0063852416202205E-2</v>
      </c>
      <c r="O160">
        <v>-1.0747994294865574E-3</v>
      </c>
      <c r="P160">
        <v>-6.6165514335840446E-3</v>
      </c>
      <c r="Q160">
        <v>3.4718694517614106E-2</v>
      </c>
      <c r="R160">
        <v>-8.3430665074622004E-2</v>
      </c>
      <c r="S160">
        <v>4.4706971173275621E-2</v>
      </c>
      <c r="T160">
        <v>-5.1558531878637445E-2</v>
      </c>
      <c r="U160">
        <v>3.7680563618293701E-2</v>
      </c>
      <c r="V160">
        <v>-2.4739900962664516E-2</v>
      </c>
      <c r="W160">
        <v>-2.3047990197459487E-2</v>
      </c>
      <c r="X160">
        <v>-6.6993627646195333E-2</v>
      </c>
      <c r="Y160">
        <v>2.3178763257900234E-2</v>
      </c>
      <c r="Z160">
        <v>4.1895409264878794E-2</v>
      </c>
      <c r="AA160">
        <v>5.2844048619096987E-2</v>
      </c>
      <c r="AB160">
        <v>7.0486373075174982E-2</v>
      </c>
      <c r="AC160">
        <v>6.9799498825276834E-2</v>
      </c>
      <c r="AD160">
        <v>9.2329390885423843E-2</v>
      </c>
      <c r="AE160">
        <v>8.5419554034477319E-2</v>
      </c>
      <c r="AF160">
        <v>4.2056943322300859E-2</v>
      </c>
      <c r="AG160">
        <v>0.14263155229789884</v>
      </c>
      <c r="AH160">
        <v>7.0210212825437032E-2</v>
      </c>
      <c r="AI160">
        <v>3.6660320199998431E-2</v>
      </c>
      <c r="AJ160">
        <v>0.12794902735646663</v>
      </c>
      <c r="AK160">
        <v>0.18642629389794299</v>
      </c>
      <c r="AL160">
        <v>0.13828457553172382</v>
      </c>
      <c r="AM160">
        <v>0.16427758954745875</v>
      </c>
      <c r="AN160">
        <v>0.11844754330439533</v>
      </c>
      <c r="AO160">
        <v>0.13828457553172382</v>
      </c>
      <c r="AP160">
        <v>0.16427758954745875</v>
      </c>
      <c r="AQ160">
        <v>0.1030083899095134</v>
      </c>
      <c r="AR160">
        <v>0.12235675675205071</v>
      </c>
    </row>
    <row r="161" spans="1:44" x14ac:dyDescent="0.75">
      <c r="A161">
        <v>-9.6999999999999993</v>
      </c>
      <c r="B161">
        <v>-4.1328488150376482E-3</v>
      </c>
      <c r="D161">
        <v>-1.2729126813290742E-2</v>
      </c>
      <c r="E161">
        <v>-1.8903362679640441E-2</v>
      </c>
      <c r="F161">
        <v>-1.1867315360490681E-2</v>
      </c>
      <c r="G161">
        <v>-2.6504717178076259E-2</v>
      </c>
      <c r="H161">
        <v>3.0935569560859213E-2</v>
      </c>
      <c r="I161">
        <v>1.1620405615804281E-2</v>
      </c>
      <c r="J161">
        <v>1.9862404228644857E-2</v>
      </c>
      <c r="K161">
        <v>-7.1007392869753645E-3</v>
      </c>
      <c r="L161">
        <v>1.1132678398681364E-2</v>
      </c>
      <c r="M161">
        <v>1.0626847319943565E-2</v>
      </c>
      <c r="N161">
        <v>2.0156480408014318E-2</v>
      </c>
      <c r="O161">
        <v>-7.0380203030056491E-4</v>
      </c>
      <c r="P161">
        <v>-7.0851511316705612E-3</v>
      </c>
      <c r="Q161">
        <v>3.4827227348186274E-2</v>
      </c>
      <c r="R161">
        <v>-8.3218468265448375E-2</v>
      </c>
      <c r="S161">
        <v>4.4802287158911658E-2</v>
      </c>
      <c r="T161">
        <v>-5.0999462454625909E-2</v>
      </c>
      <c r="U161">
        <v>3.7551356939405395E-2</v>
      </c>
      <c r="V161">
        <v>-2.4934767548989805E-2</v>
      </c>
      <c r="W161">
        <v>-2.2668534164940184E-2</v>
      </c>
      <c r="X161">
        <v>-6.646672207743301E-2</v>
      </c>
      <c r="Y161">
        <v>2.0744238082602728E-2</v>
      </c>
      <c r="Z161">
        <v>4.2475503692856555E-2</v>
      </c>
      <c r="AA161">
        <v>5.3137579107553116E-2</v>
      </c>
      <c r="AB161">
        <v>6.9790447525279409E-2</v>
      </c>
      <c r="AC161">
        <v>7.0207588415105257E-2</v>
      </c>
      <c r="AD161">
        <v>9.212490559625916E-2</v>
      </c>
      <c r="AE161">
        <v>8.5554311177425957E-2</v>
      </c>
      <c r="AF161">
        <v>4.0465460882945135E-2</v>
      </c>
      <c r="AG161">
        <v>0.14224614899101737</v>
      </c>
      <c r="AH161">
        <v>7.1066418797090344E-2</v>
      </c>
      <c r="AI161">
        <v>3.697923060824225E-2</v>
      </c>
      <c r="AJ161">
        <v>0.12876080684232233</v>
      </c>
      <c r="AK161">
        <v>0.18814338680991044</v>
      </c>
      <c r="AL161">
        <v>0.13778950614761004</v>
      </c>
      <c r="AM161">
        <v>0.16546204437557416</v>
      </c>
      <c r="AN161">
        <v>0.11773536701257628</v>
      </c>
      <c r="AO161">
        <v>0.13778950614761004</v>
      </c>
      <c r="AP161">
        <v>0.16546204437557416</v>
      </c>
      <c r="AQ161">
        <v>0.1036228872434702</v>
      </c>
      <c r="AR161">
        <v>0.12195748083602916</v>
      </c>
    </row>
    <row r="162" spans="1:44" x14ac:dyDescent="0.75">
      <c r="A162">
        <v>-9.6666666666666661</v>
      </c>
      <c r="B162">
        <v>-4.2682864980072054E-3</v>
      </c>
      <c r="D162">
        <v>-1.2916150868167126E-2</v>
      </c>
      <c r="E162">
        <v>-1.9654861128566285E-2</v>
      </c>
      <c r="F162">
        <v>-1.1979681778329344E-2</v>
      </c>
      <c r="G162">
        <v>-2.7519208863615384E-2</v>
      </c>
      <c r="H162">
        <v>3.1406506109147123E-2</v>
      </c>
      <c r="I162">
        <v>1.201503204029572E-2</v>
      </c>
      <c r="J162">
        <v>1.9926404358539745E-2</v>
      </c>
      <c r="K162">
        <v>-7.2595061630081545E-3</v>
      </c>
      <c r="L162">
        <v>1.0887206083599532E-2</v>
      </c>
      <c r="M162">
        <v>9.9108526593698204E-3</v>
      </c>
      <c r="N162">
        <v>2.0248828500436033E-2</v>
      </c>
      <c r="O162">
        <v>-3.5700771539008095E-4</v>
      </c>
      <c r="P162">
        <v>-7.4595527452635752E-3</v>
      </c>
      <c r="Q162">
        <v>3.4796123623750688E-2</v>
      </c>
      <c r="R162">
        <v>-8.292565376225175E-2</v>
      </c>
      <c r="S162">
        <v>4.5049821715690101E-2</v>
      </c>
      <c r="T162">
        <v>-5.0414736440350029E-2</v>
      </c>
      <c r="U162">
        <v>3.7412622259579656E-2</v>
      </c>
      <c r="V162">
        <v>-2.5103585532094966E-2</v>
      </c>
      <c r="W162">
        <v>-2.2173051654099295E-2</v>
      </c>
      <c r="X162">
        <v>-6.5990144558644201E-2</v>
      </c>
      <c r="Y162">
        <v>1.819744090321326E-2</v>
      </c>
      <c r="Z162">
        <v>4.3102887780293274E-2</v>
      </c>
      <c r="AA162">
        <v>5.2594809911881646E-2</v>
      </c>
      <c r="AB162">
        <v>6.8717057012339267E-2</v>
      </c>
      <c r="AC162">
        <v>7.0406415192061075E-2</v>
      </c>
      <c r="AD162">
        <v>9.3024064023359346E-2</v>
      </c>
      <c r="AE162">
        <v>8.5589780719408995E-2</v>
      </c>
      <c r="AF162">
        <v>4.0605380020134287E-2</v>
      </c>
      <c r="AG162">
        <v>0.14205017314255899</v>
      </c>
      <c r="AH162">
        <v>7.3260828415297144E-2</v>
      </c>
      <c r="AI162">
        <v>3.7889303523477302E-2</v>
      </c>
      <c r="AJ162">
        <v>0.12936127893876329</v>
      </c>
      <c r="AK162">
        <v>0.18911345729352852</v>
      </c>
      <c r="AL162">
        <v>0.1372247086075164</v>
      </c>
      <c r="AM162">
        <v>0.16643791223976659</v>
      </c>
      <c r="AN162">
        <v>0.11744039346692942</v>
      </c>
      <c r="AO162">
        <v>0.1372247086075164</v>
      </c>
      <c r="AP162">
        <v>0.16643791223976659</v>
      </c>
      <c r="AQ162">
        <v>0.10426080988223962</v>
      </c>
      <c r="AR162">
        <v>0.1211544876616282</v>
      </c>
    </row>
    <row r="163" spans="1:44" x14ac:dyDescent="0.75">
      <c r="A163">
        <v>-9.6333333333333329</v>
      </c>
      <c r="B163">
        <v>-4.3868135814832364E-3</v>
      </c>
      <c r="D163">
        <v>-1.3028683974084116E-2</v>
      </c>
      <c r="E163">
        <v>-2.0370574231405592E-2</v>
      </c>
      <c r="F163">
        <v>-1.2023142950403218E-2</v>
      </c>
      <c r="G163">
        <v>-2.8512079412562744E-2</v>
      </c>
      <c r="H163">
        <v>3.1845954283144934E-2</v>
      </c>
      <c r="I163">
        <v>1.2414770104100069E-2</v>
      </c>
      <c r="J163">
        <v>1.9963604777956102E-2</v>
      </c>
      <c r="K163">
        <v>-7.4292914414435572E-3</v>
      </c>
      <c r="L163">
        <v>1.0626860076163808E-2</v>
      </c>
      <c r="M163">
        <v>9.2562142970097957E-3</v>
      </c>
      <c r="N163">
        <v>2.0300242444075637E-2</v>
      </c>
      <c r="O163">
        <v>-2.2492742134579462E-5</v>
      </c>
      <c r="P163">
        <v>-7.7097512914448985E-3</v>
      </c>
      <c r="Q163">
        <v>3.4735618188327752E-2</v>
      </c>
      <c r="R163">
        <v>-8.2558251310927755E-2</v>
      </c>
      <c r="S163">
        <v>4.546344730192263E-2</v>
      </c>
      <c r="T163">
        <v>-4.9793187878076885E-2</v>
      </c>
      <c r="U163">
        <v>3.7224665660513648E-2</v>
      </c>
      <c r="V163">
        <v>-2.5235156011729411E-2</v>
      </c>
      <c r="W163">
        <v>-2.1596584982605395E-2</v>
      </c>
      <c r="X163">
        <v>-6.5588675339786615E-2</v>
      </c>
      <c r="Y163">
        <v>1.552659564075916E-2</v>
      </c>
      <c r="Z163">
        <v>4.3872788389292081E-2</v>
      </c>
      <c r="AA163">
        <v>5.3301360095634284E-2</v>
      </c>
      <c r="AB163">
        <v>6.8160486198527409E-2</v>
      </c>
      <c r="AC163">
        <v>7.071029157921907E-2</v>
      </c>
      <c r="AD163">
        <v>9.4010269041890929E-2</v>
      </c>
      <c r="AE163">
        <v>8.5671019521317962E-2</v>
      </c>
      <c r="AF163">
        <v>4.137548223600053E-2</v>
      </c>
      <c r="AG163">
        <v>0.14261078206686942</v>
      </c>
      <c r="AH163">
        <v>7.3291529354996054E-2</v>
      </c>
      <c r="AI163">
        <v>3.8449950624357555E-2</v>
      </c>
      <c r="AJ163">
        <v>0.13001620643259781</v>
      </c>
      <c r="AK163">
        <v>0.1902595782966664</v>
      </c>
      <c r="AL163">
        <v>0.13687525434068884</v>
      </c>
      <c r="AM163">
        <v>0.16697845920901661</v>
      </c>
      <c r="AN163">
        <v>0.11819959625329973</v>
      </c>
      <c r="AO163">
        <v>0.13687525434068884</v>
      </c>
      <c r="AP163">
        <v>0.16697845920901661</v>
      </c>
      <c r="AQ163">
        <v>0.10523734656466811</v>
      </c>
      <c r="AR163">
        <v>0.1202493153550887</v>
      </c>
    </row>
    <row r="164" spans="1:44" x14ac:dyDescent="0.75">
      <c r="A164">
        <v>-9.6</v>
      </c>
      <c r="B164">
        <v>-4.4962995967642409E-3</v>
      </c>
      <c r="D164">
        <v>-1.3093520526433866E-2</v>
      </c>
      <c r="E164">
        <v>-2.1024404518542816E-2</v>
      </c>
      <c r="F164">
        <v>-1.207122684778968E-2</v>
      </c>
      <c r="G164">
        <v>-2.9414401960434405E-2</v>
      </c>
      <c r="H164">
        <v>3.2195297145253814E-2</v>
      </c>
      <c r="I164">
        <v>1.2825566642187569E-2</v>
      </c>
      <c r="J164">
        <v>1.9949269730046657E-2</v>
      </c>
      <c r="K164">
        <v>-7.5598534255054851E-3</v>
      </c>
      <c r="L164">
        <v>1.0372992646979497E-2</v>
      </c>
      <c r="M164">
        <v>8.663684201004971E-3</v>
      </c>
      <c r="N164">
        <v>2.0304857430872316E-2</v>
      </c>
      <c r="O164">
        <v>2.9562742514683258E-4</v>
      </c>
      <c r="P164">
        <v>-7.8704038008303549E-3</v>
      </c>
      <c r="Q164">
        <v>3.4625726738010863E-2</v>
      </c>
      <c r="R164">
        <v>-8.2129443091157023E-2</v>
      </c>
      <c r="S164">
        <v>4.6022397437408075E-2</v>
      </c>
      <c r="T164">
        <v>-4.9135701033568777E-2</v>
      </c>
      <c r="U164">
        <v>3.6967683778557324E-2</v>
      </c>
      <c r="V164">
        <v>-2.5313114870987842E-2</v>
      </c>
      <c r="W164">
        <v>-2.0963843735906474E-2</v>
      </c>
      <c r="X164">
        <v>-6.5285230579069528E-2</v>
      </c>
      <c r="Y164">
        <v>1.2719450085945034E-2</v>
      </c>
      <c r="Z164">
        <v>4.5525373393504362E-2</v>
      </c>
      <c r="AA164">
        <v>5.4733130563341746E-2</v>
      </c>
      <c r="AB164">
        <v>6.7851183407029739E-2</v>
      </c>
      <c r="AC164">
        <v>7.1380544885526254E-2</v>
      </c>
      <c r="AD164">
        <v>9.4404647456359153E-2</v>
      </c>
      <c r="AE164">
        <v>8.5724873941207202E-2</v>
      </c>
      <c r="AF164">
        <v>4.2281050316331989E-2</v>
      </c>
      <c r="AG164">
        <v>0.14270013658429925</v>
      </c>
      <c r="AH164">
        <v>7.2888244501032692E-2</v>
      </c>
      <c r="AI164">
        <v>3.8575544647864668E-2</v>
      </c>
      <c r="AJ164">
        <v>0.1302689935994075</v>
      </c>
      <c r="AK164">
        <v>0.19136259894551733</v>
      </c>
      <c r="AL164">
        <v>0.13678415851281112</v>
      </c>
      <c r="AM164">
        <v>0.16767766434989059</v>
      </c>
      <c r="AN164">
        <v>0.11970187913296829</v>
      </c>
      <c r="AO164">
        <v>0.13678415851281112</v>
      </c>
      <c r="AP164">
        <v>0.16767766434989059</v>
      </c>
      <c r="AQ164">
        <v>0.10570830416813344</v>
      </c>
      <c r="AR164">
        <v>0.11951680253697561</v>
      </c>
    </row>
    <row r="165" spans="1:44" x14ac:dyDescent="0.75">
      <c r="A165">
        <v>-9.5666666666666664</v>
      </c>
      <c r="B165">
        <v>-4.5840748076348605E-3</v>
      </c>
      <c r="D165">
        <v>-1.3090277575973664E-2</v>
      </c>
      <c r="E165">
        <v>-2.1612904468303225E-2</v>
      </c>
      <c r="F165">
        <v>-1.2158943956631635E-2</v>
      </c>
      <c r="G165">
        <v>-3.0262394863359583E-2</v>
      </c>
      <c r="H165">
        <v>3.2489145331983112E-2</v>
      </c>
      <c r="I165">
        <v>1.3237056091786594E-2</v>
      </c>
      <c r="J165">
        <v>1.9949257162344719E-2</v>
      </c>
      <c r="K165">
        <v>-7.6638405755134077E-3</v>
      </c>
      <c r="L165">
        <v>1.0089597090972499E-2</v>
      </c>
      <c r="M165">
        <v>8.3425037234885896E-3</v>
      </c>
      <c r="N165">
        <v>2.0271232150538287E-2</v>
      </c>
      <c r="O165">
        <v>6.3701971077248704E-4</v>
      </c>
      <c r="P165">
        <v>-7.9708274061833402E-3</v>
      </c>
      <c r="Q165">
        <v>3.4510963922697001E-2</v>
      </c>
      <c r="R165">
        <v>-8.1638009041865606E-2</v>
      </c>
      <c r="S165">
        <v>4.6751850325426191E-2</v>
      </c>
      <c r="T165">
        <v>-4.8439110169052703E-2</v>
      </c>
      <c r="U165">
        <v>3.6629376110569337E-2</v>
      </c>
      <c r="V165">
        <v>-2.5314626023754741E-2</v>
      </c>
      <c r="W165">
        <v>-2.0298164568049632E-2</v>
      </c>
      <c r="X165">
        <v>-6.5089824382452213E-2</v>
      </c>
      <c r="Y165">
        <v>9.781275642593984E-3</v>
      </c>
      <c r="Z165">
        <v>4.6789545883803206E-2</v>
      </c>
      <c r="AA165">
        <v>5.4973375147010242E-2</v>
      </c>
      <c r="AB165">
        <v>6.7095290546109299E-2</v>
      </c>
      <c r="AC165">
        <v>7.2971695690498953E-2</v>
      </c>
      <c r="AD165">
        <v>9.4986561247292961E-2</v>
      </c>
      <c r="AE165">
        <v>8.5974891490822519E-2</v>
      </c>
      <c r="AF165">
        <v>4.3953366593961256E-2</v>
      </c>
      <c r="AG165">
        <v>0.14281789525528341</v>
      </c>
      <c r="AH165">
        <v>7.2814426791471251E-2</v>
      </c>
      <c r="AI165">
        <v>3.9276192495006239E-2</v>
      </c>
      <c r="AJ165">
        <v>0.13055627219420116</v>
      </c>
      <c r="AK165">
        <v>0.19236797140320167</v>
      </c>
      <c r="AL165">
        <v>0.1372947835471961</v>
      </c>
      <c r="AM165">
        <v>0.1686804150994391</v>
      </c>
      <c r="AN165">
        <v>0.12081169989843374</v>
      </c>
      <c r="AO165">
        <v>0.1372947835471961</v>
      </c>
      <c r="AP165">
        <v>0.1686804150994391</v>
      </c>
      <c r="AQ165">
        <v>0.10628252784867426</v>
      </c>
      <c r="AR165">
        <v>0.11821526466092686</v>
      </c>
    </row>
    <row r="166" spans="1:44" x14ac:dyDescent="0.75">
      <c r="A166">
        <v>-9.5333333333333332</v>
      </c>
      <c r="B166">
        <v>-4.6643490363262536E-3</v>
      </c>
      <c r="D166">
        <v>-1.303055083059208E-2</v>
      </c>
      <c r="E166">
        <v>-2.2160841071957427E-2</v>
      </c>
      <c r="F166">
        <v>-1.226749463655916E-2</v>
      </c>
      <c r="G166">
        <v>-3.0983458275487916E-2</v>
      </c>
      <c r="H166">
        <v>3.2668262940692576E-2</v>
      </c>
      <c r="I166">
        <v>1.3614429117086395E-2</v>
      </c>
      <c r="J166">
        <v>1.9911904118257402E-2</v>
      </c>
      <c r="K166">
        <v>-7.6845346433118003E-3</v>
      </c>
      <c r="L166">
        <v>9.7786198910464698E-3</v>
      </c>
      <c r="M166">
        <v>8.0205461212958032E-3</v>
      </c>
      <c r="N166">
        <v>2.0242782891113059E-2</v>
      </c>
      <c r="O166">
        <v>9.9246976997124079E-4</v>
      </c>
      <c r="P166">
        <v>-8.0288477269625375E-3</v>
      </c>
      <c r="Q166">
        <v>3.4400164097777186E-2</v>
      </c>
      <c r="R166">
        <v>-8.111191862534492E-2</v>
      </c>
      <c r="S166">
        <v>4.7652810412182403E-2</v>
      </c>
      <c r="T166">
        <v>-4.7697550327705646E-2</v>
      </c>
      <c r="U166">
        <v>3.6204155121199635E-2</v>
      </c>
      <c r="V166">
        <v>-2.5214821069086422E-2</v>
      </c>
      <c r="W166">
        <v>-1.9616967524260398E-2</v>
      </c>
      <c r="X166">
        <v>-6.4999815407653566E-2</v>
      </c>
      <c r="Y166">
        <v>6.6949768591221389E-3</v>
      </c>
      <c r="Z166">
        <v>4.7986925255286181E-2</v>
      </c>
      <c r="AA166">
        <v>5.6408748085117297E-2</v>
      </c>
      <c r="AB166">
        <v>6.6455439028154539E-2</v>
      </c>
      <c r="AC166">
        <v>7.3342423778601507E-2</v>
      </c>
      <c r="AD166">
        <v>9.5128894319880267E-2</v>
      </c>
      <c r="AE166">
        <v>8.6131297352624578E-2</v>
      </c>
      <c r="AF166">
        <v>4.4627426085564317E-2</v>
      </c>
      <c r="AG166">
        <v>0.14385087850422051</v>
      </c>
      <c r="AH166">
        <v>7.3391563469683771E-2</v>
      </c>
      <c r="AI166">
        <v>3.9814141863915985E-2</v>
      </c>
      <c r="AJ166">
        <v>0.13121530094515074</v>
      </c>
      <c r="AK166">
        <v>0.19392715573189481</v>
      </c>
      <c r="AL166">
        <v>0.13813132496471364</v>
      </c>
      <c r="AM166">
        <v>0.1696247745298099</v>
      </c>
      <c r="AN166">
        <v>0.12179490804927634</v>
      </c>
      <c r="AO166">
        <v>0.13813132496471364</v>
      </c>
      <c r="AP166">
        <v>0.1696247745298099</v>
      </c>
      <c r="AQ166">
        <v>0.10651514470141817</v>
      </c>
      <c r="AR166">
        <v>0.11677155697004842</v>
      </c>
    </row>
    <row r="167" spans="1:44" x14ac:dyDescent="0.75">
      <c r="A167">
        <v>-9.5</v>
      </c>
      <c r="B167">
        <v>-4.7350601284442718E-3</v>
      </c>
      <c r="D167">
        <v>-1.2932099589221502E-2</v>
      </c>
      <c r="E167">
        <v>-2.2646807996677627E-2</v>
      </c>
      <c r="F167">
        <v>-1.2427787693073388E-2</v>
      </c>
      <c r="G167">
        <v>-3.1532353415193136E-2</v>
      </c>
      <c r="H167">
        <v>3.2785547595347374E-2</v>
      </c>
      <c r="I167">
        <v>1.395272561319053E-2</v>
      </c>
      <c r="J167">
        <v>1.9896010408186005E-2</v>
      </c>
      <c r="K167">
        <v>-7.6424927151990691E-3</v>
      </c>
      <c r="L167">
        <v>9.4318393365324469E-3</v>
      </c>
      <c r="M167">
        <v>7.6361433283595624E-3</v>
      </c>
      <c r="N167">
        <v>2.0200799210843536E-2</v>
      </c>
      <c r="O167">
        <v>1.4244849448985617E-3</v>
      </c>
      <c r="P167">
        <v>-8.0741979807184578E-3</v>
      </c>
      <c r="Q167">
        <v>3.4297189351689142E-2</v>
      </c>
      <c r="R167">
        <v>-8.0568983820275664E-2</v>
      </c>
      <c r="S167">
        <v>4.8733659189844104E-2</v>
      </c>
      <c r="T167">
        <v>-4.6920269945692573E-2</v>
      </c>
      <c r="U167">
        <v>3.567759874953063E-2</v>
      </c>
      <c r="V167">
        <v>-2.4996187214924685E-2</v>
      </c>
      <c r="W167">
        <v>-1.8943352926110095E-2</v>
      </c>
      <c r="X167">
        <v>-6.5000440415531366E-2</v>
      </c>
      <c r="Y167">
        <v>3.4776531584216818E-3</v>
      </c>
      <c r="Z167">
        <v>4.8848479840274739E-2</v>
      </c>
      <c r="AA167">
        <v>5.8583884066272407E-2</v>
      </c>
      <c r="AB167">
        <v>6.6721572499585102E-2</v>
      </c>
      <c r="AC167">
        <v>7.3581476468767573E-2</v>
      </c>
      <c r="AD167">
        <v>9.4121055050361876E-2</v>
      </c>
      <c r="AE167">
        <v>8.6384354034890379E-2</v>
      </c>
      <c r="AF167">
        <v>4.4704407257710389E-2</v>
      </c>
      <c r="AG167">
        <v>0.14392673609505349</v>
      </c>
      <c r="AH167">
        <v>7.333638024831958E-2</v>
      </c>
      <c r="AI167">
        <v>3.9826297083933197E-2</v>
      </c>
      <c r="AJ167">
        <v>0.1312393076161463</v>
      </c>
      <c r="AK167">
        <v>0.19582577707872678</v>
      </c>
      <c r="AL167">
        <v>0.13863545921293466</v>
      </c>
      <c r="AM167">
        <v>0.17051478836366493</v>
      </c>
      <c r="AN167">
        <v>0.12272012034892163</v>
      </c>
      <c r="AO167">
        <v>0.13863545921293466</v>
      </c>
      <c r="AP167">
        <v>0.17051478836366493</v>
      </c>
      <c r="AQ167">
        <v>0.10754312577086306</v>
      </c>
      <c r="AR167">
        <v>0.11594686370915383</v>
      </c>
    </row>
    <row r="168" spans="1:44" x14ac:dyDescent="0.75">
      <c r="A168">
        <v>-9.4666666666666668</v>
      </c>
      <c r="B168">
        <v>-4.8046624016609687E-3</v>
      </c>
      <c r="D168">
        <v>-1.2828737574444129E-2</v>
      </c>
      <c r="E168">
        <v>-2.3065684452797285E-2</v>
      </c>
      <c r="F168">
        <v>-1.2695482860586482E-2</v>
      </c>
      <c r="G168">
        <v>-3.1911650343958202E-2</v>
      </c>
      <c r="H168">
        <v>3.2821662344108181E-2</v>
      </c>
      <c r="I168">
        <v>1.4224183108092479E-2</v>
      </c>
      <c r="J168">
        <v>1.9833418034139232E-2</v>
      </c>
      <c r="K168">
        <v>-7.5474766449470758E-3</v>
      </c>
      <c r="L168">
        <v>9.0604833872968624E-3</v>
      </c>
      <c r="M168">
        <v>7.2314800623452897E-3</v>
      </c>
      <c r="N168">
        <v>2.0128635946009766E-2</v>
      </c>
      <c r="O168">
        <v>1.8956188041679481E-3</v>
      </c>
      <c r="P168">
        <v>-8.0996406438303414E-3</v>
      </c>
      <c r="Q168">
        <v>3.4217591431830348E-2</v>
      </c>
      <c r="R168">
        <v>-8.0031659840587271E-2</v>
      </c>
      <c r="S168">
        <v>4.9970357355929584E-2</v>
      </c>
      <c r="T168">
        <v>-4.6121622782958484E-2</v>
      </c>
      <c r="U168">
        <v>3.503043067802257E-2</v>
      </c>
      <c r="V168">
        <v>-2.4635859454933334E-2</v>
      </c>
      <c r="W168">
        <v>-1.8254397785884051E-2</v>
      </c>
      <c r="X168">
        <v>-6.5073214451524738E-2</v>
      </c>
      <c r="Y168">
        <v>1.4899284796782841E-4</v>
      </c>
      <c r="Z168">
        <v>4.8926365218622717E-2</v>
      </c>
      <c r="AA168">
        <v>5.9958753084528388E-2</v>
      </c>
      <c r="AB168">
        <v>6.726511888131935E-2</v>
      </c>
      <c r="AC168">
        <v>7.4338364706640209E-2</v>
      </c>
      <c r="AD168">
        <v>9.2538114195262255E-2</v>
      </c>
      <c r="AE168">
        <v>8.6097816923813367E-2</v>
      </c>
      <c r="AF168">
        <v>4.4377753419255213E-2</v>
      </c>
      <c r="AG168">
        <v>0.1436192467274621</v>
      </c>
      <c r="AH168">
        <v>7.3188168894404729E-2</v>
      </c>
      <c r="AI168">
        <v>4.0026511037502321E-2</v>
      </c>
      <c r="AJ168">
        <v>0.13147891010877105</v>
      </c>
      <c r="AK168">
        <v>0.19821140244857913</v>
      </c>
      <c r="AL168">
        <v>0.13942814341935514</v>
      </c>
      <c r="AM168">
        <v>0.1713893637410776</v>
      </c>
      <c r="AN168">
        <v>0.12361089305423711</v>
      </c>
      <c r="AO168">
        <v>0.13942814341935514</v>
      </c>
      <c r="AP168">
        <v>0.1713893637410776</v>
      </c>
      <c r="AQ168">
        <v>0.10878094806599958</v>
      </c>
      <c r="AR168">
        <v>0.11640088541110585</v>
      </c>
    </row>
    <row r="169" spans="1:44" x14ac:dyDescent="0.75">
      <c r="A169">
        <v>-9.4333333333333336</v>
      </c>
      <c r="B169">
        <v>-4.8718777577953318E-3</v>
      </c>
      <c r="D169">
        <v>-1.2714965206811124E-2</v>
      </c>
      <c r="E169">
        <v>-2.3388294460254894E-2</v>
      </c>
      <c r="F169">
        <v>-1.3156546736499316E-2</v>
      </c>
      <c r="G169">
        <v>-3.2095845087517831E-2</v>
      </c>
      <c r="H169">
        <v>3.2840796855425111E-2</v>
      </c>
      <c r="I169">
        <v>1.4401605078119771E-2</v>
      </c>
      <c r="J169">
        <v>1.9801287314743492E-2</v>
      </c>
      <c r="K169">
        <v>-7.3959869457683146E-3</v>
      </c>
      <c r="L169">
        <v>8.6386474736879614E-3</v>
      </c>
      <c r="M169">
        <v>6.6869131616316075E-3</v>
      </c>
      <c r="N169">
        <v>1.9995538127544451E-2</v>
      </c>
      <c r="O169">
        <v>2.4212181834014101E-3</v>
      </c>
      <c r="P169">
        <v>-8.0702857520456514E-3</v>
      </c>
      <c r="Q169">
        <v>3.4156948386379268E-2</v>
      </c>
      <c r="R169">
        <v>-7.9489150276723139E-2</v>
      </c>
      <c r="S169">
        <v>5.1368500344132192E-2</v>
      </c>
      <c r="T169">
        <v>-4.5316558601330138E-2</v>
      </c>
      <c r="U169">
        <v>3.4245923666086843E-2</v>
      </c>
      <c r="V169">
        <v>-2.4141162262893257E-2</v>
      </c>
      <c r="W169">
        <v>-1.7533562910685172E-2</v>
      </c>
      <c r="X169">
        <v>-6.5199418703111106E-2</v>
      </c>
      <c r="Y169">
        <v>-3.2369123190094909E-3</v>
      </c>
      <c r="Z169">
        <v>4.927987650709386E-2</v>
      </c>
      <c r="AA169">
        <v>5.9851114167644076E-2</v>
      </c>
      <c r="AB169">
        <v>6.7858480690432044E-2</v>
      </c>
      <c r="AC169">
        <v>7.5393240120060781E-2</v>
      </c>
      <c r="AD169">
        <v>9.1087864860067008E-2</v>
      </c>
      <c r="AE169">
        <v>8.5824791330084124E-2</v>
      </c>
      <c r="AF169">
        <v>4.3807150147289316E-2</v>
      </c>
      <c r="AG169">
        <v>0.14493838375603416</v>
      </c>
      <c r="AH169">
        <v>7.3665341650081387E-2</v>
      </c>
      <c r="AI169">
        <v>4.0470215225827992E-2</v>
      </c>
      <c r="AJ169">
        <v>0.13189691577961329</v>
      </c>
      <c r="AK169">
        <v>0.20032187922343989</v>
      </c>
      <c r="AL169">
        <v>0.14010977145281672</v>
      </c>
      <c r="AM169">
        <v>0.17250971643808621</v>
      </c>
      <c r="AN169">
        <v>0.1239484918704912</v>
      </c>
      <c r="AO169">
        <v>0.14010977145281672</v>
      </c>
      <c r="AP169">
        <v>0.17250971643808621</v>
      </c>
      <c r="AQ169">
        <v>0.10999081000871154</v>
      </c>
      <c r="AR169">
        <v>0.11729825128933061</v>
      </c>
    </row>
    <row r="170" spans="1:44" x14ac:dyDescent="0.75">
      <c r="A170">
        <v>-9.4</v>
      </c>
      <c r="B170">
        <v>-4.9262908315562352E-3</v>
      </c>
      <c r="D170">
        <v>-1.2609380660789784E-2</v>
      </c>
      <c r="E170">
        <v>-2.3644980448725844E-2</v>
      </c>
      <c r="F170">
        <v>-1.373705368814232E-2</v>
      </c>
      <c r="G170">
        <v>-3.2120754290262565E-2</v>
      </c>
      <c r="H170">
        <v>3.2859252250802905E-2</v>
      </c>
      <c r="I170">
        <v>1.448299755016466E-2</v>
      </c>
      <c r="J170">
        <v>1.9808522606422893E-2</v>
      </c>
      <c r="K170">
        <v>-7.2494742726799243E-3</v>
      </c>
      <c r="L170">
        <v>8.1517065184081808E-3</v>
      </c>
      <c r="M170">
        <v>6.1435429659320116E-3</v>
      </c>
      <c r="N170">
        <v>1.9831275229473869E-2</v>
      </c>
      <c r="O170">
        <v>2.9776895088679399E-3</v>
      </c>
      <c r="P170">
        <v>-7.9571262988262503E-3</v>
      </c>
      <c r="Q170">
        <v>3.4123259435050138E-2</v>
      </c>
      <c r="R170">
        <v>-7.8950220950395542E-2</v>
      </c>
      <c r="S170">
        <v>5.294431865533937E-2</v>
      </c>
      <c r="T170">
        <v>-4.4515571896511931E-2</v>
      </c>
      <c r="U170">
        <v>3.3328987160783689E-2</v>
      </c>
      <c r="V170">
        <v>-2.3512809743759428E-2</v>
      </c>
      <c r="W170">
        <v>-1.6743415684338632E-2</v>
      </c>
      <c r="X170">
        <v>-6.5343475902678971E-2</v>
      </c>
      <c r="Y170">
        <v>-6.6456863383716515E-3</v>
      </c>
      <c r="Z170">
        <v>4.9370840203181235E-2</v>
      </c>
      <c r="AA170">
        <v>5.8589259629042413E-2</v>
      </c>
      <c r="AB170">
        <v>6.832615168965224E-2</v>
      </c>
      <c r="AC170">
        <v>7.5182052797169274E-2</v>
      </c>
      <c r="AD170">
        <v>9.0324674405947963E-2</v>
      </c>
      <c r="AE170">
        <v>8.6008493531916266E-2</v>
      </c>
      <c r="AF170">
        <v>4.335444451252194E-2</v>
      </c>
      <c r="AG170">
        <v>0.14529419617289713</v>
      </c>
      <c r="AH170">
        <v>7.4590525549039374E-2</v>
      </c>
      <c r="AI170">
        <v>4.1548617227682251E-2</v>
      </c>
      <c r="AJ170">
        <v>0.13256864210062166</v>
      </c>
      <c r="AK170">
        <v>0.20179194736198031</v>
      </c>
      <c r="AL170">
        <v>0.14112884515430008</v>
      </c>
      <c r="AM170">
        <v>0.17337271489612741</v>
      </c>
      <c r="AN170">
        <v>0.12415037797191444</v>
      </c>
      <c r="AO170">
        <v>0.14112884515430008</v>
      </c>
      <c r="AP170">
        <v>0.17337271489612741</v>
      </c>
      <c r="AQ170">
        <v>0.11159672612298578</v>
      </c>
      <c r="AR170">
        <v>0.11828265696325974</v>
      </c>
    </row>
    <row r="171" spans="1:44" x14ac:dyDescent="0.75">
      <c r="A171">
        <v>-9.3666666666666671</v>
      </c>
      <c r="B171">
        <v>-4.9804315474255264E-3</v>
      </c>
      <c r="D171">
        <v>-1.2506270885367007E-2</v>
      </c>
      <c r="E171">
        <v>-2.3871179935367567E-2</v>
      </c>
      <c r="F171">
        <v>-1.4439633553696178E-2</v>
      </c>
      <c r="G171">
        <v>-3.1992406727356017E-2</v>
      </c>
      <c r="H171">
        <v>3.286456929523035E-2</v>
      </c>
      <c r="I171">
        <v>1.4435863006930495E-2</v>
      </c>
      <c r="J171">
        <v>1.989953949084634E-2</v>
      </c>
      <c r="K171">
        <v>-7.1129378807396866E-3</v>
      </c>
      <c r="L171">
        <v>7.5912671808773596E-3</v>
      </c>
      <c r="M171">
        <v>5.4958143165039801E-3</v>
      </c>
      <c r="N171">
        <v>1.9588235264995226E-2</v>
      </c>
      <c r="O171">
        <v>3.5246273527623287E-3</v>
      </c>
      <c r="P171">
        <v>-7.807184477844847E-3</v>
      </c>
      <c r="Q171">
        <v>3.4121417499866968E-2</v>
      </c>
      <c r="R171">
        <v>-7.840700970409431E-2</v>
      </c>
      <c r="S171">
        <v>5.4672035534933841E-2</v>
      </c>
      <c r="T171">
        <v>-4.3720332373164965E-2</v>
      </c>
      <c r="U171">
        <v>3.2280525023339175E-2</v>
      </c>
      <c r="V171">
        <v>-2.2793502653881172E-2</v>
      </c>
      <c r="W171">
        <v>-1.5861383170587284E-2</v>
      </c>
      <c r="X171">
        <v>-6.5500647524085243E-2</v>
      </c>
      <c r="Y171">
        <v>-1.0030899123463357E-2</v>
      </c>
      <c r="Z171">
        <v>5.0294781763781868E-2</v>
      </c>
      <c r="AA171">
        <v>5.8177761542771725E-2</v>
      </c>
      <c r="AB171">
        <v>6.8666223275755736E-2</v>
      </c>
      <c r="AC171">
        <v>7.3927595177637376E-2</v>
      </c>
      <c r="AD171">
        <v>9.0706857050608061E-2</v>
      </c>
      <c r="AE171">
        <v>8.6538833300866105E-2</v>
      </c>
      <c r="AF171">
        <v>4.3027059572939612E-2</v>
      </c>
      <c r="AG171">
        <v>0.14637135546237887</v>
      </c>
      <c r="AH171">
        <v>7.4589186420475018E-2</v>
      </c>
      <c r="AI171">
        <v>4.2411744520193084E-2</v>
      </c>
      <c r="AJ171">
        <v>0.13346638152588708</v>
      </c>
      <c r="AK171">
        <v>0.20332420278146313</v>
      </c>
      <c r="AL171">
        <v>0.14208464112322886</v>
      </c>
      <c r="AM171">
        <v>0.17408032877487245</v>
      </c>
      <c r="AN171">
        <v>0.12510428751956465</v>
      </c>
      <c r="AO171">
        <v>0.14208464112322886</v>
      </c>
      <c r="AP171">
        <v>0.17408032877487245</v>
      </c>
      <c r="AQ171">
        <v>0.11279546576963934</v>
      </c>
      <c r="AR171">
        <v>0.11930172435742459</v>
      </c>
    </row>
    <row r="172" spans="1:44" x14ac:dyDescent="0.75">
      <c r="A172">
        <v>-9.3333333333333339</v>
      </c>
      <c r="B172">
        <v>-5.0267512664298958E-3</v>
      </c>
      <c r="D172">
        <v>-1.2435778414915189E-2</v>
      </c>
      <c r="E172">
        <v>-2.4047233380628436E-2</v>
      </c>
      <c r="F172">
        <v>-1.5245203134921007E-2</v>
      </c>
      <c r="G172">
        <v>-3.1726184632977592E-2</v>
      </c>
      <c r="H172">
        <v>3.2892626198423522E-2</v>
      </c>
      <c r="I172">
        <v>1.428122100084773E-2</v>
      </c>
      <c r="J172">
        <v>2.008657025849124E-2</v>
      </c>
      <c r="K172">
        <v>-7.0311716943035037E-3</v>
      </c>
      <c r="L172">
        <v>6.9249328523030779E-3</v>
      </c>
      <c r="M172">
        <v>4.8511614605132279E-3</v>
      </c>
      <c r="N172">
        <v>1.9252006528088107E-2</v>
      </c>
      <c r="O172">
        <v>4.0844691200741827E-3</v>
      </c>
      <c r="P172">
        <v>-7.6104708371263338E-3</v>
      </c>
      <c r="Q172">
        <v>3.4170783486717343E-2</v>
      </c>
      <c r="R172">
        <v>-7.7869121136370886E-2</v>
      </c>
      <c r="S172">
        <v>5.6555917162696173E-2</v>
      </c>
      <c r="T172">
        <v>-4.294312190760121E-2</v>
      </c>
      <c r="U172">
        <v>3.1105664227351313E-2</v>
      </c>
      <c r="V172">
        <v>-2.2015541494632543E-2</v>
      </c>
      <c r="W172">
        <v>-1.4860494162366962E-2</v>
      </c>
      <c r="X172">
        <v>-6.5674586352162195E-2</v>
      </c>
      <c r="Y172">
        <v>-1.3334973008957732E-2</v>
      </c>
      <c r="Z172">
        <v>5.1776029007855592E-2</v>
      </c>
      <c r="AA172">
        <v>5.7353877769927522E-2</v>
      </c>
      <c r="AB172">
        <v>6.9103300345331783E-2</v>
      </c>
      <c r="AC172">
        <v>7.4372023708903987E-2</v>
      </c>
      <c r="AD172">
        <v>9.052058905100728E-2</v>
      </c>
      <c r="AE172">
        <v>8.749819764461518E-2</v>
      </c>
      <c r="AF172">
        <v>4.2992175613734009E-2</v>
      </c>
      <c r="AG172">
        <v>0.1463977890368989</v>
      </c>
      <c r="AH172">
        <v>7.5071544208635002E-2</v>
      </c>
      <c r="AI172">
        <v>4.2387792055198027E-2</v>
      </c>
      <c r="AJ172">
        <v>0.13426791771651744</v>
      </c>
      <c r="AK172">
        <v>0.20414269057545997</v>
      </c>
      <c r="AL172">
        <v>0.14323007732996587</v>
      </c>
      <c r="AM172">
        <v>0.17488628912538318</v>
      </c>
      <c r="AN172">
        <v>0.12653084358231825</v>
      </c>
      <c r="AO172">
        <v>0.14323007732996587</v>
      </c>
      <c r="AP172">
        <v>0.17488628912538318</v>
      </c>
      <c r="AQ172">
        <v>0.11399582371739725</v>
      </c>
      <c r="AR172">
        <v>0.12078652050824054</v>
      </c>
    </row>
    <row r="173" spans="1:44" x14ac:dyDescent="0.75">
      <c r="A173">
        <v>-9.3000000000000007</v>
      </c>
      <c r="B173">
        <v>-5.0656283645453262E-3</v>
      </c>
      <c r="D173">
        <v>-1.2384548316469192E-2</v>
      </c>
      <c r="E173">
        <v>-2.422785216477066E-2</v>
      </c>
      <c r="F173">
        <v>-1.6170265864222787E-2</v>
      </c>
      <c r="G173">
        <v>-3.1329552366515211E-2</v>
      </c>
      <c r="H173">
        <v>3.2919442905937554E-2</v>
      </c>
      <c r="I173">
        <v>1.3998027234770271E-2</v>
      </c>
      <c r="J173">
        <v>2.037262755095361E-2</v>
      </c>
      <c r="K173">
        <v>-6.9553139745950187E-3</v>
      </c>
      <c r="L173">
        <v>6.1550276260045516E-3</v>
      </c>
      <c r="M173">
        <v>4.226003479532307E-3</v>
      </c>
      <c r="N173">
        <v>1.888771726332716E-2</v>
      </c>
      <c r="O173">
        <v>4.5855706781081675E-3</v>
      </c>
      <c r="P173">
        <v>-7.3973406889529655E-3</v>
      </c>
      <c r="Q173">
        <v>3.424322955210659E-2</v>
      </c>
      <c r="R173">
        <v>-7.7321881655614141E-2</v>
      </c>
      <c r="S173">
        <v>5.8589366844216229E-2</v>
      </c>
      <c r="T173">
        <v>-4.2194746258015524E-2</v>
      </c>
      <c r="U173">
        <v>2.9819942083961774E-2</v>
      </c>
      <c r="V173">
        <v>-2.1224404310688647E-2</v>
      </c>
      <c r="W173">
        <v>-1.3702799115758051E-2</v>
      </c>
      <c r="X173">
        <v>-6.585231647938268E-2</v>
      </c>
      <c r="Y173">
        <v>-1.6479758043930492E-2</v>
      </c>
      <c r="Z173">
        <v>5.222595623467978E-2</v>
      </c>
      <c r="AA173">
        <v>5.5866758686547627E-2</v>
      </c>
      <c r="AB173">
        <v>6.9010451562656103E-2</v>
      </c>
      <c r="AC173">
        <v>7.5394374346341289E-2</v>
      </c>
      <c r="AD173">
        <v>9.0473863195759896E-2</v>
      </c>
      <c r="AE173">
        <v>8.7796034542754711E-2</v>
      </c>
      <c r="AF173">
        <v>4.3161961807730131E-2</v>
      </c>
      <c r="AG173">
        <v>0.1470512436677886</v>
      </c>
      <c r="AH173">
        <v>7.6384335722232036E-2</v>
      </c>
      <c r="AI173">
        <v>4.293212229717721E-2</v>
      </c>
      <c r="AJ173">
        <v>0.13459445753545321</v>
      </c>
      <c r="AK173">
        <v>0.20474087743701597</v>
      </c>
      <c r="AL173">
        <v>0.14482056593918691</v>
      </c>
      <c r="AM173">
        <v>0.17533297354887545</v>
      </c>
      <c r="AN173">
        <v>0.12786418385146484</v>
      </c>
      <c r="AO173">
        <v>0.14482056593918691</v>
      </c>
      <c r="AP173">
        <v>0.17533297354887545</v>
      </c>
      <c r="AQ173">
        <v>0.11451045160261718</v>
      </c>
      <c r="AR173">
        <v>0.12166336271550601</v>
      </c>
    </row>
    <row r="174" spans="1:44" x14ac:dyDescent="0.75">
      <c r="A174">
        <v>-9.2666666666666675</v>
      </c>
      <c r="B174">
        <v>-5.0804369769905933E-3</v>
      </c>
      <c r="D174">
        <v>-1.2337069753468828E-2</v>
      </c>
      <c r="E174">
        <v>-2.440455170737111E-2</v>
      </c>
      <c r="F174">
        <v>-1.7110124922274164E-2</v>
      </c>
      <c r="G174">
        <v>-3.079637573734087E-2</v>
      </c>
      <c r="H174">
        <v>3.2971133435811574E-2</v>
      </c>
      <c r="I174">
        <v>1.3614164405006356E-2</v>
      </c>
      <c r="J174">
        <v>2.0765395738221414E-2</v>
      </c>
      <c r="K174">
        <v>-6.9066381172706781E-3</v>
      </c>
      <c r="L174">
        <v>5.2793036518504598E-3</v>
      </c>
      <c r="M174">
        <v>3.6624966502893869E-3</v>
      </c>
      <c r="N174">
        <v>1.859957887010124E-2</v>
      </c>
      <c r="O174">
        <v>5.056868280626973E-3</v>
      </c>
      <c r="P174">
        <v>-7.1838255185521288E-3</v>
      </c>
      <c r="Q174">
        <v>3.4333377458140364E-2</v>
      </c>
      <c r="R174">
        <v>-7.6790571060321E-2</v>
      </c>
      <c r="S174">
        <v>6.0792218751538889E-2</v>
      </c>
      <c r="T174">
        <v>-4.1475799333795492E-2</v>
      </c>
      <c r="U174">
        <v>2.844847240123528E-2</v>
      </c>
      <c r="V174">
        <v>-2.0447617237325213E-2</v>
      </c>
      <c r="W174">
        <v>-1.2387311917491548E-2</v>
      </c>
      <c r="X174">
        <v>-6.6033010373312981E-2</v>
      </c>
      <c r="Y174">
        <v>-1.9419727458091004E-2</v>
      </c>
      <c r="Z174">
        <v>5.328966295588404E-2</v>
      </c>
      <c r="AA174">
        <v>5.6324288864978374E-2</v>
      </c>
      <c r="AB174">
        <v>6.9218804715056453E-2</v>
      </c>
      <c r="AC174">
        <v>7.5708715473048416E-2</v>
      </c>
      <c r="AD174">
        <v>9.1390585617517422E-2</v>
      </c>
      <c r="AE174">
        <v>8.8273535542436873E-2</v>
      </c>
      <c r="AF174">
        <v>4.3652020744067883E-2</v>
      </c>
      <c r="AG174">
        <v>0.14868542499697129</v>
      </c>
      <c r="AH174">
        <v>7.7562206241828816E-2</v>
      </c>
      <c r="AI174">
        <v>4.3605711006132565E-2</v>
      </c>
      <c r="AJ174">
        <v>0.13550474394025377</v>
      </c>
      <c r="AK174">
        <v>0.20513586500033279</v>
      </c>
      <c r="AL174">
        <v>0.14619068774148292</v>
      </c>
      <c r="AM174">
        <v>0.17549260598268179</v>
      </c>
      <c r="AN174">
        <v>0.1293233313664536</v>
      </c>
      <c r="AO174">
        <v>0.14619068774148292</v>
      </c>
      <c r="AP174">
        <v>0.17549260598268179</v>
      </c>
      <c r="AQ174">
        <v>0.11469613227283994</v>
      </c>
      <c r="AR174">
        <v>0.12189868289158168</v>
      </c>
    </row>
    <row r="175" spans="1:44" x14ac:dyDescent="0.75">
      <c r="A175">
        <v>-9.2333333333333325</v>
      </c>
      <c r="B175">
        <v>-5.0718741261842632E-3</v>
      </c>
      <c r="D175">
        <v>-1.2324286977439551E-2</v>
      </c>
      <c r="E175">
        <v>-2.4625326307710853E-2</v>
      </c>
      <c r="F175">
        <v>-1.8044184595969747E-2</v>
      </c>
      <c r="G175">
        <v>-3.0176078566543623E-2</v>
      </c>
      <c r="H175">
        <v>3.3024502753089359E-2</v>
      </c>
      <c r="I175">
        <v>1.3158541361371222E-2</v>
      </c>
      <c r="J175">
        <v>2.124151290264821E-2</v>
      </c>
      <c r="K175">
        <v>-6.8295074024303948E-3</v>
      </c>
      <c r="L175">
        <v>4.3345636308957936E-3</v>
      </c>
      <c r="M175">
        <v>3.201218156501691E-3</v>
      </c>
      <c r="N175">
        <v>1.8457213863571284E-2</v>
      </c>
      <c r="O175">
        <v>5.4536525325625338E-3</v>
      </c>
      <c r="P175">
        <v>-7.0212903725199154E-3</v>
      </c>
      <c r="Q175">
        <v>3.4389821343204438E-2</v>
      </c>
      <c r="R175">
        <v>-7.6307101412514095E-2</v>
      </c>
      <c r="S175">
        <v>6.315781452791458E-2</v>
      </c>
      <c r="T175">
        <v>-4.0803238284029278E-2</v>
      </c>
      <c r="U175">
        <v>2.7034893352200544E-2</v>
      </c>
      <c r="V175">
        <v>-1.9713266416326571E-2</v>
      </c>
      <c r="W175">
        <v>-1.0905172145618772E-2</v>
      </c>
      <c r="X175">
        <v>-6.6202653807837977E-2</v>
      </c>
      <c r="Y175">
        <v>-2.2082858911072686E-2</v>
      </c>
      <c r="Z175">
        <v>5.3600008806874586E-2</v>
      </c>
      <c r="AA175">
        <v>5.8195526404476908E-2</v>
      </c>
      <c r="AB175">
        <v>6.9365449665306708E-2</v>
      </c>
      <c r="AC175">
        <v>7.6038796968693173E-2</v>
      </c>
      <c r="AD175">
        <v>9.1401683531090377E-2</v>
      </c>
      <c r="AE175">
        <v>8.8995099266639191E-2</v>
      </c>
      <c r="AF175">
        <v>4.473608238098533E-2</v>
      </c>
      <c r="AG175">
        <v>0.14788110498743504</v>
      </c>
      <c r="AH175">
        <v>7.7748539509475731E-2</v>
      </c>
      <c r="AI175">
        <v>4.4012951455615686E-2</v>
      </c>
      <c r="AJ175">
        <v>0.13586620922173068</v>
      </c>
      <c r="AK175">
        <v>0.20529217677130082</v>
      </c>
      <c r="AL175">
        <v>0.14732711282726835</v>
      </c>
      <c r="AM175">
        <v>0.1757992587233268</v>
      </c>
      <c r="AN175">
        <v>0.13067677501652911</v>
      </c>
      <c r="AO175">
        <v>0.14732711282726835</v>
      </c>
      <c r="AP175">
        <v>0.1757992587233268</v>
      </c>
      <c r="AQ175">
        <v>0.11530840972164318</v>
      </c>
      <c r="AR175">
        <v>0.12203658042605274</v>
      </c>
    </row>
    <row r="176" spans="1:44" x14ac:dyDescent="0.75">
      <c r="A176">
        <v>-9.1999999999999993</v>
      </c>
      <c r="B176">
        <v>-5.0431335961108976E-3</v>
      </c>
      <c r="D176">
        <v>-1.2341977111001223E-2</v>
      </c>
      <c r="E176">
        <v>-2.4856682226256074E-2</v>
      </c>
      <c r="F176">
        <v>-1.9000854567025983E-2</v>
      </c>
      <c r="G176">
        <v>-2.9487703605594068E-2</v>
      </c>
      <c r="H176">
        <v>3.3095420133463671E-2</v>
      </c>
      <c r="I176">
        <v>1.2652266915318577E-2</v>
      </c>
      <c r="J176">
        <v>2.1760457176996793E-2</v>
      </c>
      <c r="K176">
        <v>-6.7054532504793058E-3</v>
      </c>
      <c r="L176">
        <v>3.3430376811628979E-3</v>
      </c>
      <c r="M176">
        <v>2.834554942698441E-3</v>
      </c>
      <c r="N176">
        <v>1.8419034927670459E-2</v>
      </c>
      <c r="O176">
        <v>5.7713141126767486E-3</v>
      </c>
      <c r="P176">
        <v>-6.8671541713422359E-3</v>
      </c>
      <c r="Q176">
        <v>3.4394471705392247E-2</v>
      </c>
      <c r="R176">
        <v>-7.5909412966735174E-2</v>
      </c>
      <c r="S176">
        <v>6.5660402865985137E-2</v>
      </c>
      <c r="T176">
        <v>-4.018881638838389E-2</v>
      </c>
      <c r="U176">
        <v>2.5607753972960435E-2</v>
      </c>
      <c r="V176">
        <v>-1.9023782085049113E-2</v>
      </c>
      <c r="W176">
        <v>-9.2779504832486721E-3</v>
      </c>
      <c r="X176">
        <v>-6.6386831454671516E-2</v>
      </c>
      <c r="Y176">
        <v>-2.4441035238977893E-2</v>
      </c>
      <c r="Z176">
        <v>5.4270475599937973E-2</v>
      </c>
      <c r="AA176">
        <v>5.8825905750548628E-2</v>
      </c>
      <c r="AB176">
        <v>7.0577066220620141E-2</v>
      </c>
      <c r="AC176">
        <v>7.6332679277820892E-2</v>
      </c>
      <c r="AD176">
        <v>9.087278006257575E-2</v>
      </c>
      <c r="AE176">
        <v>8.8940663174073481E-2</v>
      </c>
      <c r="AF176">
        <v>4.5011173399207939E-2</v>
      </c>
      <c r="AG176">
        <v>0.14808362927238256</v>
      </c>
      <c r="AH176">
        <v>7.78376034970647E-2</v>
      </c>
      <c r="AI176">
        <v>4.4533149317513676E-2</v>
      </c>
      <c r="AJ176">
        <v>0.13615607199592925</v>
      </c>
      <c r="AK176">
        <v>0.20566243096716755</v>
      </c>
      <c r="AL176">
        <v>0.1484620033352517</v>
      </c>
      <c r="AM176">
        <v>0.17624208126513202</v>
      </c>
      <c r="AN176">
        <v>0.1314727214967123</v>
      </c>
      <c r="AO176">
        <v>0.1484620033352517</v>
      </c>
      <c r="AP176">
        <v>0.17624208126513202</v>
      </c>
      <c r="AQ176">
        <v>0.11555691738959362</v>
      </c>
      <c r="AR176">
        <v>0.12362851250087716</v>
      </c>
    </row>
    <row r="177" spans="1:44" x14ac:dyDescent="0.75">
      <c r="A177">
        <v>-9.1666666666666661</v>
      </c>
      <c r="B177">
        <v>-4.9903448961119163E-3</v>
      </c>
      <c r="D177">
        <v>-1.2412447246008032E-2</v>
      </c>
      <c r="E177">
        <v>-2.5102527905379826E-2</v>
      </c>
      <c r="F177">
        <v>-1.9977063774299721E-2</v>
      </c>
      <c r="G177">
        <v>-2.8771625533261895E-2</v>
      </c>
      <c r="H177">
        <v>3.3199593698232666E-2</v>
      </c>
      <c r="I177">
        <v>1.2139079409172394E-2</v>
      </c>
      <c r="J177">
        <v>2.2304934501617527E-2</v>
      </c>
      <c r="K177">
        <v>-6.5670450328819035E-3</v>
      </c>
      <c r="L177">
        <v>2.3559596029469687E-3</v>
      </c>
      <c r="M177">
        <v>2.5910313078954328E-3</v>
      </c>
      <c r="N177">
        <v>1.8527495639835908E-2</v>
      </c>
      <c r="O177">
        <v>6.0187022770329807E-3</v>
      </c>
      <c r="P177">
        <v>-6.7142281690859215E-3</v>
      </c>
      <c r="Q177">
        <v>3.4301941830353455E-2</v>
      </c>
      <c r="R177">
        <v>-7.5610741389320377E-2</v>
      </c>
      <c r="S177">
        <v>6.8291529320874636E-2</v>
      </c>
      <c r="T177">
        <v>-3.9649632910504454E-2</v>
      </c>
      <c r="U177">
        <v>2.4226412268433303E-2</v>
      </c>
      <c r="V177">
        <v>-1.8392994338031935E-2</v>
      </c>
      <c r="W177">
        <v>-7.5281600071999194E-3</v>
      </c>
      <c r="X177">
        <v>-6.6571251587667676E-2</v>
      </c>
      <c r="Y177">
        <v>-2.6446549677215801E-2</v>
      </c>
      <c r="Z177">
        <v>5.4884222238925209E-2</v>
      </c>
      <c r="AA177">
        <v>5.8672990629611038E-2</v>
      </c>
      <c r="AB177">
        <v>7.2214250342912484E-2</v>
      </c>
      <c r="AC177">
        <v>7.6850403881030815E-2</v>
      </c>
      <c r="AD177">
        <v>9.0710100204572028E-2</v>
      </c>
      <c r="AE177">
        <v>8.875764115492181E-2</v>
      </c>
      <c r="AF177">
        <v>4.5377199864363629E-2</v>
      </c>
      <c r="AG177">
        <v>0.14922802411282396</v>
      </c>
      <c r="AH177">
        <v>7.8347622165214514E-2</v>
      </c>
      <c r="AI177">
        <v>4.5472469999726671E-2</v>
      </c>
      <c r="AJ177">
        <v>0.13687674330601102</v>
      </c>
      <c r="AK177">
        <v>0.20601702513874559</v>
      </c>
      <c r="AL177">
        <v>0.14980378043163875</v>
      </c>
      <c r="AM177">
        <v>0.17690614335097193</v>
      </c>
      <c r="AN177">
        <v>0.13151016695784223</v>
      </c>
      <c r="AO177">
        <v>0.14980378043163875</v>
      </c>
      <c r="AP177">
        <v>0.17690614335097193</v>
      </c>
      <c r="AQ177">
        <v>0.11582910293645693</v>
      </c>
      <c r="AR177">
        <v>0.12563558143104375</v>
      </c>
    </row>
    <row r="178" spans="1:44" x14ac:dyDescent="0.75">
      <c r="A178">
        <v>-9.1333333333333329</v>
      </c>
      <c r="B178">
        <v>-4.9188846131461069E-3</v>
      </c>
      <c r="D178">
        <v>-1.2509736470740379E-2</v>
      </c>
      <c r="E178">
        <v>-2.5380234533038983E-2</v>
      </c>
      <c r="F178">
        <v>-2.0962719701339835E-2</v>
      </c>
      <c r="G178">
        <v>-2.8075558550722204E-2</v>
      </c>
      <c r="H178">
        <v>3.3324398338318302E-2</v>
      </c>
      <c r="I178">
        <v>1.1617745850661849E-2</v>
      </c>
      <c r="J178">
        <v>2.2860385927028111E-2</v>
      </c>
      <c r="K178">
        <v>-6.4053655551793501E-3</v>
      </c>
      <c r="L178">
        <v>1.3965096977769239E-3</v>
      </c>
      <c r="M178">
        <v>2.464654427337472E-3</v>
      </c>
      <c r="N178">
        <v>1.8772986250964095E-2</v>
      </c>
      <c r="O178">
        <v>6.1789262761575434E-3</v>
      </c>
      <c r="P178">
        <v>-6.5569507892205897E-3</v>
      </c>
      <c r="Q178">
        <v>3.4103818924708637E-2</v>
      </c>
      <c r="R178">
        <v>-7.5436031433403064E-2</v>
      </c>
      <c r="S178">
        <v>7.1025123639198065E-2</v>
      </c>
      <c r="T178">
        <v>-3.9181271410511427E-2</v>
      </c>
      <c r="U178">
        <v>2.2927248608485527E-2</v>
      </c>
      <c r="V178">
        <v>-1.7814721038669795E-2</v>
      </c>
      <c r="W178">
        <v>-5.6960306178396574E-3</v>
      </c>
      <c r="X178">
        <v>-6.674300769347026E-2</v>
      </c>
      <c r="Y178">
        <v>-2.8125631635715305E-2</v>
      </c>
      <c r="Z178">
        <v>5.5632753681400582E-2</v>
      </c>
      <c r="AA178">
        <v>5.8245406164835901E-2</v>
      </c>
      <c r="AB178">
        <v>7.317139477845401E-2</v>
      </c>
      <c r="AC178">
        <v>7.690972120559128E-2</v>
      </c>
      <c r="AD178">
        <v>9.0827774542638212E-2</v>
      </c>
      <c r="AE178">
        <v>8.8781067328057614E-2</v>
      </c>
      <c r="AF178">
        <v>4.5813382151011703E-2</v>
      </c>
      <c r="AG178">
        <v>0.14989050752656705</v>
      </c>
      <c r="AH178">
        <v>7.9172796392977432E-2</v>
      </c>
      <c r="AI178">
        <v>4.6440640195781598E-2</v>
      </c>
      <c r="AJ178">
        <v>0.13688162626762768</v>
      </c>
      <c r="AK178">
        <v>0.20640699421478331</v>
      </c>
      <c r="AL178">
        <v>0.15120465390789389</v>
      </c>
      <c r="AM178">
        <v>0.17711823458097636</v>
      </c>
      <c r="AN178">
        <v>0.13135807310813197</v>
      </c>
      <c r="AO178">
        <v>0.15120465390789389</v>
      </c>
      <c r="AP178">
        <v>0.17711823458097636</v>
      </c>
      <c r="AQ178">
        <v>0.11627564815959797</v>
      </c>
      <c r="AR178">
        <v>0.12746146202483158</v>
      </c>
    </row>
    <row r="179" spans="1:44" x14ac:dyDescent="0.75">
      <c r="A179">
        <v>-9.1</v>
      </c>
      <c r="B179">
        <v>-4.8306805207039448E-3</v>
      </c>
      <c r="D179">
        <v>-1.2655941052764554E-2</v>
      </c>
      <c r="E179">
        <v>-2.5681545873216936E-2</v>
      </c>
      <c r="F179">
        <v>-2.1897321213254928E-2</v>
      </c>
      <c r="G179">
        <v>-2.7434050254404017E-2</v>
      </c>
      <c r="H179">
        <v>3.3478609840363244E-2</v>
      </c>
      <c r="I179">
        <v>1.1146625909907237E-2</v>
      </c>
      <c r="J179">
        <v>2.337727791078692E-2</v>
      </c>
      <c r="K179">
        <v>-6.2693292083972983E-3</v>
      </c>
      <c r="L179">
        <v>5.1313033661946406E-4</v>
      </c>
      <c r="M179">
        <v>2.4496946401983688E-3</v>
      </c>
      <c r="N179">
        <v>1.9105087796698002E-2</v>
      </c>
      <c r="O179">
        <v>6.2937545205217415E-3</v>
      </c>
      <c r="P179">
        <v>-6.3571827080945607E-3</v>
      </c>
      <c r="Q179">
        <v>3.3769268033145672E-2</v>
      </c>
      <c r="R179">
        <v>-7.5369973884591296E-2</v>
      </c>
      <c r="S179">
        <v>7.3807939747107601E-2</v>
      </c>
      <c r="T179">
        <v>-3.8784299104509812E-2</v>
      </c>
      <c r="U179">
        <v>2.1757669976098098E-2</v>
      </c>
      <c r="V179">
        <v>-1.7310659007794278E-2</v>
      </c>
      <c r="W179">
        <v>-3.8287789111989788E-3</v>
      </c>
      <c r="X179">
        <v>-6.6877800043410054E-2</v>
      </c>
      <c r="Y179">
        <v>-2.9507148905296453E-2</v>
      </c>
      <c r="Z179">
        <v>5.7163290171383441E-2</v>
      </c>
      <c r="AA179">
        <v>5.9138129302662976E-2</v>
      </c>
      <c r="AB179">
        <v>7.432636450799486E-2</v>
      </c>
      <c r="AC179">
        <v>7.6513604972038823E-2</v>
      </c>
      <c r="AD179">
        <v>9.2043726572863638E-2</v>
      </c>
      <c r="AE179">
        <v>8.8776608510296659E-2</v>
      </c>
      <c r="AF179">
        <v>4.7822280613795697E-2</v>
      </c>
      <c r="AG179">
        <v>0.14974204862538015</v>
      </c>
      <c r="AH179">
        <v>7.9439243561342562E-2</v>
      </c>
      <c r="AI179">
        <v>4.6857898570946722E-2</v>
      </c>
      <c r="AJ179">
        <v>0.13746088339115989</v>
      </c>
      <c r="AK179">
        <v>0.20683883180102269</v>
      </c>
      <c r="AL179">
        <v>0.15204625426356227</v>
      </c>
      <c r="AM179">
        <v>0.17693352853973554</v>
      </c>
      <c r="AN179">
        <v>0.13183033614889955</v>
      </c>
      <c r="AO179">
        <v>0.15204625426356227</v>
      </c>
      <c r="AP179">
        <v>0.17693352853973554</v>
      </c>
      <c r="AQ179">
        <v>0.11636709105183524</v>
      </c>
      <c r="AR179">
        <v>0.12974650780507599</v>
      </c>
    </row>
    <row r="180" spans="1:44" x14ac:dyDescent="0.75">
      <c r="A180">
        <v>-9.0666666666666664</v>
      </c>
      <c r="B180">
        <v>-4.7294228890179084E-3</v>
      </c>
      <c r="D180">
        <v>-1.2811865782690413E-2</v>
      </c>
      <c r="E180">
        <v>-2.6029645290677684E-2</v>
      </c>
      <c r="F180">
        <v>-2.2804999493400271E-2</v>
      </c>
      <c r="G180">
        <v>-2.6887814251981074E-2</v>
      </c>
      <c r="H180">
        <v>3.3642708331993919E-2</v>
      </c>
      <c r="I180">
        <v>1.0734035583672226E-2</v>
      </c>
      <c r="J180">
        <v>2.3877367603237411E-2</v>
      </c>
      <c r="K180">
        <v>-6.1676415260037767E-3</v>
      </c>
      <c r="L180">
        <v>-2.9815417238926223E-4</v>
      </c>
      <c r="M180">
        <v>2.5919633534520268E-3</v>
      </c>
      <c r="N180">
        <v>1.9491264526275538E-2</v>
      </c>
      <c r="O180">
        <v>6.3684834012311241E-3</v>
      </c>
      <c r="P180">
        <v>-6.1179023418312392E-3</v>
      </c>
      <c r="Q180">
        <v>3.3354518187107988E-2</v>
      </c>
      <c r="R180">
        <v>-7.5410228049427319E-2</v>
      </c>
      <c r="S180">
        <v>7.66159072396774E-2</v>
      </c>
      <c r="T180">
        <v>-3.8452617302362144E-2</v>
      </c>
      <c r="U180">
        <v>2.0745492518522968E-2</v>
      </c>
      <c r="V180">
        <v>-1.6900805378786223E-2</v>
      </c>
      <c r="W180">
        <v>-1.9900738887221243E-3</v>
      </c>
      <c r="X180">
        <v>-6.6984813537228252E-2</v>
      </c>
      <c r="Y180">
        <v>-3.0612483288064804E-2</v>
      </c>
      <c r="Z180">
        <v>5.7769584025143275E-2</v>
      </c>
      <c r="AA180">
        <v>5.9426742323003399E-2</v>
      </c>
      <c r="AB180">
        <v>7.4645343809452827E-2</v>
      </c>
      <c r="AC180">
        <v>7.6748496221499762E-2</v>
      </c>
      <c r="AD180">
        <v>9.4171682945995247E-2</v>
      </c>
      <c r="AE180">
        <v>8.9212658521467078E-2</v>
      </c>
      <c r="AF180">
        <v>4.749207030544185E-2</v>
      </c>
      <c r="AG180">
        <v>0.14866282599536357</v>
      </c>
      <c r="AH180">
        <v>7.9623430797694239E-2</v>
      </c>
      <c r="AI180">
        <v>4.6591045819090224E-2</v>
      </c>
      <c r="AJ180">
        <v>0.13792802196288126</v>
      </c>
      <c r="AK180">
        <v>0.2070261338279141</v>
      </c>
      <c r="AL180">
        <v>0.15317745534532323</v>
      </c>
      <c r="AM180">
        <v>0.17685785155334929</v>
      </c>
      <c r="AN180">
        <v>0.13221726248273025</v>
      </c>
      <c r="AO180">
        <v>0.15317745534532323</v>
      </c>
      <c r="AP180">
        <v>0.17685785155334929</v>
      </c>
      <c r="AQ180">
        <v>0.11692874116432446</v>
      </c>
      <c r="AR180">
        <v>0.13223353392991641</v>
      </c>
    </row>
    <row r="181" spans="1:44" x14ac:dyDescent="0.75">
      <c r="A181">
        <v>-9.0333333333333332</v>
      </c>
      <c r="B181">
        <v>-4.6107999333886004E-3</v>
      </c>
      <c r="D181">
        <v>-1.2996685814437093E-2</v>
      </c>
      <c r="E181">
        <v>-2.6402459201780731E-2</v>
      </c>
      <c r="F181">
        <v>-2.3625671325853807E-2</v>
      </c>
      <c r="G181">
        <v>-2.6405242849146408E-2</v>
      </c>
      <c r="H181">
        <v>3.3830154038535051E-2</v>
      </c>
      <c r="I181">
        <v>1.0379488377177922E-2</v>
      </c>
      <c r="J181">
        <v>2.4290616711282447E-2</v>
      </c>
      <c r="K181">
        <v>-6.1106589040790882E-3</v>
      </c>
      <c r="L181">
        <v>-9.8955643574573132E-4</v>
      </c>
      <c r="M181">
        <v>2.9072659390195813E-3</v>
      </c>
      <c r="N181">
        <v>1.9896858087930101E-2</v>
      </c>
      <c r="O181">
        <v>6.4563801985169453E-3</v>
      </c>
      <c r="P181">
        <v>-5.8165844273150667E-3</v>
      </c>
      <c r="Q181">
        <v>3.2844870744271851E-2</v>
      </c>
      <c r="R181">
        <v>-7.5518422890162709E-2</v>
      </c>
      <c r="S181">
        <v>7.9416154307923689E-2</v>
      </c>
      <c r="T181">
        <v>-3.8178056023372639E-2</v>
      </c>
      <c r="U181">
        <v>1.9909351422177039E-2</v>
      </c>
      <c r="V181">
        <v>-1.6610671987300252E-2</v>
      </c>
      <c r="W181">
        <v>-2.228983593862262E-4</v>
      </c>
      <c r="X181">
        <v>-6.7017684776815079E-2</v>
      </c>
      <c r="Y181">
        <v>-3.1474145365988998E-2</v>
      </c>
      <c r="Z181">
        <v>5.8120776245405195E-2</v>
      </c>
      <c r="AA181">
        <v>5.93315977391633E-2</v>
      </c>
      <c r="AB181">
        <v>7.5630769626085573E-2</v>
      </c>
      <c r="AC181">
        <v>7.6500803606313006E-2</v>
      </c>
      <c r="AD181">
        <v>9.6402557884652393E-2</v>
      </c>
      <c r="AE181">
        <v>8.9655029878700443E-2</v>
      </c>
      <c r="AF181">
        <v>4.6964998260627056E-2</v>
      </c>
      <c r="AG181">
        <v>0.14832567637483546</v>
      </c>
      <c r="AH181">
        <v>8.0939392716370143E-2</v>
      </c>
      <c r="AI181">
        <v>4.6312889007316914E-2</v>
      </c>
      <c r="AJ181">
        <v>0.13905338639094622</v>
      </c>
      <c r="AK181">
        <v>0.20739957832320627</v>
      </c>
      <c r="AL181">
        <v>0.15432762176617215</v>
      </c>
      <c r="AM181">
        <v>0.17689549902341001</v>
      </c>
      <c r="AN181">
        <v>0.13215351494703384</v>
      </c>
      <c r="AO181">
        <v>0.15432762176617215</v>
      </c>
      <c r="AP181">
        <v>0.17689549902341001</v>
      </c>
      <c r="AQ181">
        <v>0.11779990371288103</v>
      </c>
      <c r="AR181">
        <v>0.13395086389506483</v>
      </c>
    </row>
    <row r="182" spans="1:44" x14ac:dyDescent="0.75">
      <c r="A182">
        <v>-9</v>
      </c>
      <c r="B182">
        <v>-4.4875422579053774E-3</v>
      </c>
      <c r="D182">
        <v>-1.3195647963978038E-2</v>
      </c>
      <c r="E182">
        <v>-2.6802865118640794E-2</v>
      </c>
      <c r="F182">
        <v>-2.4363365991123802E-2</v>
      </c>
      <c r="G182">
        <v>-2.5987210487923126E-2</v>
      </c>
      <c r="H182">
        <v>3.4021491698550788E-2</v>
      </c>
      <c r="I182">
        <v>1.0097974092716119E-2</v>
      </c>
      <c r="J182">
        <v>2.4658783773200056E-2</v>
      </c>
      <c r="K182">
        <v>-6.1311911165171035E-3</v>
      </c>
      <c r="L182">
        <v>-1.601779016426581E-3</v>
      </c>
      <c r="M182">
        <v>3.2917948773431367E-3</v>
      </c>
      <c r="N182">
        <v>2.0310226340381123E-2</v>
      </c>
      <c r="O182">
        <v>6.5562127852230893E-3</v>
      </c>
      <c r="P182">
        <v>-5.5240105623879324E-3</v>
      </c>
      <c r="Q182">
        <v>3.2291899150347879E-2</v>
      </c>
      <c r="R182">
        <v>-7.56886245014953E-2</v>
      </c>
      <c r="S182">
        <v>8.2194948207178389E-2</v>
      </c>
      <c r="T182">
        <v>-3.7937166929696203E-2</v>
      </c>
      <c r="U182">
        <v>1.9253289970803823E-2</v>
      </c>
      <c r="V182">
        <v>-1.6468982883559413E-2</v>
      </c>
      <c r="W182">
        <v>1.3950566627412581E-3</v>
      </c>
      <c r="X182">
        <v>-6.694865566981173E-2</v>
      </c>
      <c r="Y182">
        <v>-3.214810699084391E-2</v>
      </c>
      <c r="Z182">
        <v>5.9102642704858606E-2</v>
      </c>
      <c r="AA182">
        <v>5.9811238088190638E-2</v>
      </c>
      <c r="AB182">
        <v>7.6722950133376891E-2</v>
      </c>
      <c r="AC182">
        <v>7.7194039165570091E-2</v>
      </c>
      <c r="AD182">
        <v>9.7925838206705834E-2</v>
      </c>
      <c r="AE182">
        <v>9.0003354141857034E-2</v>
      </c>
      <c r="AF182">
        <v>4.6124307199966429E-2</v>
      </c>
      <c r="AG182">
        <v>0.14770359918796983</v>
      </c>
      <c r="AH182">
        <v>8.2283175138970918E-2</v>
      </c>
      <c r="AI182">
        <v>4.6242073417440972E-2</v>
      </c>
      <c r="AJ182">
        <v>0.13925095738278417</v>
      </c>
      <c r="AK182">
        <v>0.20783175648125329</v>
      </c>
      <c r="AL182">
        <v>0.15525067064413456</v>
      </c>
      <c r="AM182">
        <v>0.17710917604146564</v>
      </c>
      <c r="AN182">
        <v>0.13213943550184903</v>
      </c>
      <c r="AO182">
        <v>0.15525067064413456</v>
      </c>
      <c r="AP182">
        <v>0.17710917604146564</v>
      </c>
      <c r="AQ182">
        <v>0.11925380368327076</v>
      </c>
      <c r="AR182">
        <v>0.13419010662738465</v>
      </c>
    </row>
    <row r="183" spans="1:44" x14ac:dyDescent="0.75">
      <c r="A183">
        <v>-8.9666666666666668</v>
      </c>
      <c r="B183">
        <v>-4.3646629813416972E-3</v>
      </c>
      <c r="D183">
        <v>-1.3422992549695884E-2</v>
      </c>
      <c r="E183">
        <v>-2.7194229778628537E-2</v>
      </c>
      <c r="F183">
        <v>-2.5010087157374749E-2</v>
      </c>
      <c r="G183">
        <v>-2.5641093057546128E-2</v>
      </c>
      <c r="H183">
        <v>3.4239072696292595E-2</v>
      </c>
      <c r="I183">
        <v>9.8465071928855192E-3</v>
      </c>
      <c r="J183">
        <v>2.4943817864109624E-2</v>
      </c>
      <c r="K183">
        <v>-6.1671868950080883E-3</v>
      </c>
      <c r="L183">
        <v>-2.1116257946900852E-3</v>
      </c>
      <c r="M183">
        <v>3.7081480711239384E-3</v>
      </c>
      <c r="N183">
        <v>2.0667770647363852E-2</v>
      </c>
      <c r="O183">
        <v>6.6743094306820306E-3</v>
      </c>
      <c r="P183">
        <v>-5.2410245848230237E-3</v>
      </c>
      <c r="Q183">
        <v>3.1695695590889229E-2</v>
      </c>
      <c r="R183">
        <v>-7.5917854419260591E-2</v>
      </c>
      <c r="S183">
        <v>8.4895894911417136E-2</v>
      </c>
      <c r="T183">
        <v>-3.7727167394682223E-2</v>
      </c>
      <c r="U183">
        <v>1.876300639507093E-2</v>
      </c>
      <c r="V183">
        <v>-1.6482448868638765E-2</v>
      </c>
      <c r="W183">
        <v>2.854098395958645E-3</v>
      </c>
      <c r="X183">
        <v>-6.672756842075088E-2</v>
      </c>
      <c r="Y183">
        <v>-3.2667627864211887E-2</v>
      </c>
      <c r="Z183">
        <v>5.9506506615758362E-2</v>
      </c>
      <c r="AA183">
        <v>6.0681208189088273E-2</v>
      </c>
      <c r="AB183">
        <v>7.7748002059596991E-2</v>
      </c>
      <c r="AC183">
        <v>7.7417690469692158E-2</v>
      </c>
      <c r="AD183">
        <v>9.7591070320461687E-2</v>
      </c>
      <c r="AE183">
        <v>9.0919578355657324E-2</v>
      </c>
      <c r="AF183">
        <v>4.5679446058407409E-2</v>
      </c>
      <c r="AG183">
        <v>0.14691346602036331</v>
      </c>
      <c r="AH183">
        <v>8.1331038588254093E-2</v>
      </c>
      <c r="AI183">
        <v>4.6208600070164661E-2</v>
      </c>
      <c r="AJ183">
        <v>0.13941706547772095</v>
      </c>
      <c r="AK183">
        <v>0.20848427238108366</v>
      </c>
      <c r="AL183">
        <v>0.15555671164817836</v>
      </c>
      <c r="AM183">
        <v>0.17737340808080462</v>
      </c>
      <c r="AN183">
        <v>0.13197864451436495</v>
      </c>
      <c r="AO183">
        <v>0.15555671164817836</v>
      </c>
      <c r="AP183">
        <v>0.17737340808080462</v>
      </c>
      <c r="AQ183">
        <v>0.1209336644797897</v>
      </c>
      <c r="AR183">
        <v>0.13374392652456998</v>
      </c>
    </row>
    <row r="184" spans="1:44" x14ac:dyDescent="0.75">
      <c r="A184">
        <v>-8.9333333333333336</v>
      </c>
      <c r="B184">
        <v>-4.2532132060529469E-3</v>
      </c>
      <c r="D184">
        <v>-1.3706256551885095E-2</v>
      </c>
      <c r="E184">
        <v>-2.7549127339000366E-2</v>
      </c>
      <c r="F184">
        <v>-2.5626721256175003E-2</v>
      </c>
      <c r="G184">
        <v>-2.5353922902089512E-2</v>
      </c>
      <c r="H184">
        <v>3.4492864004277826E-2</v>
      </c>
      <c r="I184">
        <v>9.6155968590609132E-3</v>
      </c>
      <c r="J184">
        <v>2.5135961892381254E-2</v>
      </c>
      <c r="K184">
        <v>-6.2494537951324263E-3</v>
      </c>
      <c r="L184">
        <v>-2.539885748078102E-3</v>
      </c>
      <c r="M184">
        <v>4.1491707271331772E-3</v>
      </c>
      <c r="N184">
        <v>2.093753210465087E-2</v>
      </c>
      <c r="O184">
        <v>6.8041581127787683E-3</v>
      </c>
      <c r="P184">
        <v>-4.960341655930265E-3</v>
      </c>
      <c r="Q184">
        <v>3.1079501578717646E-2</v>
      </c>
      <c r="R184">
        <v>-7.6188445112451209E-2</v>
      </c>
      <c r="S184">
        <v>8.7486268192899661E-2</v>
      </c>
      <c r="T184">
        <v>-3.7547024086064286E-2</v>
      </c>
      <c r="U184">
        <v>1.8414945539048686E-2</v>
      </c>
      <c r="V184">
        <v>-1.6662311971840229E-2</v>
      </c>
      <c r="W184">
        <v>4.1229547187049504E-3</v>
      </c>
      <c r="X184">
        <v>-6.6349758571350184E-2</v>
      </c>
      <c r="Y184">
        <v>-3.3076395272821912E-2</v>
      </c>
      <c r="Z184">
        <v>5.9859517617736176E-2</v>
      </c>
      <c r="AA184">
        <v>6.0568033697070187E-2</v>
      </c>
      <c r="AB184">
        <v>7.8442554391208313E-2</v>
      </c>
      <c r="AC184">
        <v>7.7731638192535563E-2</v>
      </c>
      <c r="AD184">
        <v>9.6761832682858165E-2</v>
      </c>
      <c r="AE184">
        <v>9.1410029649335936E-2</v>
      </c>
      <c r="AF184">
        <v>4.5565564616802487E-2</v>
      </c>
      <c r="AG184">
        <v>0.14677838202544422</v>
      </c>
      <c r="AH184">
        <v>8.0413169921964969E-2</v>
      </c>
      <c r="AI184">
        <v>4.6169474251886534E-2</v>
      </c>
      <c r="AJ184">
        <v>0.14069533851930149</v>
      </c>
      <c r="AK184">
        <v>0.20891672334954237</v>
      </c>
      <c r="AL184">
        <v>0.1553736383904579</v>
      </c>
      <c r="AM184">
        <v>0.17827238570830831</v>
      </c>
      <c r="AN184">
        <v>0.13120417817500352</v>
      </c>
      <c r="AO184">
        <v>0.1553736383904579</v>
      </c>
      <c r="AP184">
        <v>0.17827238570830831</v>
      </c>
      <c r="AQ184">
        <v>0.12267134145651241</v>
      </c>
      <c r="AR184">
        <v>0.13439790503361895</v>
      </c>
    </row>
    <row r="185" spans="1:44" x14ac:dyDescent="0.75">
      <c r="A185">
        <v>-8.9</v>
      </c>
      <c r="B185">
        <v>-4.1479621244399799E-3</v>
      </c>
      <c r="D185">
        <v>-1.4041319608443691E-2</v>
      </c>
      <c r="E185">
        <v>-2.7854845448087886E-2</v>
      </c>
      <c r="F185">
        <v>-2.6188519822397779E-2</v>
      </c>
      <c r="G185">
        <v>-2.5094130468534873E-2</v>
      </c>
      <c r="H185">
        <v>3.4811662971614955E-2</v>
      </c>
      <c r="I185">
        <v>9.3310292098852422E-3</v>
      </c>
      <c r="J185">
        <v>2.5286318288853332E-2</v>
      </c>
      <c r="K185">
        <v>-6.3083786906375375E-3</v>
      </c>
      <c r="L185">
        <v>-2.8818441228272746E-3</v>
      </c>
      <c r="M185">
        <v>4.5596579500039158E-3</v>
      </c>
      <c r="N185">
        <v>2.1073771130541211E-2</v>
      </c>
      <c r="O185">
        <v>6.9347754866174614E-3</v>
      </c>
      <c r="P185">
        <v>-4.6847505491684214E-3</v>
      </c>
      <c r="Q185">
        <v>3.0500133622970962E-2</v>
      </c>
      <c r="R185">
        <v>-7.6501664831679098E-2</v>
      </c>
      <c r="S185">
        <v>8.9935427860601366E-2</v>
      </c>
      <c r="T185">
        <v>-3.7392659811063655E-2</v>
      </c>
      <c r="U185">
        <v>1.8204415140766813E-2</v>
      </c>
      <c r="V185">
        <v>-1.7012551280490989E-2</v>
      </c>
      <c r="W185">
        <v>5.2124544680294156E-3</v>
      </c>
      <c r="X185">
        <v>-6.5783222680304371E-2</v>
      </c>
      <c r="Y185">
        <v>-3.3360925553928653E-2</v>
      </c>
      <c r="Z185">
        <v>6.0529345918238844E-2</v>
      </c>
      <c r="AA185">
        <v>6.033393803951477E-2</v>
      </c>
      <c r="AB185">
        <v>7.8596983988391003E-2</v>
      </c>
      <c r="AC185">
        <v>7.8684183509919237E-2</v>
      </c>
      <c r="AD185">
        <v>9.6419590895839499E-2</v>
      </c>
      <c r="AE185">
        <v>9.1542585666289686E-2</v>
      </c>
      <c r="AF185">
        <v>4.4844981762932848E-2</v>
      </c>
      <c r="AG185">
        <v>0.14790337605279388</v>
      </c>
      <c r="AH185">
        <v>8.1101277857324641E-2</v>
      </c>
      <c r="AI185">
        <v>4.6577083069370855E-2</v>
      </c>
      <c r="AJ185">
        <v>0.14178187047147137</v>
      </c>
      <c r="AK185">
        <v>0.2094646425000255</v>
      </c>
      <c r="AL185">
        <v>0.15557824883123575</v>
      </c>
      <c r="AM185">
        <v>0.17984689517337427</v>
      </c>
      <c r="AN185">
        <v>0.13068849230305862</v>
      </c>
      <c r="AO185">
        <v>0.15557824883123575</v>
      </c>
      <c r="AP185">
        <v>0.17984689517337427</v>
      </c>
      <c r="AQ185">
        <v>0.12509508788663112</v>
      </c>
      <c r="AR185">
        <v>0.13557959595022157</v>
      </c>
    </row>
    <row r="186" spans="1:44" x14ac:dyDescent="0.75">
      <c r="A186">
        <v>-8.8666666666666671</v>
      </c>
      <c r="B186">
        <v>-4.0496835334897993E-3</v>
      </c>
      <c r="D186">
        <v>-1.4426191183279601E-2</v>
      </c>
      <c r="E186">
        <v>-2.8091107605546537E-2</v>
      </c>
      <c r="F186">
        <v>-2.6678896108976523E-2</v>
      </c>
      <c r="G186">
        <v>-2.4859400969327719E-2</v>
      </c>
      <c r="H186">
        <v>3.5192045796592408E-2</v>
      </c>
      <c r="I186">
        <v>8.9891446273282372E-3</v>
      </c>
      <c r="J186">
        <v>2.536744389566389E-2</v>
      </c>
      <c r="K186">
        <v>-6.3245745809570198E-3</v>
      </c>
      <c r="L186">
        <v>-3.1699867660621123E-3</v>
      </c>
      <c r="M186">
        <v>4.9587800974947556E-3</v>
      </c>
      <c r="N186">
        <v>2.1093244002886726E-2</v>
      </c>
      <c r="O186">
        <v>7.0463175531752104E-3</v>
      </c>
      <c r="P186">
        <v>-4.3587765247284386E-3</v>
      </c>
      <c r="Q186">
        <v>2.9940261077369405E-2</v>
      </c>
      <c r="R186">
        <v>-7.6853766265845586E-2</v>
      </c>
      <c r="S186">
        <v>9.2208856471926462E-2</v>
      </c>
      <c r="T186">
        <v>-3.7255134176896604E-2</v>
      </c>
      <c r="U186">
        <v>1.8119369252884283E-2</v>
      </c>
      <c r="V186">
        <v>-1.7521735537748006E-2</v>
      </c>
      <c r="W186">
        <v>6.1354199228187828E-3</v>
      </c>
      <c r="X186">
        <v>-6.5009546046957398E-2</v>
      </c>
      <c r="Y186">
        <v>-3.3594804668590175E-2</v>
      </c>
      <c r="Z186">
        <v>6.1328230015079761E-2</v>
      </c>
      <c r="AA186">
        <v>5.9286343872977099E-2</v>
      </c>
      <c r="AB186">
        <v>7.8679850945793564E-2</v>
      </c>
      <c r="AC186">
        <v>7.8411147349181531E-2</v>
      </c>
      <c r="AD186">
        <v>9.649152844374749E-2</v>
      </c>
      <c r="AE186">
        <v>9.1894619926732993E-2</v>
      </c>
      <c r="AF186">
        <v>4.4930013174180015E-2</v>
      </c>
      <c r="AG186">
        <v>0.14843968288872958</v>
      </c>
      <c r="AH186">
        <v>8.1678849727648259E-2</v>
      </c>
      <c r="AI186">
        <v>4.6892978156926481E-2</v>
      </c>
      <c r="AJ186">
        <v>0.14227509227115026</v>
      </c>
      <c r="AK186">
        <v>0.21031474354133839</v>
      </c>
      <c r="AL186">
        <v>0.15616819134821244</v>
      </c>
      <c r="AM186">
        <v>0.18134699183870198</v>
      </c>
      <c r="AN186">
        <v>0.13042899182837109</v>
      </c>
      <c r="AO186">
        <v>0.15616819134821244</v>
      </c>
      <c r="AP186">
        <v>0.18134699183870198</v>
      </c>
      <c r="AQ186">
        <v>0.12779946052968799</v>
      </c>
      <c r="AR186">
        <v>0.13650554986236887</v>
      </c>
    </row>
    <row r="187" spans="1:44" x14ac:dyDescent="0.75">
      <c r="A187">
        <v>-8.8333333333333339</v>
      </c>
      <c r="B187">
        <v>-3.9562639263175121E-3</v>
      </c>
      <c r="D187">
        <v>-1.4830258442759049E-2</v>
      </c>
      <c r="E187">
        <v>-2.8233145843429275E-2</v>
      </c>
      <c r="F187">
        <v>-2.7073021335727424E-2</v>
      </c>
      <c r="G187">
        <v>-2.4615427840579653E-2</v>
      </c>
      <c r="H187">
        <v>3.5606093731970968E-2</v>
      </c>
      <c r="I187">
        <v>8.5660479193393705E-3</v>
      </c>
      <c r="J187">
        <v>2.5442599349543092E-2</v>
      </c>
      <c r="K187">
        <v>-6.2754302428469867E-3</v>
      </c>
      <c r="L187">
        <v>-3.4187916101192303E-3</v>
      </c>
      <c r="M187">
        <v>5.2987440959042778E-3</v>
      </c>
      <c r="N187">
        <v>2.0977653960489954E-2</v>
      </c>
      <c r="O187">
        <v>7.1364510783373135E-3</v>
      </c>
      <c r="P187">
        <v>-4.0450378617539794E-3</v>
      </c>
      <c r="Q187">
        <v>2.9471994432251219E-2</v>
      </c>
      <c r="R187">
        <v>-7.7246447393424678E-2</v>
      </c>
      <c r="S187">
        <v>9.4259715593412105E-2</v>
      </c>
      <c r="T187">
        <v>-3.7122301014328465E-2</v>
      </c>
      <c r="U187">
        <v>1.815194875807678E-2</v>
      </c>
      <c r="V187">
        <v>-1.8183399654040363E-2</v>
      </c>
      <c r="W187">
        <v>6.9190937255242582E-3</v>
      </c>
      <c r="X187">
        <v>-6.4022494834305915E-2</v>
      </c>
      <c r="Y187">
        <v>-3.3802392950519573E-2</v>
      </c>
      <c r="Z187">
        <v>6.3168778985654581E-2</v>
      </c>
      <c r="AA187">
        <v>5.8891536292890789E-2</v>
      </c>
      <c r="AB187">
        <v>7.8136218179769817E-2</v>
      </c>
      <c r="AC187">
        <v>7.7414463130166505E-2</v>
      </c>
      <c r="AD187">
        <v>9.6595962754442086E-2</v>
      </c>
      <c r="AE187">
        <v>9.2605926454899956E-2</v>
      </c>
      <c r="AF187">
        <v>4.556691916706701E-2</v>
      </c>
      <c r="AG187">
        <v>0.14812000678594611</v>
      </c>
      <c r="AH187">
        <v>8.1385417085391987E-2</v>
      </c>
      <c r="AI187">
        <v>4.6849630313639555E-2</v>
      </c>
      <c r="AJ187">
        <v>0.14248711880715581</v>
      </c>
      <c r="AK187">
        <v>0.21115927986287358</v>
      </c>
      <c r="AL187">
        <v>0.1565298525853529</v>
      </c>
      <c r="AM187">
        <v>0.18250438017968362</v>
      </c>
      <c r="AN187">
        <v>0.13124148101882674</v>
      </c>
      <c r="AO187">
        <v>0.1565298525853529</v>
      </c>
      <c r="AP187">
        <v>0.18250438017968362</v>
      </c>
      <c r="AQ187">
        <v>0.12976042567484367</v>
      </c>
      <c r="AR187">
        <v>0.13771955986500226</v>
      </c>
    </row>
    <row r="188" spans="1:44" x14ac:dyDescent="0.75">
      <c r="A188">
        <v>-8.8000000000000007</v>
      </c>
      <c r="B188">
        <v>-3.856192356751231E-3</v>
      </c>
      <c r="D188">
        <v>-1.5255892178457992E-2</v>
      </c>
      <c r="E188">
        <v>-2.8252768772419976E-2</v>
      </c>
      <c r="F188">
        <v>-2.7402207203850115E-2</v>
      </c>
      <c r="G188">
        <v>-2.4401051827708988E-2</v>
      </c>
      <c r="H188">
        <v>3.605151455041751E-2</v>
      </c>
      <c r="I188">
        <v>8.0811143256619127E-3</v>
      </c>
      <c r="J188">
        <v>2.5514522102888761E-2</v>
      </c>
      <c r="K188">
        <v>-6.0859200447351486E-3</v>
      </c>
      <c r="L188">
        <v>-3.6458694341865573E-3</v>
      </c>
      <c r="M188">
        <v>5.785649798808596E-3</v>
      </c>
      <c r="N188">
        <v>2.0757988505758041E-2</v>
      </c>
      <c r="O188">
        <v>7.1781765197257812E-3</v>
      </c>
      <c r="P188">
        <v>-3.7391209340164487E-3</v>
      </c>
      <c r="Q188">
        <v>2.9067803440311856E-2</v>
      </c>
      <c r="R188">
        <v>-7.7677005190972162E-2</v>
      </c>
      <c r="S188">
        <v>9.6070207745861488E-2</v>
      </c>
      <c r="T188">
        <v>-3.6997165877588396E-2</v>
      </c>
      <c r="U188">
        <v>1.8312869765832764E-2</v>
      </c>
      <c r="V188">
        <v>-1.8969570174558633E-2</v>
      </c>
      <c r="W188">
        <v>7.6151416403448741E-3</v>
      </c>
      <c r="X188">
        <v>-6.2843960867023832E-2</v>
      </c>
      <c r="Y188">
        <v>-3.4000687738620416E-2</v>
      </c>
      <c r="Z188">
        <v>6.4529157923442465E-2</v>
      </c>
      <c r="AA188">
        <v>5.8996694466113477E-2</v>
      </c>
      <c r="AB188">
        <v>7.7560149475270554E-2</v>
      </c>
      <c r="AC188">
        <v>7.7307652598983256E-2</v>
      </c>
      <c r="AD188">
        <v>9.6422840676679583E-2</v>
      </c>
      <c r="AE188">
        <v>9.3552932963122865E-2</v>
      </c>
      <c r="AF188">
        <v>4.5789528216811759E-2</v>
      </c>
      <c r="AG188">
        <v>0.1501376489788393</v>
      </c>
      <c r="AH188">
        <v>8.1406759186460592E-2</v>
      </c>
      <c r="AI188">
        <v>4.6658962988111737E-2</v>
      </c>
      <c r="AJ188">
        <v>0.14280683426385168</v>
      </c>
      <c r="AK188">
        <v>0.21218648687858363</v>
      </c>
      <c r="AL188">
        <v>0.15703147711833021</v>
      </c>
      <c r="AM188">
        <v>0.18316367783759591</v>
      </c>
      <c r="AN188">
        <v>0.13225866714784568</v>
      </c>
      <c r="AO188">
        <v>0.15703147711833021</v>
      </c>
      <c r="AP188">
        <v>0.18316367783759591</v>
      </c>
      <c r="AQ188">
        <v>0.13128530452372952</v>
      </c>
      <c r="AR188">
        <v>0.1394358530569719</v>
      </c>
    </row>
    <row r="189" spans="1:44" x14ac:dyDescent="0.75">
      <c r="A189">
        <v>-8.7666666666666675</v>
      </c>
      <c r="B189">
        <v>-3.7481112721670122E-3</v>
      </c>
      <c r="D189">
        <v>-1.5676580426682522E-2</v>
      </c>
      <c r="E189">
        <v>-2.8166217932034325E-2</v>
      </c>
      <c r="F189">
        <v>-2.7637599889328755E-2</v>
      </c>
      <c r="G189">
        <v>-2.4206675130637376E-2</v>
      </c>
      <c r="H189">
        <v>3.6480224529199121E-2</v>
      </c>
      <c r="I189">
        <v>7.5172419195173668E-3</v>
      </c>
      <c r="J189">
        <v>2.5616346437223325E-2</v>
      </c>
      <c r="K189">
        <v>-5.7964815042029216E-3</v>
      </c>
      <c r="L189">
        <v>-3.8645713904645741E-3</v>
      </c>
      <c r="M189">
        <v>6.3661705777299854E-3</v>
      </c>
      <c r="N189">
        <v>2.0447688921039719E-2</v>
      </c>
      <c r="O189">
        <v>7.1764332433030698E-3</v>
      </c>
      <c r="P189">
        <v>-3.5046467693065995E-3</v>
      </c>
      <c r="Q189">
        <v>2.8796504874116721E-2</v>
      </c>
      <c r="R189">
        <v>-7.8118278858816878E-2</v>
      </c>
      <c r="S189">
        <v>9.7645832494391072E-2</v>
      </c>
      <c r="T189">
        <v>-3.6874946250771506E-2</v>
      </c>
      <c r="U189">
        <v>1.8593550898207505E-2</v>
      </c>
      <c r="V189">
        <v>-1.9870269548807714E-2</v>
      </c>
      <c r="W189">
        <v>8.2652951792992774E-3</v>
      </c>
      <c r="X189">
        <v>-6.1476229198369828E-2</v>
      </c>
      <c r="Y189">
        <v>-3.4171240162278439E-2</v>
      </c>
      <c r="Z189">
        <v>6.546621434990911E-2</v>
      </c>
      <c r="AA189">
        <v>5.8988841940029339E-2</v>
      </c>
      <c r="AB189">
        <v>7.7375397140392918E-2</v>
      </c>
      <c r="AC189">
        <v>7.7108568252706844E-2</v>
      </c>
      <c r="AD189">
        <v>9.6761344177579339E-2</v>
      </c>
      <c r="AE189">
        <v>9.3761854880645923E-2</v>
      </c>
      <c r="AF189">
        <v>4.6101979747840922E-2</v>
      </c>
      <c r="AG189">
        <v>0.15218344496384378</v>
      </c>
      <c r="AH189">
        <v>8.1663738678104517E-2</v>
      </c>
      <c r="AI189">
        <v>4.6845290879457359E-2</v>
      </c>
      <c r="AJ189">
        <v>0.14413705591592813</v>
      </c>
      <c r="AK189">
        <v>0.21345917511018173</v>
      </c>
      <c r="AL189">
        <v>0.15770567658824269</v>
      </c>
      <c r="AM189">
        <v>0.18382473611316122</v>
      </c>
      <c r="AN189">
        <v>0.13278936946629072</v>
      </c>
      <c r="AO189">
        <v>0.15770567658824269</v>
      </c>
      <c r="AP189">
        <v>0.18382473611316122</v>
      </c>
      <c r="AQ189">
        <v>0.13243202633363141</v>
      </c>
      <c r="AR189">
        <v>0.14109117651575023</v>
      </c>
    </row>
    <row r="190" spans="1:44" x14ac:dyDescent="0.75">
      <c r="A190">
        <v>-8.7333333333333325</v>
      </c>
      <c r="B190">
        <v>-3.6302161693458086E-3</v>
      </c>
      <c r="D190">
        <v>-1.6090238988676019E-2</v>
      </c>
      <c r="E190">
        <v>-2.7960851685910414E-2</v>
      </c>
      <c r="F190">
        <v>-2.7784835173039011E-2</v>
      </c>
      <c r="G190">
        <v>-2.4029405164229408E-2</v>
      </c>
      <c r="H190">
        <v>3.6885439342913828E-2</v>
      </c>
      <c r="I190">
        <v>6.9216803598909768E-3</v>
      </c>
      <c r="J190">
        <v>2.5744562882814535E-2</v>
      </c>
      <c r="K190">
        <v>-5.3450297759520399E-3</v>
      </c>
      <c r="L190">
        <v>-4.1136109368105781E-3</v>
      </c>
      <c r="M190">
        <v>6.9449053539334072E-3</v>
      </c>
      <c r="N190">
        <v>2.0112615112169486E-2</v>
      </c>
      <c r="O190">
        <v>7.1563318944074181E-3</v>
      </c>
      <c r="P190">
        <v>-3.3574924319431055E-3</v>
      </c>
      <c r="Q190">
        <v>2.8594645648560572E-2</v>
      </c>
      <c r="R190">
        <v>-7.8570130886954109E-2</v>
      </c>
      <c r="S190">
        <v>9.8981895980218504E-2</v>
      </c>
      <c r="T190">
        <v>-3.6761566829518276E-2</v>
      </c>
      <c r="U190">
        <v>1.9010954801186159E-2</v>
      </c>
      <c r="V190">
        <v>-2.0864173931777232E-2</v>
      </c>
      <c r="W190">
        <v>8.9058752796503261E-3</v>
      </c>
      <c r="X190">
        <v>-5.9929257593488036E-2</v>
      </c>
      <c r="Y190">
        <v>-3.4317068983054783E-2</v>
      </c>
      <c r="Z190">
        <v>6.6260336249803917E-2</v>
      </c>
      <c r="AA190">
        <v>6.0808269984876054E-2</v>
      </c>
      <c r="AB190">
        <v>7.6392671841853846E-2</v>
      </c>
      <c r="AC190">
        <v>7.6607665040637915E-2</v>
      </c>
      <c r="AD190">
        <v>9.7179056722208848E-2</v>
      </c>
      <c r="AE190">
        <v>9.3579396600520129E-2</v>
      </c>
      <c r="AF190">
        <v>4.5797533723401458E-2</v>
      </c>
      <c r="AG190">
        <v>0.1533507959890299</v>
      </c>
      <c r="AH190">
        <v>8.1235325120653956E-2</v>
      </c>
      <c r="AI190">
        <v>4.7082373740664339E-2</v>
      </c>
      <c r="AJ190">
        <v>0.14447788862099883</v>
      </c>
      <c r="AK190">
        <v>0.21499235798649144</v>
      </c>
      <c r="AL190">
        <v>0.15842948437726642</v>
      </c>
      <c r="AM190">
        <v>0.18446555311985266</v>
      </c>
      <c r="AN190">
        <v>0.13355827018627281</v>
      </c>
      <c r="AO190">
        <v>0.15842948437726642</v>
      </c>
      <c r="AP190">
        <v>0.18446555311985266</v>
      </c>
      <c r="AQ190">
        <v>0.13367155997339877</v>
      </c>
      <c r="AR190">
        <v>0.1417898604519526</v>
      </c>
    </row>
    <row r="191" spans="1:44" x14ac:dyDescent="0.75">
      <c r="A191">
        <v>-8.6999999999999993</v>
      </c>
      <c r="B191">
        <v>-3.5080634919781081E-3</v>
      </c>
      <c r="D191">
        <v>-1.6494338865675431E-2</v>
      </c>
      <c r="E191">
        <v>-2.7641133507991154E-2</v>
      </c>
      <c r="F191">
        <v>-2.7862851243414123E-2</v>
      </c>
      <c r="G191">
        <v>-2.3926055705506131E-2</v>
      </c>
      <c r="H191">
        <v>3.7255241490710848E-2</v>
      </c>
      <c r="I191">
        <v>6.2925092017410934E-3</v>
      </c>
      <c r="J191">
        <v>2.5939642503515655E-2</v>
      </c>
      <c r="K191">
        <v>-4.7839834297610526E-3</v>
      </c>
      <c r="L191">
        <v>-4.3788795321809976E-3</v>
      </c>
      <c r="M191">
        <v>7.5005814034027297E-3</v>
      </c>
      <c r="N191">
        <v>1.9718688100025496E-2</v>
      </c>
      <c r="O191">
        <v>7.1133456550920961E-3</v>
      </c>
      <c r="P191">
        <v>-3.3098368568064244E-3</v>
      </c>
      <c r="Q191">
        <v>2.8494974853691984E-2</v>
      </c>
      <c r="R191">
        <v>-7.9024116825738205E-2</v>
      </c>
      <c r="S191">
        <v>0.10005378025960478</v>
      </c>
      <c r="T191">
        <v>-3.666581986338683E-2</v>
      </c>
      <c r="U191">
        <v>1.9535875075756763E-2</v>
      </c>
      <c r="V191">
        <v>-2.1933172514174329E-2</v>
      </c>
      <c r="W191">
        <v>9.5658226570970728E-3</v>
      </c>
      <c r="X191">
        <v>-5.8207606179155276E-2</v>
      </c>
      <c r="Y191">
        <v>-3.4420063500366929E-2</v>
      </c>
      <c r="Z191">
        <v>6.6223046362163432E-2</v>
      </c>
      <c r="AA191">
        <v>6.2224997986450745E-2</v>
      </c>
      <c r="AB191">
        <v>7.6035619386762093E-2</v>
      </c>
      <c r="AC191">
        <v>7.5159400687148964E-2</v>
      </c>
      <c r="AD191">
        <v>9.7931694945699421E-2</v>
      </c>
      <c r="AE191">
        <v>9.3580174898391641E-2</v>
      </c>
      <c r="AF191">
        <v>4.5943828409654087E-2</v>
      </c>
      <c r="AG191">
        <v>0.15408791631157417</v>
      </c>
      <c r="AH191">
        <v>8.0477890453341513E-2</v>
      </c>
      <c r="AI191">
        <v>4.6979124642585392E-2</v>
      </c>
      <c r="AJ191">
        <v>0.1448755340020953</v>
      </c>
      <c r="AK191">
        <v>0.21648214913785824</v>
      </c>
      <c r="AL191">
        <v>0.1588579599968854</v>
      </c>
      <c r="AM191">
        <v>0.18466017036211133</v>
      </c>
      <c r="AN191">
        <v>0.13399287274876956</v>
      </c>
      <c r="AO191">
        <v>0.1588579599968854</v>
      </c>
      <c r="AP191">
        <v>0.18466017036211133</v>
      </c>
      <c r="AQ191">
        <v>0.13520256739483325</v>
      </c>
      <c r="AR191">
        <v>0.14229878468459548</v>
      </c>
    </row>
    <row r="192" spans="1:44" x14ac:dyDescent="0.75">
      <c r="A192">
        <v>-8.6666666666666661</v>
      </c>
      <c r="B192">
        <v>-3.3916821920648558E-3</v>
      </c>
      <c r="D192">
        <v>-1.6918992739542775E-2</v>
      </c>
      <c r="E192">
        <v>-2.7184132389371812E-2</v>
      </c>
      <c r="F192">
        <v>-2.7986647203747307E-2</v>
      </c>
      <c r="G192">
        <v>-2.3934711248887724E-2</v>
      </c>
      <c r="H192">
        <v>3.7588899071366505E-2</v>
      </c>
      <c r="I192">
        <v>5.646488607482663E-3</v>
      </c>
      <c r="J192">
        <v>2.616776764032579E-2</v>
      </c>
      <c r="K192">
        <v>-4.1232210048721598E-3</v>
      </c>
      <c r="L192">
        <v>-4.6602908055802953E-3</v>
      </c>
      <c r="M192">
        <v>8.0115826804802864E-3</v>
      </c>
      <c r="N192">
        <v>1.9276671398408777E-2</v>
      </c>
      <c r="O192">
        <v>7.0344889868537057E-3</v>
      </c>
      <c r="P192">
        <v>-3.3789059596002337E-3</v>
      </c>
      <c r="Q192">
        <v>2.8463833358322234E-2</v>
      </c>
      <c r="R192">
        <v>-7.9465616304029957E-2</v>
      </c>
      <c r="S192">
        <v>0.10086485481465859</v>
      </c>
      <c r="T192">
        <v>-3.660960919419471E-2</v>
      </c>
      <c r="U192">
        <v>2.0176205213503461E-2</v>
      </c>
      <c r="V192">
        <v>-2.3059340797016038E-2</v>
      </c>
      <c r="W192">
        <v>1.0275736029301036E-2</v>
      </c>
      <c r="X192">
        <v>-5.6348112354345906E-2</v>
      </c>
      <c r="Y192">
        <v>-3.4453956024940953E-2</v>
      </c>
      <c r="Z192">
        <v>6.6656361470479861E-2</v>
      </c>
      <c r="AA192">
        <v>6.152318875920542E-2</v>
      </c>
      <c r="AB192">
        <v>7.6114084576544713E-2</v>
      </c>
      <c r="AC192">
        <v>7.5675790031731235E-2</v>
      </c>
      <c r="AD192">
        <v>9.8176288886511837E-2</v>
      </c>
      <c r="AE192">
        <v>9.3204990032433557E-2</v>
      </c>
      <c r="AF192">
        <v>4.6011413228027001E-2</v>
      </c>
      <c r="AG192">
        <v>0.15568246459470145</v>
      </c>
      <c r="AH192">
        <v>8.0462609737828678E-2</v>
      </c>
      <c r="AI192">
        <v>4.6741289262241463E-2</v>
      </c>
      <c r="AJ192">
        <v>0.14535511760791978</v>
      </c>
      <c r="AK192">
        <v>0.21753709739693206</v>
      </c>
      <c r="AL192">
        <v>0.15877144031009943</v>
      </c>
      <c r="AM192">
        <v>0.18492387016469866</v>
      </c>
      <c r="AN192">
        <v>0.13413650639398095</v>
      </c>
      <c r="AO192">
        <v>0.15877144031009943</v>
      </c>
      <c r="AP192">
        <v>0.18492387016469866</v>
      </c>
      <c r="AQ192">
        <v>0.13634974732167543</v>
      </c>
      <c r="AR192">
        <v>0.1433494478282645</v>
      </c>
    </row>
    <row r="193" spans="1:44" x14ac:dyDescent="0.75">
      <c r="A193">
        <v>-8.6333333333333329</v>
      </c>
      <c r="B193">
        <v>-3.2758689544615722E-3</v>
      </c>
      <c r="D193">
        <v>-1.734204430441609E-2</v>
      </c>
      <c r="E193">
        <v>-2.6613814053218176E-2</v>
      </c>
      <c r="F193">
        <v>-2.8146693755984407E-2</v>
      </c>
      <c r="G193">
        <v>-2.4075641385655332E-2</v>
      </c>
      <c r="H193">
        <v>3.7940630118921972E-2</v>
      </c>
      <c r="I193">
        <v>4.9674303855675667E-3</v>
      </c>
      <c r="J193">
        <v>2.6481807765744988E-2</v>
      </c>
      <c r="K193">
        <v>-3.4230788628087853E-3</v>
      </c>
      <c r="L193">
        <v>-4.957309096431415E-3</v>
      </c>
      <c r="M193">
        <v>8.4684100364101778E-3</v>
      </c>
      <c r="N193">
        <v>1.8772721065273005E-2</v>
      </c>
      <c r="O193">
        <v>6.9248828732481876E-3</v>
      </c>
      <c r="P193">
        <v>-3.5252340202353689E-3</v>
      </c>
      <c r="Q193">
        <v>2.850158907521342E-2</v>
      </c>
      <c r="R193">
        <v>-7.9876657613117838E-2</v>
      </c>
      <c r="S193">
        <v>0.10143216901385191</v>
      </c>
      <c r="T193">
        <v>-3.6602557415013323E-2</v>
      </c>
      <c r="U193">
        <v>2.0912395042211956E-2</v>
      </c>
      <c r="V193">
        <v>-2.4240643096135724E-2</v>
      </c>
      <c r="W193">
        <v>1.1062293321866845E-2</v>
      </c>
      <c r="X193">
        <v>-5.4367477245046779E-2</v>
      </c>
      <c r="Y193">
        <v>-3.4362294848401365E-2</v>
      </c>
      <c r="Z193">
        <v>6.7642951976998947E-2</v>
      </c>
      <c r="AA193">
        <v>6.0828370359607802E-2</v>
      </c>
      <c r="AB193">
        <v>7.6158290020780547E-2</v>
      </c>
      <c r="AC193">
        <v>7.6671596337855308E-2</v>
      </c>
      <c r="AD193">
        <v>9.7467654299069659E-2</v>
      </c>
      <c r="AE193">
        <v>9.2571802318091742E-2</v>
      </c>
      <c r="AF193">
        <v>4.5669016035523882E-2</v>
      </c>
      <c r="AG193">
        <v>0.15634881113166596</v>
      </c>
      <c r="AH193">
        <v>8.2093522168857777E-2</v>
      </c>
      <c r="AI193">
        <v>4.7243169672113915E-2</v>
      </c>
      <c r="AJ193">
        <v>0.1462340486774448</v>
      </c>
      <c r="AK193">
        <v>0.21895113582565157</v>
      </c>
      <c r="AL193">
        <v>0.15897341493787293</v>
      </c>
      <c r="AM193">
        <v>0.18579015933574949</v>
      </c>
      <c r="AN193">
        <v>0.13440003727953634</v>
      </c>
      <c r="AO193">
        <v>0.15897341493787293</v>
      </c>
      <c r="AP193">
        <v>0.18579015933574949</v>
      </c>
      <c r="AQ193">
        <v>0.13746628769035932</v>
      </c>
      <c r="AR193">
        <v>0.14450290673599095</v>
      </c>
    </row>
    <row r="194" spans="1:44" x14ac:dyDescent="0.75">
      <c r="A194">
        <v>-8.6</v>
      </c>
      <c r="B194">
        <v>-3.1780981819398975E-3</v>
      </c>
      <c r="D194">
        <v>-1.7758783784130497E-2</v>
      </c>
      <c r="E194">
        <v>-2.5956969400223743E-2</v>
      </c>
      <c r="F194">
        <v>-2.8334920232690821E-2</v>
      </c>
      <c r="G194">
        <v>-2.432504545357236E-2</v>
      </c>
      <c r="H194">
        <v>3.8277623300531291E-2</v>
      </c>
      <c r="I194">
        <v>4.2576281548666519E-3</v>
      </c>
      <c r="J194">
        <v>2.6810287901194885E-2</v>
      </c>
      <c r="K194">
        <v>-2.7510313992479747E-3</v>
      </c>
      <c r="L194">
        <v>-5.2514048254256249E-3</v>
      </c>
      <c r="M194">
        <v>8.6569947982646205E-3</v>
      </c>
      <c r="N194">
        <v>1.8213374459560602E-2</v>
      </c>
      <c r="O194">
        <v>6.7326185502293101E-3</v>
      </c>
      <c r="P194">
        <v>-3.694094359116227E-3</v>
      </c>
      <c r="Q194">
        <v>2.8604725245844922E-2</v>
      </c>
      <c r="R194">
        <v>-8.0234457478069107E-2</v>
      </c>
      <c r="S194">
        <v>0.10176359550605588</v>
      </c>
      <c r="T194">
        <v>-3.665465365577518E-2</v>
      </c>
      <c r="U194">
        <v>2.1747360085630586E-2</v>
      </c>
      <c r="V194">
        <v>-2.5486109395604091E-2</v>
      </c>
      <c r="W194">
        <v>1.193030658256956E-2</v>
      </c>
      <c r="X194">
        <v>-5.2319558913078497E-2</v>
      </c>
      <c r="Y194">
        <v>-3.4145645690491923E-2</v>
      </c>
      <c r="Z194">
        <v>6.786900286432436E-2</v>
      </c>
      <c r="AA194">
        <v>5.9203689087044972E-2</v>
      </c>
      <c r="AB194">
        <v>7.6663145765475546E-2</v>
      </c>
      <c r="AC194">
        <v>7.7205846501363473E-2</v>
      </c>
      <c r="AD194">
        <v>9.6794055273389801E-2</v>
      </c>
      <c r="AE194">
        <v>9.2338396114794399E-2</v>
      </c>
      <c r="AF194">
        <v>4.5754203745835241E-2</v>
      </c>
      <c r="AG194">
        <v>0.15602824824992825</v>
      </c>
      <c r="AH194">
        <v>8.309904171889565E-2</v>
      </c>
      <c r="AI194">
        <v>4.8013241573057953E-2</v>
      </c>
      <c r="AJ194">
        <v>0.1470930295802528</v>
      </c>
      <c r="AK194">
        <v>0.22017533227136216</v>
      </c>
      <c r="AL194">
        <v>0.15948406973687917</v>
      </c>
      <c r="AM194">
        <v>0.18705883376267454</v>
      </c>
      <c r="AN194">
        <v>0.13522772940543459</v>
      </c>
      <c r="AO194">
        <v>0.15948406973687917</v>
      </c>
      <c r="AP194">
        <v>0.18705883376267454</v>
      </c>
      <c r="AQ194">
        <v>0.13852861997139462</v>
      </c>
      <c r="AR194">
        <v>0.14541591509731611</v>
      </c>
    </row>
    <row r="195" spans="1:44" x14ac:dyDescent="0.75">
      <c r="A195">
        <v>-8.5666666666666664</v>
      </c>
      <c r="B195">
        <v>-3.0822899723099454E-3</v>
      </c>
      <c r="D195">
        <v>-1.8166314230181013E-2</v>
      </c>
      <c r="E195">
        <v>-2.5213968136844397E-2</v>
      </c>
      <c r="F195">
        <v>-2.8518895657842502E-2</v>
      </c>
      <c r="G195">
        <v>-2.4703215315982682E-2</v>
      </c>
      <c r="H195">
        <v>3.8675231026410087E-2</v>
      </c>
      <c r="I195">
        <v>3.5306005122211891E-3</v>
      </c>
      <c r="J195">
        <v>2.7170935877217493E-2</v>
      </c>
      <c r="K195">
        <v>-2.1426155115996724E-3</v>
      </c>
      <c r="L195">
        <v>-5.5275818897256596E-3</v>
      </c>
      <c r="M195">
        <v>8.8466753064856251E-3</v>
      </c>
      <c r="N195">
        <v>1.7585400970820848E-2</v>
      </c>
      <c r="O195">
        <v>6.4779795343644919E-3</v>
      </c>
      <c r="P195">
        <v>-3.8629032619211722E-3</v>
      </c>
      <c r="Q195">
        <v>2.876173539856073E-2</v>
      </c>
      <c r="R195">
        <v>-8.0523475404309902E-2</v>
      </c>
      <c r="S195">
        <v>0.10186605839911074</v>
      </c>
      <c r="T195">
        <v>-3.6763520790686052E-2</v>
      </c>
      <c r="U195">
        <v>2.2657211800915206E-2</v>
      </c>
      <c r="V195">
        <v>-2.681972900610257E-2</v>
      </c>
      <c r="W195">
        <v>1.2877853592841952E-2</v>
      </c>
      <c r="X195">
        <v>-5.0223758725703241E-2</v>
      </c>
      <c r="Y195">
        <v>-3.37940838788683E-2</v>
      </c>
      <c r="Z195">
        <v>6.8639345738478741E-2</v>
      </c>
      <c r="AA195">
        <v>5.8791119818143327E-2</v>
      </c>
      <c r="AB195">
        <v>7.6598446423778208E-2</v>
      </c>
      <c r="AC195">
        <v>7.7134055423389677E-2</v>
      </c>
      <c r="AD195">
        <v>9.643000698567783E-2</v>
      </c>
      <c r="AE195">
        <v>9.2922323295808892E-2</v>
      </c>
      <c r="AF195">
        <v>4.5865542671690962E-2</v>
      </c>
      <c r="AG195">
        <v>0.15439130889974201</v>
      </c>
      <c r="AH195">
        <v>8.4453789716784397E-2</v>
      </c>
      <c r="AI195">
        <v>4.8511277392849932E-2</v>
      </c>
      <c r="AJ195">
        <v>0.14799153055168998</v>
      </c>
      <c r="AK195">
        <v>0.22133752377287369</v>
      </c>
      <c r="AL195">
        <v>0.16001274881832062</v>
      </c>
      <c r="AM195">
        <v>0.18873753485731409</v>
      </c>
      <c r="AN195">
        <v>0.13714470236390466</v>
      </c>
      <c r="AO195">
        <v>0.16001274881832062</v>
      </c>
      <c r="AP195">
        <v>0.18873753485731409</v>
      </c>
      <c r="AQ195">
        <v>0.13918595335220499</v>
      </c>
      <c r="AR195">
        <v>0.14723976127032229</v>
      </c>
    </row>
    <row r="196" spans="1:44" x14ac:dyDescent="0.75">
      <c r="A196">
        <v>-8.5333333333333332</v>
      </c>
      <c r="B196">
        <v>-2.9973587197758503E-3</v>
      </c>
      <c r="D196">
        <v>-1.8555972872424446E-2</v>
      </c>
      <c r="E196">
        <v>-2.4427738084025794E-2</v>
      </c>
      <c r="F196">
        <v>-2.8705609263391749E-2</v>
      </c>
      <c r="G196">
        <v>-2.5205366885923793E-2</v>
      </c>
      <c r="H196">
        <v>3.9074856645582953E-2</v>
      </c>
      <c r="I196">
        <v>2.7743942158363916E-3</v>
      </c>
      <c r="J196">
        <v>2.7505093359960452E-2</v>
      </c>
      <c r="K196">
        <v>-1.6505142209058919E-3</v>
      </c>
      <c r="L196">
        <v>-5.7808931771591975E-3</v>
      </c>
      <c r="M196">
        <v>9.0954703843630792E-3</v>
      </c>
      <c r="N196">
        <v>1.6922885903925426E-2</v>
      </c>
      <c r="O196">
        <v>6.1232509029471287E-3</v>
      </c>
      <c r="P196">
        <v>-4.0457654534101538E-3</v>
      </c>
      <c r="Q196">
        <v>2.9013042484339367E-2</v>
      </c>
      <c r="R196">
        <v>-8.072217083850175E-2</v>
      </c>
      <c r="S196">
        <v>0.10175931341196044</v>
      </c>
      <c r="T196">
        <v>-3.6914394232644414E-2</v>
      </c>
      <c r="U196">
        <v>2.361680835167608E-2</v>
      </c>
      <c r="V196">
        <v>-2.8254210146240827E-2</v>
      </c>
      <c r="W196">
        <v>1.389826463868849E-2</v>
      </c>
      <c r="X196">
        <v>-4.8140097250559948E-2</v>
      </c>
      <c r="Y196">
        <v>-3.3322539709160562E-2</v>
      </c>
      <c r="Z196">
        <v>6.9488380241834888E-2</v>
      </c>
      <c r="AA196">
        <v>5.8459459341723433E-2</v>
      </c>
      <c r="AB196">
        <v>7.6813677450349865E-2</v>
      </c>
      <c r="AC196">
        <v>7.7241960922423178E-2</v>
      </c>
      <c r="AD196">
        <v>9.6499591643819924E-2</v>
      </c>
      <c r="AE196">
        <v>9.3469237793448429E-2</v>
      </c>
      <c r="AF196">
        <v>4.6218169822861144E-2</v>
      </c>
      <c r="AG196">
        <v>0.15348121349761049</v>
      </c>
      <c r="AH196">
        <v>8.6140706791069221E-2</v>
      </c>
      <c r="AI196">
        <v>4.8551530276389102E-2</v>
      </c>
      <c r="AJ196">
        <v>0.14903128293420728</v>
      </c>
      <c r="AK196">
        <v>0.222386286177162</v>
      </c>
      <c r="AL196">
        <v>0.16038353843309558</v>
      </c>
      <c r="AM196">
        <v>0.19036611137646195</v>
      </c>
      <c r="AN196">
        <v>0.13888203054534431</v>
      </c>
      <c r="AO196">
        <v>0.16038353843309558</v>
      </c>
      <c r="AP196">
        <v>0.19036611137646195</v>
      </c>
      <c r="AQ196">
        <v>0.13961798337840839</v>
      </c>
      <c r="AR196">
        <v>0.15004786715133572</v>
      </c>
    </row>
    <row r="197" spans="1:44" x14ac:dyDescent="0.75">
      <c r="A197">
        <v>-8.5</v>
      </c>
      <c r="B197">
        <v>-2.9147941692478333E-3</v>
      </c>
      <c r="D197">
        <v>-1.8883077177353391E-2</v>
      </c>
      <c r="E197">
        <v>-2.3610818839261132E-2</v>
      </c>
      <c r="F197">
        <v>-2.887641574560746E-2</v>
      </c>
      <c r="G197">
        <v>-2.5808817676768212E-2</v>
      </c>
      <c r="H197">
        <v>3.9508128872043788E-2</v>
      </c>
      <c r="I197">
        <v>2.005467510231129E-3</v>
      </c>
      <c r="J197">
        <v>2.7773615781083137E-2</v>
      </c>
      <c r="K197">
        <v>-1.2667616847015484E-3</v>
      </c>
      <c r="L197">
        <v>-6.0008848612741897E-3</v>
      </c>
      <c r="M197">
        <v>9.4127430955666131E-3</v>
      </c>
      <c r="N197">
        <v>1.6274325259278771E-2</v>
      </c>
      <c r="O197">
        <v>5.7085831368079076E-3</v>
      </c>
      <c r="P197">
        <v>-4.2450494456590885E-3</v>
      </c>
      <c r="Q197">
        <v>2.930724656030103E-2</v>
      </c>
      <c r="R197">
        <v>-8.0815741381496706E-2</v>
      </c>
      <c r="S197">
        <v>0.10149930515951437</v>
      </c>
      <c r="T197">
        <v>-3.7087051393628966E-2</v>
      </c>
      <c r="U197">
        <v>2.4610479199174525E-2</v>
      </c>
      <c r="V197">
        <v>-2.9817248273095447E-2</v>
      </c>
      <c r="W197">
        <v>1.4981688073853985E-2</v>
      </c>
      <c r="X197">
        <v>-4.6077284804748105E-2</v>
      </c>
      <c r="Y197">
        <v>-3.2717903087713336E-2</v>
      </c>
      <c r="Z197">
        <v>7.033180496663087E-2</v>
      </c>
      <c r="AA197">
        <v>5.9121278066349613E-2</v>
      </c>
      <c r="AB197">
        <v>7.6725123351013252E-2</v>
      </c>
      <c r="AC197">
        <v>7.8371697842714499E-2</v>
      </c>
      <c r="AD197">
        <v>9.695015390954842E-2</v>
      </c>
      <c r="AE197">
        <v>9.3689884119379951E-2</v>
      </c>
      <c r="AF197">
        <v>4.5834187973968092E-2</v>
      </c>
      <c r="AG197">
        <v>0.1533340286573994</v>
      </c>
      <c r="AH197">
        <v>8.6829017114947657E-2</v>
      </c>
      <c r="AI197">
        <v>4.9076226272022891E-2</v>
      </c>
      <c r="AJ197">
        <v>0.15009743608415696</v>
      </c>
      <c r="AK197">
        <v>0.22294294977121965</v>
      </c>
      <c r="AL197">
        <v>0.16067230337531696</v>
      </c>
      <c r="AM197">
        <v>0.19228062594725931</v>
      </c>
      <c r="AN197">
        <v>0.13996965593664512</v>
      </c>
      <c r="AO197">
        <v>0.16067230337531696</v>
      </c>
      <c r="AP197">
        <v>0.19228062594725931</v>
      </c>
      <c r="AQ197">
        <v>0.14001052973698658</v>
      </c>
      <c r="AR197">
        <v>0.15285607850277794</v>
      </c>
    </row>
    <row r="198" spans="1:44" x14ac:dyDescent="0.75">
      <c r="A198">
        <v>-8.4666666666666668</v>
      </c>
      <c r="B198">
        <v>-2.8280321968112425E-3</v>
      </c>
      <c r="D198">
        <v>-1.9167782670998654E-2</v>
      </c>
      <c r="E198">
        <v>-2.2798762407733091E-2</v>
      </c>
      <c r="F198">
        <v>-2.8952794566499192E-2</v>
      </c>
      <c r="G198">
        <v>-2.6453337267077159E-2</v>
      </c>
      <c r="H198">
        <v>3.9936882700117873E-2</v>
      </c>
      <c r="I198">
        <v>1.244875201106376E-3</v>
      </c>
      <c r="J198">
        <v>2.8004297198904245E-2</v>
      </c>
      <c r="K198">
        <v>-1.0082002503200853E-3</v>
      </c>
      <c r="L198">
        <v>-6.1812956372210483E-3</v>
      </c>
      <c r="M198">
        <v>9.8657160066472713E-3</v>
      </c>
      <c r="N198">
        <v>1.5726573606383201E-2</v>
      </c>
      <c r="O198">
        <v>5.2131477240524747E-3</v>
      </c>
      <c r="P198">
        <v>-4.4627387898281533E-3</v>
      </c>
      <c r="Q198">
        <v>2.9638048726726138E-2</v>
      </c>
      <c r="R198">
        <v>-8.0807796214069028E-2</v>
      </c>
      <c r="S198">
        <v>0.10110192082384704</v>
      </c>
      <c r="T198">
        <v>-3.7261938783918119E-2</v>
      </c>
      <c r="U198">
        <v>2.5615077805712198E-2</v>
      </c>
      <c r="V198">
        <v>-3.1502043867230274E-2</v>
      </c>
      <c r="W198">
        <v>1.609623621555616E-2</v>
      </c>
      <c r="X198">
        <v>-4.4051425367955081E-2</v>
      </c>
      <c r="Y198">
        <v>-3.2011368516050409E-2</v>
      </c>
      <c r="Z198">
        <v>7.1225990551372201E-2</v>
      </c>
      <c r="AA198">
        <v>6.1531546112511187E-2</v>
      </c>
      <c r="AB198">
        <v>7.5513268061515121E-2</v>
      </c>
      <c r="AC198">
        <v>7.8544753562730676E-2</v>
      </c>
      <c r="AD198">
        <v>9.6960060098087067E-2</v>
      </c>
      <c r="AE198">
        <v>9.410335125521159E-2</v>
      </c>
      <c r="AF198">
        <v>4.5521520362702968E-2</v>
      </c>
      <c r="AG198">
        <v>0.15271969355352133</v>
      </c>
      <c r="AH198">
        <v>8.6945003168698839E-2</v>
      </c>
      <c r="AI198">
        <v>4.9716475053804832E-2</v>
      </c>
      <c r="AJ198">
        <v>0.15069070928656605</v>
      </c>
      <c r="AK198">
        <v>0.22397035129574439</v>
      </c>
      <c r="AL198">
        <v>0.16077931031957121</v>
      </c>
      <c r="AM198">
        <v>0.19422797856454396</v>
      </c>
      <c r="AN198">
        <v>0.1405142886881498</v>
      </c>
      <c r="AO198">
        <v>0.16077931031957121</v>
      </c>
      <c r="AP198">
        <v>0.19422797856454396</v>
      </c>
      <c r="AQ198">
        <v>0.14036972320602267</v>
      </c>
      <c r="AR198">
        <v>0.1557369373490454</v>
      </c>
    </row>
    <row r="199" spans="1:44" x14ac:dyDescent="0.75">
      <c r="A199">
        <v>-8.4333333333333336</v>
      </c>
      <c r="B199">
        <v>-2.7477462564410933E-3</v>
      </c>
      <c r="D199">
        <v>-1.9375347726398175E-2</v>
      </c>
      <c r="E199">
        <v>-2.1983171848517273E-2</v>
      </c>
      <c r="F199">
        <v>-2.8983982186164929E-2</v>
      </c>
      <c r="G199">
        <v>-2.7134539387653572E-2</v>
      </c>
      <c r="H199">
        <v>4.0350449174886428E-2</v>
      </c>
      <c r="I199">
        <v>5.0549806279178463E-4</v>
      </c>
      <c r="J199">
        <v>2.8101792931866605E-2</v>
      </c>
      <c r="K199">
        <v>-8.5593814806760548E-4</v>
      </c>
      <c r="L199">
        <v>-6.2973362776630069E-3</v>
      </c>
      <c r="M199">
        <v>1.0398549213130943E-2</v>
      </c>
      <c r="N199">
        <v>1.527805919097292E-2</v>
      </c>
      <c r="O199">
        <v>4.6623998690369841E-3</v>
      </c>
      <c r="P199">
        <v>-4.7031124727494687E-3</v>
      </c>
      <c r="Q199">
        <v>2.9965080963829546E-2</v>
      </c>
      <c r="R199">
        <v>-8.070958246506528E-2</v>
      </c>
      <c r="S199">
        <v>0.10056672981668953</v>
      </c>
      <c r="T199">
        <v>-3.743528002990313E-2</v>
      </c>
      <c r="U199">
        <v>2.658321061268918E-2</v>
      </c>
      <c r="V199">
        <v>-3.3297968220509545E-2</v>
      </c>
      <c r="W199">
        <v>1.7213955067165977E-2</v>
      </c>
      <c r="X199">
        <v>-4.2092120938214551E-2</v>
      </c>
      <c r="Y199">
        <v>-3.1207762843857421E-2</v>
      </c>
      <c r="Z199">
        <v>7.1421829028094255E-2</v>
      </c>
      <c r="AA199">
        <v>6.3795584335841884E-2</v>
      </c>
      <c r="AB199">
        <v>7.4219203877991177E-2</v>
      </c>
      <c r="AC199">
        <v>7.8667000875679557E-2</v>
      </c>
      <c r="AD199">
        <v>9.703232942923698E-2</v>
      </c>
      <c r="AE199">
        <v>9.4349342232709812E-2</v>
      </c>
      <c r="AF199">
        <v>4.5746173138493398E-2</v>
      </c>
      <c r="AG199">
        <v>0.15193222455652108</v>
      </c>
      <c r="AH199">
        <v>8.5210838926744262E-2</v>
      </c>
      <c r="AI199">
        <v>5.047729705179823E-2</v>
      </c>
      <c r="AJ199">
        <v>0.1509310450173881</v>
      </c>
      <c r="AK199">
        <v>0.22468030996471422</v>
      </c>
      <c r="AL199">
        <v>0.16063319783877517</v>
      </c>
      <c r="AM199">
        <v>0.19561251144849143</v>
      </c>
      <c r="AN199">
        <v>0.13989511172889485</v>
      </c>
      <c r="AO199">
        <v>0.16063319783877517</v>
      </c>
      <c r="AP199">
        <v>0.19561251144849143</v>
      </c>
      <c r="AQ199">
        <v>0.14144209454930423</v>
      </c>
      <c r="AR199">
        <v>0.15879415971160091</v>
      </c>
    </row>
    <row r="200" spans="1:44" x14ac:dyDescent="0.75">
      <c r="A200">
        <v>-8.4</v>
      </c>
      <c r="B200">
        <v>-2.6683940560251825E-3</v>
      </c>
      <c r="D200">
        <v>-1.9549981006338972E-2</v>
      </c>
      <c r="E200">
        <v>-2.1164689369737612E-2</v>
      </c>
      <c r="F200">
        <v>-2.8991239611981367E-2</v>
      </c>
      <c r="G200">
        <v>-2.7791759421370944E-2</v>
      </c>
      <c r="H200">
        <v>4.076475400644531E-2</v>
      </c>
      <c r="I200">
        <v>-1.8910197884142602E-4</v>
      </c>
      <c r="J200">
        <v>2.8127359628234896E-2</v>
      </c>
      <c r="K200">
        <v>-8.0460562749943654E-4</v>
      </c>
      <c r="L200">
        <v>-6.3764752375342652E-3</v>
      </c>
      <c r="M200">
        <v>1.1025706254850318E-2</v>
      </c>
      <c r="N200">
        <v>1.497893398109631E-2</v>
      </c>
      <c r="O200">
        <v>4.0862412544959625E-3</v>
      </c>
      <c r="P200">
        <v>-4.9399225371527782E-3</v>
      </c>
      <c r="Q200">
        <v>3.0285429190315242E-2</v>
      </c>
      <c r="R200">
        <v>-8.0540757066156904E-2</v>
      </c>
      <c r="S200">
        <v>9.9890194291463952E-2</v>
      </c>
      <c r="T200">
        <v>-3.7608435719624439E-2</v>
      </c>
      <c r="U200">
        <v>2.7472338355896075E-2</v>
      </c>
      <c r="V200">
        <v>-3.5182999182322247E-2</v>
      </c>
      <c r="W200">
        <v>1.83019287166214E-2</v>
      </c>
      <c r="X200">
        <v>-4.0190663526017606E-2</v>
      </c>
      <c r="Y200">
        <v>-3.0306924627395468E-2</v>
      </c>
      <c r="Z200">
        <v>7.1586588001781984E-2</v>
      </c>
      <c r="AA200">
        <v>6.4868341535540455E-2</v>
      </c>
      <c r="AB200">
        <v>7.2910878474601537E-2</v>
      </c>
      <c r="AC200">
        <v>7.8013785065930638E-2</v>
      </c>
      <c r="AD200">
        <v>9.7165392533970579E-2</v>
      </c>
      <c r="AE200">
        <v>9.4312088969421379E-2</v>
      </c>
      <c r="AF200">
        <v>4.6204650564971986E-2</v>
      </c>
      <c r="AG200">
        <v>0.15104303160953853</v>
      </c>
      <c r="AH200">
        <v>8.4127060680530982E-2</v>
      </c>
      <c r="AI200">
        <v>5.0799275710196504E-2</v>
      </c>
      <c r="AJ200">
        <v>0.15163350043548832</v>
      </c>
      <c r="AK200">
        <v>0.22476104689967782</v>
      </c>
      <c r="AL200">
        <v>0.16027473931983438</v>
      </c>
      <c r="AM200">
        <v>0.19654799069567996</v>
      </c>
      <c r="AN200">
        <v>0.13915427627192778</v>
      </c>
      <c r="AO200">
        <v>0.16027473931983438</v>
      </c>
      <c r="AP200">
        <v>0.19654799069567996</v>
      </c>
      <c r="AQ200">
        <v>0.14257891290709568</v>
      </c>
      <c r="AR200">
        <v>0.16249633249722453</v>
      </c>
    </row>
    <row r="201" spans="1:44" x14ac:dyDescent="0.75">
      <c r="A201">
        <v>-8.3666666666666671</v>
      </c>
      <c r="B201">
        <v>-2.5998478400813536E-3</v>
      </c>
      <c r="D201">
        <v>-1.9625437242503964E-2</v>
      </c>
      <c r="E201">
        <v>-2.0381253342248599E-2</v>
      </c>
      <c r="F201">
        <v>-2.9028407364706962E-2</v>
      </c>
      <c r="G201">
        <v>-2.846637410693395E-2</v>
      </c>
      <c r="H201">
        <v>4.1146040082230891E-2</v>
      </c>
      <c r="I201">
        <v>-8.4011764249288803E-4</v>
      </c>
      <c r="J201">
        <v>2.8012993874352889E-2</v>
      </c>
      <c r="K201">
        <v>-8.3037892845005978E-4</v>
      </c>
      <c r="L201">
        <v>-6.4246058838288772E-3</v>
      </c>
      <c r="M201">
        <v>1.1696317630975055E-2</v>
      </c>
      <c r="N201">
        <v>1.4885624951743965E-2</v>
      </c>
      <c r="O201">
        <v>3.5030854042448403E-3</v>
      </c>
      <c r="P201">
        <v>-5.1585415669088567E-3</v>
      </c>
      <c r="Q201">
        <v>3.0568232999502589E-2</v>
      </c>
      <c r="R201">
        <v>-8.0316275309467069E-2</v>
      </c>
      <c r="S201">
        <v>9.9069551596834796E-2</v>
      </c>
      <c r="T201">
        <v>-3.778192207765272E-2</v>
      </c>
      <c r="U201">
        <v>2.8245047623998137E-2</v>
      </c>
      <c r="V201">
        <v>-3.7132342162010459E-2</v>
      </c>
      <c r="W201">
        <v>1.9335365010196608E-2</v>
      </c>
      <c r="X201">
        <v>-3.8346701344466036E-2</v>
      </c>
      <c r="Y201">
        <v>-2.9326554684199112E-2</v>
      </c>
      <c r="Z201">
        <v>7.1692587301219704E-2</v>
      </c>
      <c r="AA201">
        <v>6.4830743559309664E-2</v>
      </c>
      <c r="AB201">
        <v>7.2637878512457149E-2</v>
      </c>
      <c r="AC201">
        <v>7.8315270705733464E-2</v>
      </c>
      <c r="AD201">
        <v>9.8470420781294615E-2</v>
      </c>
      <c r="AE201">
        <v>9.4240145426876559E-2</v>
      </c>
      <c r="AF201">
        <v>4.6788185555705519E-2</v>
      </c>
      <c r="AG201">
        <v>0.15114537800859984</v>
      </c>
      <c r="AH201">
        <v>8.4156973968224261E-2</v>
      </c>
      <c r="AI201">
        <v>5.1127742418733343E-2</v>
      </c>
      <c r="AJ201">
        <v>0.15202827603357164</v>
      </c>
      <c r="AK201">
        <v>0.22497210253913941</v>
      </c>
      <c r="AL201">
        <v>0.16015091297560102</v>
      </c>
      <c r="AM201">
        <v>0.1973880320580132</v>
      </c>
      <c r="AN201">
        <v>0.13761338681785709</v>
      </c>
      <c r="AO201">
        <v>0.16015091297560102</v>
      </c>
      <c r="AP201">
        <v>0.1973880320580132</v>
      </c>
      <c r="AQ201">
        <v>0.14386935941288903</v>
      </c>
      <c r="AR201">
        <v>0.16649702099443653</v>
      </c>
    </row>
    <row r="202" spans="1:44" x14ac:dyDescent="0.75">
      <c r="A202">
        <v>-8.3333333333333339</v>
      </c>
      <c r="B202">
        <v>-2.538160140851915E-3</v>
      </c>
      <c r="D202">
        <v>-1.9601907336341977E-2</v>
      </c>
      <c r="E202">
        <v>-1.9654872787812867E-2</v>
      </c>
      <c r="F202">
        <v>-2.9025097065999154E-2</v>
      </c>
      <c r="G202">
        <v>-2.9155299159633628E-2</v>
      </c>
      <c r="H202">
        <v>4.1501464854255821E-2</v>
      </c>
      <c r="I202">
        <v>-1.4238958805085009E-3</v>
      </c>
      <c r="J202">
        <v>2.7829350373430626E-2</v>
      </c>
      <c r="K202">
        <v>-9.1314094768502844E-4</v>
      </c>
      <c r="L202">
        <v>-6.4890343444321862E-3</v>
      </c>
      <c r="M202">
        <v>1.2357145663946911E-2</v>
      </c>
      <c r="N202">
        <v>1.4977270831355546E-2</v>
      </c>
      <c r="O202">
        <v>2.954293059978227E-3</v>
      </c>
      <c r="P202">
        <v>-5.2978044766413303E-3</v>
      </c>
      <c r="Q202">
        <v>3.0812453270713341E-2</v>
      </c>
      <c r="R202">
        <v>-8.0057986646734788E-2</v>
      </c>
      <c r="S202">
        <v>9.8089632986070749E-2</v>
      </c>
      <c r="T202">
        <v>-3.7959215203557259E-2</v>
      </c>
      <c r="U202">
        <v>2.8914867749424124E-2</v>
      </c>
      <c r="V202">
        <v>-3.9120897625180083E-2</v>
      </c>
      <c r="W202">
        <v>2.028418041025408E-2</v>
      </c>
      <c r="X202">
        <v>-3.6558143624328063E-2</v>
      </c>
      <c r="Y202">
        <v>-2.8302887199316697E-2</v>
      </c>
      <c r="Z202">
        <v>7.1683971158602616E-2</v>
      </c>
      <c r="AA202">
        <v>6.5070658810116463E-2</v>
      </c>
      <c r="AB202">
        <v>7.2793139106676646E-2</v>
      </c>
      <c r="AC202">
        <v>7.8745341315440226E-2</v>
      </c>
      <c r="AD202">
        <v>9.9644428139275945E-2</v>
      </c>
      <c r="AE202">
        <v>9.419057764724563E-2</v>
      </c>
      <c r="AF202">
        <v>4.723088132398056E-2</v>
      </c>
      <c r="AG202">
        <v>0.15185445729385474</v>
      </c>
      <c r="AH202">
        <v>8.4473985863955034E-2</v>
      </c>
      <c r="AI202">
        <v>5.2058265909457176E-2</v>
      </c>
      <c r="AJ202">
        <v>0.15287304337014748</v>
      </c>
      <c r="AK202">
        <v>0.224843357828164</v>
      </c>
      <c r="AL202">
        <v>0.16057679752993073</v>
      </c>
      <c r="AM202">
        <v>0.19815007676800828</v>
      </c>
      <c r="AN202">
        <v>0.1359721817053475</v>
      </c>
      <c r="AO202">
        <v>0.16057679752993073</v>
      </c>
      <c r="AP202">
        <v>0.19815007676800828</v>
      </c>
      <c r="AQ202">
        <v>0.14546883142650993</v>
      </c>
      <c r="AR202">
        <v>0.16961404357038656</v>
      </c>
    </row>
    <row r="203" spans="1:44" x14ac:dyDescent="0.75">
      <c r="A203">
        <v>-8.3000000000000007</v>
      </c>
      <c r="B203">
        <v>-2.4988061524740227E-3</v>
      </c>
      <c r="D203">
        <v>-1.9486087512345918E-2</v>
      </c>
      <c r="E203">
        <v>-1.9018936671663447E-2</v>
      </c>
      <c r="F203">
        <v>-2.9008002204289479E-2</v>
      </c>
      <c r="G203">
        <v>-2.9894124184944759E-2</v>
      </c>
      <c r="H203">
        <v>4.1767044206469234E-2</v>
      </c>
      <c r="I203">
        <v>-1.9421448718407459E-3</v>
      </c>
      <c r="J203">
        <v>2.7548081261825508E-2</v>
      </c>
      <c r="K203">
        <v>-1.0200328788696545E-3</v>
      </c>
      <c r="L203">
        <v>-6.5568709230249813E-3</v>
      </c>
      <c r="M203">
        <v>1.2988669697876386E-2</v>
      </c>
      <c r="N203">
        <v>1.5190017659889126E-2</v>
      </c>
      <c r="O203">
        <v>2.4313487637468265E-3</v>
      </c>
      <c r="P203">
        <v>-5.3599554150502342E-3</v>
      </c>
      <c r="Q203">
        <v>3.0999573618662526E-2</v>
      </c>
      <c r="R203">
        <v>-7.9769764598815518E-2</v>
      </c>
      <c r="S203">
        <v>9.6944170559534124E-2</v>
      </c>
      <c r="T203">
        <v>-3.8153724355562219E-2</v>
      </c>
      <c r="U203">
        <v>2.9468000936145808E-2</v>
      </c>
      <c r="V203">
        <v>-4.1127614201150443E-2</v>
      </c>
      <c r="W203">
        <v>2.1136761190951613E-2</v>
      </c>
      <c r="X203">
        <v>-3.4829499563784082E-2</v>
      </c>
      <c r="Y203">
        <v>-2.7280645868188166E-2</v>
      </c>
      <c r="Z203">
        <v>7.2816331429561801E-2</v>
      </c>
      <c r="AA203">
        <v>6.5840537181812264E-2</v>
      </c>
      <c r="AB203">
        <v>7.3020154178407209E-2</v>
      </c>
      <c r="AC203">
        <v>7.8562707895468875E-2</v>
      </c>
      <c r="AD203">
        <v>0.10028061771876838</v>
      </c>
      <c r="AE203">
        <v>9.5083743086203945E-2</v>
      </c>
      <c r="AF203">
        <v>4.7970504867454807E-2</v>
      </c>
      <c r="AG203">
        <v>0.15287290640765999</v>
      </c>
      <c r="AH203">
        <v>8.5181881871010098E-2</v>
      </c>
      <c r="AI203">
        <v>5.2613490997852057E-2</v>
      </c>
      <c r="AJ203">
        <v>0.15340714277187786</v>
      </c>
      <c r="AK203">
        <v>0.22504821163408661</v>
      </c>
      <c r="AL203">
        <v>0.16126865852447728</v>
      </c>
      <c r="AM203">
        <v>0.19869770562731454</v>
      </c>
      <c r="AN203">
        <v>0.13515764545321124</v>
      </c>
      <c r="AO203">
        <v>0.16126865852447728</v>
      </c>
      <c r="AP203">
        <v>0.19869770562731454</v>
      </c>
      <c r="AQ203">
        <v>0.14637402713500039</v>
      </c>
      <c r="AR203">
        <v>0.17233218031725769</v>
      </c>
    </row>
    <row r="204" spans="1:44" x14ac:dyDescent="0.75">
      <c r="A204">
        <v>-8.2666666666666675</v>
      </c>
      <c r="B204">
        <v>-2.4803297520076318E-3</v>
      </c>
      <c r="D204">
        <v>-1.9253487175775734E-2</v>
      </c>
      <c r="E204">
        <v>-1.8493586300437636E-2</v>
      </c>
      <c r="F204">
        <v>-2.8961420221655383E-2</v>
      </c>
      <c r="G204">
        <v>-3.06168397577463E-2</v>
      </c>
      <c r="H204">
        <v>4.1970604587205591E-2</v>
      </c>
      <c r="I204">
        <v>-2.3971417831032764E-3</v>
      </c>
      <c r="J204">
        <v>2.7201056874764928E-2</v>
      </c>
      <c r="K204">
        <v>-1.1429533540607969E-3</v>
      </c>
      <c r="L204">
        <v>-6.6622038867409569E-3</v>
      </c>
      <c r="M204">
        <v>1.3579466781406504E-2</v>
      </c>
      <c r="N204">
        <v>1.5440708618262392E-2</v>
      </c>
      <c r="O204">
        <v>1.9526353972908334E-3</v>
      </c>
      <c r="P204">
        <v>-5.3411347468947899E-3</v>
      </c>
      <c r="Q204">
        <v>3.1160507789706682E-2</v>
      </c>
      <c r="R204">
        <v>-7.9458339437173273E-2</v>
      </c>
      <c r="S204">
        <v>9.5637990149780208E-2</v>
      </c>
      <c r="T204">
        <v>-3.8357232455134102E-2</v>
      </c>
      <c r="U204">
        <v>2.9912511346957993E-2</v>
      </c>
      <c r="V204">
        <v>-4.3136265073379317E-2</v>
      </c>
      <c r="W204">
        <v>2.1893085839397045E-2</v>
      </c>
      <c r="X204">
        <v>-3.3191098589495996E-2</v>
      </c>
      <c r="Y204">
        <v>-2.6304119147342511E-2</v>
      </c>
      <c r="Z204">
        <v>7.324847966123206E-2</v>
      </c>
      <c r="AA204">
        <v>6.6239583165825455E-2</v>
      </c>
      <c r="AB204">
        <v>7.3976209731938455E-2</v>
      </c>
      <c r="AC204">
        <v>7.8575553833574618E-2</v>
      </c>
      <c r="AD204">
        <v>0.1011418193776716</v>
      </c>
      <c r="AE204">
        <v>9.5878020162301861E-2</v>
      </c>
      <c r="AF204">
        <v>4.8222430385208577E-2</v>
      </c>
      <c r="AG204">
        <v>0.15444936458461617</v>
      </c>
      <c r="AH204">
        <v>8.5987269702420141E-2</v>
      </c>
      <c r="AI204">
        <v>5.2763537648788897E-2</v>
      </c>
      <c r="AJ204">
        <v>0.15369474786078541</v>
      </c>
      <c r="AK204">
        <v>0.22583198067466775</v>
      </c>
      <c r="AL204">
        <v>0.16238121172436762</v>
      </c>
      <c r="AM204">
        <v>0.19922733035554968</v>
      </c>
      <c r="AN204">
        <v>0.13438594243695778</v>
      </c>
      <c r="AO204">
        <v>0.16238121172436762</v>
      </c>
      <c r="AP204">
        <v>0.19922733035554968</v>
      </c>
      <c r="AQ204">
        <v>0.14748727906714612</v>
      </c>
      <c r="AR204">
        <v>0.17471790717648147</v>
      </c>
    </row>
    <row r="205" spans="1:44" x14ac:dyDescent="0.75">
      <c r="A205">
        <v>-8.2333333333333325</v>
      </c>
      <c r="B205">
        <v>-2.4749049275858215E-3</v>
      </c>
      <c r="D205">
        <v>-1.8964926751211121E-2</v>
      </c>
      <c r="E205">
        <v>-1.8078846705981731E-2</v>
      </c>
      <c r="F205">
        <v>-2.8895170474703635E-2</v>
      </c>
      <c r="G205">
        <v>-3.1306948872409132E-2</v>
      </c>
      <c r="H205">
        <v>4.2077461037588235E-2</v>
      </c>
      <c r="I205">
        <v>-2.7889317595653842E-3</v>
      </c>
      <c r="J205">
        <v>2.680643106210389E-2</v>
      </c>
      <c r="K205">
        <v>-1.2660503504904207E-3</v>
      </c>
      <c r="L205">
        <v>-6.8070413720619774E-3</v>
      </c>
      <c r="M205">
        <v>1.4143573082042437E-2</v>
      </c>
      <c r="N205">
        <v>1.5791984331089921E-2</v>
      </c>
      <c r="O205">
        <v>1.5339272429251555E-3</v>
      </c>
      <c r="P205">
        <v>-5.2174092015090873E-3</v>
      </c>
      <c r="Q205">
        <v>3.1308006208164804E-2</v>
      </c>
      <c r="R205">
        <v>-7.9114760699621908E-2</v>
      </c>
      <c r="S205">
        <v>9.4228198757990919E-2</v>
      </c>
      <c r="T205">
        <v>-3.8568471895914364E-2</v>
      </c>
      <c r="U205">
        <v>3.0248038412987902E-2</v>
      </c>
      <c r="V205">
        <v>-4.5134644542577138E-2</v>
      </c>
      <c r="W205">
        <v>2.2585439228129323E-2</v>
      </c>
      <c r="X205">
        <v>-3.161109568884856E-2</v>
      </c>
      <c r="Y205">
        <v>-2.5416669455016201E-2</v>
      </c>
      <c r="Z205">
        <v>7.3990583421623249E-2</v>
      </c>
      <c r="AA205">
        <v>6.6967092860719613E-2</v>
      </c>
      <c r="AB205">
        <v>7.4884792733105263E-2</v>
      </c>
      <c r="AC205">
        <v>7.8796160737256149E-2</v>
      </c>
      <c r="AD205">
        <v>0.10109341864403727</v>
      </c>
      <c r="AE205">
        <v>9.6451080637408731E-2</v>
      </c>
      <c r="AF205">
        <v>4.8571800772526541E-2</v>
      </c>
      <c r="AG205">
        <v>0.15488367660531097</v>
      </c>
      <c r="AH205">
        <v>8.6622288875219763E-2</v>
      </c>
      <c r="AI205">
        <v>5.3180818031682717E-2</v>
      </c>
      <c r="AJ205">
        <v>0.15416079186712495</v>
      </c>
      <c r="AK205">
        <v>0.22697153303751369</v>
      </c>
      <c r="AL205">
        <v>0.16363754914455317</v>
      </c>
      <c r="AM205">
        <v>0.2003902180593358</v>
      </c>
      <c r="AN205">
        <v>0.13397048684635054</v>
      </c>
      <c r="AO205">
        <v>0.16363754914455317</v>
      </c>
      <c r="AP205">
        <v>0.2003902180593358</v>
      </c>
      <c r="AQ205">
        <v>0.14856924482590583</v>
      </c>
      <c r="AR205">
        <v>0.17568386377168851</v>
      </c>
    </row>
    <row r="206" spans="1:44" x14ac:dyDescent="0.75">
      <c r="A206">
        <v>-8.1999999999999993</v>
      </c>
      <c r="B206">
        <v>-2.4788128357873264E-3</v>
      </c>
      <c r="D206">
        <v>-1.8598263678902688E-2</v>
      </c>
      <c r="E206">
        <v>-1.7808634819293075E-2</v>
      </c>
      <c r="F206">
        <v>-2.8752927824162344E-2</v>
      </c>
      <c r="G206">
        <v>-3.1936675255324662E-2</v>
      </c>
      <c r="H206">
        <v>4.211554965276073E-2</v>
      </c>
      <c r="I206">
        <v>-3.127445376343292E-3</v>
      </c>
      <c r="J206">
        <v>2.638863921945965E-2</v>
      </c>
      <c r="K206">
        <v>-1.3308798342386771E-3</v>
      </c>
      <c r="L206">
        <v>-7.0148982295127E-3</v>
      </c>
      <c r="M206">
        <v>1.4663462892533423E-2</v>
      </c>
      <c r="N206">
        <v>1.6156585193943571E-2</v>
      </c>
      <c r="O206">
        <v>1.1871570790688822E-3</v>
      </c>
      <c r="P206">
        <v>-5.0311191494043861E-3</v>
      </c>
      <c r="Q206">
        <v>3.1495295541544108E-2</v>
      </c>
      <c r="R206">
        <v>-7.8736757053306419E-2</v>
      </c>
      <c r="S206">
        <v>9.2735760710677545E-2</v>
      </c>
      <c r="T206">
        <v>-3.8777373926097543E-2</v>
      </c>
      <c r="U206">
        <v>3.0479533451744385E-2</v>
      </c>
      <c r="V206">
        <v>-4.7110714219741036E-2</v>
      </c>
      <c r="W206">
        <v>2.3250844394802836E-2</v>
      </c>
      <c r="X206">
        <v>-3.0097169771108191E-2</v>
      </c>
      <c r="Y206">
        <v>-2.4683851386421287E-2</v>
      </c>
      <c r="Z206">
        <v>7.4519230814876172E-2</v>
      </c>
      <c r="AA206">
        <v>6.8884372362259444E-2</v>
      </c>
      <c r="AB206">
        <v>7.5675114503494734E-2</v>
      </c>
      <c r="AC206">
        <v>8.0236291465017914E-2</v>
      </c>
      <c r="AD206">
        <v>0.10060781833731001</v>
      </c>
      <c r="AE206">
        <v>9.7145691884014659E-2</v>
      </c>
      <c r="AF206">
        <v>4.8047492575915805E-2</v>
      </c>
      <c r="AG206">
        <v>0.15405460376591643</v>
      </c>
      <c r="AH206">
        <v>8.7070854657584906E-2</v>
      </c>
      <c r="AI206">
        <v>5.3243958657661995E-2</v>
      </c>
      <c r="AJ206">
        <v>0.15431887051337459</v>
      </c>
      <c r="AK206">
        <v>0.22911302651537743</v>
      </c>
      <c r="AL206">
        <v>0.16478548817925637</v>
      </c>
      <c r="AM206">
        <v>0.20173947331291692</v>
      </c>
      <c r="AN206">
        <v>0.1333864975252522</v>
      </c>
      <c r="AO206">
        <v>0.16478548817925637</v>
      </c>
      <c r="AP206">
        <v>0.20173947331291692</v>
      </c>
      <c r="AQ206">
        <v>0.14987125655394173</v>
      </c>
      <c r="AR206">
        <v>0.17657138707323372</v>
      </c>
    </row>
    <row r="207" spans="1:44" x14ac:dyDescent="0.75">
      <c r="A207">
        <v>-8.1666666666666661</v>
      </c>
      <c r="B207">
        <v>-2.4865373175278161E-3</v>
      </c>
      <c r="D207">
        <v>-1.8229434539857207E-2</v>
      </c>
      <c r="E207">
        <v>-1.7640564772826512E-2</v>
      </c>
      <c r="F207">
        <v>-2.8558134236372202E-2</v>
      </c>
      <c r="G207">
        <v>-3.2486965072913619E-2</v>
      </c>
      <c r="H207">
        <v>4.2085919369220091E-2</v>
      </c>
      <c r="I207">
        <v>-3.3769898053525541E-3</v>
      </c>
      <c r="J207">
        <v>2.598004380400137E-2</v>
      </c>
      <c r="K207">
        <v>-1.3411299614535179E-3</v>
      </c>
      <c r="L207">
        <v>-7.2530258350951733E-3</v>
      </c>
      <c r="M207">
        <v>1.5148885414199814E-2</v>
      </c>
      <c r="N207">
        <v>1.6554507268233223E-2</v>
      </c>
      <c r="O207">
        <v>8.9088958367378808E-4</v>
      </c>
      <c r="P207">
        <v>-4.809224154957401E-3</v>
      </c>
      <c r="Q207">
        <v>3.1729171037488173E-2</v>
      </c>
      <c r="R207">
        <v>-7.8314797934370045E-2</v>
      </c>
      <c r="S207">
        <v>9.1186777097801097E-2</v>
      </c>
      <c r="T207">
        <v>-3.8986955879722951E-2</v>
      </c>
      <c r="U207">
        <v>3.0602769451996321E-2</v>
      </c>
      <c r="V207">
        <v>-4.9033803169883497E-2</v>
      </c>
      <c r="W207">
        <v>2.3945131292363139E-2</v>
      </c>
      <c r="X207">
        <v>-2.8651442180492266E-2</v>
      </c>
      <c r="Y207">
        <v>-2.4145447761292016E-2</v>
      </c>
      <c r="Z207">
        <v>7.4074436839784971E-2</v>
      </c>
      <c r="AA207">
        <v>7.0250096836823955E-2</v>
      </c>
      <c r="AB207">
        <v>7.5963748238956325E-2</v>
      </c>
      <c r="AC207">
        <v>8.1910743336298913E-2</v>
      </c>
      <c r="AD207">
        <v>0.10052125663600865</v>
      </c>
      <c r="AE207">
        <v>9.7522578687521524E-2</v>
      </c>
      <c r="AF207">
        <v>4.81547537916747E-2</v>
      </c>
      <c r="AG207">
        <v>0.15309299311999572</v>
      </c>
      <c r="AH207">
        <v>8.8255449949649734E-2</v>
      </c>
      <c r="AI207">
        <v>5.3356532987032392E-2</v>
      </c>
      <c r="AJ207">
        <v>0.15483313773881219</v>
      </c>
      <c r="AK207">
        <v>0.23141451314159647</v>
      </c>
      <c r="AL207">
        <v>0.16529325104067905</v>
      </c>
      <c r="AM207">
        <v>0.20298665478587741</v>
      </c>
      <c r="AN207">
        <v>0.13270764956795233</v>
      </c>
      <c r="AO207">
        <v>0.16529325104067905</v>
      </c>
      <c r="AP207">
        <v>0.20298665478587741</v>
      </c>
      <c r="AQ207">
        <v>0.1521105258024085</v>
      </c>
      <c r="AR207">
        <v>0.17697302501995754</v>
      </c>
    </row>
    <row r="208" spans="1:44" x14ac:dyDescent="0.75">
      <c r="A208">
        <v>-8.1333333333333329</v>
      </c>
      <c r="B208">
        <v>-2.5003225199556277E-3</v>
      </c>
      <c r="D208">
        <v>-1.7865284910526771E-2</v>
      </c>
      <c r="E208">
        <v>-1.7556786681546876E-2</v>
      </c>
      <c r="F208">
        <v>-2.8339873911903714E-2</v>
      </c>
      <c r="G208">
        <v>-3.2923455656169921E-2</v>
      </c>
      <c r="H208">
        <v>4.1981457390357899E-2</v>
      </c>
      <c r="I208">
        <v>-3.5868121341137531E-3</v>
      </c>
      <c r="J208">
        <v>2.5616877854597774E-2</v>
      </c>
      <c r="K208">
        <v>-1.2812167656069903E-3</v>
      </c>
      <c r="L208">
        <v>-7.5119343346758865E-3</v>
      </c>
      <c r="M208">
        <v>1.5604890211289345E-2</v>
      </c>
      <c r="N208">
        <v>1.6876339532529944E-2</v>
      </c>
      <c r="O208">
        <v>6.303836132303365E-4</v>
      </c>
      <c r="P208">
        <v>-4.6286805103341469E-3</v>
      </c>
      <c r="Q208">
        <v>3.2098761886521256E-2</v>
      </c>
      <c r="R208">
        <v>-7.7851330885082823E-2</v>
      </c>
      <c r="S208">
        <v>8.9594256551095555E-2</v>
      </c>
      <c r="T208">
        <v>-3.919489098985305E-2</v>
      </c>
      <c r="U208">
        <v>3.0583601659108998E-2</v>
      </c>
      <c r="V208">
        <v>-5.0888623664261251E-2</v>
      </c>
      <c r="W208">
        <v>2.4721403028713538E-2</v>
      </c>
      <c r="X208">
        <v>-2.7278345663780543E-2</v>
      </c>
      <c r="Y208">
        <v>-2.380783105861272E-2</v>
      </c>
      <c r="Z208">
        <v>7.4340355226350935E-2</v>
      </c>
      <c r="AA208">
        <v>7.0883952640309111E-2</v>
      </c>
      <c r="AB208">
        <v>7.5924963019879624E-2</v>
      </c>
      <c r="AC208">
        <v>8.2601749959167414E-2</v>
      </c>
      <c r="AD208">
        <v>9.9823639516566934E-2</v>
      </c>
      <c r="AE208">
        <v>9.811386664225509E-2</v>
      </c>
      <c r="AF208">
        <v>4.8923731132994419E-2</v>
      </c>
      <c r="AG208">
        <v>0.15258287989683803</v>
      </c>
      <c r="AH208">
        <v>8.9741495967953069E-2</v>
      </c>
      <c r="AI208">
        <v>5.3942482925235777E-2</v>
      </c>
      <c r="AJ208">
        <v>0.15510154709171048</v>
      </c>
      <c r="AK208">
        <v>0.23360210925183372</v>
      </c>
      <c r="AL208">
        <v>0.16576160825024486</v>
      </c>
      <c r="AM208">
        <v>0.20398023310633456</v>
      </c>
      <c r="AN208">
        <v>0.13259091613147642</v>
      </c>
      <c r="AO208">
        <v>0.16576160825024486</v>
      </c>
      <c r="AP208">
        <v>0.20398023310633456</v>
      </c>
      <c r="AQ208">
        <v>0.15385579686430487</v>
      </c>
      <c r="AR208">
        <v>0.17805564373651608</v>
      </c>
    </row>
    <row r="209" spans="1:44" x14ac:dyDescent="0.75">
      <c r="A209">
        <v>-8.1</v>
      </c>
      <c r="B209">
        <v>-2.5118707350260828E-3</v>
      </c>
      <c r="D209">
        <v>-1.751975380481061E-2</v>
      </c>
      <c r="E209">
        <v>-1.7535762410491068E-2</v>
      </c>
      <c r="F209">
        <v>-2.8107949584409885E-2</v>
      </c>
      <c r="G209">
        <v>-3.3237719374335825E-2</v>
      </c>
      <c r="H209">
        <v>4.1860323889212431E-2</v>
      </c>
      <c r="I209">
        <v>-3.7268853192111017E-3</v>
      </c>
      <c r="J209">
        <v>2.5311432408312417E-2</v>
      </c>
      <c r="K209">
        <v>-1.1537571149913915E-3</v>
      </c>
      <c r="L209">
        <v>-7.7853525064210082E-3</v>
      </c>
      <c r="M209">
        <v>1.599460428764022E-2</v>
      </c>
      <c r="N209">
        <v>1.7184805705792543E-2</v>
      </c>
      <c r="O209">
        <v>3.9947224301555131E-4</v>
      </c>
      <c r="P209">
        <v>-4.4789132899099382E-3</v>
      </c>
      <c r="Q209">
        <v>3.2559269482639583E-2</v>
      </c>
      <c r="R209">
        <v>-7.7338831655696161E-2</v>
      </c>
      <c r="S209">
        <v>8.7957298596508013E-2</v>
      </c>
      <c r="T209">
        <v>-3.9395664746157556E-2</v>
      </c>
      <c r="U209">
        <v>3.0421523100690202E-2</v>
      </c>
      <c r="V209">
        <v>-5.2635637506155616E-2</v>
      </c>
      <c r="W209">
        <v>2.5631906009248646E-2</v>
      </c>
      <c r="X209">
        <v>-2.5964556247918661E-2</v>
      </c>
      <c r="Y209">
        <v>-2.3701008333124603E-2</v>
      </c>
      <c r="Z209">
        <v>7.4145070407258276E-2</v>
      </c>
      <c r="AA209">
        <v>6.9830440898050461E-2</v>
      </c>
      <c r="AB209">
        <v>7.6741440358368079E-2</v>
      </c>
      <c r="AC209">
        <v>8.2947256462822722E-2</v>
      </c>
      <c r="AD209">
        <v>9.9558824044067448E-2</v>
      </c>
      <c r="AE209">
        <v>9.8204349651906914E-2</v>
      </c>
      <c r="AF209">
        <v>4.9519860558161446E-2</v>
      </c>
      <c r="AG209">
        <v>0.15380982313022479</v>
      </c>
      <c r="AH209">
        <v>9.1358050716990991E-2</v>
      </c>
      <c r="AI209">
        <v>5.456221814717175E-2</v>
      </c>
      <c r="AJ209">
        <v>0.1554120151907499</v>
      </c>
      <c r="AK209">
        <v>0.2357469523024926</v>
      </c>
      <c r="AL209">
        <v>0.16644095558650959</v>
      </c>
      <c r="AM209">
        <v>0.20510736522942896</v>
      </c>
      <c r="AN209">
        <v>0.13260780035557274</v>
      </c>
      <c r="AO209">
        <v>0.16644095558650959</v>
      </c>
      <c r="AP209">
        <v>0.20510736522942896</v>
      </c>
      <c r="AQ209">
        <v>0.15584389258908465</v>
      </c>
      <c r="AR209">
        <v>0.17926248482265739</v>
      </c>
    </row>
    <row r="210" spans="1:44" x14ac:dyDescent="0.75">
      <c r="A210">
        <v>-8.0666666666666664</v>
      </c>
      <c r="B210">
        <v>-2.5223703347842705E-3</v>
      </c>
      <c r="D210">
        <v>-1.7152074787029528E-2</v>
      </c>
      <c r="E210">
        <v>-1.7573914511094604E-2</v>
      </c>
      <c r="F210">
        <v>-2.7832989165279324E-2</v>
      </c>
      <c r="G210">
        <v>-3.3453493754029187E-2</v>
      </c>
      <c r="H210">
        <v>4.1695137271886472E-2</v>
      </c>
      <c r="I210">
        <v>-3.8504327235008664E-3</v>
      </c>
      <c r="J210">
        <v>2.5078178134942515E-2</v>
      </c>
      <c r="K210">
        <v>-9.9714402934244638E-4</v>
      </c>
      <c r="L210">
        <v>-8.0619407827945445E-3</v>
      </c>
      <c r="M210">
        <v>1.6296794063543091E-2</v>
      </c>
      <c r="N210">
        <v>1.742465666796476E-2</v>
      </c>
      <c r="O210">
        <v>1.8217608078914351E-4</v>
      </c>
      <c r="P210">
        <v>-4.3795141167170181E-3</v>
      </c>
      <c r="Q210">
        <v>3.3207347394466805E-2</v>
      </c>
      <c r="R210">
        <v>-7.678718596833628E-2</v>
      </c>
      <c r="S210">
        <v>8.6265630577316427E-2</v>
      </c>
      <c r="T210">
        <v>-3.9583352428884729E-2</v>
      </c>
      <c r="U210">
        <v>3.0116762183149102E-2</v>
      </c>
      <c r="V210">
        <v>-5.4254889453440133E-2</v>
      </c>
      <c r="W210">
        <v>2.6710571806397403E-2</v>
      </c>
      <c r="X210">
        <v>-2.4712671215569925E-2</v>
      </c>
      <c r="Y210">
        <v>-2.3829798609691078E-2</v>
      </c>
      <c r="Z210">
        <v>7.4814047229538091E-2</v>
      </c>
      <c r="AA210">
        <v>6.8883808234280156E-2</v>
      </c>
      <c r="AB210">
        <v>7.802812655565497E-2</v>
      </c>
      <c r="AC210">
        <v>8.4062750858841906E-2</v>
      </c>
      <c r="AD210">
        <v>0.10026200922610581</v>
      </c>
      <c r="AE210">
        <v>9.8039727982410813E-2</v>
      </c>
      <c r="AF210">
        <v>5.0886401712232986E-2</v>
      </c>
      <c r="AG210">
        <v>0.15628725423879949</v>
      </c>
      <c r="AH210">
        <v>9.2587178708390283E-2</v>
      </c>
      <c r="AI210">
        <v>5.5340487310698246E-2</v>
      </c>
      <c r="AJ210">
        <v>0.15589958413625757</v>
      </c>
      <c r="AK210">
        <v>0.23720415912970169</v>
      </c>
      <c r="AL210">
        <v>0.1672471257526974</v>
      </c>
      <c r="AM210">
        <v>0.2061696472438741</v>
      </c>
      <c r="AN210">
        <v>0.13314761042223103</v>
      </c>
      <c r="AO210">
        <v>0.1672471257526974</v>
      </c>
      <c r="AP210">
        <v>0.2061696472438741</v>
      </c>
      <c r="AQ210">
        <v>0.15791019776382445</v>
      </c>
      <c r="AR210">
        <v>0.18011179047131626</v>
      </c>
    </row>
    <row r="211" spans="1:44" x14ac:dyDescent="0.75">
      <c r="A211">
        <v>-8.0333333333333332</v>
      </c>
      <c r="B211">
        <v>-2.5259394385480517E-3</v>
      </c>
      <c r="D211">
        <v>-1.6741507428770952E-2</v>
      </c>
      <c r="E211">
        <v>-1.7702196384395692E-2</v>
      </c>
      <c r="F211">
        <v>-2.750494068414458E-2</v>
      </c>
      <c r="G211">
        <v>-3.3658162733699697E-2</v>
      </c>
      <c r="H211">
        <v>4.1538868373036372E-2</v>
      </c>
      <c r="I211">
        <v>-3.9512315242416904E-3</v>
      </c>
      <c r="J211">
        <v>2.4907412338116913E-2</v>
      </c>
      <c r="K211">
        <v>-7.8494927146013764E-4</v>
      </c>
      <c r="L211">
        <v>-8.3136898689830062E-3</v>
      </c>
      <c r="M211">
        <v>1.6598559760707662E-2</v>
      </c>
      <c r="N211">
        <v>1.763570798919669E-2</v>
      </c>
      <c r="O211">
        <v>8.8847418268195331E-7</v>
      </c>
      <c r="P211">
        <v>-4.3337354859741117E-3</v>
      </c>
      <c r="Q211">
        <v>3.3944185174805512E-2</v>
      </c>
      <c r="R211">
        <v>-7.6180926572437385E-2</v>
      </c>
      <c r="S211">
        <v>8.449428042617782E-2</v>
      </c>
      <c r="T211">
        <v>-3.9767091206016028E-2</v>
      </c>
      <c r="U211">
        <v>2.9691459641671556E-2</v>
      </c>
      <c r="V211">
        <v>-5.5706096998775094E-2</v>
      </c>
      <c r="W211">
        <v>2.7998449679345588E-2</v>
      </c>
      <c r="X211">
        <v>-2.3535896885298436E-2</v>
      </c>
      <c r="Y211">
        <v>-2.4200054461101111E-2</v>
      </c>
      <c r="Z211">
        <v>7.6048245294538117E-2</v>
      </c>
      <c r="AA211">
        <v>6.927522909853677E-2</v>
      </c>
      <c r="AB211">
        <v>7.8447152481588636E-2</v>
      </c>
      <c r="AC211">
        <v>8.4878752215780909E-2</v>
      </c>
      <c r="AD211">
        <v>0.10181735288192963</v>
      </c>
      <c r="AE211">
        <v>9.843932157442957E-2</v>
      </c>
      <c r="AF211">
        <v>5.1671339589810732E-2</v>
      </c>
      <c r="AG211">
        <v>0.15925115061174888</v>
      </c>
      <c r="AH211">
        <v>9.3735518649252836E-2</v>
      </c>
      <c r="AI211">
        <v>5.6015981863766377E-2</v>
      </c>
      <c r="AJ211">
        <v>0.15565494199109683</v>
      </c>
      <c r="AK211">
        <v>0.23834109609278392</v>
      </c>
      <c r="AL211">
        <v>0.16820695019308596</v>
      </c>
      <c r="AM211">
        <v>0.20663496198593284</v>
      </c>
      <c r="AN211">
        <v>0.13457976848738612</v>
      </c>
      <c r="AO211">
        <v>0.16820695019308596</v>
      </c>
      <c r="AP211">
        <v>0.20663496198593284</v>
      </c>
      <c r="AQ211">
        <v>0.15842976760766408</v>
      </c>
      <c r="AR211">
        <v>0.18148860660534163</v>
      </c>
    </row>
    <row r="212" spans="1:44" x14ac:dyDescent="0.75">
      <c r="A212">
        <v>-8</v>
      </c>
      <c r="B212">
        <v>-2.5205543620657441E-3</v>
      </c>
      <c r="D212">
        <v>-1.628360724548655E-2</v>
      </c>
      <c r="E212">
        <v>-1.7913945205282167E-2</v>
      </c>
      <c r="F212">
        <v>-2.7128989667211459E-2</v>
      </c>
      <c r="G212">
        <v>-3.3845693208394215E-2</v>
      </c>
      <c r="H212">
        <v>4.1340251049355556E-2</v>
      </c>
      <c r="I212">
        <v>-4.0685781917917906E-3</v>
      </c>
      <c r="J212">
        <v>2.4788313080654944E-2</v>
      </c>
      <c r="K212">
        <v>-5.5453047347245636E-4</v>
      </c>
      <c r="L212">
        <v>-8.5246467703097156E-3</v>
      </c>
      <c r="M212">
        <v>1.694306239304734E-2</v>
      </c>
      <c r="N212">
        <v>1.7795957472642673E-2</v>
      </c>
      <c r="O212">
        <v>-1.366023698834165E-4</v>
      </c>
      <c r="P212">
        <v>-4.3355527909945957E-3</v>
      </c>
      <c r="Q212">
        <v>3.4876133987152697E-2</v>
      </c>
      <c r="R212">
        <v>-7.5520014191395174E-2</v>
      </c>
      <c r="S212">
        <v>8.2656511033188412E-2</v>
      </c>
      <c r="T212">
        <v>-3.9930116262890454E-2</v>
      </c>
      <c r="U212">
        <v>2.9151439452593828E-2</v>
      </c>
      <c r="V212">
        <v>-5.6977100884505021E-2</v>
      </c>
      <c r="W212">
        <v>2.9474719348866779E-2</v>
      </c>
      <c r="X212">
        <v>-2.2466595451338892E-2</v>
      </c>
      <c r="Y212">
        <v>-2.4792611069992688E-2</v>
      </c>
      <c r="Z212">
        <v>7.7228751745552535E-2</v>
      </c>
      <c r="AA212">
        <v>6.9226195389503017E-2</v>
      </c>
      <c r="AB212">
        <v>7.8454683973166461E-2</v>
      </c>
      <c r="AC212">
        <v>8.5201835111185467E-2</v>
      </c>
      <c r="AD212">
        <v>0.10238955990644112</v>
      </c>
      <c r="AE212">
        <v>9.8937606316008911E-2</v>
      </c>
      <c r="AF212">
        <v>5.1609156217844121E-2</v>
      </c>
      <c r="AG212">
        <v>0.16179633187708184</v>
      </c>
      <c r="AH212">
        <v>9.5487812087080778E-2</v>
      </c>
      <c r="AI212">
        <v>5.6338302537671657E-2</v>
      </c>
      <c r="AJ212">
        <v>0.15550144410487163</v>
      </c>
      <c r="AK212">
        <v>0.23914733792607568</v>
      </c>
      <c r="AL212">
        <v>0.16934263067618416</v>
      </c>
      <c r="AM212">
        <v>0.20685820073187777</v>
      </c>
      <c r="AN212">
        <v>0.1362735532863964</v>
      </c>
      <c r="AO212">
        <v>0.16934263067618416</v>
      </c>
      <c r="AP212">
        <v>0.20685820073187777</v>
      </c>
      <c r="AQ212">
        <v>0.15818658298900309</v>
      </c>
      <c r="AR212">
        <v>0.18257398690168899</v>
      </c>
    </row>
    <row r="213" spans="1:44" x14ac:dyDescent="0.75">
      <c r="A213">
        <v>-7.9666666666666668</v>
      </c>
      <c r="B213">
        <v>-2.4963491127166439E-3</v>
      </c>
      <c r="D213">
        <v>-1.5733742174015675E-2</v>
      </c>
      <c r="E213">
        <v>-1.8234300937711362E-2</v>
      </c>
      <c r="F213">
        <v>-2.6672524432602061E-2</v>
      </c>
      <c r="G213">
        <v>-3.403771967443435E-2</v>
      </c>
      <c r="H213">
        <v>4.1108371797078762E-2</v>
      </c>
      <c r="I213">
        <v>-4.1873596242860776E-3</v>
      </c>
      <c r="J213">
        <v>2.4688827461175119E-2</v>
      </c>
      <c r="K213">
        <v>-2.5146707397622593E-4</v>
      </c>
      <c r="L213">
        <v>-8.682865418926395E-3</v>
      </c>
      <c r="M213">
        <v>1.7308181514075635E-2</v>
      </c>
      <c r="N213">
        <v>1.7996134095559332E-2</v>
      </c>
      <c r="O213">
        <v>-1.7553464736852641E-4</v>
      </c>
      <c r="P213">
        <v>-4.3841867397163637E-3</v>
      </c>
      <c r="Q213">
        <v>3.5913714525151116E-2</v>
      </c>
      <c r="R213">
        <v>-7.4797095166950281E-2</v>
      </c>
      <c r="S213">
        <v>8.0763148925823883E-2</v>
      </c>
      <c r="T213">
        <v>-4.0073538254687804E-2</v>
      </c>
      <c r="U213">
        <v>2.8542556690159378E-2</v>
      </c>
      <c r="V213">
        <v>-5.8055535008391952E-2</v>
      </c>
      <c r="W213">
        <v>3.114572856582187E-2</v>
      </c>
      <c r="X213">
        <v>-2.1520300276977537E-2</v>
      </c>
      <c r="Y213">
        <v>-2.5580174624566659E-2</v>
      </c>
      <c r="Z213">
        <v>7.8844406860023267E-2</v>
      </c>
      <c r="AA213">
        <v>6.9850356945688849E-2</v>
      </c>
      <c r="AB213">
        <v>7.8723667892466778E-2</v>
      </c>
      <c r="AC213">
        <v>8.4890913214330468E-2</v>
      </c>
      <c r="AD213">
        <v>0.10182549308446291</v>
      </c>
      <c r="AE213">
        <v>9.9224956123323382E-2</v>
      </c>
      <c r="AF213">
        <v>5.0892537827658089E-2</v>
      </c>
      <c r="AG213">
        <v>0.16355504212840799</v>
      </c>
      <c r="AH213">
        <v>9.6180514202540798E-2</v>
      </c>
      <c r="AI213">
        <v>5.631672582299313E-2</v>
      </c>
      <c r="AJ213">
        <v>0.15591470844414043</v>
      </c>
      <c r="AK213">
        <v>0.24012842085211034</v>
      </c>
      <c r="AL213">
        <v>0.17085607535944114</v>
      </c>
      <c r="AM213">
        <v>0.20746283674786281</v>
      </c>
      <c r="AN213">
        <v>0.13806780454180242</v>
      </c>
      <c r="AO213">
        <v>0.17085607535944114</v>
      </c>
      <c r="AP213">
        <v>0.20746283674786281</v>
      </c>
      <c r="AQ213">
        <v>0.15685092077330273</v>
      </c>
      <c r="AR213">
        <v>0.18155107795263437</v>
      </c>
    </row>
    <row r="214" spans="1:44" x14ac:dyDescent="0.75">
      <c r="A214">
        <v>-7.9333333333333336</v>
      </c>
      <c r="B214">
        <v>-2.456790071039256E-3</v>
      </c>
      <c r="D214">
        <v>-1.5097233425171492E-2</v>
      </c>
      <c r="E214">
        <v>-1.8631341331065806E-2</v>
      </c>
      <c r="F214">
        <v>-2.6163274606501873E-2</v>
      </c>
      <c r="G214">
        <v>-3.4245451616871918E-2</v>
      </c>
      <c r="H214">
        <v>4.0835408454719294E-2</v>
      </c>
      <c r="I214">
        <v>-4.3065979816401265E-3</v>
      </c>
      <c r="J214">
        <v>2.4617160888305165E-2</v>
      </c>
      <c r="K214">
        <v>5.1068460149364663E-5</v>
      </c>
      <c r="L214">
        <v>-8.7979715191473136E-3</v>
      </c>
      <c r="M214">
        <v>1.7697827002519873E-2</v>
      </c>
      <c r="N214">
        <v>1.824970944975297E-2</v>
      </c>
      <c r="O214">
        <v>-9.3326813386950493E-5</v>
      </c>
      <c r="P214">
        <v>-4.4811344172294293E-3</v>
      </c>
      <c r="Q214">
        <v>3.7044287002799742E-2</v>
      </c>
      <c r="R214">
        <v>-7.4007125687758135E-2</v>
      </c>
      <c r="S214">
        <v>7.8839513812051315E-2</v>
      </c>
      <c r="T214">
        <v>-4.0189110919671499E-2</v>
      </c>
      <c r="U214">
        <v>2.7891906843372116E-2</v>
      </c>
      <c r="V214">
        <v>-5.8934893318043344E-2</v>
      </c>
      <c r="W214">
        <v>3.2967317295619886E-2</v>
      </c>
      <c r="X214">
        <v>-2.0723998804794384E-2</v>
      </c>
      <c r="Y214">
        <v>-2.6572120330871096E-2</v>
      </c>
      <c r="Z214">
        <v>8.0463874449859266E-2</v>
      </c>
      <c r="AA214">
        <v>7.2336865884622181E-2</v>
      </c>
      <c r="AB214">
        <v>7.9466637179102767E-2</v>
      </c>
      <c r="AC214">
        <v>8.5036096674487222E-2</v>
      </c>
      <c r="AD214">
        <v>0.10188975225013959</v>
      </c>
      <c r="AE214">
        <v>0.10006668827834433</v>
      </c>
      <c r="AF214">
        <v>5.0453351498693511E-2</v>
      </c>
      <c r="AG214">
        <v>0.16343255340864229</v>
      </c>
      <c r="AH214">
        <v>9.5560130735027241E-2</v>
      </c>
      <c r="AI214">
        <v>5.603379912155327E-2</v>
      </c>
      <c r="AJ214">
        <v>0.15630975336697855</v>
      </c>
      <c r="AK214">
        <v>0.24141105213509603</v>
      </c>
      <c r="AL214">
        <v>0.1723478317288599</v>
      </c>
      <c r="AM214">
        <v>0.20828933648078704</v>
      </c>
      <c r="AN214">
        <v>0.13975991050229636</v>
      </c>
      <c r="AO214">
        <v>0.1723478317288599</v>
      </c>
      <c r="AP214">
        <v>0.20828933648078704</v>
      </c>
      <c r="AQ214">
        <v>0.15515978341572795</v>
      </c>
      <c r="AR214">
        <v>0.18071358424068512</v>
      </c>
    </row>
    <row r="215" spans="1:44" x14ac:dyDescent="0.75">
      <c r="A215">
        <v>-7.9</v>
      </c>
      <c r="B215">
        <v>-2.4047933375412832E-3</v>
      </c>
      <c r="D215">
        <v>-1.439977573409288E-2</v>
      </c>
      <c r="E215">
        <v>-1.9107132282832867E-2</v>
      </c>
      <c r="F215">
        <v>-2.5635762317693128E-2</v>
      </c>
      <c r="G215">
        <v>-3.4465779631824289E-2</v>
      </c>
      <c r="H215">
        <v>4.0515904467654601E-2</v>
      </c>
      <c r="I215">
        <v>-4.432546399201002E-3</v>
      </c>
      <c r="J215">
        <v>2.4589750482414241E-2</v>
      </c>
      <c r="K215">
        <v>3.6534706690736975E-4</v>
      </c>
      <c r="L215">
        <v>-8.835403373649988E-3</v>
      </c>
      <c r="M215">
        <v>1.8086043831152549E-2</v>
      </c>
      <c r="N215">
        <v>1.8535603351338331E-2</v>
      </c>
      <c r="O215">
        <v>1.1002369613517818E-4</v>
      </c>
      <c r="P215">
        <v>-4.6472215360177545E-3</v>
      </c>
      <c r="Q215">
        <v>3.8226439508384953E-2</v>
      </c>
      <c r="R215">
        <v>-7.3137729044137664E-2</v>
      </c>
      <c r="S215">
        <v>7.6879599537945389E-2</v>
      </c>
      <c r="T215">
        <v>-4.0285774554508762E-2</v>
      </c>
      <c r="U215">
        <v>2.7247803899413982E-2</v>
      </c>
      <c r="V215">
        <v>-5.9610204096557817E-2</v>
      </c>
      <c r="W215">
        <v>3.4926190200527743E-2</v>
      </c>
      <c r="X215">
        <v>-2.0109965820166796E-2</v>
      </c>
      <c r="Y215">
        <v>-2.7720864677099614E-2</v>
      </c>
      <c r="Z215">
        <v>8.1456486425342825E-2</v>
      </c>
      <c r="AA215">
        <v>7.3207872367943128E-2</v>
      </c>
      <c r="AB215">
        <v>7.9604629115380562E-2</v>
      </c>
      <c r="AC215">
        <v>8.468997086773962E-2</v>
      </c>
      <c r="AD215">
        <v>0.10116841592077075</v>
      </c>
      <c r="AE215">
        <v>0.10072566387272507</v>
      </c>
      <c r="AF215">
        <v>5.0344245837445296E-2</v>
      </c>
      <c r="AG215">
        <v>0.16351420947223386</v>
      </c>
      <c r="AH215">
        <v>9.4768778954310587E-2</v>
      </c>
      <c r="AI215">
        <v>5.6409319332454112E-2</v>
      </c>
      <c r="AJ215">
        <v>0.1561748851744815</v>
      </c>
      <c r="AK215">
        <v>0.24255150296280267</v>
      </c>
      <c r="AL215">
        <v>0.17333652272746394</v>
      </c>
      <c r="AM215">
        <v>0.2091837688009888</v>
      </c>
      <c r="AN215">
        <v>0.14121904960338946</v>
      </c>
      <c r="AO215">
        <v>0.17333652272746394</v>
      </c>
      <c r="AP215">
        <v>0.2091837688009888</v>
      </c>
      <c r="AQ215">
        <v>0.15396139318141319</v>
      </c>
      <c r="AR215">
        <v>0.1799135435663303</v>
      </c>
    </row>
    <row r="216" spans="1:44" x14ac:dyDescent="0.75">
      <c r="A216">
        <v>-7.8666666666666663</v>
      </c>
      <c r="B216">
        <v>-2.3419149171914457E-3</v>
      </c>
      <c r="D216">
        <v>-1.3680024724458579E-2</v>
      </c>
      <c r="E216">
        <v>-1.9634529741282988E-2</v>
      </c>
      <c r="F216">
        <v>-2.5134274068044287E-2</v>
      </c>
      <c r="G216">
        <v>-3.4706031571079918E-2</v>
      </c>
      <c r="H216">
        <v>4.0192272655271852E-2</v>
      </c>
      <c r="I216">
        <v>-4.5379576541368727E-3</v>
      </c>
      <c r="J216">
        <v>2.4593146840477847E-2</v>
      </c>
      <c r="K216">
        <v>6.786740415786498E-4</v>
      </c>
      <c r="L216">
        <v>-8.7840380913582899E-3</v>
      </c>
      <c r="M216">
        <v>1.8491132983974354E-2</v>
      </c>
      <c r="N216">
        <v>1.8849653877689252E-2</v>
      </c>
      <c r="O216">
        <v>4.2767727752101968E-4</v>
      </c>
      <c r="P216">
        <v>-4.8340725265212658E-3</v>
      </c>
      <c r="Q216">
        <v>3.9402568332614553E-2</v>
      </c>
      <c r="R216">
        <v>-7.2181074182973717E-2</v>
      </c>
      <c r="S216">
        <v>7.4905525819003754E-2</v>
      </c>
      <c r="T216">
        <v>-4.0366286084811104E-2</v>
      </c>
      <c r="U216">
        <v>2.6610294945231198E-2</v>
      </c>
      <c r="V216">
        <v>-6.0089752053757106E-2</v>
      </c>
      <c r="W216">
        <v>3.6980454230225002E-2</v>
      </c>
      <c r="X216">
        <v>-1.9710573934995423E-2</v>
      </c>
      <c r="Y216">
        <v>-2.8994914548379748E-2</v>
      </c>
      <c r="Z216">
        <v>8.258809264615076E-2</v>
      </c>
      <c r="AA216">
        <v>7.3169034506412586E-2</v>
      </c>
      <c r="AB216">
        <v>7.9157778937103782E-2</v>
      </c>
      <c r="AC216">
        <v>8.3877934146854488E-2</v>
      </c>
      <c r="AD216">
        <v>0.10060871519918503</v>
      </c>
      <c r="AE216">
        <v>0.1010307758663629</v>
      </c>
      <c r="AF216">
        <v>5.0622382849256506E-2</v>
      </c>
      <c r="AG216">
        <v>0.16413342807648443</v>
      </c>
      <c r="AH216">
        <v>9.4390997046265024E-2</v>
      </c>
      <c r="AI216">
        <v>5.6696271511504935E-2</v>
      </c>
      <c r="AJ216">
        <v>0.15651430094930904</v>
      </c>
      <c r="AK216">
        <v>0.2434262065261209</v>
      </c>
      <c r="AL216">
        <v>0.17442627996816218</v>
      </c>
      <c r="AM216">
        <v>0.20999538298322024</v>
      </c>
      <c r="AN216">
        <v>0.14272346008647918</v>
      </c>
      <c r="AO216">
        <v>0.17442627996816218</v>
      </c>
      <c r="AP216">
        <v>0.20999538298322024</v>
      </c>
      <c r="AQ216">
        <v>0.15257324752511175</v>
      </c>
      <c r="AR216">
        <v>0.17992665438944377</v>
      </c>
    </row>
    <row r="217" spans="1:44" x14ac:dyDescent="0.75">
      <c r="A217">
        <v>-7.833333333333333</v>
      </c>
      <c r="B217">
        <v>-2.2792005061701942E-3</v>
      </c>
      <c r="D217">
        <v>-1.294390734774108E-2</v>
      </c>
      <c r="E217">
        <v>-2.0204162084045144E-2</v>
      </c>
      <c r="F217">
        <v>-2.4660819174710091E-2</v>
      </c>
      <c r="G217">
        <v>-3.4916368696321115E-2</v>
      </c>
      <c r="H217">
        <v>3.9851467160329217E-2</v>
      </c>
      <c r="I217">
        <v>-4.6601813340449837E-3</v>
      </c>
      <c r="J217">
        <v>2.4649162991670092E-2</v>
      </c>
      <c r="K217">
        <v>9.5172118362026568E-4</v>
      </c>
      <c r="L217">
        <v>-8.6571472393146415E-3</v>
      </c>
      <c r="M217">
        <v>1.8735880662199573E-2</v>
      </c>
      <c r="N217">
        <v>1.9157525348095155E-2</v>
      </c>
      <c r="O217">
        <v>8.4030083481896958E-4</v>
      </c>
      <c r="P217">
        <v>-5.0183742816598863E-3</v>
      </c>
      <c r="Q217">
        <v>4.058893895101362E-2</v>
      </c>
      <c r="R217">
        <v>-7.1126351029528953E-2</v>
      </c>
      <c r="S217">
        <v>7.2881058650944866E-2</v>
      </c>
      <c r="T217">
        <v>-4.0418872545453552E-2</v>
      </c>
      <c r="U217">
        <v>2.6022569831363567E-2</v>
      </c>
      <c r="V217">
        <v>-6.0398434128694799E-2</v>
      </c>
      <c r="W217">
        <v>3.9090593045170666E-2</v>
      </c>
      <c r="X217">
        <v>-1.9522113752032264E-2</v>
      </c>
      <c r="Y217">
        <v>-3.0384898181423769E-2</v>
      </c>
      <c r="Z217">
        <v>8.341154491042925E-2</v>
      </c>
      <c r="AA217">
        <v>7.3250887602055711E-2</v>
      </c>
      <c r="AB217">
        <v>7.9462461155413902E-2</v>
      </c>
      <c r="AC217">
        <v>8.4637323309255635E-2</v>
      </c>
      <c r="AD217">
        <v>9.9967066691553016E-2</v>
      </c>
      <c r="AE217">
        <v>0.10120401147342241</v>
      </c>
      <c r="AF217">
        <v>5.0711559382920234E-2</v>
      </c>
      <c r="AG217">
        <v>0.16504507283354788</v>
      </c>
      <c r="AH217">
        <v>9.4804063130433658E-2</v>
      </c>
      <c r="AI217">
        <v>5.6667761239816171E-2</v>
      </c>
      <c r="AJ217">
        <v>0.15738890094417649</v>
      </c>
      <c r="AK217">
        <v>0.24385003232450728</v>
      </c>
      <c r="AL217">
        <v>0.17561716171587197</v>
      </c>
      <c r="AM217">
        <v>0.21096854511416907</v>
      </c>
      <c r="AN217">
        <v>0.14394959395196846</v>
      </c>
      <c r="AO217">
        <v>0.17561716171587197</v>
      </c>
      <c r="AP217">
        <v>0.21096854511416907</v>
      </c>
      <c r="AQ217">
        <v>0.15181864237659673</v>
      </c>
      <c r="AR217">
        <v>0.1801564758573205</v>
      </c>
    </row>
    <row r="218" spans="1:44" x14ac:dyDescent="0.75">
      <c r="A218">
        <v>-7.8</v>
      </c>
      <c r="B218">
        <v>-2.2213200471864589E-3</v>
      </c>
      <c r="D218">
        <v>-1.2193184298770442E-2</v>
      </c>
      <c r="E218">
        <v>-2.0786250437834171E-2</v>
      </c>
      <c r="F218">
        <v>-2.4213936708245974E-2</v>
      </c>
      <c r="G218">
        <v>-3.5104822517266134E-2</v>
      </c>
      <c r="H218">
        <v>3.9562014443900784E-2</v>
      </c>
      <c r="I218">
        <v>-4.7617159706682035E-3</v>
      </c>
      <c r="J218">
        <v>2.4721724978133686E-2</v>
      </c>
      <c r="K218">
        <v>1.1903248437272155E-3</v>
      </c>
      <c r="L218">
        <v>-8.4485290849936889E-3</v>
      </c>
      <c r="M218">
        <v>1.8828774950011427E-2</v>
      </c>
      <c r="N218">
        <v>1.9456645684493623E-2</v>
      </c>
      <c r="O218">
        <v>1.3071381057336994E-3</v>
      </c>
      <c r="P218">
        <v>-5.1789140264944305E-3</v>
      </c>
      <c r="Q218">
        <v>4.1667030977091346E-2</v>
      </c>
      <c r="R218">
        <v>-6.9984326101351288E-2</v>
      </c>
      <c r="S218">
        <v>7.0786865438407065E-2</v>
      </c>
      <c r="T218">
        <v>-4.0443747646448286E-2</v>
      </c>
      <c r="U218">
        <v>2.5494167428873605E-2</v>
      </c>
      <c r="V218">
        <v>-6.0555351654727564E-2</v>
      </c>
      <c r="W218">
        <v>4.1228606273577953E-2</v>
      </c>
      <c r="X218">
        <v>-1.9550840402695738E-2</v>
      </c>
      <c r="Y218">
        <v>-3.1890715312556571E-2</v>
      </c>
      <c r="Z218">
        <v>8.5517486772320003E-2</v>
      </c>
      <c r="AA218">
        <v>7.3368386210101388E-2</v>
      </c>
      <c r="AB218">
        <v>8.0724107704855538E-2</v>
      </c>
      <c r="AC218">
        <v>8.4499227256952469E-2</v>
      </c>
      <c r="AD218">
        <v>9.9954887954697438E-2</v>
      </c>
      <c r="AE218">
        <v>0.10121261348805236</v>
      </c>
      <c r="AF218">
        <v>5.176843293263432E-2</v>
      </c>
      <c r="AG218">
        <v>0.16585631610560009</v>
      </c>
      <c r="AH218">
        <v>9.4651321760059429E-2</v>
      </c>
      <c r="AI218">
        <v>5.6969217203360997E-2</v>
      </c>
      <c r="AJ218">
        <v>0.15826793640378836</v>
      </c>
      <c r="AK218">
        <v>0.2442309994400951</v>
      </c>
      <c r="AL218">
        <v>0.17686816681680353</v>
      </c>
      <c r="AM218">
        <v>0.21179084937557385</v>
      </c>
      <c r="AN218">
        <v>0.14488446729952451</v>
      </c>
      <c r="AO218">
        <v>0.17686816681680353</v>
      </c>
      <c r="AP218">
        <v>0.21179084937557385</v>
      </c>
      <c r="AQ218">
        <v>0.15160382208001785</v>
      </c>
      <c r="AR218">
        <v>0.17998710512646482</v>
      </c>
    </row>
    <row r="219" spans="1:44" x14ac:dyDescent="0.75">
      <c r="A219">
        <v>-7.7666666666666666</v>
      </c>
      <c r="B219">
        <v>-2.1668409189813083E-3</v>
      </c>
      <c r="D219">
        <v>-1.1438251030166702E-2</v>
      </c>
      <c r="E219">
        <v>-2.1427918963718668E-2</v>
      </c>
      <c r="F219">
        <v>-2.3750620845989619E-2</v>
      </c>
      <c r="G219">
        <v>-3.5225823885299809E-2</v>
      </c>
      <c r="H219">
        <v>3.9325397059931315E-2</v>
      </c>
      <c r="I219">
        <v>-4.8899526796996259E-3</v>
      </c>
      <c r="J219">
        <v>2.4868002994127475E-2</v>
      </c>
      <c r="K219">
        <v>1.3823984186472572E-3</v>
      </c>
      <c r="L219">
        <v>-8.1802731971194476E-3</v>
      </c>
      <c r="M219">
        <v>1.8883636057987742E-2</v>
      </c>
      <c r="N219">
        <v>1.9713826334158163E-2</v>
      </c>
      <c r="O219">
        <v>1.769540966770111E-3</v>
      </c>
      <c r="P219">
        <v>-5.32941885607356E-3</v>
      </c>
      <c r="Q219">
        <v>4.2684806570073869E-2</v>
      </c>
      <c r="R219">
        <v>-6.8743390167640639E-2</v>
      </c>
      <c r="S219">
        <v>6.8573370754846541E-2</v>
      </c>
      <c r="T219">
        <v>-4.0429952318322117E-2</v>
      </c>
      <c r="U219">
        <v>2.5054809697674211E-2</v>
      </c>
      <c r="V219">
        <v>-6.0592777525334839E-2</v>
      </c>
      <c r="W219">
        <v>4.3368393731688555E-2</v>
      </c>
      <c r="X219">
        <v>-1.9774785044094752E-2</v>
      </c>
      <c r="Y219">
        <v>-3.3511518290034244E-2</v>
      </c>
      <c r="Z219">
        <v>8.7682120120255586E-2</v>
      </c>
      <c r="AA219">
        <v>7.431645279141838E-2</v>
      </c>
      <c r="AB219">
        <v>8.0915513139885972E-2</v>
      </c>
      <c r="AC219">
        <v>8.4156277208610172E-2</v>
      </c>
      <c r="AD219">
        <v>9.9995977031114361E-2</v>
      </c>
      <c r="AE219">
        <v>0.10201014757043492</v>
      </c>
      <c r="AF219">
        <v>5.324990859660772E-2</v>
      </c>
      <c r="AG219">
        <v>0.16647857438433084</v>
      </c>
      <c r="AH219">
        <v>9.4765668398293604E-2</v>
      </c>
      <c r="AI219">
        <v>5.7125392989307133E-2</v>
      </c>
      <c r="AJ219">
        <v>0.15876885666249316</v>
      </c>
      <c r="AK219">
        <v>0.24424984126608631</v>
      </c>
      <c r="AL219">
        <v>0.17789201976390684</v>
      </c>
      <c r="AM219">
        <v>0.21243464977738613</v>
      </c>
      <c r="AN219">
        <v>0.14618651403515454</v>
      </c>
      <c r="AO219">
        <v>0.17789201976390684</v>
      </c>
      <c r="AP219">
        <v>0.21243464977738613</v>
      </c>
      <c r="AQ219">
        <v>0.15146257237938304</v>
      </c>
      <c r="AR219">
        <v>0.18044335170982914</v>
      </c>
    </row>
    <row r="220" spans="1:44" x14ac:dyDescent="0.75">
      <c r="A220">
        <v>-7.7333333333333334</v>
      </c>
      <c r="B220">
        <v>-2.125411541436925E-3</v>
      </c>
      <c r="D220">
        <v>-1.067581296662368E-2</v>
      </c>
      <c r="E220">
        <v>-2.2117057309787261E-2</v>
      </c>
      <c r="F220">
        <v>-2.3331567847353702E-2</v>
      </c>
      <c r="G220">
        <v>-3.5285742802018565E-2</v>
      </c>
      <c r="H220">
        <v>3.9172497688709652E-2</v>
      </c>
      <c r="I220">
        <v>-5.0250427459283395E-3</v>
      </c>
      <c r="J220">
        <v>2.4980144923558996E-2</v>
      </c>
      <c r="K220">
        <v>1.5192321610445663E-3</v>
      </c>
      <c r="L220">
        <v>-7.8243680796503227E-3</v>
      </c>
      <c r="M220">
        <v>1.8891891041441913E-2</v>
      </c>
      <c r="N220">
        <v>1.9953592956965742E-2</v>
      </c>
      <c r="O220">
        <v>2.1825363862536143E-3</v>
      </c>
      <c r="P220">
        <v>-5.4801026473192856E-3</v>
      </c>
      <c r="Q220">
        <v>4.3578504271499688E-2</v>
      </c>
      <c r="R220">
        <v>-6.742350510362749E-2</v>
      </c>
      <c r="S220">
        <v>6.6246889679776835E-2</v>
      </c>
      <c r="T220">
        <v>-4.0369611282848224E-2</v>
      </c>
      <c r="U220">
        <v>2.469483351571004E-2</v>
      </c>
      <c r="V220">
        <v>-6.0535219610292713E-2</v>
      </c>
      <c r="W220">
        <v>4.5500720531652376E-2</v>
      </c>
      <c r="X220">
        <v>-2.0181500026581797E-2</v>
      </c>
      <c r="Y220">
        <v>-3.5230366646194389E-2</v>
      </c>
      <c r="Z220">
        <v>8.9112222794662133E-2</v>
      </c>
      <c r="AA220">
        <v>7.4911809493186585E-2</v>
      </c>
      <c r="AB220">
        <v>8.0378909971312959E-2</v>
      </c>
      <c r="AC220">
        <v>8.4452845415586036E-2</v>
      </c>
      <c r="AD220">
        <v>0.10096758638580695</v>
      </c>
      <c r="AE220">
        <v>0.10250545247812315</v>
      </c>
      <c r="AF220">
        <v>5.3734596684034963E-2</v>
      </c>
      <c r="AG220">
        <v>0.16769528556238397</v>
      </c>
      <c r="AH220">
        <v>9.4766664520414282E-2</v>
      </c>
      <c r="AI220">
        <v>5.7202012815811061E-2</v>
      </c>
      <c r="AJ220">
        <v>0.1599630643648913</v>
      </c>
      <c r="AK220">
        <v>0.24393468603245722</v>
      </c>
      <c r="AL220">
        <v>0.17854506861403327</v>
      </c>
      <c r="AM220">
        <v>0.21284181963555446</v>
      </c>
      <c r="AN220">
        <v>0.14731079966616029</v>
      </c>
      <c r="AO220">
        <v>0.17854506861403327</v>
      </c>
      <c r="AP220">
        <v>0.21284181963555446</v>
      </c>
      <c r="AQ220">
        <v>0.15196441679780787</v>
      </c>
      <c r="AR220">
        <v>0.18093833438432522</v>
      </c>
    </row>
    <row r="221" spans="1:44" x14ac:dyDescent="0.75">
      <c r="A221">
        <v>-7.7</v>
      </c>
      <c r="B221">
        <v>-2.0839996168604586E-3</v>
      </c>
      <c r="D221">
        <v>-9.9005907322190848E-3</v>
      </c>
      <c r="E221">
        <v>-2.2879442789446258E-2</v>
      </c>
      <c r="F221">
        <v>-2.2863274809348612E-2</v>
      </c>
      <c r="G221">
        <v>-3.5206698290444691E-2</v>
      </c>
      <c r="H221">
        <v>3.9102308298059295E-2</v>
      </c>
      <c r="I221">
        <v>-5.1534527724303768E-3</v>
      </c>
      <c r="J221">
        <v>2.5124537547272854E-2</v>
      </c>
      <c r="K221">
        <v>1.6590802490944055E-3</v>
      </c>
      <c r="L221">
        <v>-7.4405632560839829E-3</v>
      </c>
      <c r="M221">
        <v>1.888100715853849E-2</v>
      </c>
      <c r="N221">
        <v>2.0208319234931514E-2</v>
      </c>
      <c r="O221">
        <v>2.5466825333395047E-3</v>
      </c>
      <c r="P221">
        <v>-5.6140026253983701E-3</v>
      </c>
      <c r="Q221">
        <v>4.43565606677159E-2</v>
      </c>
      <c r="R221">
        <v>-6.6036241202054244E-2</v>
      </c>
      <c r="S221">
        <v>6.3772340049470258E-2</v>
      </c>
      <c r="T221">
        <v>-4.024820836052629E-2</v>
      </c>
      <c r="U221">
        <v>2.4426356527185823E-2</v>
      </c>
      <c r="V221">
        <v>-6.0427707870180036E-2</v>
      </c>
      <c r="W221">
        <v>4.7601549132200535E-2</v>
      </c>
      <c r="X221">
        <v>-2.0720289247202237E-2</v>
      </c>
      <c r="Y221">
        <v>-3.7036261013404466E-2</v>
      </c>
      <c r="Z221">
        <v>9.0588737878515416E-2</v>
      </c>
      <c r="AA221">
        <v>7.6027332893150099E-2</v>
      </c>
      <c r="AB221">
        <v>7.9968712305632933E-2</v>
      </c>
      <c r="AC221">
        <v>8.4849202031364854E-2</v>
      </c>
      <c r="AD221">
        <v>0.10162316729721677</v>
      </c>
      <c r="AE221">
        <v>0.10267492708796708</v>
      </c>
      <c r="AF221">
        <v>5.4715628527164037E-2</v>
      </c>
      <c r="AG221">
        <v>0.16875768272567074</v>
      </c>
      <c r="AH221">
        <v>9.551134842819646E-2</v>
      </c>
      <c r="AI221">
        <v>5.6817273434873049E-2</v>
      </c>
      <c r="AJ221">
        <v>0.16100515618502223</v>
      </c>
      <c r="AK221">
        <v>0.24414417049616213</v>
      </c>
      <c r="AL221">
        <v>0.17914712080682227</v>
      </c>
      <c r="AM221">
        <v>0.21322138450250422</v>
      </c>
      <c r="AN221">
        <v>0.14801826977543628</v>
      </c>
      <c r="AO221">
        <v>0.17914712080682227</v>
      </c>
      <c r="AP221">
        <v>0.21322138450250422</v>
      </c>
      <c r="AQ221">
        <v>0.15260236317219195</v>
      </c>
      <c r="AR221">
        <v>0.17947952158860089</v>
      </c>
    </row>
    <row r="222" spans="1:44" x14ac:dyDescent="0.75">
      <c r="A222">
        <v>-7.666666666666667</v>
      </c>
      <c r="B222">
        <v>-2.0546668852480161E-3</v>
      </c>
      <c r="D222">
        <v>-9.1294875110744418E-3</v>
      </c>
      <c r="E222">
        <v>-2.36922019942724E-2</v>
      </c>
      <c r="F222">
        <v>-2.241455538501826E-2</v>
      </c>
      <c r="G222">
        <v>-3.500925736356994E-2</v>
      </c>
      <c r="H222">
        <v>3.9110121530913845E-2</v>
      </c>
      <c r="I222">
        <v>-5.2774014112006969E-3</v>
      </c>
      <c r="J222">
        <v>2.5210066062424989E-2</v>
      </c>
      <c r="K222">
        <v>1.7489831900227013E-3</v>
      </c>
      <c r="L222">
        <v>-6.998603112752611E-3</v>
      </c>
      <c r="M222">
        <v>1.8872085313731135E-2</v>
      </c>
      <c r="N222">
        <v>2.0503071817451597E-2</v>
      </c>
      <c r="O222">
        <v>2.8303281759709592E-3</v>
      </c>
      <c r="P222">
        <v>-5.7693954195961314E-3</v>
      </c>
      <c r="Q222">
        <v>4.4993597404464875E-2</v>
      </c>
      <c r="R222">
        <v>-6.4615788986204764E-2</v>
      </c>
      <c r="S222">
        <v>6.1165979448268043E-2</v>
      </c>
      <c r="T222">
        <v>-4.0062117376517513E-2</v>
      </c>
      <c r="U222">
        <v>2.4256825762108223E-2</v>
      </c>
      <c r="V222">
        <v>-6.0294760086559693E-2</v>
      </c>
      <c r="W222">
        <v>4.9642026833770218E-2</v>
      </c>
      <c r="X222">
        <v>-2.1334323117256235E-2</v>
      </c>
      <c r="Y222">
        <v>-3.8937865250560255E-2</v>
      </c>
      <c r="Z222">
        <v>9.3055670430438248E-2</v>
      </c>
      <c r="AA222">
        <v>7.8011744733201521E-2</v>
      </c>
      <c r="AB222">
        <v>8.1148798241181722E-2</v>
      </c>
      <c r="AC222">
        <v>8.4460928489444309E-2</v>
      </c>
      <c r="AD222">
        <v>0.10132284785142247</v>
      </c>
      <c r="AE222">
        <v>0.10285082987220896</v>
      </c>
      <c r="AF222">
        <v>5.5006480343395857E-2</v>
      </c>
      <c r="AG222">
        <v>0.16921678264886039</v>
      </c>
      <c r="AH222">
        <v>9.5663894838682026E-2</v>
      </c>
      <c r="AI222">
        <v>5.6544386117900761E-2</v>
      </c>
      <c r="AJ222">
        <v>0.1614223015969786</v>
      </c>
      <c r="AK222">
        <v>0.24457141807232707</v>
      </c>
      <c r="AL222">
        <v>0.1794595594927467</v>
      </c>
      <c r="AM222">
        <v>0.21342694600594886</v>
      </c>
      <c r="AN222">
        <v>0.14900771380392039</v>
      </c>
      <c r="AO222">
        <v>0.1794595594927467</v>
      </c>
      <c r="AP222">
        <v>0.21342694600594886</v>
      </c>
      <c r="AQ222">
        <v>0.15386858141612347</v>
      </c>
      <c r="AR222">
        <v>0.17805422520104661</v>
      </c>
    </row>
    <row r="223" spans="1:44" x14ac:dyDescent="0.75">
      <c r="A223">
        <v>-7.6333333333333337</v>
      </c>
      <c r="B223">
        <v>-2.0327132380383388E-3</v>
      </c>
      <c r="D223">
        <v>-8.3971364241439122E-3</v>
      </c>
      <c r="E223">
        <v>-2.452860978693857E-2</v>
      </c>
      <c r="F223">
        <v>-2.1948074847267393E-2</v>
      </c>
      <c r="G223">
        <v>-3.4701610627306777E-2</v>
      </c>
      <c r="H223">
        <v>3.9198799482771808E-2</v>
      </c>
      <c r="I223">
        <v>-5.3569281695083158E-3</v>
      </c>
      <c r="J223">
        <v>2.5291521069281047E-2</v>
      </c>
      <c r="K223">
        <v>1.8493517951138987E-3</v>
      </c>
      <c r="L223">
        <v>-6.5096109706247489E-3</v>
      </c>
      <c r="M223">
        <v>1.8862450793137087E-2</v>
      </c>
      <c r="N223">
        <v>2.0838328362323483E-2</v>
      </c>
      <c r="O223">
        <v>3.0709839453287396E-3</v>
      </c>
      <c r="P223">
        <v>-5.9492689007630871E-3</v>
      </c>
      <c r="Q223">
        <v>4.5466667853417776E-2</v>
      </c>
      <c r="R223">
        <v>-6.3179941729295377E-2</v>
      </c>
      <c r="S223">
        <v>5.8378839680547863E-2</v>
      </c>
      <c r="T223">
        <v>-3.9820661373103701E-2</v>
      </c>
      <c r="U223">
        <v>2.4167571799353443E-2</v>
      </c>
      <c r="V223">
        <v>-6.0152403232069399E-2</v>
      </c>
      <c r="W223">
        <v>5.1607845340570523E-2</v>
      </c>
      <c r="X223">
        <v>-2.1984437117612506E-2</v>
      </c>
      <c r="Y223">
        <v>-4.0923368180055354E-2</v>
      </c>
      <c r="Z223">
        <v>9.4497777142803316E-2</v>
      </c>
      <c r="AA223">
        <v>7.8496979374482898E-2</v>
      </c>
      <c r="AB223">
        <v>8.2258122646235526E-2</v>
      </c>
      <c r="AC223">
        <v>8.3784170948419667E-2</v>
      </c>
      <c r="AD223">
        <v>0.10172365840188112</v>
      </c>
      <c r="AE223">
        <v>0.10306632863267316</v>
      </c>
      <c r="AF223">
        <v>5.5559655485120762E-2</v>
      </c>
      <c r="AG223">
        <v>0.16878768600824004</v>
      </c>
      <c r="AH223">
        <v>9.5521493167198504E-2</v>
      </c>
      <c r="AI223">
        <v>5.6880983395416369E-2</v>
      </c>
      <c r="AJ223">
        <v>0.16236211783306487</v>
      </c>
      <c r="AK223">
        <v>0.24505624742187695</v>
      </c>
      <c r="AL223">
        <v>0.17886881284646167</v>
      </c>
      <c r="AM223">
        <v>0.2132413721254052</v>
      </c>
      <c r="AN223">
        <v>0.1500132630945854</v>
      </c>
      <c r="AO223">
        <v>0.17886881284646167</v>
      </c>
      <c r="AP223">
        <v>0.2132413721254052</v>
      </c>
      <c r="AQ223">
        <v>0.15570373947231725</v>
      </c>
      <c r="AR223">
        <v>0.17641083768983726</v>
      </c>
    </row>
    <row r="224" spans="1:44" x14ac:dyDescent="0.75">
      <c r="A224">
        <v>-7.6</v>
      </c>
      <c r="B224">
        <v>-2.0322194702172012E-3</v>
      </c>
      <c r="D224">
        <v>-7.7210099748085603E-3</v>
      </c>
      <c r="E224">
        <v>-2.5378713846555837E-2</v>
      </c>
      <c r="F224">
        <v>-2.159827914006765E-2</v>
      </c>
      <c r="G224">
        <v>-3.4339889314707918E-2</v>
      </c>
      <c r="H224">
        <v>3.9309148469164369E-2</v>
      </c>
      <c r="I224">
        <v>-5.4110207867659457E-3</v>
      </c>
      <c r="J224">
        <v>2.5349609185674596E-2</v>
      </c>
      <c r="K224">
        <v>1.9044705962992993E-3</v>
      </c>
      <c r="L224">
        <v>-5.9602743660355116E-3</v>
      </c>
      <c r="M224">
        <v>1.8876155534346056E-2</v>
      </c>
      <c r="N224">
        <v>2.1199906372997717E-2</v>
      </c>
      <c r="O224">
        <v>3.2453635584102467E-3</v>
      </c>
      <c r="P224">
        <v>-6.1616598478840233E-3</v>
      </c>
      <c r="Q224">
        <v>4.5814860670509314E-2</v>
      </c>
      <c r="R224">
        <v>-6.1748229533711979E-2</v>
      </c>
      <c r="S224">
        <v>5.5415479707204396E-2</v>
      </c>
      <c r="T224">
        <v>-3.9538167006533211E-2</v>
      </c>
      <c r="U224">
        <v>2.4153790521053153E-2</v>
      </c>
      <c r="V224">
        <v>-6.0008378850993374E-2</v>
      </c>
      <c r="W224">
        <v>5.3466254980722251E-2</v>
      </c>
      <c r="X224">
        <v>-2.2622227216082789E-2</v>
      </c>
      <c r="Y224">
        <v>-4.2956018057013025E-2</v>
      </c>
      <c r="Z224">
        <v>9.5834498351437286E-2</v>
      </c>
      <c r="AA224">
        <v>7.8397844801803146E-2</v>
      </c>
      <c r="AB224">
        <v>8.2216513096827287E-2</v>
      </c>
      <c r="AC224">
        <v>8.423844890062504E-2</v>
      </c>
      <c r="AD224">
        <v>0.10135993320034838</v>
      </c>
      <c r="AE224">
        <v>0.10334867104167292</v>
      </c>
      <c r="AF224">
        <v>5.5910720993831056E-2</v>
      </c>
      <c r="AG224">
        <v>0.16783481913346909</v>
      </c>
      <c r="AH224">
        <v>9.5282337420166854E-2</v>
      </c>
      <c r="AI224">
        <v>5.6617016963375878E-2</v>
      </c>
      <c r="AJ224">
        <v>0.16322343607943721</v>
      </c>
      <c r="AK224">
        <v>0.24459345884005909</v>
      </c>
      <c r="AL224">
        <v>0.17854582627045171</v>
      </c>
      <c r="AM224">
        <v>0.21301380934253694</v>
      </c>
      <c r="AN224">
        <v>0.15159354159657989</v>
      </c>
      <c r="AO224">
        <v>0.17854582627045171</v>
      </c>
      <c r="AP224">
        <v>0.21301380934253694</v>
      </c>
      <c r="AQ224">
        <v>0.15685808482879099</v>
      </c>
      <c r="AR224">
        <v>0.17559538980868039</v>
      </c>
    </row>
    <row r="225" spans="1:44" x14ac:dyDescent="0.75">
      <c r="A225">
        <v>-7.5666666666666664</v>
      </c>
      <c r="B225">
        <v>-2.051058087400387E-3</v>
      </c>
      <c r="D225">
        <v>-7.1047383098203458E-3</v>
      </c>
      <c r="E225">
        <v>-2.6186235440549967E-2</v>
      </c>
      <c r="F225">
        <v>-2.1314344194072056E-2</v>
      </c>
      <c r="G225">
        <v>-3.3924721867284173E-2</v>
      </c>
      <c r="H225">
        <v>3.9451263134554035E-2</v>
      </c>
      <c r="I225">
        <v>-5.4172344275153789E-3</v>
      </c>
      <c r="J225">
        <v>2.5404933442257333E-2</v>
      </c>
      <c r="K225">
        <v>1.9549489271832115E-3</v>
      </c>
      <c r="L225">
        <v>-5.3635717176487904E-3</v>
      </c>
      <c r="M225">
        <v>1.8875093816235398E-2</v>
      </c>
      <c r="N225">
        <v>2.1579428822257177E-2</v>
      </c>
      <c r="O225">
        <v>3.3791657043653342E-3</v>
      </c>
      <c r="P225">
        <v>-6.3525102930783225E-3</v>
      </c>
      <c r="Q225">
        <v>4.597920711496592E-2</v>
      </c>
      <c r="R225">
        <v>-6.0360757830198994E-2</v>
      </c>
      <c r="S225">
        <v>5.2217033730773244E-2</v>
      </c>
      <c r="T225">
        <v>-3.9230579316339304E-2</v>
      </c>
      <c r="U225">
        <v>2.4210354072650601E-2</v>
      </c>
      <c r="V225">
        <v>-5.9880199321961321E-2</v>
      </c>
      <c r="W225">
        <v>5.5201224452915712E-2</v>
      </c>
      <c r="X225">
        <v>-2.3226122489482963E-2</v>
      </c>
      <c r="Y225">
        <v>-4.5014915933014862E-2</v>
      </c>
      <c r="Z225">
        <v>9.6277010357788392E-2</v>
      </c>
      <c r="AA225">
        <v>7.8115599100681471E-2</v>
      </c>
      <c r="AB225">
        <v>8.2369250949795719E-2</v>
      </c>
      <c r="AC225">
        <v>8.6097332627452491E-2</v>
      </c>
      <c r="AD225">
        <v>0.10127222477603283</v>
      </c>
      <c r="AE225">
        <v>0.10405942190182563</v>
      </c>
      <c r="AF225">
        <v>5.5854137148577405E-2</v>
      </c>
      <c r="AG225">
        <v>0.16850155572627065</v>
      </c>
      <c r="AH225">
        <v>9.4956441576585005E-2</v>
      </c>
      <c r="AI225">
        <v>5.6693313519709285E-2</v>
      </c>
      <c r="AJ225">
        <v>0.16389881212688026</v>
      </c>
      <c r="AK225">
        <v>0.24372423208612121</v>
      </c>
      <c r="AL225">
        <v>0.17883075702590864</v>
      </c>
      <c r="AM225">
        <v>0.21260988219080218</v>
      </c>
      <c r="AN225">
        <v>0.1532197011607444</v>
      </c>
      <c r="AO225">
        <v>0.17883075702590864</v>
      </c>
      <c r="AP225">
        <v>0.21260988219080218</v>
      </c>
      <c r="AQ225">
        <v>0.1578561908270584</v>
      </c>
      <c r="AR225">
        <v>0.17522200258907705</v>
      </c>
    </row>
    <row r="226" spans="1:44" x14ac:dyDescent="0.75">
      <c r="A226">
        <v>-7.5333333333333332</v>
      </c>
      <c r="B226">
        <v>-2.0931078607217511E-3</v>
      </c>
      <c r="D226">
        <v>-6.5576003889375473E-3</v>
      </c>
      <c r="E226">
        <v>-2.6961642152909873E-2</v>
      </c>
      <c r="F226">
        <v>-2.1118007908118887E-2</v>
      </c>
      <c r="G226">
        <v>-3.3504921916427011E-2</v>
      </c>
      <c r="H226">
        <v>3.9584535919168461E-2</v>
      </c>
      <c r="I226">
        <v>-5.3830129978133349E-3</v>
      </c>
      <c r="J226">
        <v>2.5537234800837603E-2</v>
      </c>
      <c r="K226">
        <v>2.0231097195228501E-3</v>
      </c>
      <c r="L226">
        <v>-4.7311638806490867E-3</v>
      </c>
      <c r="M226">
        <v>1.8854255116106569E-2</v>
      </c>
      <c r="N226">
        <v>2.1941711718491276E-2</v>
      </c>
      <c r="O226">
        <v>3.4921936453835133E-3</v>
      </c>
      <c r="P226">
        <v>-6.5316744499870818E-3</v>
      </c>
      <c r="Q226">
        <v>4.6048510587312762E-2</v>
      </c>
      <c r="R226">
        <v>-5.90450622027043E-2</v>
      </c>
      <c r="S226">
        <v>4.8749310363004249E-2</v>
      </c>
      <c r="T226">
        <v>-3.8921974803004668E-2</v>
      </c>
      <c r="U226">
        <v>2.4335896610595636E-2</v>
      </c>
      <c r="V226">
        <v>-5.9761442416427633E-2</v>
      </c>
      <c r="W226">
        <v>5.677754170350182E-2</v>
      </c>
      <c r="X226">
        <v>-2.3774192484956509E-2</v>
      </c>
      <c r="Y226">
        <v>-4.7101977517867329E-2</v>
      </c>
      <c r="Z226">
        <v>9.7521699985773785E-2</v>
      </c>
      <c r="AA226">
        <v>7.7814026995745397E-2</v>
      </c>
      <c r="AB226">
        <v>8.3163943750486108E-2</v>
      </c>
      <c r="AC226">
        <v>8.6361655356484199E-2</v>
      </c>
      <c r="AD226">
        <v>0.10171406025378063</v>
      </c>
      <c r="AE226">
        <v>0.10481206106645173</v>
      </c>
      <c r="AF226">
        <v>5.687306549542772E-2</v>
      </c>
      <c r="AG226">
        <v>0.16777321702553552</v>
      </c>
      <c r="AH226">
        <v>9.6021728873775358E-2</v>
      </c>
      <c r="AI226">
        <v>5.6669080814404013E-2</v>
      </c>
      <c r="AJ226">
        <v>0.164354841034346</v>
      </c>
      <c r="AK226">
        <v>0.24300662410812518</v>
      </c>
      <c r="AL226">
        <v>0.17974968473330136</v>
      </c>
      <c r="AM226">
        <v>0.21235609876948897</v>
      </c>
      <c r="AN226">
        <v>0.15427907257880563</v>
      </c>
      <c r="AO226">
        <v>0.17974968473330136</v>
      </c>
      <c r="AP226">
        <v>0.21235609876948897</v>
      </c>
      <c r="AQ226">
        <v>0.15850997884187229</v>
      </c>
      <c r="AR226">
        <v>0.17412061159678199</v>
      </c>
    </row>
    <row r="227" spans="1:44" x14ac:dyDescent="0.75">
      <c r="A227">
        <v>-7.5</v>
      </c>
      <c r="B227">
        <v>-2.1700326818188905E-3</v>
      </c>
      <c r="D227">
        <v>-6.065156685126665E-3</v>
      </c>
      <c r="E227">
        <v>-2.7684521923045446E-2</v>
      </c>
      <c r="F227">
        <v>-2.0972625539510143E-2</v>
      </c>
      <c r="G227">
        <v>-3.3087343477413156E-2</v>
      </c>
      <c r="H227">
        <v>3.9720193303864906E-2</v>
      </c>
      <c r="I227">
        <v>-5.326523397699289E-3</v>
      </c>
      <c r="J227">
        <v>2.5684709451497281E-2</v>
      </c>
      <c r="K227">
        <v>2.0885889627635336E-3</v>
      </c>
      <c r="L227">
        <v>-4.0935459969180122E-3</v>
      </c>
      <c r="M227">
        <v>1.8763600023415247E-2</v>
      </c>
      <c r="N227">
        <v>2.2240145346400977E-2</v>
      </c>
      <c r="O227">
        <v>3.613176997466877E-3</v>
      </c>
      <c r="P227">
        <v>-6.6898597661239735E-3</v>
      </c>
      <c r="Q227">
        <v>4.5999628498876552E-2</v>
      </c>
      <c r="R227">
        <v>-5.7825113630648718E-2</v>
      </c>
      <c r="S227">
        <v>4.4967696412845592E-2</v>
      </c>
      <c r="T227">
        <v>-3.8631286509751013E-2</v>
      </c>
      <c r="U227">
        <v>2.4520911220226847E-2</v>
      </c>
      <c r="V227">
        <v>-5.9656953888499682E-2</v>
      </c>
      <c r="W227">
        <v>5.8185487017925169E-2</v>
      </c>
      <c r="X227">
        <v>-2.4269388179466587E-2</v>
      </c>
      <c r="Y227">
        <v>-4.9222537241095904E-2</v>
      </c>
      <c r="Z227">
        <v>9.9279599194159837E-2</v>
      </c>
      <c r="AA227">
        <v>7.8000641893377187E-2</v>
      </c>
      <c r="AB227">
        <v>8.3810888922596208E-2</v>
      </c>
      <c r="AC227">
        <v>8.6663893310869544E-2</v>
      </c>
      <c r="AD227">
        <v>0.10248884291898294</v>
      </c>
      <c r="AE227">
        <v>0.10525306426747438</v>
      </c>
      <c r="AF227">
        <v>5.7536063084812496E-2</v>
      </c>
      <c r="AG227">
        <v>0.16709483126466834</v>
      </c>
      <c r="AH227">
        <v>9.7621736529766953E-2</v>
      </c>
      <c r="AI227">
        <v>5.6925540185538415E-2</v>
      </c>
      <c r="AJ227">
        <v>0.16483990384950215</v>
      </c>
      <c r="AK227">
        <v>0.24190859990580896</v>
      </c>
      <c r="AL227">
        <v>0.18051932240571378</v>
      </c>
      <c r="AM227">
        <v>0.21214899651714225</v>
      </c>
      <c r="AN227">
        <v>0.15538748929074722</v>
      </c>
      <c r="AO227">
        <v>0.18051932240571378</v>
      </c>
      <c r="AP227">
        <v>0.21214899651714225</v>
      </c>
      <c r="AQ227">
        <v>0.15864408272909813</v>
      </c>
      <c r="AR227">
        <v>0.17378962046105592</v>
      </c>
    </row>
    <row r="228" spans="1:44" x14ac:dyDescent="0.75">
      <c r="A228">
        <v>-7.4666666666666668</v>
      </c>
      <c r="B228">
        <v>-2.2733209637268116E-3</v>
      </c>
      <c r="D228">
        <v>-5.62480462541139E-3</v>
      </c>
      <c r="E228">
        <v>-2.8373296265410668E-2</v>
      </c>
      <c r="F228">
        <v>-2.0882284947314648E-2</v>
      </c>
      <c r="G228">
        <v>-3.2683448091948626E-2</v>
      </c>
      <c r="H228">
        <v>3.9860955933305103E-2</v>
      </c>
      <c r="I228">
        <v>-5.2481538730036435E-3</v>
      </c>
      <c r="J228">
        <v>2.5943458432082164E-2</v>
      </c>
      <c r="K228">
        <v>2.2010553203340548E-3</v>
      </c>
      <c r="L228">
        <v>-3.474107659561423E-3</v>
      </c>
      <c r="M228">
        <v>1.8591529479834796E-2</v>
      </c>
      <c r="N228">
        <v>2.2473305055875754E-2</v>
      </c>
      <c r="O228">
        <v>3.7439684640338017E-3</v>
      </c>
      <c r="P228">
        <v>-6.8305407434593266E-3</v>
      </c>
      <c r="Q228">
        <v>4.5941759838661451E-2</v>
      </c>
      <c r="R228">
        <v>-5.6695267676866362E-2</v>
      </c>
      <c r="S228">
        <v>4.0874340507676576E-2</v>
      </c>
      <c r="T228">
        <v>-3.8364331395538513E-2</v>
      </c>
      <c r="U228">
        <v>2.4757926802082893E-2</v>
      </c>
      <c r="V228">
        <v>-5.9562135617249184E-2</v>
      </c>
      <c r="W228">
        <v>5.941552526207021E-2</v>
      </c>
      <c r="X228">
        <v>-2.4688791871681996E-2</v>
      </c>
      <c r="Y228">
        <v>-5.1389723530500878E-2</v>
      </c>
      <c r="Z228">
        <v>9.991487212799248E-2</v>
      </c>
      <c r="AA228">
        <v>7.8707433179542777E-2</v>
      </c>
      <c r="AB228">
        <v>8.4190940507533923E-2</v>
      </c>
      <c r="AC228">
        <v>8.7388744055738182E-2</v>
      </c>
      <c r="AD228">
        <v>0.10200650928755035</v>
      </c>
      <c r="AE228">
        <v>0.10528490701924151</v>
      </c>
      <c r="AF228">
        <v>5.7352319144878039E-2</v>
      </c>
      <c r="AG228">
        <v>0.16742395953257788</v>
      </c>
      <c r="AH228">
        <v>9.8939153342710306E-2</v>
      </c>
      <c r="AI228">
        <v>5.7486456231181662E-2</v>
      </c>
      <c r="AJ228">
        <v>0.1652909894592193</v>
      </c>
      <c r="AK228">
        <v>0.2410726328140817</v>
      </c>
      <c r="AL228">
        <v>0.18105757885382678</v>
      </c>
      <c r="AM228">
        <v>0.21220821649309629</v>
      </c>
      <c r="AN228">
        <v>0.15591916811391843</v>
      </c>
      <c r="AO228">
        <v>0.18105757885382678</v>
      </c>
      <c r="AP228">
        <v>0.21220821649309629</v>
      </c>
      <c r="AQ228">
        <v>0.15891991026189181</v>
      </c>
      <c r="AR228">
        <v>0.17404885179448892</v>
      </c>
    </row>
    <row r="229" spans="1:44" x14ac:dyDescent="0.75">
      <c r="A229">
        <v>-7.4333333333333336</v>
      </c>
      <c r="B229">
        <v>-2.4014584868641536E-3</v>
      </c>
      <c r="D229">
        <v>-5.2004586901177857E-3</v>
      </c>
      <c r="E229">
        <v>-2.9004929565686573E-2</v>
      </c>
      <c r="F229">
        <v>-2.0817398662962502E-2</v>
      </c>
      <c r="G229">
        <v>-3.2318761289265752E-2</v>
      </c>
      <c r="H229">
        <v>4.0015697117482249E-2</v>
      </c>
      <c r="I229">
        <v>-5.1559142830819643E-3</v>
      </c>
      <c r="J229">
        <v>2.6233738097271208E-2</v>
      </c>
      <c r="K229">
        <v>2.3137296892261389E-3</v>
      </c>
      <c r="L229">
        <v>-2.9096607508819904E-3</v>
      </c>
      <c r="M229">
        <v>1.8335050318532841E-2</v>
      </c>
      <c r="N229">
        <v>2.2671006185489898E-2</v>
      </c>
      <c r="O229">
        <v>3.9489381896972197E-3</v>
      </c>
      <c r="P229">
        <v>-6.95241890409565E-3</v>
      </c>
      <c r="Q229">
        <v>4.5885643715625785E-2</v>
      </c>
      <c r="R229">
        <v>-5.565950490735367E-2</v>
      </c>
      <c r="S229">
        <v>3.648614791783495E-2</v>
      </c>
      <c r="T229">
        <v>-3.8120597339688783E-2</v>
      </c>
      <c r="U229">
        <v>2.505357209736184E-2</v>
      </c>
      <c r="V229">
        <v>-5.9475240144580908E-2</v>
      </c>
      <c r="W229">
        <v>6.0475277555594273E-2</v>
      </c>
      <c r="X229">
        <v>-2.5029492722016777E-2</v>
      </c>
      <c r="Y229">
        <v>-5.3606510335395423E-2</v>
      </c>
      <c r="Z229">
        <v>0.10145745408186789</v>
      </c>
      <c r="AA229">
        <v>7.9434418094742137E-2</v>
      </c>
      <c r="AB229">
        <v>8.5238003894615416E-2</v>
      </c>
      <c r="AC229">
        <v>8.8678793653132332E-2</v>
      </c>
      <c r="AD229">
        <v>0.10137580886622825</v>
      </c>
      <c r="AE229">
        <v>0.10522261047448742</v>
      </c>
      <c r="AF229">
        <v>5.6573024047559616E-2</v>
      </c>
      <c r="AG229">
        <v>0.16627274034132991</v>
      </c>
      <c r="AH229">
        <v>0.10060606761693319</v>
      </c>
      <c r="AI229">
        <v>5.7696238412885688E-2</v>
      </c>
      <c r="AJ229">
        <v>0.16558513030665725</v>
      </c>
      <c r="AK229">
        <v>0.24096921304192867</v>
      </c>
      <c r="AL229">
        <v>0.18136232948398165</v>
      </c>
      <c r="AM229">
        <v>0.21273500659173819</v>
      </c>
      <c r="AN229">
        <v>0.15618765256394643</v>
      </c>
      <c r="AO229">
        <v>0.18136232948398165</v>
      </c>
      <c r="AP229">
        <v>0.21273500659173819</v>
      </c>
      <c r="AQ229">
        <v>0.15869367109226365</v>
      </c>
      <c r="AR229">
        <v>0.17374687469516104</v>
      </c>
    </row>
    <row r="230" spans="1:44" x14ac:dyDescent="0.75">
      <c r="A230">
        <v>-7.4</v>
      </c>
      <c r="B230">
        <v>-2.54318800498443E-3</v>
      </c>
      <c r="D230">
        <v>-4.7940293064991125E-3</v>
      </c>
      <c r="E230">
        <v>-2.9549609659874854E-2</v>
      </c>
      <c r="F230">
        <v>-2.0719985462427641E-2</v>
      </c>
      <c r="G230">
        <v>-3.1983227983144062E-2</v>
      </c>
      <c r="H230">
        <v>4.020841237224914E-2</v>
      </c>
      <c r="I230">
        <v>-5.0416156115837664E-3</v>
      </c>
      <c r="J230">
        <v>2.6596312696441821E-2</v>
      </c>
      <c r="K230">
        <v>2.4955048986702098E-3</v>
      </c>
      <c r="L230">
        <v>-2.4102975105935831E-3</v>
      </c>
      <c r="M230">
        <v>1.7967373573357336E-2</v>
      </c>
      <c r="N230">
        <v>2.2828948554017566E-2</v>
      </c>
      <c r="O230">
        <v>4.1927675808610711E-3</v>
      </c>
      <c r="P230">
        <v>-7.0712250547126983E-3</v>
      </c>
      <c r="Q230">
        <v>4.5855057890087113E-2</v>
      </c>
      <c r="R230">
        <v>-5.4703979558010242E-2</v>
      </c>
      <c r="S230">
        <v>3.185776887893052E-2</v>
      </c>
      <c r="T230">
        <v>-3.7893357754560458E-2</v>
      </c>
      <c r="U230">
        <v>2.540985639442201E-2</v>
      </c>
      <c r="V230">
        <v>-5.9392918988493949E-2</v>
      </c>
      <c r="W230">
        <v>6.1376572786453316E-2</v>
      </c>
      <c r="X230">
        <v>-2.527941463970822E-2</v>
      </c>
      <c r="Y230">
        <v>-5.5899050205539001E-2</v>
      </c>
      <c r="Z230">
        <v>0.10310207242848383</v>
      </c>
      <c r="AA230">
        <v>8.0509999339169025E-2</v>
      </c>
      <c r="AB230">
        <v>8.6119810899702998E-2</v>
      </c>
      <c r="AC230">
        <v>8.8784190366438351E-2</v>
      </c>
      <c r="AD230">
        <v>0.10130696337835501</v>
      </c>
      <c r="AE230">
        <v>0.1056683517103993</v>
      </c>
      <c r="AF230">
        <v>5.5841152882800282E-2</v>
      </c>
      <c r="AG230">
        <v>0.1657977197257639</v>
      </c>
      <c r="AH230">
        <v>9.9645758745524352E-2</v>
      </c>
      <c r="AI230">
        <v>5.761681518210366E-2</v>
      </c>
      <c r="AJ230">
        <v>0.16556199296326374</v>
      </c>
      <c r="AK230">
        <v>0.24167480492010554</v>
      </c>
      <c r="AL230">
        <v>0.18129550920840906</v>
      </c>
      <c r="AM230">
        <v>0.21322850938888283</v>
      </c>
      <c r="AN230">
        <v>0.15655949967448674</v>
      </c>
      <c r="AO230">
        <v>0.18129550920840906</v>
      </c>
      <c r="AP230">
        <v>0.21322850938888283</v>
      </c>
      <c r="AQ230">
        <v>0.15921051597876124</v>
      </c>
      <c r="AR230">
        <v>0.17299646580183906</v>
      </c>
    </row>
    <row r="231" spans="1:44" x14ac:dyDescent="0.75">
      <c r="A231">
        <v>-7.3666666666666663</v>
      </c>
      <c r="B231">
        <v>-2.6997923659593161E-3</v>
      </c>
      <c r="D231">
        <v>-4.4176692794169895E-3</v>
      </c>
      <c r="E231">
        <v>-2.9966108282276513E-2</v>
      </c>
      <c r="F231">
        <v>-2.0626560210400963E-2</v>
      </c>
      <c r="G231">
        <v>-3.172033910725465E-2</v>
      </c>
      <c r="H231">
        <v>4.0440789789325478E-2</v>
      </c>
      <c r="I231">
        <v>-4.8926754984889532E-3</v>
      </c>
      <c r="J231">
        <v>2.6970700658847113E-2</v>
      </c>
      <c r="K231">
        <v>2.657740102049823E-3</v>
      </c>
      <c r="L231">
        <v>-1.9633023676870411E-3</v>
      </c>
      <c r="M231">
        <v>1.750636383447152E-2</v>
      </c>
      <c r="N231">
        <v>2.2922343938036643E-2</v>
      </c>
      <c r="O231">
        <v>4.5277638422368434E-3</v>
      </c>
      <c r="P231">
        <v>-7.2192229227885287E-3</v>
      </c>
      <c r="Q231">
        <v>4.593446743170624E-2</v>
      </c>
      <c r="R231">
        <v>-5.3804193564509106E-2</v>
      </c>
      <c r="S231">
        <v>2.7041074659067028E-2</v>
      </c>
      <c r="T231">
        <v>-3.7681112520574961E-2</v>
      </c>
      <c r="U231">
        <v>2.5781006082865907E-2</v>
      </c>
      <c r="V231">
        <v>-5.9301389378634072E-2</v>
      </c>
      <c r="W231">
        <v>6.2134707359203595E-2</v>
      </c>
      <c r="X231">
        <v>-2.5457853167366599E-2</v>
      </c>
      <c r="Y231">
        <v>-5.826196344951675E-2</v>
      </c>
      <c r="Z231">
        <v>0.10361139415880607</v>
      </c>
      <c r="AA231">
        <v>8.070119677166207E-2</v>
      </c>
      <c r="AB231">
        <v>8.6628830456681155E-2</v>
      </c>
      <c r="AC231">
        <v>8.8370137963169795E-2</v>
      </c>
      <c r="AD231">
        <v>0.10029938177826472</v>
      </c>
      <c r="AE231">
        <v>0.10590366810948362</v>
      </c>
      <c r="AF231">
        <v>5.5460276752344807E-2</v>
      </c>
      <c r="AG231">
        <v>0.16534141348332598</v>
      </c>
      <c r="AH231">
        <v>9.9473535478123543E-2</v>
      </c>
      <c r="AI231">
        <v>5.767443590623416E-2</v>
      </c>
      <c r="AJ231">
        <v>0.1655040752479606</v>
      </c>
      <c r="AK231">
        <v>0.24322981047338707</v>
      </c>
      <c r="AL231">
        <v>0.18049749504933382</v>
      </c>
      <c r="AM231">
        <v>0.21399641020026572</v>
      </c>
      <c r="AN231">
        <v>0.15634920612333508</v>
      </c>
      <c r="AO231">
        <v>0.18049749504933382</v>
      </c>
      <c r="AP231">
        <v>0.21399641020026572</v>
      </c>
      <c r="AQ231">
        <v>0.1601151273243332</v>
      </c>
      <c r="AR231">
        <v>0.17196816810690074</v>
      </c>
    </row>
    <row r="232" spans="1:44" x14ac:dyDescent="0.75">
      <c r="A232">
        <v>-7.333333333333333</v>
      </c>
      <c r="B232">
        <v>-2.8637882847795423E-3</v>
      </c>
      <c r="D232">
        <v>-4.0473605250599815E-3</v>
      </c>
      <c r="E232">
        <v>-3.0233350031505866E-2</v>
      </c>
      <c r="F232">
        <v>-2.0538796251818727E-2</v>
      </c>
      <c r="G232">
        <v>-3.1501633236289843E-2</v>
      </c>
      <c r="H232">
        <v>4.0741988187501715E-2</v>
      </c>
      <c r="I232">
        <v>-4.7092284998196763E-3</v>
      </c>
      <c r="J232">
        <v>2.7359770111664027E-2</v>
      </c>
      <c r="K232">
        <v>2.8056460590744387E-3</v>
      </c>
      <c r="L232">
        <v>-1.5742059028475348E-3</v>
      </c>
      <c r="M232">
        <v>1.695622269127017E-2</v>
      </c>
      <c r="N232">
        <v>2.2937537646801041E-2</v>
      </c>
      <c r="O232">
        <v>4.909191664966674E-3</v>
      </c>
      <c r="P232">
        <v>-7.369200600047335E-3</v>
      </c>
      <c r="Q232">
        <v>4.6093432154376578E-2</v>
      </c>
      <c r="R232">
        <v>-5.2922481474953834E-2</v>
      </c>
      <c r="S232">
        <v>2.2104904921183503E-2</v>
      </c>
      <c r="T232">
        <v>-3.7474603362690671E-2</v>
      </c>
      <c r="U232">
        <v>2.6152153743602451E-2</v>
      </c>
      <c r="V232">
        <v>-5.9193303242506441E-2</v>
      </c>
      <c r="W232">
        <v>6.2760458187147122E-2</v>
      </c>
      <c r="X232">
        <v>-2.5583791787282081E-2</v>
      </c>
      <c r="Y232">
        <v>-6.0676692717915648E-2</v>
      </c>
      <c r="Z232">
        <v>0.10423313815247483</v>
      </c>
      <c r="AA232">
        <v>7.996393370187023E-2</v>
      </c>
      <c r="AB232">
        <v>8.6479007360953666E-2</v>
      </c>
      <c r="AC232">
        <v>8.8784276349195418E-2</v>
      </c>
      <c r="AD232">
        <v>9.9944368898021302E-2</v>
      </c>
      <c r="AE232">
        <v>0.10635695697613896</v>
      </c>
      <c r="AF232">
        <v>5.5739073502929483E-2</v>
      </c>
      <c r="AG232">
        <v>0.16543018990139485</v>
      </c>
      <c r="AH232">
        <v>0.10081942391209758</v>
      </c>
      <c r="AI232">
        <v>5.7798499326188447E-2</v>
      </c>
      <c r="AJ232">
        <v>0.16573837629976895</v>
      </c>
      <c r="AK232">
        <v>0.24436525614632723</v>
      </c>
      <c r="AL232">
        <v>0.17949619899600233</v>
      </c>
      <c r="AM232">
        <v>0.21490425940814994</v>
      </c>
      <c r="AN232">
        <v>0.15633081173300822</v>
      </c>
      <c r="AO232">
        <v>0.17949619899600233</v>
      </c>
      <c r="AP232">
        <v>0.21490425940814994</v>
      </c>
      <c r="AQ232">
        <v>0.16080432657789892</v>
      </c>
      <c r="AR232">
        <v>0.17187550949917929</v>
      </c>
    </row>
    <row r="233" spans="1:44" x14ac:dyDescent="0.75">
      <c r="A233">
        <v>-7.3</v>
      </c>
      <c r="B233">
        <v>-3.0250718651534119E-3</v>
      </c>
      <c r="D233">
        <v>-3.6724071239748871E-3</v>
      </c>
      <c r="E233">
        <v>-3.0317348152322961E-2</v>
      </c>
      <c r="F233">
        <v>-2.0508730170298042E-2</v>
      </c>
      <c r="G233">
        <v>-3.1357925494570046E-2</v>
      </c>
      <c r="H233">
        <v>4.1124371308583832E-2</v>
      </c>
      <c r="I233">
        <v>-4.4747362478128839E-3</v>
      </c>
      <c r="J233">
        <v>2.7735430567541321E-2</v>
      </c>
      <c r="K233">
        <v>2.9046120462071384E-3</v>
      </c>
      <c r="L233">
        <v>-1.2455625453504215E-3</v>
      </c>
      <c r="M233">
        <v>1.6354304436877059E-2</v>
      </c>
      <c r="N233">
        <v>2.2899457196477176E-2</v>
      </c>
      <c r="O233">
        <v>5.3942359737444564E-3</v>
      </c>
      <c r="P233">
        <v>-7.4777753247795573E-3</v>
      </c>
      <c r="Q233">
        <v>4.6380770902021466E-2</v>
      </c>
      <c r="R233">
        <v>-5.2032379055806273E-2</v>
      </c>
      <c r="S233">
        <v>1.7106655713037447E-2</v>
      </c>
      <c r="T233">
        <v>-3.7271578457293175E-2</v>
      </c>
      <c r="U233">
        <v>2.650232589650996E-2</v>
      </c>
      <c r="V233">
        <v>-5.9075683451394655E-2</v>
      </c>
      <c r="W233">
        <v>6.3254373579376799E-2</v>
      </c>
      <c r="X233">
        <v>-2.5673260540073579E-2</v>
      </c>
      <c r="Y233">
        <v>-6.3100732090075246E-2</v>
      </c>
      <c r="Z233">
        <v>0.10465397888935456</v>
      </c>
      <c r="AA233">
        <v>7.8245203379793765E-2</v>
      </c>
      <c r="AB233">
        <v>8.6522007155484373E-2</v>
      </c>
      <c r="AC233">
        <v>8.9082698285100889E-2</v>
      </c>
      <c r="AD233">
        <v>9.9909413289536397E-2</v>
      </c>
      <c r="AE233">
        <v>0.10699414505022424</v>
      </c>
      <c r="AF233">
        <v>5.6515762729586069E-2</v>
      </c>
      <c r="AG233">
        <v>0.16532372637104129</v>
      </c>
      <c r="AH233">
        <v>0.10235194507555058</v>
      </c>
      <c r="AI233">
        <v>5.809279690327647E-2</v>
      </c>
      <c r="AJ233">
        <v>0.16630752141189747</v>
      </c>
      <c r="AK233">
        <v>0.24536033693024153</v>
      </c>
      <c r="AL233">
        <v>0.17931522696174373</v>
      </c>
      <c r="AM233">
        <v>0.21589898517814915</v>
      </c>
      <c r="AN233">
        <v>0.15704267039847536</v>
      </c>
      <c r="AO233">
        <v>0.17931522696174373</v>
      </c>
      <c r="AP233">
        <v>0.21589898517814915</v>
      </c>
      <c r="AQ233">
        <v>0.16136337209101223</v>
      </c>
      <c r="AR233">
        <v>0.17251062075774992</v>
      </c>
    </row>
    <row r="234" spans="1:44" x14ac:dyDescent="0.75">
      <c r="A234">
        <v>-7.2666666666666666</v>
      </c>
      <c r="B234">
        <v>-3.1869005091859815E-3</v>
      </c>
      <c r="D234">
        <v>-3.2184189641406686E-3</v>
      </c>
      <c r="E234">
        <v>-3.0230906282838036E-2</v>
      </c>
      <c r="F234">
        <v>-2.0467088659639612E-2</v>
      </c>
      <c r="G234">
        <v>-3.130640648038871E-2</v>
      </c>
      <c r="H234">
        <v>4.1598825472185991E-2</v>
      </c>
      <c r="I234">
        <v>-4.2067980520617077E-3</v>
      </c>
      <c r="J234">
        <v>2.8075321772896143E-2</v>
      </c>
      <c r="K234">
        <v>2.9667648949108501E-3</v>
      </c>
      <c r="L234">
        <v>-9.7639006646250666E-4</v>
      </c>
      <c r="M234">
        <v>1.5707992996473692E-2</v>
      </c>
      <c r="N234">
        <v>2.2789434846241043E-2</v>
      </c>
      <c r="O234">
        <v>5.9242410747882878E-3</v>
      </c>
      <c r="P234">
        <v>-7.607853496741198E-3</v>
      </c>
      <c r="Q234">
        <v>4.6715381634613924E-2</v>
      </c>
      <c r="R234">
        <v>-5.1113139243184523E-2</v>
      </c>
      <c r="S234">
        <v>1.2087369524818186E-2</v>
      </c>
      <c r="T234">
        <v>-3.7068689487621542E-2</v>
      </c>
      <c r="U234">
        <v>2.6830034261033236E-2</v>
      </c>
      <c r="V234">
        <v>-5.8950891295231914E-2</v>
      </c>
      <c r="W234">
        <v>6.3604518078119704E-2</v>
      </c>
      <c r="X234">
        <v>-2.5765716828305859E-2</v>
      </c>
      <c r="Y234">
        <v>-6.5499396901556359E-2</v>
      </c>
      <c r="Z234">
        <v>0.10614064612419175</v>
      </c>
      <c r="AA234">
        <v>7.6279634635066762E-2</v>
      </c>
      <c r="AB234">
        <v>8.7044564849863004E-2</v>
      </c>
      <c r="AC234">
        <v>8.8291443239729886E-2</v>
      </c>
      <c r="AD234">
        <v>0.10006825368859627</v>
      </c>
      <c r="AE234">
        <v>0.10775345440999425</v>
      </c>
      <c r="AF234">
        <v>5.6961656504379773E-2</v>
      </c>
      <c r="AG234">
        <v>0.1654138727447477</v>
      </c>
      <c r="AH234">
        <v>0.10420815173555807</v>
      </c>
      <c r="AI234">
        <v>5.898107672201458E-2</v>
      </c>
      <c r="AJ234">
        <v>0.16681796306003574</v>
      </c>
      <c r="AK234">
        <v>0.24614863766956277</v>
      </c>
      <c r="AL234">
        <v>0.1796980553131361</v>
      </c>
      <c r="AM234">
        <v>0.21718756620685203</v>
      </c>
      <c r="AN234">
        <v>0.15785944174781297</v>
      </c>
      <c r="AO234">
        <v>0.1796980553131361</v>
      </c>
      <c r="AP234">
        <v>0.21718756620685203</v>
      </c>
      <c r="AQ234">
        <v>0.16202138597664337</v>
      </c>
      <c r="AR234">
        <v>0.17305716204873861</v>
      </c>
    </row>
    <row r="235" spans="1:44" x14ac:dyDescent="0.75">
      <c r="A235">
        <v>-7.2333333333333334</v>
      </c>
      <c r="B235">
        <v>-3.3433375973251174E-3</v>
      </c>
      <c r="D235">
        <v>-2.6981355934418793E-3</v>
      </c>
      <c r="E235">
        <v>-2.9975355987707317E-2</v>
      </c>
      <c r="F235">
        <v>-2.0432276869061194E-2</v>
      </c>
      <c r="G235">
        <v>-3.1335932712400802E-2</v>
      </c>
      <c r="H235">
        <v>4.2172925221867275E-2</v>
      </c>
      <c r="I235">
        <v>-3.9409986260457667E-3</v>
      </c>
      <c r="J235">
        <v>2.8378079539935541E-2</v>
      </c>
      <c r="K235">
        <v>3.0083723752504432E-3</v>
      </c>
      <c r="L235">
        <v>-7.6531650209020008E-4</v>
      </c>
      <c r="M235">
        <v>1.5089362409268793E-2</v>
      </c>
      <c r="N235">
        <v>2.2617366530585128E-2</v>
      </c>
      <c r="O235">
        <v>6.4684601768255946E-3</v>
      </c>
      <c r="P235">
        <v>-7.6862914267876057E-3</v>
      </c>
      <c r="Q235">
        <v>4.7058128395590343E-2</v>
      </c>
      <c r="R235">
        <v>-5.0154700422489505E-2</v>
      </c>
      <c r="S235">
        <v>7.0901436274139829E-3</v>
      </c>
      <c r="T235">
        <v>-3.6865661561482028E-2</v>
      </c>
      <c r="U235">
        <v>2.7130170340107375E-2</v>
      </c>
      <c r="V235">
        <v>-5.8816031906628458E-2</v>
      </c>
      <c r="W235">
        <v>6.3804251517325591E-2</v>
      </c>
      <c r="X235">
        <v>-2.5888098434883215E-2</v>
      </c>
      <c r="Y235">
        <v>-6.7811887232304691E-2</v>
      </c>
      <c r="Z235">
        <v>0.10783365178490055</v>
      </c>
      <c r="AA235">
        <v>7.5718015759913493E-2</v>
      </c>
      <c r="AB235">
        <v>8.6988496832210521E-2</v>
      </c>
      <c r="AC235">
        <v>8.805985705178844E-2</v>
      </c>
      <c r="AD235">
        <v>0.10031357378913237</v>
      </c>
      <c r="AE235">
        <v>0.10826484624912193</v>
      </c>
      <c r="AF235">
        <v>5.7353459359854315E-2</v>
      </c>
      <c r="AG235">
        <v>0.16652082876099153</v>
      </c>
      <c r="AH235">
        <v>0.10529285437910735</v>
      </c>
      <c r="AI235">
        <v>5.9646866279491347E-2</v>
      </c>
      <c r="AJ235">
        <v>0.16707639636021546</v>
      </c>
      <c r="AK235">
        <v>0.2464233973535353</v>
      </c>
      <c r="AL235">
        <v>0.18067852351751668</v>
      </c>
      <c r="AM235">
        <v>0.21847741392635961</v>
      </c>
      <c r="AN235">
        <v>0.15930837525315228</v>
      </c>
      <c r="AO235">
        <v>0.18067852351751668</v>
      </c>
      <c r="AP235">
        <v>0.21847741392635961</v>
      </c>
      <c r="AQ235">
        <v>0.16322576617367393</v>
      </c>
      <c r="AR235">
        <v>0.17323649981159547</v>
      </c>
    </row>
    <row r="236" spans="1:44" x14ac:dyDescent="0.75">
      <c r="A236">
        <v>-7.2</v>
      </c>
      <c r="B236">
        <v>-3.4928771195012272E-3</v>
      </c>
      <c r="D236">
        <v>-2.0600257264344018E-3</v>
      </c>
      <c r="E236">
        <v>-2.9576305019076637E-2</v>
      </c>
      <c r="F236">
        <v>-2.0377346759585045E-2</v>
      </c>
      <c r="G236">
        <v>-3.1432467875901038E-2</v>
      </c>
      <c r="H236">
        <v>4.2848841767154956E-2</v>
      </c>
      <c r="I236">
        <v>-3.6973916167106682E-3</v>
      </c>
      <c r="J236">
        <v>2.8603493827802858E-2</v>
      </c>
      <c r="K236">
        <v>3.007475836962726E-3</v>
      </c>
      <c r="L236">
        <v>-6.2736512823103154E-4</v>
      </c>
      <c r="M236">
        <v>1.4506186837866669E-2</v>
      </c>
      <c r="N236">
        <v>2.2374553878963897E-2</v>
      </c>
      <c r="O236">
        <v>7.0259945626621519E-3</v>
      </c>
      <c r="P236">
        <v>-7.7023890980818521E-3</v>
      </c>
      <c r="Q236">
        <v>4.7408936890512544E-2</v>
      </c>
      <c r="R236">
        <v>-4.914447869334037E-2</v>
      </c>
      <c r="S236">
        <v>2.1555832092035355E-3</v>
      </c>
      <c r="T236">
        <v>-3.6666676152857056E-2</v>
      </c>
      <c r="U236">
        <v>2.7396603720139173E-2</v>
      </c>
      <c r="V236">
        <v>-5.8672185088946095E-2</v>
      </c>
      <c r="W236">
        <v>6.3831367063864969E-2</v>
      </c>
      <c r="X236">
        <v>-2.605401248219703E-2</v>
      </c>
      <c r="Y236">
        <v>-6.9991690582799221E-2</v>
      </c>
      <c r="Z236">
        <v>0.1086839596417002</v>
      </c>
      <c r="AA236">
        <v>7.4995688136794053E-2</v>
      </c>
      <c r="AB236">
        <v>8.7233559568828264E-2</v>
      </c>
      <c r="AC236">
        <v>8.816304842792691E-2</v>
      </c>
      <c r="AD236">
        <v>0.1000730422770599</v>
      </c>
      <c r="AE236">
        <v>0.10842843517691839</v>
      </c>
      <c r="AF236">
        <v>5.8007092702469523E-2</v>
      </c>
      <c r="AG236">
        <v>0.16785289929992103</v>
      </c>
      <c r="AH236">
        <v>0.10661280419318127</v>
      </c>
      <c r="AI236">
        <v>5.9607286550661498E-2</v>
      </c>
      <c r="AJ236">
        <v>0.16830451949237868</v>
      </c>
      <c r="AK236">
        <v>0.24699356821490634</v>
      </c>
      <c r="AL236">
        <v>0.18210641671240765</v>
      </c>
      <c r="AM236">
        <v>0.21990708749474253</v>
      </c>
      <c r="AN236">
        <v>0.16020824106671561</v>
      </c>
      <c r="AO236">
        <v>0.18210641671240765</v>
      </c>
      <c r="AP236">
        <v>0.21990708749474253</v>
      </c>
      <c r="AQ236">
        <v>0.16445757448306716</v>
      </c>
      <c r="AR236">
        <v>0.17354821097201792</v>
      </c>
    </row>
    <row r="237" spans="1:44" x14ac:dyDescent="0.75">
      <c r="A237">
        <v>-7.166666666666667</v>
      </c>
      <c r="B237">
        <v>-3.6281343395970752E-3</v>
      </c>
      <c r="D237">
        <v>-1.2962380027052918E-3</v>
      </c>
      <c r="E237">
        <v>-2.9089965460744684E-2</v>
      </c>
      <c r="F237">
        <v>-2.0338076954525369E-2</v>
      </c>
      <c r="G237">
        <v>-3.1574618955806627E-2</v>
      </c>
      <c r="H237">
        <v>4.3654400723966584E-2</v>
      </c>
      <c r="I237">
        <v>-3.4758375067431226E-3</v>
      </c>
      <c r="J237">
        <v>2.8759700227152123E-2</v>
      </c>
      <c r="K237">
        <v>3.0172168492500428E-3</v>
      </c>
      <c r="L237">
        <v>-5.7595769561883954E-4</v>
      </c>
      <c r="M237">
        <v>1.3984071855927658E-2</v>
      </c>
      <c r="N237">
        <v>2.2149946202339104E-2</v>
      </c>
      <c r="O237">
        <v>7.5196233989084423E-3</v>
      </c>
      <c r="P237">
        <v>-7.5938311467157451E-3</v>
      </c>
      <c r="Q237">
        <v>4.766587197555764E-2</v>
      </c>
      <c r="R237">
        <v>-4.8099269993975895E-2</v>
      </c>
      <c r="S237">
        <v>-2.6670297101680117E-3</v>
      </c>
      <c r="T237">
        <v>-3.646925167513785E-2</v>
      </c>
      <c r="U237">
        <v>2.7678515311483479E-2</v>
      </c>
      <c r="V237">
        <v>-5.8514824285430124E-2</v>
      </c>
      <c r="W237">
        <v>6.368180868400114E-2</v>
      </c>
      <c r="X237">
        <v>-2.6258905218033653E-2</v>
      </c>
      <c r="Y237">
        <v>-7.1976304094116678E-2</v>
      </c>
      <c r="Z237">
        <v>0.11024671341368264</v>
      </c>
      <c r="AA237">
        <v>7.4614941375536981E-2</v>
      </c>
      <c r="AB237">
        <v>8.8629693295571368E-2</v>
      </c>
      <c r="AC237">
        <v>8.8456609615434972E-2</v>
      </c>
      <c r="AD237">
        <v>0.10043468615092251</v>
      </c>
      <c r="AE237">
        <v>0.10887063297541776</v>
      </c>
      <c r="AF237">
        <v>5.8548519330450084E-2</v>
      </c>
      <c r="AG237">
        <v>0.16801631305634385</v>
      </c>
      <c r="AH237">
        <v>0.10721330040651311</v>
      </c>
      <c r="AI237">
        <v>5.9688976805423156E-2</v>
      </c>
      <c r="AJ237">
        <v>0.16892099568406813</v>
      </c>
      <c r="AK237">
        <v>0.24757329175356707</v>
      </c>
      <c r="AL237">
        <v>0.18394167297470976</v>
      </c>
      <c r="AM237">
        <v>0.22136945296913091</v>
      </c>
      <c r="AN237">
        <v>0.16074122877773844</v>
      </c>
      <c r="AO237">
        <v>0.18394167297470976</v>
      </c>
      <c r="AP237">
        <v>0.22136945296913091</v>
      </c>
      <c r="AQ237">
        <v>0.16551981892878739</v>
      </c>
      <c r="AR237">
        <v>0.17299717715585594</v>
      </c>
    </row>
    <row r="238" spans="1:44" x14ac:dyDescent="0.75">
      <c r="A238">
        <v>-7.1333333333333337</v>
      </c>
      <c r="B238">
        <v>-3.7501637228889374E-3</v>
      </c>
      <c r="D238">
        <v>-4.1225189506755109E-4</v>
      </c>
      <c r="E238">
        <v>-2.8525267040688997E-2</v>
      </c>
      <c r="F238">
        <v>-2.0260762976903591E-2</v>
      </c>
      <c r="G238">
        <v>-3.1743163969158196E-2</v>
      </c>
      <c r="H238">
        <v>4.454399264560354E-2</v>
      </c>
      <c r="I238">
        <v>-3.2867128146265591E-3</v>
      </c>
      <c r="J238">
        <v>2.8803539906931592E-2</v>
      </c>
      <c r="K238">
        <v>3.0091823589987357E-3</v>
      </c>
      <c r="L238">
        <v>-5.9798910638219022E-4</v>
      </c>
      <c r="M238">
        <v>1.3524824344931042E-2</v>
      </c>
      <c r="N238">
        <v>2.192325635984638E-2</v>
      </c>
      <c r="O238">
        <v>7.9794183564026958E-3</v>
      </c>
      <c r="P238">
        <v>-7.401219147096804E-3</v>
      </c>
      <c r="Q238">
        <v>4.7833483464638664E-2</v>
      </c>
      <c r="R238">
        <v>-4.7028599670700659E-2</v>
      </c>
      <c r="S238">
        <v>-7.3284544263243923E-3</v>
      </c>
      <c r="T238">
        <v>-3.6279211355446733E-2</v>
      </c>
      <c r="U238">
        <v>2.7981759963441256E-2</v>
      </c>
      <c r="V238">
        <v>-5.834977827025558E-2</v>
      </c>
      <c r="W238">
        <v>6.3352926445487776E-2</v>
      </c>
      <c r="X238">
        <v>-2.6486896983688259E-2</v>
      </c>
      <c r="Y238">
        <v>-7.3755678093498811E-2</v>
      </c>
      <c r="Z238">
        <v>0.11122957746919489</v>
      </c>
      <c r="AA238">
        <v>7.4985178136941347E-2</v>
      </c>
      <c r="AB238">
        <v>9.0017690353950464E-2</v>
      </c>
      <c r="AC238">
        <v>8.8366571411526901E-2</v>
      </c>
      <c r="AD238">
        <v>0.10014425295692563</v>
      </c>
      <c r="AE238">
        <v>0.10897897070733058</v>
      </c>
      <c r="AF238">
        <v>5.8555641553798235E-2</v>
      </c>
      <c r="AG238">
        <v>0.1675576047332413</v>
      </c>
      <c r="AH238">
        <v>0.10718502922542565</v>
      </c>
      <c r="AI238">
        <v>5.9671012465998659E-2</v>
      </c>
      <c r="AJ238">
        <v>0.16959080740673604</v>
      </c>
      <c r="AK238">
        <v>0.24808558388473895</v>
      </c>
      <c r="AL238">
        <v>0.1859960863455386</v>
      </c>
      <c r="AM238">
        <v>0.22251090827202152</v>
      </c>
      <c r="AN238">
        <v>0.16155849204513786</v>
      </c>
      <c r="AO238">
        <v>0.1859960863455386</v>
      </c>
      <c r="AP238">
        <v>0.22251090827202152</v>
      </c>
      <c r="AQ238">
        <v>0.1676593118914437</v>
      </c>
      <c r="AR238">
        <v>0.17158908552254526</v>
      </c>
    </row>
    <row r="239" spans="1:44" x14ac:dyDescent="0.75">
      <c r="A239">
        <v>-7.1</v>
      </c>
      <c r="B239">
        <v>-3.8587478748396478E-3</v>
      </c>
      <c r="D239">
        <v>5.4841687014066766E-4</v>
      </c>
      <c r="E239">
        <v>-2.7911823187776619E-2</v>
      </c>
      <c r="F239">
        <v>-2.0204208042356037E-2</v>
      </c>
      <c r="G239">
        <v>-3.1922202474447478E-2</v>
      </c>
      <c r="H239">
        <v>4.5526993085041052E-2</v>
      </c>
      <c r="I239">
        <v>-3.09681429387127E-3</v>
      </c>
      <c r="J239">
        <v>2.8771706841958865E-2</v>
      </c>
      <c r="K239">
        <v>3.028969739273074E-3</v>
      </c>
      <c r="L239">
        <v>-6.9013447542204268E-4</v>
      </c>
      <c r="M239">
        <v>1.3075845137654071E-2</v>
      </c>
      <c r="N239">
        <v>2.1758477979930073E-2</v>
      </c>
      <c r="O239">
        <v>8.3156283145631033E-3</v>
      </c>
      <c r="P239">
        <v>-7.0621445995216704E-3</v>
      </c>
      <c r="Q239">
        <v>4.7810678492919305E-2</v>
      </c>
      <c r="R239">
        <v>-4.5949543954375109E-2</v>
      </c>
      <c r="S239">
        <v>-1.1805367570465882E-2</v>
      </c>
      <c r="T239">
        <v>-3.610060319719012E-2</v>
      </c>
      <c r="U239">
        <v>2.8319182956730631E-2</v>
      </c>
      <c r="V239">
        <v>-5.8158471541775461E-2</v>
      </c>
      <c r="W239">
        <v>6.2866438536810537E-2</v>
      </c>
      <c r="X239">
        <v>-2.6719142795757867E-2</v>
      </c>
      <c r="Y239">
        <v>-7.5294335068534071E-2</v>
      </c>
      <c r="Z239">
        <v>0.11133492506460305</v>
      </c>
      <c r="AA239">
        <v>7.4600811616260962E-2</v>
      </c>
      <c r="AB239">
        <v>9.0337930942787706E-2</v>
      </c>
      <c r="AC239">
        <v>8.7628191437268438E-2</v>
      </c>
      <c r="AD239">
        <v>9.9821525882981904E-2</v>
      </c>
      <c r="AE239">
        <v>0.10886276965686521</v>
      </c>
      <c r="AF239">
        <v>5.8784782672903067E-2</v>
      </c>
      <c r="AG239">
        <v>0.16538568403167547</v>
      </c>
      <c r="AH239">
        <v>0.10664703305322835</v>
      </c>
      <c r="AI239">
        <v>5.990124518062407E-2</v>
      </c>
      <c r="AJ239">
        <v>0.17015112865198526</v>
      </c>
      <c r="AK239">
        <v>0.24891368405752753</v>
      </c>
      <c r="AL239">
        <v>0.18733776877572292</v>
      </c>
      <c r="AM239">
        <v>0.22359221784259176</v>
      </c>
      <c r="AN239">
        <v>0.16220925761128496</v>
      </c>
      <c r="AO239">
        <v>0.18733776877572292</v>
      </c>
      <c r="AP239">
        <v>0.22359221784259176</v>
      </c>
      <c r="AQ239">
        <v>0.17065838383305107</v>
      </c>
      <c r="AR239">
        <v>0.17034790631333144</v>
      </c>
    </row>
    <row r="240" spans="1:44" x14ac:dyDescent="0.75">
      <c r="A240">
        <v>-7.0666666666666664</v>
      </c>
      <c r="B240">
        <v>-3.942359959608655E-3</v>
      </c>
      <c r="D240">
        <v>1.5286866530343386E-3</v>
      </c>
      <c r="E240">
        <v>-2.7251612084555225E-2</v>
      </c>
      <c r="F240">
        <v>-2.0154278846004466E-2</v>
      </c>
      <c r="G240">
        <v>-3.202611690075572E-2</v>
      </c>
      <c r="H240">
        <v>4.6570701404382096E-2</v>
      </c>
      <c r="I240">
        <v>-2.9083394671371179E-3</v>
      </c>
      <c r="J240">
        <v>2.8665346411696647E-2</v>
      </c>
      <c r="K240">
        <v>3.0454238546934083E-3</v>
      </c>
      <c r="L240">
        <v>-8.2116391939047355E-4</v>
      </c>
      <c r="M240">
        <v>1.268794746440326E-2</v>
      </c>
      <c r="N240">
        <v>2.1622394075369953E-2</v>
      </c>
      <c r="O240">
        <v>8.5880876429681886E-3</v>
      </c>
      <c r="P240">
        <v>-6.5701206263667411E-3</v>
      </c>
      <c r="Q240">
        <v>4.7664092446783414E-2</v>
      </c>
      <c r="R240">
        <v>-4.486153706469518E-2</v>
      </c>
      <c r="S240">
        <v>-1.6056559698510661E-2</v>
      </c>
      <c r="T240">
        <v>-3.5930891837337595E-2</v>
      </c>
      <c r="U240">
        <v>2.8681714966893933E-2</v>
      </c>
      <c r="V240">
        <v>-5.7932780051426061E-2</v>
      </c>
      <c r="W240">
        <v>6.2253542769895955E-2</v>
      </c>
      <c r="X240">
        <v>-2.6922756965726959E-2</v>
      </c>
      <c r="Y240">
        <v>-7.6603699339605355E-2</v>
      </c>
      <c r="Z240">
        <v>0.11122130003460987</v>
      </c>
      <c r="AA240">
        <v>7.4078771590165113E-2</v>
      </c>
      <c r="AB240">
        <v>8.9078792654526243E-2</v>
      </c>
      <c r="AC240">
        <v>8.7884886773785961E-2</v>
      </c>
      <c r="AD240">
        <v>0.10014230456253839</v>
      </c>
      <c r="AE240">
        <v>0.10878594117512123</v>
      </c>
      <c r="AF240">
        <v>5.8844643246519904E-2</v>
      </c>
      <c r="AG240">
        <v>0.16315449446229269</v>
      </c>
      <c r="AH240">
        <v>0.10645250875267649</v>
      </c>
      <c r="AI240">
        <v>6.0113454803040416E-2</v>
      </c>
      <c r="AJ240">
        <v>0.17076792753736866</v>
      </c>
      <c r="AK240">
        <v>0.2496828421344077</v>
      </c>
      <c r="AL240">
        <v>0.18806270322471336</v>
      </c>
      <c r="AM240">
        <v>0.22450862384499701</v>
      </c>
      <c r="AN240">
        <v>0.16294953026079506</v>
      </c>
      <c r="AO240">
        <v>0.18806270322471336</v>
      </c>
      <c r="AP240">
        <v>0.22450862384499701</v>
      </c>
      <c r="AQ240">
        <v>0.17358974385575723</v>
      </c>
      <c r="AR240">
        <v>0.16951924734338891</v>
      </c>
    </row>
    <row r="241" spans="1:44" x14ac:dyDescent="0.75">
      <c r="A241">
        <v>-7.0333333333333332</v>
      </c>
      <c r="B241">
        <v>-4.0064089190730906E-3</v>
      </c>
      <c r="D241">
        <v>2.5474144919438078E-3</v>
      </c>
      <c r="E241">
        <v>-2.6543576804710405E-2</v>
      </c>
      <c r="F241">
        <v>-2.0141083130937338E-2</v>
      </c>
      <c r="G241">
        <v>-3.2057251523690003E-2</v>
      </c>
      <c r="H241">
        <v>4.7659280713115912E-2</v>
      </c>
      <c r="I241">
        <v>-2.6899439101596419E-3</v>
      </c>
      <c r="J241">
        <v>2.8513204990816922E-2</v>
      </c>
      <c r="K241">
        <v>3.0187008800958161E-3</v>
      </c>
      <c r="L241">
        <v>-1.0125550225531163E-3</v>
      </c>
      <c r="M241">
        <v>1.2294163721193544E-2</v>
      </c>
      <c r="N241">
        <v>2.1591421494839714E-2</v>
      </c>
      <c r="O241">
        <v>8.7045651423960091E-3</v>
      </c>
      <c r="P241">
        <v>-5.9144257455304317E-3</v>
      </c>
      <c r="Q241">
        <v>4.7312459331256745E-2</v>
      </c>
      <c r="R241">
        <v>-4.3785250181484013E-2</v>
      </c>
      <c r="S241">
        <v>-2.0083454240542913E-2</v>
      </c>
      <c r="T241">
        <v>-3.5777953634565755E-2</v>
      </c>
      <c r="U241">
        <v>2.9082471067331202E-2</v>
      </c>
      <c r="V241">
        <v>-5.7667627756463329E-2</v>
      </c>
      <c r="W241">
        <v>6.1541578663822212E-2</v>
      </c>
      <c r="X241">
        <v>-2.7045491609891673E-2</v>
      </c>
      <c r="Y241">
        <v>-7.7687643155891217E-2</v>
      </c>
      <c r="Z241">
        <v>0.11103711856153631</v>
      </c>
      <c r="AA241">
        <v>7.3641010975743923E-2</v>
      </c>
      <c r="AB241">
        <v>8.8859930556403885E-2</v>
      </c>
      <c r="AC241">
        <v>8.8063522079025236E-2</v>
      </c>
      <c r="AD241">
        <v>0.10040739911805495</v>
      </c>
      <c r="AE241">
        <v>0.10833111946822048</v>
      </c>
      <c r="AF241">
        <v>5.8972816877184593E-2</v>
      </c>
      <c r="AG241">
        <v>0.16231449527077682</v>
      </c>
      <c r="AH241">
        <v>0.1071492552105653</v>
      </c>
      <c r="AI241">
        <v>6.0600156542523521E-2</v>
      </c>
      <c r="AJ241">
        <v>0.17137807819289777</v>
      </c>
      <c r="AK241">
        <v>0.25040358386408967</v>
      </c>
      <c r="AL241">
        <v>0.18860394282027498</v>
      </c>
      <c r="AM241">
        <v>0.22522509646084665</v>
      </c>
      <c r="AN241">
        <v>0.16411449678833126</v>
      </c>
      <c r="AO241">
        <v>0.18860394282027498</v>
      </c>
      <c r="AP241">
        <v>0.22522509646084665</v>
      </c>
      <c r="AQ241">
        <v>0.17572402625952269</v>
      </c>
      <c r="AR241">
        <v>0.16942733473700952</v>
      </c>
    </row>
    <row r="242" spans="1:44" x14ac:dyDescent="0.75">
      <c r="A242">
        <v>-7</v>
      </c>
      <c r="B242">
        <v>-4.0480032604970064E-3</v>
      </c>
      <c r="D242">
        <v>3.5651668670543648E-3</v>
      </c>
      <c r="E242">
        <v>-2.5819527794969419E-2</v>
      </c>
      <c r="F242">
        <v>-2.0133941149528517E-2</v>
      </c>
      <c r="G242">
        <v>-3.2013576828254182E-2</v>
      </c>
      <c r="H242">
        <v>4.8767739216059439E-2</v>
      </c>
      <c r="I242">
        <v>-2.438449978974118E-3</v>
      </c>
      <c r="J242">
        <v>2.8363920940737187E-2</v>
      </c>
      <c r="K242">
        <v>2.9799798749106836E-3</v>
      </c>
      <c r="L242">
        <v>-1.2417043016913524E-3</v>
      </c>
      <c r="M242">
        <v>1.1924689655424998E-2</v>
      </c>
      <c r="N242">
        <v>2.1595707722020036E-2</v>
      </c>
      <c r="O242">
        <v>8.6999165640966152E-3</v>
      </c>
      <c r="P242">
        <v>-5.1720871507947904E-3</v>
      </c>
      <c r="Q242">
        <v>4.6822793132311566E-2</v>
      </c>
      <c r="R242">
        <v>-4.2735617574655931E-2</v>
      </c>
      <c r="S242">
        <v>-2.3884978009681063E-2</v>
      </c>
      <c r="T242">
        <v>-3.5633927697778463E-2</v>
      </c>
      <c r="U242">
        <v>2.9522622649641471E-2</v>
      </c>
      <c r="V242">
        <v>-5.7360951179443086E-2</v>
      </c>
      <c r="W242">
        <v>6.0771796902914607E-2</v>
      </c>
      <c r="X242">
        <v>-2.7048016022127461E-2</v>
      </c>
      <c r="Y242">
        <v>-7.8587627568206739E-2</v>
      </c>
      <c r="Z242">
        <v>0.11213091234936434</v>
      </c>
      <c r="AA242">
        <v>7.3575568975352862E-2</v>
      </c>
      <c r="AB242">
        <v>8.9511526422059937E-2</v>
      </c>
      <c r="AC242">
        <v>8.7427343920090703E-2</v>
      </c>
      <c r="AD242">
        <v>9.9839602774304509E-2</v>
      </c>
      <c r="AE242">
        <v>0.10829343038943182</v>
      </c>
      <c r="AF242">
        <v>5.9240445233127881E-2</v>
      </c>
      <c r="AG242">
        <v>0.16224590962803664</v>
      </c>
      <c r="AH242">
        <v>0.10711441135888901</v>
      </c>
      <c r="AI242">
        <v>6.1378527560421926E-2</v>
      </c>
      <c r="AJ242">
        <v>0.17195791379595979</v>
      </c>
      <c r="AK242">
        <v>0.25076848469818924</v>
      </c>
      <c r="AL242">
        <v>0.18869832180266866</v>
      </c>
      <c r="AM242">
        <v>0.22558168429497336</v>
      </c>
      <c r="AN242">
        <v>0.16524002091047463</v>
      </c>
      <c r="AO242">
        <v>0.18869832180266866</v>
      </c>
      <c r="AP242">
        <v>0.22558168429497336</v>
      </c>
      <c r="AQ242">
        <v>0.17717356406141738</v>
      </c>
      <c r="AR242">
        <v>0.16931729286642533</v>
      </c>
    </row>
    <row r="243" spans="1:44" x14ac:dyDescent="0.75">
      <c r="A243">
        <v>-6.9666666666666668</v>
      </c>
      <c r="B243">
        <v>-4.0716703834653752E-3</v>
      </c>
      <c r="D243">
        <v>4.5797445655154385E-3</v>
      </c>
      <c r="E243">
        <v>-2.5075605774980355E-2</v>
      </c>
      <c r="F243">
        <v>-2.0107371256914079E-2</v>
      </c>
      <c r="G243">
        <v>-3.187048552139185E-2</v>
      </c>
      <c r="H243">
        <v>4.9838578718206121E-2</v>
      </c>
      <c r="I243">
        <v>-2.1461423384582178E-3</v>
      </c>
      <c r="J243">
        <v>2.8202891050981501E-2</v>
      </c>
      <c r="K243">
        <v>2.9213608613968974E-3</v>
      </c>
      <c r="L243">
        <v>-1.5277892131023286E-3</v>
      </c>
      <c r="M243">
        <v>1.1546055799427255E-2</v>
      </c>
      <c r="N243">
        <v>2.1659830888280506E-2</v>
      </c>
      <c r="O243">
        <v>8.5328797190839089E-3</v>
      </c>
      <c r="P243">
        <v>-4.3628462731647808E-3</v>
      </c>
      <c r="Q243">
        <v>4.6218840047187362E-2</v>
      </c>
      <c r="R243">
        <v>-4.1725161603235639E-2</v>
      </c>
      <c r="S243">
        <v>-2.7487203577995851E-2</v>
      </c>
      <c r="T243">
        <v>-3.5494434331124369E-2</v>
      </c>
      <c r="U243">
        <v>2.99797661442316E-2</v>
      </c>
      <c r="V243">
        <v>-5.7018109827840051E-2</v>
      </c>
      <c r="W243">
        <v>5.9980925085223215E-2</v>
      </c>
      <c r="X243">
        <v>-2.6899167822419429E-2</v>
      </c>
      <c r="Y243">
        <v>-7.9323303775145126E-2</v>
      </c>
      <c r="Z243">
        <v>0.11254215545925499</v>
      </c>
      <c r="AA243">
        <v>7.4155219652787915E-2</v>
      </c>
      <c r="AB243">
        <v>8.9299389671005383E-2</v>
      </c>
      <c r="AC243">
        <v>8.6309846666654241E-2</v>
      </c>
      <c r="AD243">
        <v>9.9726594927694409E-2</v>
      </c>
      <c r="AE243">
        <v>0.10823400215595512</v>
      </c>
      <c r="AF243">
        <v>5.8995640660669306E-2</v>
      </c>
      <c r="AG243">
        <v>0.16415728365684554</v>
      </c>
      <c r="AH243">
        <v>0.10807071133367015</v>
      </c>
      <c r="AI243">
        <v>6.1736870128451686E-2</v>
      </c>
      <c r="AJ243">
        <v>0.17198374252920492</v>
      </c>
      <c r="AK243">
        <v>0.25079807285191164</v>
      </c>
      <c r="AL243">
        <v>0.18917272309529004</v>
      </c>
      <c r="AM243">
        <v>0.22590198941121695</v>
      </c>
      <c r="AN243">
        <v>0.16684005816554726</v>
      </c>
      <c r="AO243">
        <v>0.18917272309529004</v>
      </c>
      <c r="AP243">
        <v>0.22590198941121695</v>
      </c>
      <c r="AQ243">
        <v>0.17845785135300329</v>
      </c>
      <c r="AR243">
        <v>0.168881859324648</v>
      </c>
    </row>
    <row r="244" spans="1:44" x14ac:dyDescent="0.75">
      <c r="A244">
        <v>-6.9333333333333336</v>
      </c>
      <c r="B244">
        <v>-4.0693446710554871E-3</v>
      </c>
      <c r="D244">
        <v>5.5971447587880134E-3</v>
      </c>
      <c r="E244">
        <v>-2.4344826101007071E-2</v>
      </c>
      <c r="F244">
        <v>-2.0073044480567237E-2</v>
      </c>
      <c r="G244">
        <v>-3.1653096093862444E-2</v>
      </c>
      <c r="H244">
        <v>5.0903866738862179E-2</v>
      </c>
      <c r="I244">
        <v>-1.799289294024923E-3</v>
      </c>
      <c r="J244">
        <v>2.8055825511480115E-2</v>
      </c>
      <c r="K244">
        <v>2.8918502147420627E-3</v>
      </c>
      <c r="L244">
        <v>-1.8683200170650394E-3</v>
      </c>
      <c r="M244">
        <v>1.118835501381246E-2</v>
      </c>
      <c r="N244">
        <v>2.1766810512067872E-2</v>
      </c>
      <c r="O244">
        <v>8.2380251440164962E-3</v>
      </c>
      <c r="P244">
        <v>-3.4944966088443648E-3</v>
      </c>
      <c r="Q244">
        <v>4.5581429548369926E-2</v>
      </c>
      <c r="R244">
        <v>-4.0772292613311403E-2</v>
      </c>
      <c r="S244">
        <v>-3.0892900059697238E-2</v>
      </c>
      <c r="T244">
        <v>-3.5344806179575035E-2</v>
      </c>
      <c r="U244">
        <v>3.042972625691678E-2</v>
      </c>
      <c r="V244">
        <v>-5.6649199598564057E-2</v>
      </c>
      <c r="W244">
        <v>5.9196341440255332E-2</v>
      </c>
      <c r="X244">
        <v>-2.6564867224759883E-2</v>
      </c>
      <c r="Y244">
        <v>-7.9917819631253245E-2</v>
      </c>
      <c r="Z244">
        <v>0.11250550442007988</v>
      </c>
      <c r="AA244">
        <v>7.4605910259966615E-2</v>
      </c>
      <c r="AB244">
        <v>8.931712054552142E-2</v>
      </c>
      <c r="AC244">
        <v>8.5983277078827705E-2</v>
      </c>
      <c r="AD244">
        <v>0.10002722636128446</v>
      </c>
      <c r="AE244">
        <v>0.10837335854394284</v>
      </c>
      <c r="AF244">
        <v>5.8411005698217847E-2</v>
      </c>
      <c r="AG244">
        <v>0.16612114467468264</v>
      </c>
      <c r="AH244">
        <v>0.10908870266431751</v>
      </c>
      <c r="AI244">
        <v>6.2107132788954807E-2</v>
      </c>
      <c r="AJ244">
        <v>0.17137747853234284</v>
      </c>
      <c r="AK244">
        <v>0.25099603064179266</v>
      </c>
      <c r="AL244">
        <v>0.18989271397600005</v>
      </c>
      <c r="AM244">
        <v>0.22635905296084402</v>
      </c>
      <c r="AN244">
        <v>0.16829214490233163</v>
      </c>
      <c r="AO244">
        <v>0.18989271397600005</v>
      </c>
      <c r="AP244">
        <v>0.22635905296084402</v>
      </c>
      <c r="AQ244">
        <v>0.17956091728842916</v>
      </c>
      <c r="AR244">
        <v>0.16974277286506778</v>
      </c>
    </row>
    <row r="245" spans="1:44" x14ac:dyDescent="0.75">
      <c r="A245">
        <v>-6.9</v>
      </c>
      <c r="B245">
        <v>-4.0453603188251941E-3</v>
      </c>
      <c r="D245">
        <v>6.6188457767154566E-3</v>
      </c>
      <c r="E245">
        <v>-2.3648494895197991E-2</v>
      </c>
      <c r="F245">
        <v>-2.0022686118912683E-2</v>
      </c>
      <c r="G245">
        <v>-3.1352734013477594E-2</v>
      </c>
      <c r="H245">
        <v>5.1907607140691807E-2</v>
      </c>
      <c r="I245">
        <v>-1.4077963753158407E-3</v>
      </c>
      <c r="J245">
        <v>2.7918931619920224E-2</v>
      </c>
      <c r="K245">
        <v>2.8699226328300436E-3</v>
      </c>
      <c r="L245">
        <v>-2.3033913647892866E-3</v>
      </c>
      <c r="M245">
        <v>1.0870189063109749E-2</v>
      </c>
      <c r="N245">
        <v>2.1945013934646044E-2</v>
      </c>
      <c r="O245">
        <v>7.8240836029477758E-3</v>
      </c>
      <c r="P245">
        <v>-2.6218276538034686E-3</v>
      </c>
      <c r="Q245">
        <v>4.4967710596050092E-2</v>
      </c>
      <c r="R245">
        <v>-3.9891839541714789E-2</v>
      </c>
      <c r="S245">
        <v>-3.4109552981390685E-2</v>
      </c>
      <c r="T245">
        <v>-3.5176554846023472E-2</v>
      </c>
      <c r="U245">
        <v>3.084997996398349E-2</v>
      </c>
      <c r="V245">
        <v>-5.6257083127693799E-2</v>
      </c>
      <c r="W245">
        <v>5.8440736768865728E-2</v>
      </c>
      <c r="X245">
        <v>-2.6017100477949858E-2</v>
      </c>
      <c r="Y245">
        <v>-8.0401886717645213E-2</v>
      </c>
      <c r="Z245">
        <v>0.11507583563930424</v>
      </c>
      <c r="AA245">
        <v>7.5550766864490443E-2</v>
      </c>
      <c r="AB245">
        <v>9.1228587540627529E-2</v>
      </c>
      <c r="AC245">
        <v>8.6564912892774903E-2</v>
      </c>
      <c r="AD245">
        <v>0.10145417118500719</v>
      </c>
      <c r="AE245">
        <v>0.10886644126805305</v>
      </c>
      <c r="AF245">
        <v>5.8347701309777525E-2</v>
      </c>
      <c r="AG245">
        <v>0.16564926495298032</v>
      </c>
      <c r="AH245">
        <v>0.10962155041711892</v>
      </c>
      <c r="AI245">
        <v>6.245831113735871E-2</v>
      </c>
      <c r="AJ245">
        <v>0.1712360297719506</v>
      </c>
      <c r="AK245">
        <v>0.25085471083410693</v>
      </c>
      <c r="AL245">
        <v>0.19138807882791498</v>
      </c>
      <c r="AM245">
        <v>0.22707242475899639</v>
      </c>
      <c r="AN245">
        <v>0.16952092746290479</v>
      </c>
      <c r="AO245">
        <v>0.19138807882791498</v>
      </c>
      <c r="AP245">
        <v>0.22707242475899639</v>
      </c>
      <c r="AQ245">
        <v>0.18014975094075672</v>
      </c>
      <c r="AR245">
        <v>0.17069342521361711</v>
      </c>
    </row>
    <row r="246" spans="1:44" x14ac:dyDescent="0.75">
      <c r="A246">
        <v>-6.8666666666666663</v>
      </c>
      <c r="B246">
        <v>-3.9998758463277492E-3</v>
      </c>
      <c r="D246">
        <v>7.6523061822140774E-3</v>
      </c>
      <c r="E246">
        <v>-2.2991980914152853E-2</v>
      </c>
      <c r="F246">
        <v>-1.996227769072324E-2</v>
      </c>
      <c r="G246">
        <v>-3.1060905575682231E-2</v>
      </c>
      <c r="H246">
        <v>5.2908543420053682E-2</v>
      </c>
      <c r="I246">
        <v>-9.4423160911023428E-4</v>
      </c>
      <c r="J246">
        <v>2.7768339697762896E-2</v>
      </c>
      <c r="K246">
        <v>2.8956163294839299E-3</v>
      </c>
      <c r="L246">
        <v>-2.8166258454755174E-3</v>
      </c>
      <c r="M246">
        <v>1.0574743133182922E-2</v>
      </c>
      <c r="N246">
        <v>2.2194456221747563E-2</v>
      </c>
      <c r="O246">
        <v>7.3097191289337527E-3</v>
      </c>
      <c r="P246">
        <v>-1.7948812577486301E-3</v>
      </c>
      <c r="Q246">
        <v>4.4443612521565493E-2</v>
      </c>
      <c r="R246">
        <v>-3.9114182219105925E-2</v>
      </c>
      <c r="S246">
        <v>-3.7115115935767919E-2</v>
      </c>
      <c r="T246">
        <v>-3.4989895643800902E-2</v>
      </c>
      <c r="U246">
        <v>3.1215499425154038E-2</v>
      </c>
      <c r="V246">
        <v>-5.5856234826880048E-2</v>
      </c>
      <c r="W246">
        <v>5.7721691345692577E-2</v>
      </c>
      <c r="X246">
        <v>-2.5235258954958647E-2</v>
      </c>
      <c r="Y246">
        <v>-8.0800205551595256E-2</v>
      </c>
      <c r="Z246">
        <v>0.11677590676390237</v>
      </c>
      <c r="AA246">
        <v>7.7001838655846228E-2</v>
      </c>
      <c r="AB246">
        <v>9.1978115582719025E-2</v>
      </c>
      <c r="AC246">
        <v>8.6735055250483584E-2</v>
      </c>
      <c r="AD246">
        <v>0.10258356754860322</v>
      </c>
      <c r="AE246">
        <v>0.10933078301641622</v>
      </c>
      <c r="AF246">
        <v>5.8033873739686666E-2</v>
      </c>
      <c r="AG246">
        <v>0.16556936157088722</v>
      </c>
      <c r="AH246">
        <v>0.11003050060692347</v>
      </c>
      <c r="AI246">
        <v>6.2666305256569924E-2</v>
      </c>
      <c r="AJ246">
        <v>0.17144451285267062</v>
      </c>
      <c r="AK246">
        <v>0.25056816184003983</v>
      </c>
      <c r="AL246">
        <v>0.19347303884359035</v>
      </c>
      <c r="AM246">
        <v>0.22782580994273843</v>
      </c>
      <c r="AN246">
        <v>0.17079360112022116</v>
      </c>
      <c r="AO246">
        <v>0.19347303884359035</v>
      </c>
      <c r="AP246">
        <v>0.22782580994273843</v>
      </c>
      <c r="AQ246">
        <v>0.18116599445926138</v>
      </c>
      <c r="AR246">
        <v>0.17174586567673478</v>
      </c>
    </row>
    <row r="247" spans="1:44" x14ac:dyDescent="0.75">
      <c r="A247">
        <v>-6.833333333333333</v>
      </c>
      <c r="B247">
        <v>-3.9327066624848632E-3</v>
      </c>
      <c r="D247">
        <v>8.6563443655517554E-3</v>
      </c>
      <c r="E247">
        <v>-2.2400783296361273E-2</v>
      </c>
      <c r="F247">
        <v>-1.9922084773768133E-2</v>
      </c>
      <c r="G247">
        <v>-3.0760859728214376E-2</v>
      </c>
      <c r="H247">
        <v>5.384685185648818E-2</v>
      </c>
      <c r="I247">
        <v>-3.9747344965781789E-4</v>
      </c>
      <c r="J247">
        <v>2.7650648743571524E-2</v>
      </c>
      <c r="K247">
        <v>2.9483606703248955E-3</v>
      </c>
      <c r="L247">
        <v>-3.4135035637600088E-3</v>
      </c>
      <c r="M247">
        <v>1.0377299593243296E-2</v>
      </c>
      <c r="N247">
        <v>2.2508993995355275E-2</v>
      </c>
      <c r="O247">
        <v>6.7400876565997794E-3</v>
      </c>
      <c r="P247">
        <v>-1.0181402751728655E-3</v>
      </c>
      <c r="Q247">
        <v>4.4079092978586004E-2</v>
      </c>
      <c r="R247">
        <v>-3.8443254345899576E-2</v>
      </c>
      <c r="S247">
        <v>-3.9909183959217352E-2</v>
      </c>
      <c r="T247">
        <v>-3.478856546761433E-2</v>
      </c>
      <c r="U247">
        <v>3.1484313402604255E-2</v>
      </c>
      <c r="V247">
        <v>-5.5434743282142616E-2</v>
      </c>
      <c r="W247">
        <v>5.7054820655840346E-2</v>
      </c>
      <c r="X247">
        <v>-2.4239737705822783E-2</v>
      </c>
      <c r="Y247">
        <v>-8.1138030645201184E-2</v>
      </c>
      <c r="Z247">
        <v>0.11745062064110749</v>
      </c>
      <c r="AA247">
        <v>7.697109079084688E-2</v>
      </c>
      <c r="AB247">
        <v>9.2174467406208799E-2</v>
      </c>
      <c r="AC247">
        <v>8.7738444739539193E-2</v>
      </c>
      <c r="AD247">
        <v>0.10290636644133003</v>
      </c>
      <c r="AE247">
        <v>0.1098203543210288</v>
      </c>
      <c r="AF247">
        <v>5.7612183483211642E-2</v>
      </c>
      <c r="AG247">
        <v>0.16650633958808392</v>
      </c>
      <c r="AH247">
        <v>0.1098126400351165</v>
      </c>
      <c r="AI247">
        <v>6.3477612459908267E-2</v>
      </c>
      <c r="AJ247">
        <v>0.1718163125510361</v>
      </c>
      <c r="AK247">
        <v>0.25043721622859921</v>
      </c>
      <c r="AL247">
        <v>0.19508734882257198</v>
      </c>
      <c r="AM247">
        <v>0.22838770993732344</v>
      </c>
      <c r="AN247">
        <v>0.17184912482834963</v>
      </c>
      <c r="AO247">
        <v>0.19508734882257198</v>
      </c>
      <c r="AP247">
        <v>0.22838770993732344</v>
      </c>
      <c r="AQ247">
        <v>0.18354166931199456</v>
      </c>
      <c r="AR247">
        <v>0.17411438164671578</v>
      </c>
    </row>
    <row r="248" spans="1:44" x14ac:dyDescent="0.75">
      <c r="A248">
        <v>-6.8</v>
      </c>
      <c r="B248">
        <v>-3.8465558643783608E-3</v>
      </c>
      <c r="D248">
        <v>9.6552589470157244E-3</v>
      </c>
      <c r="E248">
        <v>-2.1818991230562138E-2</v>
      </c>
      <c r="F248">
        <v>-1.9958276766026444E-2</v>
      </c>
      <c r="G248">
        <v>-3.052405179153268E-2</v>
      </c>
      <c r="H248">
        <v>5.4742752667589677E-2</v>
      </c>
      <c r="I248">
        <v>2.1751609178370863E-4</v>
      </c>
      <c r="J248">
        <v>2.7518191181092784E-2</v>
      </c>
      <c r="K248">
        <v>2.9991351387488843E-3</v>
      </c>
      <c r="L248">
        <v>-4.0396400357118256E-3</v>
      </c>
      <c r="M248">
        <v>1.0233583434173759E-2</v>
      </c>
      <c r="N248">
        <v>2.288995867284619E-2</v>
      </c>
      <c r="O248">
        <v>6.1279970565299713E-3</v>
      </c>
      <c r="P248">
        <v>-2.7310451877395639E-4</v>
      </c>
      <c r="Q248">
        <v>4.388830748263918E-2</v>
      </c>
      <c r="R248">
        <v>-3.7876641868655594E-2</v>
      </c>
      <c r="S248">
        <v>-4.245008225676887E-2</v>
      </c>
      <c r="T248">
        <v>-3.4584197409738823E-2</v>
      </c>
      <c r="U248">
        <v>3.1636200550351191E-2</v>
      </c>
      <c r="V248">
        <v>-5.4992285581301169E-2</v>
      </c>
      <c r="W248">
        <v>5.6439844006382349E-2</v>
      </c>
      <c r="X248">
        <v>-2.3031925352760132E-2</v>
      </c>
      <c r="Y248">
        <v>-8.1423777433645692E-2</v>
      </c>
      <c r="Z248">
        <v>0.11783424179069925</v>
      </c>
      <c r="AA248">
        <v>7.542905699107201E-2</v>
      </c>
      <c r="AB248">
        <v>9.1774933651111404E-2</v>
      </c>
      <c r="AC248">
        <v>8.8252592170713975E-2</v>
      </c>
      <c r="AD248">
        <v>0.10325116149505638</v>
      </c>
      <c r="AE248">
        <v>0.11031105417299038</v>
      </c>
      <c r="AF248">
        <v>5.7248397228890135E-2</v>
      </c>
      <c r="AG248">
        <v>0.16769557801951557</v>
      </c>
      <c r="AH248">
        <v>0.11073417198592324</v>
      </c>
      <c r="AI248">
        <v>6.3638138462416519E-2</v>
      </c>
      <c r="AJ248">
        <v>0.17232623664714319</v>
      </c>
      <c r="AK248">
        <v>0.25023248075089599</v>
      </c>
      <c r="AL248">
        <v>0.19644616447884583</v>
      </c>
      <c r="AM248">
        <v>0.22913914990084577</v>
      </c>
      <c r="AN248">
        <v>0.17309391482173825</v>
      </c>
      <c r="AO248">
        <v>0.19644616447884583</v>
      </c>
      <c r="AP248">
        <v>0.22913914990084577</v>
      </c>
      <c r="AQ248">
        <v>0.1862000725080126</v>
      </c>
      <c r="AR248">
        <v>0.17676399143758262</v>
      </c>
    </row>
    <row r="249" spans="1:44" x14ac:dyDescent="0.75">
      <c r="A249">
        <v>-6.7666666666666666</v>
      </c>
      <c r="B249">
        <v>-3.7341140739807249E-3</v>
      </c>
      <c r="D249">
        <v>1.0636531476133783E-2</v>
      </c>
      <c r="E249">
        <v>-2.126463002747786E-2</v>
      </c>
      <c r="F249">
        <v>-2.0041216883729885E-2</v>
      </c>
      <c r="G249">
        <v>-3.0341566266634982E-2</v>
      </c>
      <c r="H249">
        <v>5.5561417209568628E-2</v>
      </c>
      <c r="I249">
        <v>9.2728117456562808E-4</v>
      </c>
      <c r="J249">
        <v>2.7445734258452079E-2</v>
      </c>
      <c r="K249">
        <v>3.0457567914403847E-3</v>
      </c>
      <c r="L249">
        <v>-4.7128382927046457E-3</v>
      </c>
      <c r="M249">
        <v>1.0209240050947553E-2</v>
      </c>
      <c r="N249">
        <v>2.33037383514644E-2</v>
      </c>
      <c r="O249">
        <v>5.5330721578785245E-3</v>
      </c>
      <c r="P249">
        <v>4.64953938705204E-4</v>
      </c>
      <c r="Q249">
        <v>4.3897317302175477E-2</v>
      </c>
      <c r="R249">
        <v>-3.7413113707995278E-2</v>
      </c>
      <c r="S249">
        <v>-4.4712066473251502E-2</v>
      </c>
      <c r="T249">
        <v>-3.4393550721837883E-2</v>
      </c>
      <c r="U249">
        <v>3.1668373439782467E-2</v>
      </c>
      <c r="V249">
        <v>-5.4517898622049504E-2</v>
      </c>
      <c r="W249">
        <v>5.5858294069264985E-2</v>
      </c>
      <c r="X249">
        <v>-2.1619126366318651E-2</v>
      </c>
      <c r="Y249">
        <v>-8.1686212485954882E-2</v>
      </c>
      <c r="Z249">
        <v>0.11839757644885969</v>
      </c>
      <c r="AA249">
        <v>7.4932184318845449E-2</v>
      </c>
      <c r="AB249">
        <v>9.1650936610360709E-2</v>
      </c>
      <c r="AC249">
        <v>8.8846574116865973E-2</v>
      </c>
      <c r="AD249">
        <v>0.10377685705814674</v>
      </c>
      <c r="AE249">
        <v>0.1105921920700981</v>
      </c>
      <c r="AF249">
        <v>5.7351797176008544E-2</v>
      </c>
      <c r="AG249">
        <v>0.16918588703708723</v>
      </c>
      <c r="AH249">
        <v>0.11195578040854083</v>
      </c>
      <c r="AI249">
        <v>6.4065007436541394E-2</v>
      </c>
      <c r="AJ249">
        <v>0.17312820840154355</v>
      </c>
      <c r="AK249">
        <v>0.24989108271396443</v>
      </c>
      <c r="AL249">
        <v>0.19716215732957806</v>
      </c>
      <c r="AM249">
        <v>0.22975394759160211</v>
      </c>
      <c r="AN249">
        <v>0.17476656877618171</v>
      </c>
      <c r="AO249">
        <v>0.19716215732957806</v>
      </c>
      <c r="AP249">
        <v>0.22975394759160211</v>
      </c>
      <c r="AQ249">
        <v>0.18922790256937613</v>
      </c>
      <c r="AR249">
        <v>0.18040570299605579</v>
      </c>
    </row>
    <row r="250" spans="1:44" x14ac:dyDescent="0.75">
      <c r="A250">
        <v>-6.7333333333333334</v>
      </c>
      <c r="B250">
        <v>-3.5985188808244748E-3</v>
      </c>
      <c r="D250">
        <v>1.1622171831263748E-2</v>
      </c>
      <c r="E250">
        <v>-2.0725405633862083E-2</v>
      </c>
      <c r="F250">
        <v>-2.0134185067180944E-2</v>
      </c>
      <c r="G250">
        <v>-3.022014235745232E-2</v>
      </c>
      <c r="H250">
        <v>5.6299547481872519E-2</v>
      </c>
      <c r="I250">
        <v>1.6765884849552456E-3</v>
      </c>
      <c r="J250">
        <v>2.7392474696714259E-2</v>
      </c>
      <c r="K250">
        <v>3.0432915474190407E-3</v>
      </c>
      <c r="L250">
        <v>-5.3670329810623944E-3</v>
      </c>
      <c r="M250">
        <v>1.0223193232384313E-2</v>
      </c>
      <c r="N250">
        <v>2.3733841707337836E-2</v>
      </c>
      <c r="O250">
        <v>4.9606564928766587E-3</v>
      </c>
      <c r="P250">
        <v>1.1743707401188957E-3</v>
      </c>
      <c r="Q250">
        <v>4.4110108234186901E-2</v>
      </c>
      <c r="R250">
        <v>-3.7042027463550738E-2</v>
      </c>
      <c r="S250">
        <v>-4.664611709806591E-2</v>
      </c>
      <c r="T250">
        <v>-3.4242690766113998E-2</v>
      </c>
      <c r="U250">
        <v>3.1590417884674413E-2</v>
      </c>
      <c r="V250">
        <v>-5.3987886353458629E-2</v>
      </c>
      <c r="W250">
        <v>5.5314644499434011E-2</v>
      </c>
      <c r="X250">
        <v>-1.9998563683499629E-2</v>
      </c>
      <c r="Y250">
        <v>-8.1944670807129652E-2</v>
      </c>
      <c r="Z250">
        <v>0.11927512982048007</v>
      </c>
      <c r="AA250">
        <v>7.4838585094188392E-2</v>
      </c>
      <c r="AB250">
        <v>9.1776751039304813E-2</v>
      </c>
      <c r="AC250">
        <v>8.7626838631688575E-2</v>
      </c>
      <c r="AD250">
        <v>0.10431758173909041</v>
      </c>
      <c r="AE250">
        <v>0.11113650776602434</v>
      </c>
      <c r="AF250">
        <v>5.7598620902193524E-2</v>
      </c>
      <c r="AG250">
        <v>0.16851699144853732</v>
      </c>
      <c r="AH250">
        <v>0.11293467142606639</v>
      </c>
      <c r="AI250">
        <v>6.4515848218616251E-2</v>
      </c>
      <c r="AJ250">
        <v>0.1737420156813354</v>
      </c>
      <c r="AK250">
        <v>0.24940163575959021</v>
      </c>
      <c r="AL250">
        <v>0.19735988356504355</v>
      </c>
      <c r="AM250">
        <v>0.23001043573977353</v>
      </c>
      <c r="AN250">
        <v>0.17639982746665805</v>
      </c>
      <c r="AO250">
        <v>0.19735988356504355</v>
      </c>
      <c r="AP250">
        <v>0.23001043573977353</v>
      </c>
      <c r="AQ250">
        <v>0.19211509703364016</v>
      </c>
      <c r="AR250">
        <v>0.1828452766956033</v>
      </c>
    </row>
    <row r="251" spans="1:44" x14ac:dyDescent="0.75">
      <c r="A251">
        <v>-6.7</v>
      </c>
      <c r="B251">
        <v>-3.4393485490460261E-3</v>
      </c>
      <c r="D251">
        <v>1.2613754549611569E-2</v>
      </c>
      <c r="E251">
        <v>-2.0227770606181462E-2</v>
      </c>
      <c r="F251">
        <v>-2.0213444579951837E-2</v>
      </c>
      <c r="G251">
        <v>-3.0146030525950711E-2</v>
      </c>
      <c r="H251">
        <v>5.6948372777156218E-2</v>
      </c>
      <c r="I251">
        <v>2.4734086223124705E-3</v>
      </c>
      <c r="J251">
        <v>2.7379297334527729E-2</v>
      </c>
      <c r="K251">
        <v>3.0453713217381477E-3</v>
      </c>
      <c r="L251">
        <v>-5.9991300118180328E-3</v>
      </c>
      <c r="M251">
        <v>1.0308140876455535E-2</v>
      </c>
      <c r="N251">
        <v>2.4125349841958844E-2</v>
      </c>
      <c r="O251">
        <v>4.43115254459808E-3</v>
      </c>
      <c r="P251">
        <v>1.8623297734149133E-3</v>
      </c>
      <c r="Q251">
        <v>4.4502886442335819E-2</v>
      </c>
      <c r="R251">
        <v>-3.6739016468240002E-2</v>
      </c>
      <c r="S251">
        <v>-4.8251134573841531E-2</v>
      </c>
      <c r="T251">
        <v>-3.4154723329188078E-2</v>
      </c>
      <c r="U251">
        <v>3.1415501096811516E-2</v>
      </c>
      <c r="V251">
        <v>-5.3390427702918498E-2</v>
      </c>
      <c r="W251">
        <v>5.479514172982905E-2</v>
      </c>
      <c r="X251">
        <v>-1.8201942750095457E-2</v>
      </c>
      <c r="Y251">
        <v>-8.2242754441576874E-2</v>
      </c>
      <c r="Z251">
        <v>0.11973556530704052</v>
      </c>
      <c r="AA251">
        <v>7.6110987638588146E-2</v>
      </c>
      <c r="AB251">
        <v>9.12561820695003E-2</v>
      </c>
      <c r="AC251">
        <v>8.5965901411218001E-2</v>
      </c>
      <c r="AD251">
        <v>0.10462538468729606</v>
      </c>
      <c r="AE251">
        <v>0.11122283232758554</v>
      </c>
      <c r="AF251">
        <v>5.8191963068185117E-2</v>
      </c>
      <c r="AG251">
        <v>0.16770100119521522</v>
      </c>
      <c r="AH251">
        <v>0.11368315706641662</v>
      </c>
      <c r="AI251">
        <v>6.5015430965064278E-2</v>
      </c>
      <c r="AJ251">
        <v>0.17363388189394344</v>
      </c>
      <c r="AK251">
        <v>0.24927284189310048</v>
      </c>
      <c r="AL251">
        <v>0.19762284666873747</v>
      </c>
      <c r="AM251">
        <v>0.22991399644000388</v>
      </c>
      <c r="AN251">
        <v>0.17818080827876032</v>
      </c>
      <c r="AO251">
        <v>0.19762284666873747</v>
      </c>
      <c r="AP251">
        <v>0.22991399644000388</v>
      </c>
      <c r="AQ251">
        <v>0.19406719209347423</v>
      </c>
      <c r="AR251">
        <v>0.18379169406554599</v>
      </c>
    </row>
    <row r="252" spans="1:44" x14ac:dyDescent="0.75">
      <c r="A252">
        <v>-6.666666666666667</v>
      </c>
      <c r="B252">
        <v>-3.2505220320960173E-3</v>
      </c>
      <c r="D252">
        <v>1.3626795359031602E-2</v>
      </c>
      <c r="E252">
        <v>-1.9776242352584739E-2</v>
      </c>
      <c r="F252">
        <v>-2.0253906571643419E-2</v>
      </c>
      <c r="G252">
        <v>-3.0082380220181882E-2</v>
      </c>
      <c r="H252">
        <v>5.7499705398833284E-2</v>
      </c>
      <c r="I252">
        <v>3.2704268379861218E-3</v>
      </c>
      <c r="J252">
        <v>2.7404921644884176E-2</v>
      </c>
      <c r="K252">
        <v>3.0470291395639959E-3</v>
      </c>
      <c r="L252">
        <v>-6.6076767572148714E-3</v>
      </c>
      <c r="M252">
        <v>1.035441569534506E-2</v>
      </c>
      <c r="N252">
        <v>2.4522180346839575E-2</v>
      </c>
      <c r="O252">
        <v>3.9590324853315661E-3</v>
      </c>
      <c r="P252">
        <v>2.571187992155497E-3</v>
      </c>
      <c r="Q252">
        <v>4.5107547667924776E-2</v>
      </c>
      <c r="R252">
        <v>-3.6504107867579287E-2</v>
      </c>
      <c r="S252">
        <v>-4.9482248638719195E-2</v>
      </c>
      <c r="T252">
        <v>-3.4136529858850781E-2</v>
      </c>
      <c r="U252">
        <v>3.1184560353380394E-2</v>
      </c>
      <c r="V252">
        <v>-5.2712473234925006E-2</v>
      </c>
      <c r="W252">
        <v>5.4313647955199267E-2</v>
      </c>
      <c r="X252">
        <v>-1.6229210762032455E-2</v>
      </c>
      <c r="Y252">
        <v>-8.2588159318856047E-2</v>
      </c>
      <c r="Z252">
        <v>0.11978470657745041</v>
      </c>
      <c r="AA252">
        <v>7.7650535850827457E-2</v>
      </c>
      <c r="AB252">
        <v>9.1667297228645944E-2</v>
      </c>
      <c r="AC252">
        <v>8.6785616677189051E-2</v>
      </c>
      <c r="AD252">
        <v>0.10563238060906281</v>
      </c>
      <c r="AE252">
        <v>0.11125586105331817</v>
      </c>
      <c r="AF252">
        <v>5.8756931936943493E-2</v>
      </c>
      <c r="AG252">
        <v>0.16689677875448133</v>
      </c>
      <c r="AH252">
        <v>0.11443707142488936</v>
      </c>
      <c r="AI252">
        <v>6.5622126690317667E-2</v>
      </c>
      <c r="AJ252">
        <v>0.17322792818254237</v>
      </c>
      <c r="AK252">
        <v>0.24951985518198214</v>
      </c>
      <c r="AL252">
        <v>0.19752895267846995</v>
      </c>
      <c r="AM252">
        <v>0.22966938651250152</v>
      </c>
      <c r="AN252">
        <v>0.17977081601853873</v>
      </c>
      <c r="AO252">
        <v>0.19752895267846995</v>
      </c>
      <c r="AP252">
        <v>0.22966938651250152</v>
      </c>
      <c r="AQ252">
        <v>0.19564679435730981</v>
      </c>
      <c r="AR252">
        <v>0.18501222094837946</v>
      </c>
    </row>
    <row r="253" spans="1:44" x14ac:dyDescent="0.75">
      <c r="A253">
        <v>-6.6333333333333337</v>
      </c>
      <c r="B253">
        <v>-3.0330758881588673E-3</v>
      </c>
      <c r="D253">
        <v>1.4662839400433537E-2</v>
      </c>
      <c r="E253">
        <v>-1.9410182977259306E-2</v>
      </c>
      <c r="F253">
        <v>-2.0184426470310483E-2</v>
      </c>
      <c r="G253">
        <v>-3.0020028863984419E-2</v>
      </c>
      <c r="H253">
        <v>5.7997158679004859E-2</v>
      </c>
      <c r="I253">
        <v>4.0853116093686904E-3</v>
      </c>
      <c r="J253">
        <v>2.7438712373063494E-2</v>
      </c>
      <c r="K253">
        <v>3.0794919075570557E-3</v>
      </c>
      <c r="L253">
        <v>-7.1950382079856877E-3</v>
      </c>
      <c r="M253">
        <v>1.0402871515774384E-2</v>
      </c>
      <c r="N253">
        <v>2.490804667802736E-2</v>
      </c>
      <c r="O253">
        <v>3.55968810016401E-3</v>
      </c>
      <c r="P253">
        <v>3.2415284241062341E-3</v>
      </c>
      <c r="Q253">
        <v>4.5846148489986291E-2</v>
      </c>
      <c r="R253">
        <v>-3.6327501474115599E-2</v>
      </c>
      <c r="S253">
        <v>-5.0337758594288726E-2</v>
      </c>
      <c r="T253">
        <v>-3.4191618065336125E-2</v>
      </c>
      <c r="U253">
        <v>3.091826196572162E-2</v>
      </c>
      <c r="V253">
        <v>-5.193892741646134E-2</v>
      </c>
      <c r="W253">
        <v>5.3860905204906828E-2</v>
      </c>
      <c r="X253">
        <v>-1.4109378141808744E-2</v>
      </c>
      <c r="Y253">
        <v>-8.3013773676059055E-2</v>
      </c>
      <c r="Z253">
        <v>0.1219857037745324</v>
      </c>
      <c r="AA253">
        <v>7.950757195106041E-2</v>
      </c>
      <c r="AB253">
        <v>9.2968543041376403E-2</v>
      </c>
      <c r="AC253">
        <v>8.7302625784725835E-2</v>
      </c>
      <c r="AD253">
        <v>0.1066762759994301</v>
      </c>
      <c r="AE253">
        <v>0.11192636954993077</v>
      </c>
      <c r="AF253">
        <v>5.914151961220538E-2</v>
      </c>
      <c r="AG253">
        <v>0.16669442449432159</v>
      </c>
      <c r="AH253">
        <v>0.11392435024670172</v>
      </c>
      <c r="AI253">
        <v>6.6027728068183938E-2</v>
      </c>
      <c r="AJ253">
        <v>0.17292646925710389</v>
      </c>
      <c r="AK253">
        <v>0.24986265408891617</v>
      </c>
      <c r="AL253">
        <v>0.19774524610703936</v>
      </c>
      <c r="AM253">
        <v>0.22993843587594193</v>
      </c>
      <c r="AN253">
        <v>0.18117860874608854</v>
      </c>
      <c r="AO253">
        <v>0.19774524610703936</v>
      </c>
      <c r="AP253">
        <v>0.22993843587594193</v>
      </c>
      <c r="AQ253">
        <v>0.19634789855641652</v>
      </c>
      <c r="AR253">
        <v>0.18477227619202746</v>
      </c>
    </row>
    <row r="254" spans="1:44" x14ac:dyDescent="0.75">
      <c r="A254">
        <v>-6.6</v>
      </c>
      <c r="B254">
        <v>-2.7835589562786979E-3</v>
      </c>
      <c r="D254">
        <v>1.5681131282119409E-2</v>
      </c>
      <c r="E254">
        <v>-1.9133717936992742E-2</v>
      </c>
      <c r="F254">
        <v>-2.0001260209883496E-2</v>
      </c>
      <c r="G254">
        <v>-2.994036370366486E-2</v>
      </c>
      <c r="H254">
        <v>5.8450585978682516E-2</v>
      </c>
      <c r="I254">
        <v>4.9091735380143095E-3</v>
      </c>
      <c r="J254">
        <v>2.751561908187973E-2</v>
      </c>
      <c r="K254">
        <v>3.1830047929293035E-3</v>
      </c>
      <c r="L254">
        <v>-7.7658757068203646E-3</v>
      </c>
      <c r="M254">
        <v>1.0369613612390884E-2</v>
      </c>
      <c r="N254">
        <v>2.5277989114983912E-2</v>
      </c>
      <c r="O254">
        <v>3.2405966080572383E-3</v>
      </c>
      <c r="P254">
        <v>3.8419267739558225E-3</v>
      </c>
      <c r="Q254">
        <v>4.6748398723795458E-2</v>
      </c>
      <c r="R254">
        <v>-3.6207379603451988E-2</v>
      </c>
      <c r="S254">
        <v>-5.0774870419568553E-2</v>
      </c>
      <c r="T254">
        <v>-3.4319161130681793E-2</v>
      </c>
      <c r="U254">
        <v>3.0659867631405598E-2</v>
      </c>
      <c r="V254">
        <v>-5.1060164643349393E-2</v>
      </c>
      <c r="W254">
        <v>5.345609353101613E-2</v>
      </c>
      <c r="X254">
        <v>-1.1833376909810421E-2</v>
      </c>
      <c r="Y254">
        <v>-8.3536127443138083E-2</v>
      </c>
      <c r="Z254">
        <v>0.12442374796075185</v>
      </c>
      <c r="AA254">
        <v>8.1375499761406192E-2</v>
      </c>
      <c r="AB254">
        <v>9.3937129763965024E-2</v>
      </c>
      <c r="AC254">
        <v>8.7985358269441635E-2</v>
      </c>
      <c r="AD254">
        <v>0.10788322374667446</v>
      </c>
      <c r="AE254">
        <v>0.11217552561404569</v>
      </c>
      <c r="AF254">
        <v>5.9096380783888069E-2</v>
      </c>
      <c r="AG254">
        <v>0.16673018927345762</v>
      </c>
      <c r="AH254">
        <v>0.11373233791896993</v>
      </c>
      <c r="AI254">
        <v>6.6197101623762286E-2</v>
      </c>
      <c r="AJ254">
        <v>0.17369157645674513</v>
      </c>
      <c r="AK254">
        <v>0.25034633694006081</v>
      </c>
      <c r="AL254">
        <v>0.19830668697572462</v>
      </c>
      <c r="AM254">
        <v>0.23069383286725614</v>
      </c>
      <c r="AN254">
        <v>0.18247864604370428</v>
      </c>
      <c r="AO254">
        <v>0.19830668697572462</v>
      </c>
      <c r="AP254">
        <v>0.23069383286725614</v>
      </c>
      <c r="AQ254">
        <v>0.19720646580222742</v>
      </c>
      <c r="AR254">
        <v>0.1841935120481123</v>
      </c>
    </row>
    <row r="255" spans="1:44" x14ac:dyDescent="0.75">
      <c r="A255">
        <v>-6.5666666666666664</v>
      </c>
      <c r="B255">
        <v>-2.5040097689502968E-3</v>
      </c>
      <c r="D255">
        <v>1.6661821851646538E-2</v>
      </c>
      <c r="E255">
        <v>-1.8956293160151107E-2</v>
      </c>
      <c r="F255">
        <v>-1.9687139988436273E-2</v>
      </c>
      <c r="G255">
        <v>-2.9805892806812246E-2</v>
      </c>
      <c r="H255">
        <v>5.8872153162266939E-2</v>
      </c>
      <c r="I255">
        <v>5.7434798285829246E-3</v>
      </c>
      <c r="J255">
        <v>2.7601108441798406E-2</v>
      </c>
      <c r="K255">
        <v>3.3170842026144973E-3</v>
      </c>
      <c r="L255">
        <v>-8.3052479158955295E-3</v>
      </c>
      <c r="M255">
        <v>1.0266932649992845E-2</v>
      </c>
      <c r="N255">
        <v>2.5657845477227468E-2</v>
      </c>
      <c r="O255">
        <v>2.9880407773194323E-3</v>
      </c>
      <c r="P255">
        <v>4.4107291198845064E-3</v>
      </c>
      <c r="Q255">
        <v>4.7721249145718153E-2</v>
      </c>
      <c r="R255">
        <v>-3.6108527914103572E-2</v>
      </c>
      <c r="S255">
        <v>-5.0821271930499214E-2</v>
      </c>
      <c r="T255">
        <v>-3.4510438731493946E-2</v>
      </c>
      <c r="U255">
        <v>3.0401629114010089E-2</v>
      </c>
      <c r="V255">
        <v>-5.0060558776954103E-2</v>
      </c>
      <c r="W255">
        <v>5.3116246899536916E-2</v>
      </c>
      <c r="X255">
        <v>-9.4497096110879256E-3</v>
      </c>
      <c r="Y255">
        <v>-8.4141454752071299E-2</v>
      </c>
      <c r="Z255">
        <v>0.12529115667523402</v>
      </c>
      <c r="AA255">
        <v>8.1141975707646891E-2</v>
      </c>
      <c r="AB255">
        <v>9.4297481985423495E-2</v>
      </c>
      <c r="AC255">
        <v>8.829632858438409E-2</v>
      </c>
      <c r="AD255">
        <v>0.10772472847593685</v>
      </c>
      <c r="AE255">
        <v>0.11228866126209555</v>
      </c>
      <c r="AF255">
        <v>5.9346844471833471E-2</v>
      </c>
      <c r="AG255">
        <v>0.16825975419595493</v>
      </c>
      <c r="AH255">
        <v>0.11407121449261476</v>
      </c>
      <c r="AI255">
        <v>6.6829808408659527E-2</v>
      </c>
      <c r="AJ255">
        <v>0.1742115972430078</v>
      </c>
      <c r="AK255">
        <v>0.25119072419175015</v>
      </c>
      <c r="AL255">
        <v>0.19917779347432318</v>
      </c>
      <c r="AM255">
        <v>0.23143389398501041</v>
      </c>
      <c r="AN255">
        <v>0.1830462756973795</v>
      </c>
      <c r="AO255">
        <v>0.19917779347432318</v>
      </c>
      <c r="AP255">
        <v>0.23143389398501041</v>
      </c>
      <c r="AQ255">
        <v>0.19874573576101554</v>
      </c>
      <c r="AR255">
        <v>0.184909579964052</v>
      </c>
    </row>
    <row r="256" spans="1:44" x14ac:dyDescent="0.75">
      <c r="A256">
        <v>-6.5333333333333332</v>
      </c>
      <c r="B256">
        <v>-2.1930447418851574E-3</v>
      </c>
      <c r="D256">
        <v>1.7573998018441606E-2</v>
      </c>
      <c r="E256">
        <v>-1.8857135103692444E-2</v>
      </c>
      <c r="F256">
        <v>-1.9309241783867948E-2</v>
      </c>
      <c r="G256">
        <v>-2.9645515822430395E-2</v>
      </c>
      <c r="H256">
        <v>5.9263278114966997E-2</v>
      </c>
      <c r="I256">
        <v>6.5898354884772184E-3</v>
      </c>
      <c r="J256">
        <v>2.7736199660987261E-2</v>
      </c>
      <c r="K256">
        <v>3.5245100950142779E-3</v>
      </c>
      <c r="L256">
        <v>-8.8028109385638199E-3</v>
      </c>
      <c r="M256">
        <v>1.0092862871710026E-2</v>
      </c>
      <c r="N256">
        <v>2.6030248377389563E-2</v>
      </c>
      <c r="O256">
        <v>2.7905539891284322E-3</v>
      </c>
      <c r="P256">
        <v>4.940710249145391E-3</v>
      </c>
      <c r="Q256">
        <v>4.8776380532336329E-2</v>
      </c>
      <c r="R256">
        <v>-3.6004434982846535E-2</v>
      </c>
      <c r="S256">
        <v>-5.0466543541396174E-2</v>
      </c>
      <c r="T256">
        <v>-3.4749996502573322E-2</v>
      </c>
      <c r="U256">
        <v>3.01685170532278E-2</v>
      </c>
      <c r="V256">
        <v>-4.8948736156531447E-2</v>
      </c>
      <c r="W256">
        <v>5.2860491276112295E-2</v>
      </c>
      <c r="X256">
        <v>-6.9970073675099352E-3</v>
      </c>
      <c r="Y256">
        <v>-8.4813147848998641E-2</v>
      </c>
      <c r="Z256">
        <v>0.12657071195522149</v>
      </c>
      <c r="AA256">
        <v>8.0187483642909146E-2</v>
      </c>
      <c r="AB256">
        <v>9.4170091757570434E-2</v>
      </c>
      <c r="AC256">
        <v>8.9293411570186929E-2</v>
      </c>
      <c r="AD256">
        <v>0.10756878642617786</v>
      </c>
      <c r="AE256">
        <v>0.11275543001604853</v>
      </c>
      <c r="AF256">
        <v>5.9625843324634296E-2</v>
      </c>
      <c r="AG256">
        <v>0.17082855153991774</v>
      </c>
      <c r="AH256">
        <v>0.11466668238750556</v>
      </c>
      <c r="AI256">
        <v>6.7175017912345397E-2</v>
      </c>
      <c r="AJ256">
        <v>0.17454729699759164</v>
      </c>
      <c r="AK256">
        <v>0.25208782984067329</v>
      </c>
      <c r="AL256">
        <v>0.20040007460027617</v>
      </c>
      <c r="AM256">
        <v>0.23242971526103792</v>
      </c>
      <c r="AN256">
        <v>0.18308025152065255</v>
      </c>
      <c r="AO256">
        <v>0.20040007460027617</v>
      </c>
      <c r="AP256">
        <v>0.23242971526103792</v>
      </c>
      <c r="AQ256">
        <v>0.20026061717817059</v>
      </c>
      <c r="AR256">
        <v>0.18654640978258122</v>
      </c>
    </row>
    <row r="257" spans="1:44" x14ac:dyDescent="0.75">
      <c r="A257">
        <v>-6.5</v>
      </c>
      <c r="B257">
        <v>-1.8553577270228013E-3</v>
      </c>
      <c r="D257">
        <v>1.8413069830373698E-2</v>
      </c>
      <c r="E257">
        <v>-1.882567836915891E-2</v>
      </c>
      <c r="F257">
        <v>-1.8829950420004557E-2</v>
      </c>
      <c r="G257">
        <v>-2.9459992891815279E-2</v>
      </c>
      <c r="H257">
        <v>5.9593873000900612E-2</v>
      </c>
      <c r="I257">
        <v>7.4482233350215967E-3</v>
      </c>
      <c r="J257">
        <v>2.7940787365228339E-2</v>
      </c>
      <c r="K257">
        <v>3.7408430753579258E-3</v>
      </c>
      <c r="L257">
        <v>-9.2604023021655071E-3</v>
      </c>
      <c r="M257">
        <v>9.8344024870276932E-3</v>
      </c>
      <c r="N257">
        <v>2.6434829728037755E-2</v>
      </c>
      <c r="O257">
        <v>2.6755277778873748E-3</v>
      </c>
      <c r="P257">
        <v>5.4395835510134775E-3</v>
      </c>
      <c r="Q257">
        <v>4.9812854589504983E-2</v>
      </c>
      <c r="R257">
        <v>-3.5894309631667759E-2</v>
      </c>
      <c r="S257">
        <v>-4.9761005863501385E-2</v>
      </c>
      <c r="T257">
        <v>-3.501843315232938E-2</v>
      </c>
      <c r="U257">
        <v>2.9956366195979994E-2</v>
      </c>
      <c r="V257">
        <v>-4.7731720194276558E-2</v>
      </c>
      <c r="W257">
        <v>5.2701356358370914E-2</v>
      </c>
      <c r="X257">
        <v>-4.5346104770433689E-3</v>
      </c>
      <c r="Y257">
        <v>-8.5493483987243296E-2</v>
      </c>
      <c r="Z257">
        <v>0.12734266413463574</v>
      </c>
      <c r="AA257">
        <v>7.9427308570864524E-2</v>
      </c>
      <c r="AB257">
        <v>9.4100833700983516E-2</v>
      </c>
      <c r="AC257">
        <v>9.0177220614190298E-2</v>
      </c>
      <c r="AD257">
        <v>0.10808937332867498</v>
      </c>
      <c r="AE257">
        <v>0.11316573812637949</v>
      </c>
      <c r="AF257">
        <v>5.942908907262464E-2</v>
      </c>
      <c r="AG257">
        <v>0.17141255142080267</v>
      </c>
      <c r="AH257">
        <v>0.11405997765435867</v>
      </c>
      <c r="AI257">
        <v>6.74735172758716E-2</v>
      </c>
      <c r="AJ257">
        <v>0.17488467983827802</v>
      </c>
      <c r="AK257">
        <v>0.2526830585807312</v>
      </c>
      <c r="AL257">
        <v>0.20168793321181366</v>
      </c>
      <c r="AM257">
        <v>0.23373018802618309</v>
      </c>
      <c r="AN257">
        <v>0.18297227065927699</v>
      </c>
      <c r="AO257">
        <v>0.20168793321181366</v>
      </c>
      <c r="AP257">
        <v>0.23373018802618309</v>
      </c>
      <c r="AQ257">
        <v>0.2017204042409898</v>
      </c>
      <c r="AR257">
        <v>0.19021088812232878</v>
      </c>
    </row>
    <row r="258" spans="1:44" x14ac:dyDescent="0.75">
      <c r="A258">
        <v>-6.4666666666666668</v>
      </c>
      <c r="B258">
        <v>-1.4999628158423874E-3</v>
      </c>
      <c r="D258">
        <v>1.9144538839341495E-2</v>
      </c>
      <c r="E258">
        <v>-1.8875262854368541E-2</v>
      </c>
      <c r="F258">
        <v>-1.8253164550281011E-2</v>
      </c>
      <c r="G258">
        <v>-2.9240181679171171E-2</v>
      </c>
      <c r="H258">
        <v>5.987844851065819E-2</v>
      </c>
      <c r="I258">
        <v>8.2887597812131824E-3</v>
      </c>
      <c r="J258">
        <v>2.8218781470272285E-2</v>
      </c>
      <c r="K258">
        <v>4.028709328052567E-3</v>
      </c>
      <c r="L258">
        <v>-9.6298140705587173E-3</v>
      </c>
      <c r="M258">
        <v>9.5560814651990244E-3</v>
      </c>
      <c r="N258">
        <v>2.6801737832700075E-2</v>
      </c>
      <c r="O258">
        <v>2.5472988302685843E-3</v>
      </c>
      <c r="P258">
        <v>5.8817871478737144E-3</v>
      </c>
      <c r="Q258">
        <v>5.0753605024697751E-2</v>
      </c>
      <c r="R258">
        <v>-3.5757301646361955E-2</v>
      </c>
      <c r="S258">
        <v>-4.8728990598641636E-2</v>
      </c>
      <c r="T258">
        <v>-3.5304247636374311E-2</v>
      </c>
      <c r="U258">
        <v>2.975517183861337E-2</v>
      </c>
      <c r="V258">
        <v>-4.6427106220519883E-2</v>
      </c>
      <c r="W258">
        <v>5.2651964744200898E-2</v>
      </c>
      <c r="X258">
        <v>-2.1220140717203885E-3</v>
      </c>
      <c r="Y258">
        <v>-8.6167983433626041E-2</v>
      </c>
      <c r="Z258">
        <v>0.12841411146894727</v>
      </c>
      <c r="AA258">
        <v>7.8896927205919787E-2</v>
      </c>
      <c r="AB258">
        <v>9.3772531403111564E-2</v>
      </c>
      <c r="AC258">
        <v>9.0278141204999052E-2</v>
      </c>
      <c r="AD258">
        <v>0.10838399948222131</v>
      </c>
      <c r="AE258">
        <v>0.11357214173289694</v>
      </c>
      <c r="AF258">
        <v>5.9645101400762138E-2</v>
      </c>
      <c r="AG258">
        <v>0.17176616572922074</v>
      </c>
      <c r="AH258">
        <v>0.11363709749903446</v>
      </c>
      <c r="AI258">
        <v>6.7350233506370732E-2</v>
      </c>
      <c r="AJ258">
        <v>0.17594220177922618</v>
      </c>
      <c r="AK258">
        <v>0.25281390849764562</v>
      </c>
      <c r="AL258">
        <v>0.20304723852088771</v>
      </c>
      <c r="AM258">
        <v>0.23531362082256099</v>
      </c>
      <c r="AN258">
        <v>0.18322807425087612</v>
      </c>
      <c r="AO258">
        <v>0.20304723852088771</v>
      </c>
      <c r="AP258">
        <v>0.23531362082256099</v>
      </c>
      <c r="AQ258">
        <v>0.20380617922435382</v>
      </c>
      <c r="AR258">
        <v>0.1937487732915677</v>
      </c>
    </row>
    <row r="259" spans="1:44" x14ac:dyDescent="0.75">
      <c r="A259">
        <v>-6.4333333333333336</v>
      </c>
      <c r="B259">
        <v>-1.1319196762778207E-3</v>
      </c>
      <c r="D259">
        <v>1.9761603706494473E-2</v>
      </c>
      <c r="E259">
        <v>-1.900246534049754E-2</v>
      </c>
      <c r="F259">
        <v>-1.7583011537570133E-2</v>
      </c>
      <c r="G259">
        <v>-2.8955347926968678E-2</v>
      </c>
      <c r="H259">
        <v>6.0065335729517874E-2</v>
      </c>
      <c r="I259">
        <v>9.0942832237968178E-3</v>
      </c>
      <c r="J259">
        <v>2.8657243422742958E-2</v>
      </c>
      <c r="K259">
        <v>4.2769748884242034E-3</v>
      </c>
      <c r="L259">
        <v>-9.9336992154740508E-3</v>
      </c>
      <c r="M259">
        <v>9.2169722570117248E-3</v>
      </c>
      <c r="N259">
        <v>2.7133876816450558E-2</v>
      </c>
      <c r="O259">
        <v>2.4638972802745801E-3</v>
      </c>
      <c r="P259">
        <v>6.2601579675319804E-3</v>
      </c>
      <c r="Q259">
        <v>5.1603950278784796E-2</v>
      </c>
      <c r="R259">
        <v>-3.5576053098005857E-2</v>
      </c>
      <c r="S259">
        <v>-4.7456336628205822E-2</v>
      </c>
      <c r="T259">
        <v>-3.5592713546663379E-2</v>
      </c>
      <c r="U259">
        <v>2.955739672478519E-2</v>
      </c>
      <c r="V259">
        <v>-4.5049621682539148E-2</v>
      </c>
      <c r="W259">
        <v>5.2724828186279098E-2</v>
      </c>
      <c r="X259">
        <v>2.0165592994818258E-4</v>
      </c>
      <c r="Y259">
        <v>-8.677116031422985E-2</v>
      </c>
      <c r="Z259">
        <v>0.1290749761789616</v>
      </c>
      <c r="AA259">
        <v>7.8881402993617816E-2</v>
      </c>
      <c r="AB259">
        <v>9.3171022187458666E-2</v>
      </c>
      <c r="AC259">
        <v>9.0640404574440919E-2</v>
      </c>
      <c r="AD259">
        <v>0.10812980523820936</v>
      </c>
      <c r="AE259">
        <v>0.11373933309610276</v>
      </c>
      <c r="AF259">
        <v>5.9892093172495615E-2</v>
      </c>
      <c r="AG259">
        <v>0.17164239743643492</v>
      </c>
      <c r="AH259">
        <v>0.1138032146646817</v>
      </c>
      <c r="AI259">
        <v>6.7008147053547684E-2</v>
      </c>
      <c r="AJ259">
        <v>0.17657952966468213</v>
      </c>
      <c r="AK259">
        <v>0.25301623599742717</v>
      </c>
      <c r="AL259">
        <v>0.20432660865158592</v>
      </c>
      <c r="AM259">
        <v>0.23668605087982716</v>
      </c>
      <c r="AN259">
        <v>0.18393360642122303</v>
      </c>
      <c r="AO259">
        <v>0.20432660865158592</v>
      </c>
      <c r="AP259">
        <v>0.23668605087982716</v>
      </c>
      <c r="AQ259">
        <v>0.2051594239685568</v>
      </c>
      <c r="AR259">
        <v>0.1964724401967396</v>
      </c>
    </row>
    <row r="260" spans="1:44" x14ac:dyDescent="0.75">
      <c r="A260">
        <v>-6.4</v>
      </c>
      <c r="B260">
        <v>-7.5427107607948965E-4</v>
      </c>
      <c r="D260">
        <v>2.0278279647059205E-2</v>
      </c>
      <c r="E260">
        <v>-1.9239992768637734E-2</v>
      </c>
      <c r="F260">
        <v>-1.6829131275549348E-2</v>
      </c>
      <c r="G260">
        <v>-2.8567442170791421E-2</v>
      </c>
      <c r="H260">
        <v>6.0200396369522791E-2</v>
      </c>
      <c r="I260">
        <v>9.8485842295370826E-3</v>
      </c>
      <c r="J260">
        <v>2.9169777850388139E-2</v>
      </c>
      <c r="K260">
        <v>4.5306791690726388E-3</v>
      </c>
      <c r="L260">
        <v>-1.0139094343072275E-2</v>
      </c>
      <c r="M260">
        <v>8.9202955464402524E-3</v>
      </c>
      <c r="N260">
        <v>2.7446797409008565E-2</v>
      </c>
      <c r="O260">
        <v>2.3580721314714241E-3</v>
      </c>
      <c r="P260">
        <v>6.6289607804354061E-3</v>
      </c>
      <c r="Q260">
        <v>5.2247014892122058E-2</v>
      </c>
      <c r="R260">
        <v>-3.5349444153297861E-2</v>
      </c>
      <c r="S260">
        <v>-4.5994695628529654E-2</v>
      </c>
      <c r="T260">
        <v>-3.5869260491384371E-2</v>
      </c>
      <c r="U260">
        <v>2.934089041166895E-2</v>
      </c>
      <c r="V260">
        <v>-4.3624348259151312E-2</v>
      </c>
      <c r="W260">
        <v>5.2929373031978977E-2</v>
      </c>
      <c r="X260">
        <v>2.4017885147096978E-3</v>
      </c>
      <c r="Y260">
        <v>-8.7281464566749942E-2</v>
      </c>
      <c r="Z260">
        <v>0.12946484669282329</v>
      </c>
      <c r="AA260">
        <v>7.857933688278218E-2</v>
      </c>
      <c r="AB260">
        <v>9.2565878487690059E-2</v>
      </c>
      <c r="AC260">
        <v>9.2083645423129801E-2</v>
      </c>
      <c r="AD260">
        <v>0.10782028407527947</v>
      </c>
      <c r="AE260">
        <v>0.11375381958316988</v>
      </c>
      <c r="AF260">
        <v>6.0391147598908256E-2</v>
      </c>
      <c r="AG260">
        <v>0.17094421769585932</v>
      </c>
      <c r="AH260">
        <v>0.11419874350459853</v>
      </c>
      <c r="AI260">
        <v>6.7439202080199573E-2</v>
      </c>
      <c r="AJ260">
        <v>0.17669277984220436</v>
      </c>
      <c r="AK260">
        <v>0.25363394685281404</v>
      </c>
      <c r="AL260">
        <v>0.20513427214266858</v>
      </c>
      <c r="AM260">
        <v>0.23780469455424036</v>
      </c>
      <c r="AN260">
        <v>0.18495480149124005</v>
      </c>
      <c r="AO260">
        <v>0.20513427214266858</v>
      </c>
      <c r="AP260">
        <v>0.23780469455424036</v>
      </c>
      <c r="AQ260">
        <v>0.20614524812719906</v>
      </c>
      <c r="AR260">
        <v>0.19858927081805547</v>
      </c>
    </row>
    <row r="261" spans="1:44" x14ac:dyDescent="0.75">
      <c r="A261">
        <v>-6.3666666666666663</v>
      </c>
      <c r="B261">
        <v>-3.6727494041550633E-4</v>
      </c>
      <c r="D261">
        <v>2.0710997118153513E-2</v>
      </c>
      <c r="E261">
        <v>-1.9577110110111134E-2</v>
      </c>
      <c r="F261">
        <v>-1.5957124010622926E-2</v>
      </c>
      <c r="G261">
        <v>-2.8119891209546517E-2</v>
      </c>
      <c r="H261">
        <v>6.0255344807769236E-2</v>
      </c>
      <c r="I261">
        <v>1.0559931995700225E-2</v>
      </c>
      <c r="J261">
        <v>2.9817083523941447E-2</v>
      </c>
      <c r="K261">
        <v>4.7593653144563392E-3</v>
      </c>
      <c r="L261">
        <v>-1.0290593052635971E-2</v>
      </c>
      <c r="M261">
        <v>8.6534312187772043E-3</v>
      </c>
      <c r="N261">
        <v>2.776111005956295E-2</v>
      </c>
      <c r="O261">
        <v>2.3139032084303728E-3</v>
      </c>
      <c r="P261">
        <v>6.8941384885026318E-3</v>
      </c>
      <c r="Q261">
        <v>5.2747915456847795E-2</v>
      </c>
      <c r="R261">
        <v>-3.5097311092317555E-2</v>
      </c>
      <c r="S261">
        <v>-4.4414563387133177E-2</v>
      </c>
      <c r="T261">
        <v>-3.6123154115308767E-2</v>
      </c>
      <c r="U261">
        <v>2.9122845890745937E-2</v>
      </c>
      <c r="V261">
        <v>-4.2178789634308857E-2</v>
      </c>
      <c r="W261">
        <v>5.326427166835368E-2</v>
      </c>
      <c r="X261">
        <v>4.4792412617993826E-3</v>
      </c>
      <c r="Y261">
        <v>-8.7661092090196957E-2</v>
      </c>
      <c r="Z261">
        <v>0.13043162735729452</v>
      </c>
      <c r="AA261">
        <v>7.8320151337718774E-2</v>
      </c>
      <c r="AB261">
        <v>9.3206754246337981E-2</v>
      </c>
      <c r="AC261">
        <v>9.3640676496969777E-2</v>
      </c>
      <c r="AD261">
        <v>0.10831237417513244</v>
      </c>
      <c r="AE261">
        <v>0.1140025926099477</v>
      </c>
      <c r="AF261">
        <v>6.1231877201875742E-2</v>
      </c>
      <c r="AG261">
        <v>0.17107237604850839</v>
      </c>
      <c r="AH261">
        <v>0.11457159441741049</v>
      </c>
      <c r="AI261">
        <v>6.7557549728891553E-2</v>
      </c>
      <c r="AJ261">
        <v>0.17621743799440193</v>
      </c>
      <c r="AK261">
        <v>0.25463356576805912</v>
      </c>
      <c r="AL261">
        <v>0.20546395300939835</v>
      </c>
      <c r="AM261">
        <v>0.23873911530526556</v>
      </c>
      <c r="AN261">
        <v>0.18577380209639854</v>
      </c>
      <c r="AO261">
        <v>0.20546395300939835</v>
      </c>
      <c r="AP261">
        <v>0.23873911530526556</v>
      </c>
      <c r="AQ261">
        <v>0.20597303493294369</v>
      </c>
      <c r="AR261">
        <v>0.19901659510698047</v>
      </c>
    </row>
    <row r="262" spans="1:44" x14ac:dyDescent="0.75">
      <c r="A262">
        <v>-6.333333333333333</v>
      </c>
      <c r="B262">
        <v>1.7261621261393603E-5</v>
      </c>
      <c r="D262">
        <v>2.1041734689445594E-2</v>
      </c>
      <c r="E262">
        <v>-2.0031842845845988E-2</v>
      </c>
      <c r="F262">
        <v>-1.494470611973988E-2</v>
      </c>
      <c r="G262">
        <v>-2.7594724351719436E-2</v>
      </c>
      <c r="H262">
        <v>6.0260207886604716E-2</v>
      </c>
      <c r="I262">
        <v>1.1248904700020811E-2</v>
      </c>
      <c r="J262">
        <v>3.0511968985487858E-2</v>
      </c>
      <c r="K262">
        <v>4.938883758007051E-3</v>
      </c>
      <c r="L262">
        <v>-1.0348722568547387E-2</v>
      </c>
      <c r="M262">
        <v>8.4510882391487484E-3</v>
      </c>
      <c r="N262">
        <v>2.8081658749143736E-2</v>
      </c>
      <c r="O262">
        <v>2.2623319673767332E-3</v>
      </c>
      <c r="P262">
        <v>7.0620473496651398E-3</v>
      </c>
      <c r="Q262">
        <v>5.2996255268703218E-2</v>
      </c>
      <c r="R262">
        <v>-3.4848913152538866E-2</v>
      </c>
      <c r="S262">
        <v>-4.2773217224021338E-2</v>
      </c>
      <c r="T262">
        <v>-3.6347019250866912E-2</v>
      </c>
      <c r="U262">
        <v>2.88820494554651E-2</v>
      </c>
      <c r="V262">
        <v>-4.0719121837199002E-2</v>
      </c>
      <c r="W262">
        <v>5.3738359160101667E-2</v>
      </c>
      <c r="X262">
        <v>6.4482471383119303E-3</v>
      </c>
      <c r="Y262">
        <v>-8.7935714329252845E-2</v>
      </c>
      <c r="Z262">
        <v>0.13134929700645795</v>
      </c>
      <c r="AA262">
        <v>7.8901569284530335E-2</v>
      </c>
      <c r="AB262">
        <v>9.3165073938543924E-2</v>
      </c>
      <c r="AC262">
        <v>9.3309788766083632E-2</v>
      </c>
      <c r="AD262">
        <v>0.10843584594249521</v>
      </c>
      <c r="AE262">
        <v>0.11441955255393503</v>
      </c>
      <c r="AF262">
        <v>6.1235159326472721E-2</v>
      </c>
      <c r="AG262">
        <v>0.17154098429285697</v>
      </c>
      <c r="AH262">
        <v>0.11430513826704514</v>
      </c>
      <c r="AI262">
        <v>6.8057608439983472E-2</v>
      </c>
      <c r="AJ262">
        <v>0.17629496811256162</v>
      </c>
      <c r="AK262">
        <v>0.25569296828380667</v>
      </c>
      <c r="AL262">
        <v>0.20572915368145769</v>
      </c>
      <c r="AM262">
        <v>0.23974548597119782</v>
      </c>
      <c r="AN262">
        <v>0.18738428118586931</v>
      </c>
      <c r="AO262">
        <v>0.20572915368145769</v>
      </c>
      <c r="AP262">
        <v>0.23974548597119782</v>
      </c>
      <c r="AQ262">
        <v>0.20549229002896238</v>
      </c>
      <c r="AR262">
        <v>0.198783924257568</v>
      </c>
    </row>
    <row r="263" spans="1:44" x14ac:dyDescent="0.75">
      <c r="A263">
        <v>-6.3</v>
      </c>
      <c r="B263">
        <v>4.0095511076707643E-4</v>
      </c>
      <c r="D263">
        <v>2.1243039908133556E-2</v>
      </c>
      <c r="E263">
        <v>-2.0571850363263686E-2</v>
      </c>
      <c r="F263">
        <v>-1.3839419557739201E-2</v>
      </c>
      <c r="G263">
        <v>-2.7016297066058813E-2</v>
      </c>
      <c r="H263">
        <v>6.0190275459772243E-2</v>
      </c>
      <c r="I263">
        <v>1.194629829116768E-2</v>
      </c>
      <c r="J263">
        <v>3.1291316899777169E-2</v>
      </c>
      <c r="K263">
        <v>5.0460074339968488E-3</v>
      </c>
      <c r="L263">
        <v>-1.0347076851965625E-2</v>
      </c>
      <c r="M263">
        <v>8.2861983023513903E-3</v>
      </c>
      <c r="N263">
        <v>2.8420249323880323E-2</v>
      </c>
      <c r="O263">
        <v>2.2596958379513272E-3</v>
      </c>
      <c r="P263">
        <v>7.1245624463935012E-3</v>
      </c>
      <c r="Q263">
        <v>5.3133330558387919E-2</v>
      </c>
      <c r="R263">
        <v>-3.4613651305249821E-2</v>
      </c>
      <c r="S263">
        <v>-4.1131031049918089E-2</v>
      </c>
      <c r="T263">
        <v>-3.6544849808851476E-2</v>
      </c>
      <c r="U263">
        <v>2.8612856565536172E-2</v>
      </c>
      <c r="V263">
        <v>-3.9260575698686344E-2</v>
      </c>
      <c r="W263">
        <v>5.4342488206875449E-2</v>
      </c>
      <c r="X263">
        <v>8.3561011209224573E-3</v>
      </c>
      <c r="Y263">
        <v>-8.8106656216537321E-2</v>
      </c>
      <c r="Z263">
        <v>0.13198970503626148</v>
      </c>
      <c r="AA263">
        <v>7.7715281857056423E-2</v>
      </c>
      <c r="AB263">
        <v>9.269818809404097E-2</v>
      </c>
      <c r="AC263">
        <v>9.1959122303376398E-2</v>
      </c>
      <c r="AD263">
        <v>0.10792036168415023</v>
      </c>
      <c r="AE263">
        <v>0.1153542953158795</v>
      </c>
      <c r="AF263">
        <v>6.1741339499424029E-2</v>
      </c>
      <c r="AG263">
        <v>0.17028680253380377</v>
      </c>
      <c r="AH263">
        <v>0.11436802803090755</v>
      </c>
      <c r="AI263">
        <v>6.8935299201161718E-2</v>
      </c>
      <c r="AJ263">
        <v>0.17739329560466913</v>
      </c>
      <c r="AK263">
        <v>0.25686309572628624</v>
      </c>
      <c r="AL263">
        <v>0.2060427571802782</v>
      </c>
      <c r="AM263">
        <v>0.24060762182509846</v>
      </c>
      <c r="AN263">
        <v>0.1891025748609528</v>
      </c>
      <c r="AO263">
        <v>0.2060427571802782</v>
      </c>
      <c r="AP263">
        <v>0.24060762182509846</v>
      </c>
      <c r="AQ263">
        <v>0.20572530297264971</v>
      </c>
      <c r="AR263">
        <v>0.19928164590374636</v>
      </c>
    </row>
    <row r="264" spans="1:44" x14ac:dyDescent="0.75">
      <c r="A264">
        <v>-6.2666666666666666</v>
      </c>
      <c r="B264">
        <v>7.7540626862599967E-4</v>
      </c>
      <c r="D264">
        <v>2.1341878408583558E-2</v>
      </c>
      <c r="E264">
        <v>-2.1165564449675572E-2</v>
      </c>
      <c r="F264">
        <v>-1.270877517409031E-2</v>
      </c>
      <c r="G264">
        <v>-2.6396325200276727E-2</v>
      </c>
      <c r="H264">
        <v>6.0014807933997188E-2</v>
      </c>
      <c r="I264">
        <v>1.2688879575602193E-2</v>
      </c>
      <c r="J264">
        <v>3.2092118330786006E-2</v>
      </c>
      <c r="K264">
        <v>5.0169323679248581E-3</v>
      </c>
      <c r="L264">
        <v>-1.0293172523573894E-2</v>
      </c>
      <c r="M264">
        <v>8.1595611918197468E-3</v>
      </c>
      <c r="N264">
        <v>2.8780039378110737E-2</v>
      </c>
      <c r="O264">
        <v>2.3230109320653111E-3</v>
      </c>
      <c r="P264">
        <v>7.0985863265415209E-3</v>
      </c>
      <c r="Q264">
        <v>5.3167229922948318E-2</v>
      </c>
      <c r="R264">
        <v>-3.4398255834170506E-2</v>
      </c>
      <c r="S264">
        <v>-3.9536146309272623E-2</v>
      </c>
      <c r="T264">
        <v>-3.6717891630063511E-2</v>
      </c>
      <c r="U264">
        <v>2.8300147213368116E-2</v>
      </c>
      <c r="V264">
        <v>-3.781340878599207E-2</v>
      </c>
      <c r="W264">
        <v>5.5057700476866471E-2</v>
      </c>
      <c r="X264">
        <v>1.0258587879642169E-2</v>
      </c>
      <c r="Y264">
        <v>-8.8211002121368967E-2</v>
      </c>
      <c r="Z264">
        <v>0.1324596598631968</v>
      </c>
      <c r="AA264">
        <v>7.6236746180913431E-2</v>
      </c>
      <c r="AB264">
        <v>9.3949513844995419E-2</v>
      </c>
      <c r="AC264">
        <v>9.2871480267592524E-2</v>
      </c>
      <c r="AD264">
        <v>0.10754976620616877</v>
      </c>
      <c r="AE264">
        <v>0.1157722089181694</v>
      </c>
      <c r="AF264">
        <v>6.1508211991074757E-2</v>
      </c>
      <c r="AG264">
        <v>0.17077493650404743</v>
      </c>
      <c r="AH264">
        <v>0.11517752956506433</v>
      </c>
      <c r="AI264">
        <v>6.9334693076890011E-2</v>
      </c>
      <c r="AJ264">
        <v>0.17793080015268117</v>
      </c>
      <c r="AK264">
        <v>0.25851180366564391</v>
      </c>
      <c r="AL264">
        <v>0.20661732762054449</v>
      </c>
      <c r="AM264">
        <v>0.24131580710991118</v>
      </c>
      <c r="AN264">
        <v>0.1903665963996635</v>
      </c>
      <c r="AO264">
        <v>0.20661732762054449</v>
      </c>
      <c r="AP264">
        <v>0.24131580710991118</v>
      </c>
      <c r="AQ264">
        <v>0.20525639929286268</v>
      </c>
      <c r="AR264">
        <v>0.20022408992926438</v>
      </c>
    </row>
    <row r="265" spans="1:44" x14ac:dyDescent="0.75">
      <c r="A265">
        <v>-6.2333333333333334</v>
      </c>
      <c r="B265">
        <v>1.1450610451728047E-3</v>
      </c>
      <c r="D265">
        <v>2.1346125597123598E-2</v>
      </c>
      <c r="E265">
        <v>-2.1821597186617255E-2</v>
      </c>
      <c r="F265">
        <v>-1.1554304019718386E-2</v>
      </c>
      <c r="G265">
        <v>-2.5749952836894196E-2</v>
      </c>
      <c r="H265">
        <v>5.9724308468508104E-2</v>
      </c>
      <c r="I265">
        <v>1.3511764606108265E-2</v>
      </c>
      <c r="J265">
        <v>3.2885848856274873E-2</v>
      </c>
      <c r="K265">
        <v>4.9130036305160022E-3</v>
      </c>
      <c r="L265">
        <v>-1.019013883346433E-2</v>
      </c>
      <c r="M265">
        <v>8.0676679655417288E-3</v>
      </c>
      <c r="N265">
        <v>2.9198255193469642E-2</v>
      </c>
      <c r="O265">
        <v>2.4651305906982553E-3</v>
      </c>
      <c r="P265">
        <v>7.0064379281502137E-3</v>
      </c>
      <c r="Q265">
        <v>5.3123239121360584E-2</v>
      </c>
      <c r="R265">
        <v>-3.4219435478649293E-2</v>
      </c>
      <c r="S265">
        <v>-3.8019967776728329E-2</v>
      </c>
      <c r="T265">
        <v>-3.686953275571226E-2</v>
      </c>
      <c r="U265">
        <v>2.7962966937934305E-2</v>
      </c>
      <c r="V265">
        <v>-3.6400629202090161E-2</v>
      </c>
      <c r="W265">
        <v>5.5855753857081525E-2</v>
      </c>
      <c r="X265">
        <v>1.2208125717777603E-2</v>
      </c>
      <c r="Y265">
        <v>-8.8251727386868775E-2</v>
      </c>
      <c r="Z265">
        <v>0.13279590726197854</v>
      </c>
      <c r="AA265">
        <v>7.5549802375674172E-2</v>
      </c>
      <c r="AB265">
        <v>9.4820639720344629E-2</v>
      </c>
      <c r="AC265">
        <v>9.372964707978329E-2</v>
      </c>
      <c r="AD265">
        <v>0.10737542426950809</v>
      </c>
      <c r="AE265">
        <v>0.116221800333692</v>
      </c>
      <c r="AF265">
        <v>6.0250308391399519E-2</v>
      </c>
      <c r="AG265">
        <v>0.17071038390540846</v>
      </c>
      <c r="AH265">
        <v>0.11645732060700868</v>
      </c>
      <c r="AI265">
        <v>6.9669248344392837E-2</v>
      </c>
      <c r="AJ265">
        <v>0.17842653783331183</v>
      </c>
      <c r="AK265">
        <v>0.26010414740920507</v>
      </c>
      <c r="AL265">
        <v>0.20782007697740607</v>
      </c>
      <c r="AM265">
        <v>0.24218719993957477</v>
      </c>
      <c r="AN265">
        <v>0.19151774347618861</v>
      </c>
      <c r="AO265">
        <v>0.20782007697740607</v>
      </c>
      <c r="AP265">
        <v>0.24218719993957477</v>
      </c>
      <c r="AQ265">
        <v>0.2048545270393469</v>
      </c>
      <c r="AR265">
        <v>0.20148309626551722</v>
      </c>
    </row>
    <row r="266" spans="1:44" x14ac:dyDescent="0.75">
      <c r="A266">
        <v>-6.2</v>
      </c>
      <c r="B266">
        <v>1.5069762094220651E-3</v>
      </c>
      <c r="D266">
        <v>2.1267788700831153E-2</v>
      </c>
      <c r="E266">
        <v>-2.2486265499744976E-2</v>
      </c>
      <c r="F266">
        <v>-1.0346704908542845E-2</v>
      </c>
      <c r="G266">
        <v>-2.5075506434662165E-2</v>
      </c>
      <c r="H266">
        <v>5.9262862854648594E-2</v>
      </c>
      <c r="I266">
        <v>1.4408729050885501E-2</v>
      </c>
      <c r="J266">
        <v>3.3690434304323037E-2</v>
      </c>
      <c r="K266">
        <v>4.669723192340422E-3</v>
      </c>
      <c r="L266">
        <v>-1.0033705725660419E-2</v>
      </c>
      <c r="M266">
        <v>8.0222411595233106E-3</v>
      </c>
      <c r="N266">
        <v>2.963193144059945E-2</v>
      </c>
      <c r="O266">
        <v>2.7343710333700214E-3</v>
      </c>
      <c r="P266">
        <v>6.7824567806999128E-3</v>
      </c>
      <c r="Q266">
        <v>5.3105392374642027E-2</v>
      </c>
      <c r="R266">
        <v>-3.4066209057009883E-2</v>
      </c>
      <c r="S266">
        <v>-3.6618251270398139E-2</v>
      </c>
      <c r="T266">
        <v>-3.7005192496749342E-2</v>
      </c>
      <c r="U266">
        <v>2.7596722750807406E-2</v>
      </c>
      <c r="V266">
        <v>-3.5036810942221774E-2</v>
      </c>
      <c r="W266">
        <v>5.6691530434372764E-2</v>
      </c>
      <c r="X266">
        <v>1.4228147653781329E-2</v>
      </c>
      <c r="Y266">
        <v>-8.827020878854995E-2</v>
      </c>
      <c r="Z266">
        <v>0.13324143446589229</v>
      </c>
      <c r="AA266">
        <v>7.532854539567807E-2</v>
      </c>
      <c r="AB266">
        <v>9.4740869805391648E-2</v>
      </c>
      <c r="AC266">
        <v>9.3062273577611432E-2</v>
      </c>
      <c r="AD266">
        <v>0.10720422465390597</v>
      </c>
      <c r="AE266">
        <v>0.1168329926079021</v>
      </c>
      <c r="AF266">
        <v>5.9083028690967355E-2</v>
      </c>
      <c r="AG266">
        <v>0.17050114091785309</v>
      </c>
      <c r="AH266">
        <v>0.11862424719126961</v>
      </c>
      <c r="AI266">
        <v>6.916592265695691E-2</v>
      </c>
      <c r="AJ266">
        <v>0.17897173339396413</v>
      </c>
      <c r="AK266">
        <v>0.26130651851145054</v>
      </c>
      <c r="AL266">
        <v>0.20961071646990356</v>
      </c>
      <c r="AM266">
        <v>0.24332127604468554</v>
      </c>
      <c r="AN266">
        <v>0.19176750424204225</v>
      </c>
      <c r="AO266">
        <v>0.20961071646990356</v>
      </c>
      <c r="AP266">
        <v>0.24332127604468554</v>
      </c>
      <c r="AQ266">
        <v>0.20503341429330371</v>
      </c>
      <c r="AR266">
        <v>0.20253196209407959</v>
      </c>
    </row>
    <row r="267" spans="1:44" x14ac:dyDescent="0.75">
      <c r="A267">
        <v>-6.166666666666667</v>
      </c>
      <c r="B267">
        <v>1.8571472999901889E-3</v>
      </c>
      <c r="D267">
        <v>2.109391698675097E-2</v>
      </c>
      <c r="E267">
        <v>-2.3163329163759048E-2</v>
      </c>
      <c r="F267">
        <v>-9.1319346664387475E-3</v>
      </c>
      <c r="G267">
        <v>-2.4381614825406295E-2</v>
      </c>
      <c r="H267">
        <v>5.8647424719136983E-2</v>
      </c>
      <c r="I267">
        <v>1.5393094275583807E-2</v>
      </c>
      <c r="J267">
        <v>3.445743909886323E-2</v>
      </c>
      <c r="K267">
        <v>4.3689438876109866E-3</v>
      </c>
      <c r="L267">
        <v>-9.8454928470981147E-3</v>
      </c>
      <c r="M267">
        <v>7.9908777284924282E-3</v>
      </c>
      <c r="N267">
        <v>3.0053688496703316E-2</v>
      </c>
      <c r="O267">
        <v>3.075251845079831E-3</v>
      </c>
      <c r="P267">
        <v>6.5005047721225801E-3</v>
      </c>
      <c r="Q267">
        <v>5.3133937100063956E-2</v>
      </c>
      <c r="R267">
        <v>-3.3928845976799758E-2</v>
      </c>
      <c r="S267">
        <v>-3.5370542749786071E-2</v>
      </c>
      <c r="T267">
        <v>-3.7125722246308619E-2</v>
      </c>
      <c r="U267">
        <v>2.7220689378591605E-2</v>
      </c>
      <c r="V267">
        <v>-3.3739221905638682E-2</v>
      </c>
      <c r="W267">
        <v>5.7539895961179643E-2</v>
      </c>
      <c r="X267">
        <v>1.6324224060059758E-2</v>
      </c>
      <c r="Y267">
        <v>-8.8255943329219599E-2</v>
      </c>
      <c r="Z267">
        <v>0.13318697986649403</v>
      </c>
      <c r="AA267">
        <v>7.5155683773749218E-2</v>
      </c>
      <c r="AB267">
        <v>9.4818720230998244E-2</v>
      </c>
      <c r="AC267">
        <v>9.3060164963964451E-2</v>
      </c>
      <c r="AD267">
        <v>0.10640223723651143</v>
      </c>
      <c r="AE267">
        <v>0.11724300480099234</v>
      </c>
      <c r="AF267">
        <v>5.8229349451200986E-2</v>
      </c>
      <c r="AG267">
        <v>0.17011400488107947</v>
      </c>
      <c r="AH267">
        <v>0.12092232433372278</v>
      </c>
      <c r="AI267">
        <v>6.863520333944087E-2</v>
      </c>
      <c r="AJ267">
        <v>0.17920476148998166</v>
      </c>
      <c r="AK267">
        <v>0.26206492591677866</v>
      </c>
      <c r="AL267">
        <v>0.21166090321421629</v>
      </c>
      <c r="AM267">
        <v>0.24451690310585955</v>
      </c>
      <c r="AN267">
        <v>0.19178809036471436</v>
      </c>
      <c r="AO267">
        <v>0.21166090321421629</v>
      </c>
      <c r="AP267">
        <v>0.24451690310585955</v>
      </c>
      <c r="AQ267">
        <v>0.20542290973836533</v>
      </c>
      <c r="AR267">
        <v>0.20327843622892605</v>
      </c>
    </row>
    <row r="268" spans="1:44" x14ac:dyDescent="0.75">
      <c r="A268">
        <v>-6.1333333333333337</v>
      </c>
      <c r="B268">
        <v>2.1989258306970671E-3</v>
      </c>
      <c r="D268">
        <v>2.0850710796186778E-2</v>
      </c>
      <c r="E268">
        <v>-2.3814027866034843E-2</v>
      </c>
      <c r="F268">
        <v>-7.9219302697672005E-3</v>
      </c>
      <c r="G268">
        <v>-2.366178540311947E-2</v>
      </c>
      <c r="H268">
        <v>5.7855751797387528E-2</v>
      </c>
      <c r="I268">
        <v>1.6459369757729134E-2</v>
      </c>
      <c r="J268">
        <v>3.5226978254607091E-2</v>
      </c>
      <c r="K268">
        <v>3.9998088927184787E-3</v>
      </c>
      <c r="L268">
        <v>-9.6339665953804818E-3</v>
      </c>
      <c r="M268">
        <v>8.0273594916309785E-3</v>
      </c>
      <c r="N268">
        <v>3.0461649913145566E-2</v>
      </c>
      <c r="O268">
        <v>3.5475630399310239E-3</v>
      </c>
      <c r="P268">
        <v>6.0820045184150724E-3</v>
      </c>
      <c r="Q268">
        <v>5.3318398100490133E-2</v>
      </c>
      <c r="R268">
        <v>-3.3801735079455032E-2</v>
      </c>
      <c r="S268">
        <v>-3.4294650865821438E-2</v>
      </c>
      <c r="T268">
        <v>-3.723032154484144E-2</v>
      </c>
      <c r="U268">
        <v>2.6828295653452967E-2</v>
      </c>
      <c r="V268">
        <v>-3.2528484256921078E-2</v>
      </c>
      <c r="W268">
        <v>5.834266050474949E-2</v>
      </c>
      <c r="X268">
        <v>1.849527931442713E-2</v>
      </c>
      <c r="Y268">
        <v>-8.8232559878194908E-2</v>
      </c>
      <c r="Z268">
        <v>0.13354754473488681</v>
      </c>
      <c r="AA268">
        <v>7.6238600138856E-2</v>
      </c>
      <c r="AB268">
        <v>9.4352171693969158E-2</v>
      </c>
      <c r="AC268">
        <v>9.3938614184564492E-2</v>
      </c>
      <c r="AD268">
        <v>0.10557341417651725</v>
      </c>
      <c r="AE268">
        <v>0.11674717531167368</v>
      </c>
      <c r="AF268">
        <v>5.8789328638788087E-2</v>
      </c>
      <c r="AG268">
        <v>0.16909885906180203</v>
      </c>
      <c r="AH268">
        <v>0.12255728414735668</v>
      </c>
      <c r="AI268">
        <v>6.8240785114816987E-2</v>
      </c>
      <c r="AJ268">
        <v>0.17890302041712058</v>
      </c>
      <c r="AK268">
        <v>0.26295946791047525</v>
      </c>
      <c r="AL268">
        <v>0.21379438550394469</v>
      </c>
      <c r="AM268">
        <v>0.24564298800151477</v>
      </c>
      <c r="AN268">
        <v>0.19113981766392424</v>
      </c>
      <c r="AO268">
        <v>0.21379438550394469</v>
      </c>
      <c r="AP268">
        <v>0.24564298800151477</v>
      </c>
      <c r="AQ268">
        <v>0.20598035356247282</v>
      </c>
      <c r="AR268">
        <v>0.20441842618723971</v>
      </c>
    </row>
    <row r="269" spans="1:44" x14ac:dyDescent="0.75">
      <c r="A269">
        <v>-6.1</v>
      </c>
      <c r="B269">
        <v>2.5208493080950399E-3</v>
      </c>
      <c r="D269">
        <v>2.055303830276262E-2</v>
      </c>
      <c r="E269">
        <v>-2.4428116483634601E-2</v>
      </c>
      <c r="F269">
        <v>-6.7621658539968729E-3</v>
      </c>
      <c r="G269">
        <v>-2.291501444435649E-2</v>
      </c>
      <c r="H269">
        <v>5.6902522028245479E-2</v>
      </c>
      <c r="I269">
        <v>1.7623983902817379E-2</v>
      </c>
      <c r="J269">
        <v>3.5922984156306036E-2</v>
      </c>
      <c r="K269">
        <v>3.6108136920214996E-3</v>
      </c>
      <c r="L269">
        <v>-9.4411182042956204E-3</v>
      </c>
      <c r="M269">
        <v>8.0902753074453253E-3</v>
      </c>
      <c r="N269">
        <v>3.0858479729393627E-2</v>
      </c>
      <c r="O269">
        <v>4.0826045888155121E-3</v>
      </c>
      <c r="P269">
        <v>5.5874893371109739E-3</v>
      </c>
      <c r="Q269">
        <v>5.3605497275063349E-2</v>
      </c>
      <c r="R269">
        <v>-3.3703264912451202E-2</v>
      </c>
      <c r="S269">
        <v>-3.3414134778757085E-2</v>
      </c>
      <c r="T269">
        <v>-3.7322860170122395E-2</v>
      </c>
      <c r="U269">
        <v>2.6438428057002011E-2</v>
      </c>
      <c r="V269">
        <v>-3.1433909340666304E-2</v>
      </c>
      <c r="W269">
        <v>5.9060791899814974E-2</v>
      </c>
      <c r="X269">
        <v>2.0719477818316952E-2</v>
      </c>
      <c r="Y269">
        <v>-8.8177117128744278E-2</v>
      </c>
      <c r="Z269">
        <v>0.13449200064040948</v>
      </c>
      <c r="AA269">
        <v>7.6128147847492195E-2</v>
      </c>
      <c r="AB269">
        <v>9.4964094378926028E-2</v>
      </c>
      <c r="AC269">
        <v>9.4576310103946321E-2</v>
      </c>
      <c r="AD269">
        <v>0.10583803197434687</v>
      </c>
      <c r="AE269">
        <v>0.11645902446711558</v>
      </c>
      <c r="AF269">
        <v>5.8719387368922939E-2</v>
      </c>
      <c r="AG269">
        <v>0.16792066896896413</v>
      </c>
      <c r="AH269">
        <v>0.12415767693146162</v>
      </c>
      <c r="AI269">
        <v>6.7775066404120843E-2</v>
      </c>
      <c r="AJ269">
        <v>0.17872409037845075</v>
      </c>
      <c r="AK269">
        <v>0.2642382363711937</v>
      </c>
      <c r="AL269">
        <v>0.2154773570773941</v>
      </c>
      <c r="AM269">
        <v>0.24694210112401338</v>
      </c>
      <c r="AN269">
        <v>0.1894390580067058</v>
      </c>
      <c r="AO269">
        <v>0.2154773570773941</v>
      </c>
      <c r="AP269">
        <v>0.24694210112401338</v>
      </c>
      <c r="AQ269">
        <v>0.20635950961410851</v>
      </c>
      <c r="AR269">
        <v>0.20516054525239846</v>
      </c>
    </row>
    <row r="270" spans="1:44" x14ac:dyDescent="0.75">
      <c r="A270">
        <v>-6.0666666666666664</v>
      </c>
      <c r="B270">
        <v>2.8309528293644446E-3</v>
      </c>
      <c r="D270">
        <v>2.0190019632298144E-2</v>
      </c>
      <c r="E270">
        <v>-2.499003635151225E-2</v>
      </c>
      <c r="F270">
        <v>-5.6570430849846778E-3</v>
      </c>
      <c r="G270">
        <v>-2.2138367325090648E-2</v>
      </c>
      <c r="H270">
        <v>5.5831749971634162E-2</v>
      </c>
      <c r="I270">
        <v>1.8875923352325907E-2</v>
      </c>
      <c r="J270">
        <v>3.6602991415845318E-2</v>
      </c>
      <c r="K270">
        <v>3.2637948898105807E-3</v>
      </c>
      <c r="L270">
        <v>-9.2497605631105262E-3</v>
      </c>
      <c r="M270">
        <v>8.2199659759520718E-3</v>
      </c>
      <c r="N270">
        <v>3.1244243287283674E-2</v>
      </c>
      <c r="O270">
        <v>4.7077227036266727E-3</v>
      </c>
      <c r="P270">
        <v>4.9973385378665391E-3</v>
      </c>
      <c r="Q270">
        <v>5.4040561534936998E-2</v>
      </c>
      <c r="R270">
        <v>-3.36411278344345E-2</v>
      </c>
      <c r="S270">
        <v>-3.2743350347287585E-2</v>
      </c>
      <c r="T270">
        <v>-3.7402401939745263E-2</v>
      </c>
      <c r="U270">
        <v>2.6057002163082463E-2</v>
      </c>
      <c r="V270">
        <v>-3.0462068060909984E-2</v>
      </c>
      <c r="W270">
        <v>5.9685045627489185E-2</v>
      </c>
      <c r="X270">
        <v>2.2949655635570398E-2</v>
      </c>
      <c r="Y270">
        <v>-8.8100896974628903E-2</v>
      </c>
      <c r="Z270">
        <v>0.13456901697879289</v>
      </c>
      <c r="AA270">
        <v>7.6659157191737812E-2</v>
      </c>
      <c r="AB270">
        <v>9.5577055859093915E-2</v>
      </c>
      <c r="AC270">
        <v>9.5015773678544135E-2</v>
      </c>
      <c r="AD270">
        <v>0.10679028912049186</v>
      </c>
      <c r="AE270">
        <v>0.11632471131672673</v>
      </c>
      <c r="AF270">
        <v>5.8572542926649949E-2</v>
      </c>
      <c r="AG270">
        <v>0.167348641975511</v>
      </c>
      <c r="AH270">
        <v>0.12317643769167007</v>
      </c>
      <c r="AI270">
        <v>6.7792995520797053E-2</v>
      </c>
      <c r="AJ270">
        <v>0.17891470961162084</v>
      </c>
      <c r="AK270">
        <v>0.26499702653964902</v>
      </c>
      <c r="AL270">
        <v>0.21655934712518374</v>
      </c>
      <c r="AM270">
        <v>0.24844703152582598</v>
      </c>
      <c r="AN270">
        <v>0.18854953397230728</v>
      </c>
      <c r="AO270">
        <v>0.21655934712518374</v>
      </c>
      <c r="AP270">
        <v>0.24844703152582598</v>
      </c>
      <c r="AQ270">
        <v>0.20688708646010998</v>
      </c>
      <c r="AR270">
        <v>0.2051331226379568</v>
      </c>
    </row>
    <row r="271" spans="1:44" x14ac:dyDescent="0.75">
      <c r="A271">
        <v>-6.0333333333333332</v>
      </c>
      <c r="B271">
        <v>3.1119580299369593E-3</v>
      </c>
      <c r="D271">
        <v>1.9744624260273982E-2</v>
      </c>
      <c r="E271">
        <v>-2.5454884823722202E-2</v>
      </c>
      <c r="F271">
        <v>-4.6833387308705347E-3</v>
      </c>
      <c r="G271">
        <v>-2.1340298958576229E-2</v>
      </c>
      <c r="H271">
        <v>5.4659067172367584E-2</v>
      </c>
      <c r="I271">
        <v>2.0220891796208028E-2</v>
      </c>
      <c r="J271">
        <v>3.7204520221210485E-2</v>
      </c>
      <c r="K271">
        <v>2.9062302192906292E-3</v>
      </c>
      <c r="L271">
        <v>-9.0948156747101029E-3</v>
      </c>
      <c r="M271">
        <v>8.3516262625642074E-3</v>
      </c>
      <c r="N271">
        <v>3.1603111357054917E-2</v>
      </c>
      <c r="O271">
        <v>5.3582727873792389E-3</v>
      </c>
      <c r="P271">
        <v>4.4348037812088851E-3</v>
      </c>
      <c r="Q271">
        <v>5.456149644882316E-2</v>
      </c>
      <c r="R271">
        <v>-3.3624599677516055E-2</v>
      </c>
      <c r="S271">
        <v>-3.2292292897454528E-2</v>
      </c>
      <c r="T271">
        <v>-3.7474226999405821E-2</v>
      </c>
      <c r="U271">
        <v>2.5659381042191468E-2</v>
      </c>
      <c r="V271">
        <v>-2.9613363795966186E-2</v>
      </c>
      <c r="W271">
        <v>6.0206040869419823E-2</v>
      </c>
      <c r="X271">
        <v>2.511940959317743E-2</v>
      </c>
      <c r="Y271">
        <v>-8.7988577594335093E-2</v>
      </c>
      <c r="Z271">
        <v>0.13482198369278289</v>
      </c>
      <c r="AA271">
        <v>7.6287916533553296E-2</v>
      </c>
      <c r="AB271">
        <v>9.5405451960559648E-2</v>
      </c>
      <c r="AC271">
        <v>9.4710053341296174E-2</v>
      </c>
      <c r="AD271">
        <v>0.10694492088261823</v>
      </c>
      <c r="AE271">
        <v>0.11625771635370893</v>
      </c>
      <c r="AF271">
        <v>5.8932437838028748E-2</v>
      </c>
      <c r="AG271">
        <v>0.16628607463125042</v>
      </c>
      <c r="AH271">
        <v>0.12331417555233097</v>
      </c>
      <c r="AI271">
        <v>6.8096687216350968E-2</v>
      </c>
      <c r="AJ271">
        <v>0.17966474800007684</v>
      </c>
      <c r="AK271">
        <v>0.2651322633920456</v>
      </c>
      <c r="AL271">
        <v>0.21708166695532199</v>
      </c>
      <c r="AM271">
        <v>0.24943275699737005</v>
      </c>
      <c r="AN271">
        <v>0.18781145035217317</v>
      </c>
      <c r="AO271">
        <v>0.21708166695532199</v>
      </c>
      <c r="AP271">
        <v>0.24943275699737005</v>
      </c>
      <c r="AQ271">
        <v>0.20763463165187643</v>
      </c>
      <c r="AR271">
        <v>0.2052223391189153</v>
      </c>
    </row>
    <row r="272" spans="1:44" x14ac:dyDescent="0.75">
      <c r="A272">
        <v>-6</v>
      </c>
      <c r="B272">
        <v>3.3683802541172132E-3</v>
      </c>
      <c r="D272">
        <v>1.9207091743207911E-2</v>
      </c>
      <c r="E272">
        <v>-2.5837052574995707E-2</v>
      </c>
      <c r="F272">
        <v>-3.8851386819430422E-3</v>
      </c>
      <c r="G272">
        <v>-2.0589774993048936E-2</v>
      </c>
      <c r="H272">
        <v>5.3450807069036779E-2</v>
      </c>
      <c r="I272">
        <v>2.1627951316910112E-2</v>
      </c>
      <c r="J272">
        <v>3.779024712253605E-2</v>
      </c>
      <c r="K272">
        <v>2.5860498714000064E-3</v>
      </c>
      <c r="L272">
        <v>-8.939493196235361E-3</v>
      </c>
      <c r="M272">
        <v>8.5278690792803275E-3</v>
      </c>
      <c r="N272">
        <v>3.1949297911346028E-2</v>
      </c>
      <c r="O272">
        <v>6.0400927438455662E-3</v>
      </c>
      <c r="P272">
        <v>3.9455844779139569E-3</v>
      </c>
      <c r="Q272">
        <v>5.5165617425160782E-2</v>
      </c>
      <c r="R272">
        <v>-3.3661680152183723E-2</v>
      </c>
      <c r="S272">
        <v>-3.2071163553275661E-2</v>
      </c>
      <c r="T272">
        <v>-3.7545386452048281E-2</v>
      </c>
      <c r="U272">
        <v>2.5260041020128261E-2</v>
      </c>
      <c r="V272">
        <v>-2.8879097602150312E-2</v>
      </c>
      <c r="W272">
        <v>6.0637982529164601E-2</v>
      </c>
      <c r="X272">
        <v>2.717234362609134E-2</v>
      </c>
      <c r="Y272">
        <v>-8.7847823139562006E-2</v>
      </c>
      <c r="Z272">
        <v>0.13489677350294874</v>
      </c>
      <c r="AA272">
        <v>7.5607007103473831E-2</v>
      </c>
      <c r="AB272">
        <v>9.595313324898358E-2</v>
      </c>
      <c r="AC272">
        <v>9.5402170073901144E-2</v>
      </c>
      <c r="AD272">
        <v>0.1063467652520986</v>
      </c>
      <c r="AE272">
        <v>0.11583981606730052</v>
      </c>
      <c r="AF272">
        <v>5.9239836838321826E-2</v>
      </c>
      <c r="AG272">
        <v>0.16708745758375415</v>
      </c>
      <c r="AH272">
        <v>0.12347356415861049</v>
      </c>
      <c r="AI272">
        <v>6.8340327780471194E-2</v>
      </c>
      <c r="AJ272">
        <v>0.17943146931899187</v>
      </c>
      <c r="AK272">
        <v>0.26533438472396287</v>
      </c>
      <c r="AL272">
        <v>0.21708013034804774</v>
      </c>
      <c r="AM272">
        <v>0.2500087773119698</v>
      </c>
      <c r="AN272">
        <v>0.18648021286466476</v>
      </c>
      <c r="AO272">
        <v>0.21708013034804774</v>
      </c>
      <c r="AP272">
        <v>0.2500087773119698</v>
      </c>
      <c r="AQ272">
        <v>0.20781676875398225</v>
      </c>
      <c r="AR272">
        <v>0.2053571550861682</v>
      </c>
    </row>
    <row r="273" spans="1:44" x14ac:dyDescent="0.75">
      <c r="A273">
        <v>-5.9666666666666668</v>
      </c>
      <c r="B273">
        <v>3.5939751261236286E-3</v>
      </c>
      <c r="D273">
        <v>1.8591291579473614E-2</v>
      </c>
      <c r="E273">
        <v>-2.6096326497264778E-2</v>
      </c>
      <c r="F273">
        <v>-3.2311040345218665E-3</v>
      </c>
      <c r="G273">
        <v>-1.9867600794873496E-2</v>
      </c>
      <c r="H273">
        <v>5.2200764891828171E-2</v>
      </c>
      <c r="I273">
        <v>2.3114887329883992E-2</v>
      </c>
      <c r="J273">
        <v>3.835150634940198E-2</v>
      </c>
      <c r="K273">
        <v>2.2292012311956166E-3</v>
      </c>
      <c r="L273">
        <v>-8.7783185372201852E-3</v>
      </c>
      <c r="M273">
        <v>8.6842478018398974E-3</v>
      </c>
      <c r="N273">
        <v>3.2301142024627832E-2</v>
      </c>
      <c r="O273">
        <v>6.7063531789960922E-3</v>
      </c>
      <c r="P273">
        <v>3.5879033221030308E-3</v>
      </c>
      <c r="Q273">
        <v>5.5781324115830304E-2</v>
      </c>
      <c r="R273">
        <v>-3.3757874815818135E-2</v>
      </c>
      <c r="S273">
        <v>-3.2080968180166876E-2</v>
      </c>
      <c r="T273">
        <v>-3.762318516189346E-2</v>
      </c>
      <c r="U273">
        <v>2.4851131255496962E-2</v>
      </c>
      <c r="V273">
        <v>-2.8253080338623667E-2</v>
      </c>
      <c r="W273">
        <v>6.0976268032490212E-2</v>
      </c>
      <c r="X273">
        <v>2.9068455771450931E-2</v>
      </c>
      <c r="Y273">
        <v>-8.7688565749516362E-2</v>
      </c>
      <c r="Z273">
        <v>0.13522846987171749</v>
      </c>
      <c r="AA273">
        <v>7.5988646604266213E-2</v>
      </c>
      <c r="AB273">
        <v>9.611765270740448E-2</v>
      </c>
      <c r="AC273">
        <v>9.5169515345429223E-2</v>
      </c>
      <c r="AD273">
        <v>0.10628157909161191</v>
      </c>
      <c r="AE273">
        <v>0.11555728568237915</v>
      </c>
      <c r="AF273">
        <v>5.9856581650166038E-2</v>
      </c>
      <c r="AG273">
        <v>0.16776246493550259</v>
      </c>
      <c r="AH273">
        <v>0.12435124359393396</v>
      </c>
      <c r="AI273">
        <v>6.8527248868707633E-2</v>
      </c>
      <c r="AJ273">
        <v>0.1793670662685363</v>
      </c>
      <c r="AK273">
        <v>0.26561181542219264</v>
      </c>
      <c r="AL273">
        <v>0.21671598140248077</v>
      </c>
      <c r="AM273">
        <v>0.25036213390754541</v>
      </c>
      <c r="AN273">
        <v>0.18629488652349147</v>
      </c>
      <c r="AO273">
        <v>0.21671598140248077</v>
      </c>
      <c r="AP273">
        <v>0.25036213390754541</v>
      </c>
      <c r="AQ273">
        <v>0.20783866016219921</v>
      </c>
      <c r="AR273">
        <v>0.20481167785243559</v>
      </c>
    </row>
    <row r="274" spans="1:44" x14ac:dyDescent="0.75">
      <c r="A274">
        <v>-5.9333333333333336</v>
      </c>
      <c r="B274">
        <v>3.7890034938873208E-3</v>
      </c>
      <c r="D274">
        <v>1.7921050905763684E-2</v>
      </c>
      <c r="E274">
        <v>-2.6260103917024283E-2</v>
      </c>
      <c r="F274">
        <v>-2.7005363179120651E-3</v>
      </c>
      <c r="G274">
        <v>-1.9184969092339216E-2</v>
      </c>
      <c r="H274">
        <v>5.0952580709146218E-2</v>
      </c>
      <c r="I274">
        <v>2.4619117693599622E-2</v>
      </c>
      <c r="J274">
        <v>3.8899109477569027E-2</v>
      </c>
      <c r="K274">
        <v>1.8893060844067863E-3</v>
      </c>
      <c r="L274">
        <v>-8.5853736939399388E-3</v>
      </c>
      <c r="M274">
        <v>8.8188082844393428E-3</v>
      </c>
      <c r="N274">
        <v>3.2625358143014781E-2</v>
      </c>
      <c r="O274">
        <v>7.3658789178162685E-3</v>
      </c>
      <c r="P274">
        <v>3.371062552113667E-3</v>
      </c>
      <c r="Q274">
        <v>5.6360184296268705E-2</v>
      </c>
      <c r="R274">
        <v>-3.3903139573793879E-2</v>
      </c>
      <c r="S274">
        <v>-3.2358839454217969E-2</v>
      </c>
      <c r="T274">
        <v>-3.7710027214124212E-2</v>
      </c>
      <c r="U274">
        <v>2.4464851337108195E-2</v>
      </c>
      <c r="V274">
        <v>-2.7730297192572185E-2</v>
      </c>
      <c r="W274">
        <v>6.1250500982535087E-2</v>
      </c>
      <c r="X274">
        <v>3.0780148912461374E-2</v>
      </c>
      <c r="Y274">
        <v>-8.7526594974797964E-2</v>
      </c>
      <c r="Z274">
        <v>0.1357685659536759</v>
      </c>
      <c r="AA274">
        <v>7.7069138857206065E-2</v>
      </c>
      <c r="AB274">
        <v>9.6888414420893881E-2</v>
      </c>
      <c r="AC274">
        <v>9.4591209929312567E-2</v>
      </c>
      <c r="AD274">
        <v>0.10554230033958503</v>
      </c>
      <c r="AE274">
        <v>0.11589222879286902</v>
      </c>
      <c r="AF274">
        <v>5.979657263821847E-2</v>
      </c>
      <c r="AG274">
        <v>0.16760555198800353</v>
      </c>
      <c r="AH274">
        <v>0.12469156629472716</v>
      </c>
      <c r="AI274">
        <v>6.8407146066258848E-2</v>
      </c>
      <c r="AJ274">
        <v>0.17963477226123803</v>
      </c>
      <c r="AK274">
        <v>0.26571141953211591</v>
      </c>
      <c r="AL274">
        <v>0.21641675145250294</v>
      </c>
      <c r="AM274">
        <v>0.25066795398663327</v>
      </c>
      <c r="AN274">
        <v>0.18596093061005653</v>
      </c>
      <c r="AO274">
        <v>0.21641675145250294</v>
      </c>
      <c r="AP274">
        <v>0.25066795398663327</v>
      </c>
      <c r="AQ274">
        <v>0.20853671527120657</v>
      </c>
      <c r="AR274">
        <v>0.2042993284042815</v>
      </c>
    </row>
    <row r="275" spans="1:44" x14ac:dyDescent="0.75">
      <c r="A275">
        <v>-5.9</v>
      </c>
      <c r="B275">
        <v>3.9593913362276191E-3</v>
      </c>
      <c r="D275">
        <v>1.7215605013167577E-2</v>
      </c>
      <c r="E275">
        <v>-2.6342401158724674E-2</v>
      </c>
      <c r="F275">
        <v>-2.2618003028515195E-3</v>
      </c>
      <c r="G275">
        <v>-1.848248155615357E-2</v>
      </c>
      <c r="H275">
        <v>4.9715440487322335E-2</v>
      </c>
      <c r="I275">
        <v>2.6150258693035746E-2</v>
      </c>
      <c r="J275">
        <v>3.9454107783369545E-2</v>
      </c>
      <c r="K275">
        <v>1.5258211557582688E-3</v>
      </c>
      <c r="L275">
        <v>-8.3016078795098511E-3</v>
      </c>
      <c r="M275">
        <v>8.9195847789705872E-3</v>
      </c>
      <c r="N275">
        <v>3.291430086192132E-2</v>
      </c>
      <c r="O275">
        <v>8.0013810525934852E-3</v>
      </c>
      <c r="P275">
        <v>3.3372681354630171E-3</v>
      </c>
      <c r="Q275">
        <v>5.6840708963614976E-2</v>
      </c>
      <c r="R275">
        <v>-3.4066700819259978E-2</v>
      </c>
      <c r="S275">
        <v>-3.2940671445548339E-2</v>
      </c>
      <c r="T275">
        <v>-3.7808124543087476E-2</v>
      </c>
      <c r="U275">
        <v>2.409975961856492E-2</v>
      </c>
      <c r="V275">
        <v>-2.728963082243931E-2</v>
      </c>
      <c r="W275">
        <v>6.1487901260113928E-2</v>
      </c>
      <c r="X275">
        <v>3.2302989631074391E-2</v>
      </c>
      <c r="Y275">
        <v>-8.7365099510387748E-2</v>
      </c>
      <c r="Z275">
        <v>0.13631438282604233</v>
      </c>
      <c r="AA275">
        <v>7.6932850452804416E-2</v>
      </c>
      <c r="AB275">
        <v>9.8065144332284665E-2</v>
      </c>
      <c r="AC275">
        <v>9.4562296452253322E-2</v>
      </c>
      <c r="AD275">
        <v>0.10464564741417805</v>
      </c>
      <c r="AE275">
        <v>0.11587607389317105</v>
      </c>
      <c r="AF275">
        <v>5.969320019723464E-2</v>
      </c>
      <c r="AG275">
        <v>0.16897156882826156</v>
      </c>
      <c r="AH275">
        <v>0.1253550839536326</v>
      </c>
      <c r="AI275">
        <v>6.8171460244839235E-2</v>
      </c>
      <c r="AJ275">
        <v>0.17997296428147713</v>
      </c>
      <c r="AK275">
        <v>0.26531614755951072</v>
      </c>
      <c r="AL275">
        <v>0.21627160812905588</v>
      </c>
      <c r="AM275">
        <v>0.25080634972204613</v>
      </c>
      <c r="AN275">
        <v>0.18615792179646912</v>
      </c>
      <c r="AO275">
        <v>0.21627160812905588</v>
      </c>
      <c r="AP275">
        <v>0.25080634972204613</v>
      </c>
      <c r="AQ275">
        <v>0.20919383587131754</v>
      </c>
      <c r="AR275">
        <v>0.20220576321642519</v>
      </c>
    </row>
    <row r="276" spans="1:44" x14ac:dyDescent="0.75">
      <c r="A276">
        <v>-5.8666666666666663</v>
      </c>
      <c r="B276">
        <v>4.1014990979031307E-3</v>
      </c>
      <c r="D276">
        <v>1.6498279523369571E-2</v>
      </c>
      <c r="E276">
        <v>-2.6383462231514949E-2</v>
      </c>
      <c r="F276">
        <v>-1.8875528660987299E-3</v>
      </c>
      <c r="G276">
        <v>-1.7759581499388968E-2</v>
      </c>
      <c r="H276">
        <v>4.8518625696331454E-2</v>
      </c>
      <c r="I276">
        <v>2.7659519893861756E-2</v>
      </c>
      <c r="J276">
        <v>3.9978743732955055E-2</v>
      </c>
      <c r="K276">
        <v>1.1354537426186901E-3</v>
      </c>
      <c r="L276">
        <v>-7.9503622938478392E-3</v>
      </c>
      <c r="M276">
        <v>8.9099663808607284E-3</v>
      </c>
      <c r="N276">
        <v>3.3170620812266988E-2</v>
      </c>
      <c r="O276">
        <v>8.6155362333691001E-3</v>
      </c>
      <c r="P276">
        <v>3.4843645217429754E-3</v>
      </c>
      <c r="Q276">
        <v>5.7217675215950371E-2</v>
      </c>
      <c r="R276">
        <v>-3.4235070273679807E-2</v>
      </c>
      <c r="S276">
        <v>-3.3846257229649845E-2</v>
      </c>
      <c r="T276">
        <v>-3.7906780392183245E-2</v>
      </c>
      <c r="U276">
        <v>2.378348077223837E-2</v>
      </c>
      <c r="V276">
        <v>-2.6936663204754144E-2</v>
      </c>
      <c r="W276">
        <v>6.1711888132182334E-2</v>
      </c>
      <c r="X276">
        <v>3.3660611364892644E-2</v>
      </c>
      <c r="Y276">
        <v>-8.7206055877653635E-2</v>
      </c>
      <c r="Z276">
        <v>0.1363131429520604</v>
      </c>
      <c r="AA276">
        <v>7.6645416694482688E-2</v>
      </c>
      <c r="AB276">
        <v>9.8326655598860543E-2</v>
      </c>
      <c r="AC276">
        <v>9.4869121065665904E-2</v>
      </c>
      <c r="AD276">
        <v>0.10449832904427399</v>
      </c>
      <c r="AE276">
        <v>0.11552250042736718</v>
      </c>
      <c r="AF276">
        <v>6.043849599442213E-2</v>
      </c>
      <c r="AG276">
        <v>0.16854726944096979</v>
      </c>
      <c r="AH276">
        <v>0.12602060936365705</v>
      </c>
      <c r="AI276">
        <v>6.859591513621148E-2</v>
      </c>
      <c r="AJ276">
        <v>0.18069724512132701</v>
      </c>
      <c r="AK276">
        <v>0.26500424869623052</v>
      </c>
      <c r="AL276">
        <v>0.21625331848814816</v>
      </c>
      <c r="AM276">
        <v>0.25102741837529596</v>
      </c>
      <c r="AN276">
        <v>0.18586301726780188</v>
      </c>
      <c r="AO276">
        <v>0.21625331848814816</v>
      </c>
      <c r="AP276">
        <v>0.25102741837529596</v>
      </c>
      <c r="AQ276">
        <v>0.20942082186749297</v>
      </c>
      <c r="AR276">
        <v>0.20078810556800689</v>
      </c>
    </row>
    <row r="277" spans="1:44" x14ac:dyDescent="0.75">
      <c r="A277">
        <v>-5.833333333333333</v>
      </c>
      <c r="B277">
        <v>4.2214255563138535E-3</v>
      </c>
      <c r="D277">
        <v>1.5780935325414368E-2</v>
      </c>
      <c r="E277">
        <v>-2.6423664295115574E-2</v>
      </c>
      <c r="F277">
        <v>-1.5255681398704043E-3</v>
      </c>
      <c r="G277">
        <v>-1.6997261817799671E-2</v>
      </c>
      <c r="H277">
        <v>4.739098410067092E-2</v>
      </c>
      <c r="I277">
        <v>2.9171797943410994E-2</v>
      </c>
      <c r="J277">
        <v>4.0507599954486134E-2</v>
      </c>
      <c r="K277">
        <v>7.4401115195856285E-4</v>
      </c>
      <c r="L277">
        <v>-7.5177010430076139E-3</v>
      </c>
      <c r="M277">
        <v>8.8167230227228829E-3</v>
      </c>
      <c r="N277">
        <v>3.3383189632824231E-2</v>
      </c>
      <c r="O277">
        <v>9.2235022186430843E-3</v>
      </c>
      <c r="P277">
        <v>3.778850948918003E-3</v>
      </c>
      <c r="Q277">
        <v>5.7456132889655662E-2</v>
      </c>
      <c r="R277">
        <v>-3.4403016454546138E-2</v>
      </c>
      <c r="S277">
        <v>-3.5104112408136524E-2</v>
      </c>
      <c r="T277">
        <v>-3.8006901315865281E-2</v>
      </c>
      <c r="U277">
        <v>2.3519819299283366E-2</v>
      </c>
      <c r="V277">
        <v>-2.6671081210809026E-2</v>
      </c>
      <c r="W277">
        <v>6.1912486779890821E-2</v>
      </c>
      <c r="X277">
        <v>3.4892703610961598E-2</v>
      </c>
      <c r="Y277">
        <v>-8.7058067954785656E-2</v>
      </c>
      <c r="Z277">
        <v>0.13746786943691339</v>
      </c>
      <c r="AA277">
        <v>7.6715443088393287E-2</v>
      </c>
      <c r="AB277">
        <v>9.9059455946536853E-2</v>
      </c>
      <c r="AC277">
        <v>9.4899098806797075E-2</v>
      </c>
      <c r="AD277">
        <v>0.10527672704630665</v>
      </c>
      <c r="AE277">
        <v>0.11539315732290283</v>
      </c>
      <c r="AF277">
        <v>6.0533464377305772E-2</v>
      </c>
      <c r="AG277">
        <v>0.16827712602398476</v>
      </c>
      <c r="AH277">
        <v>0.12604164871494458</v>
      </c>
      <c r="AI277">
        <v>6.8832911274115866E-2</v>
      </c>
      <c r="AJ277">
        <v>0.18124059387795047</v>
      </c>
      <c r="AK277">
        <v>0.26510389497208409</v>
      </c>
      <c r="AL277">
        <v>0.21613442749165243</v>
      </c>
      <c r="AM277">
        <v>0.25172426394781389</v>
      </c>
      <c r="AN277">
        <v>0.18456111508126041</v>
      </c>
      <c r="AO277">
        <v>0.21613442749165243</v>
      </c>
      <c r="AP277">
        <v>0.25172426394781389</v>
      </c>
      <c r="AQ277">
        <v>0.20969398806242567</v>
      </c>
      <c r="AR277">
        <v>0.20003129722739127</v>
      </c>
    </row>
    <row r="278" spans="1:44" x14ac:dyDescent="0.75">
      <c r="A278">
        <v>-5.8</v>
      </c>
      <c r="B278">
        <v>4.3202261599389509E-3</v>
      </c>
      <c r="D278">
        <v>1.5079128588310838E-2</v>
      </c>
      <c r="E278">
        <v>-2.6488862888951401E-2</v>
      </c>
      <c r="F278">
        <v>-1.1145711014538535E-3</v>
      </c>
      <c r="G278">
        <v>-1.6158100596087306E-2</v>
      </c>
      <c r="H278">
        <v>4.6349499496797585E-2</v>
      </c>
      <c r="I278">
        <v>3.0644346285912765E-2</v>
      </c>
      <c r="J278">
        <v>4.0952423811051734E-2</v>
      </c>
      <c r="K278">
        <v>3.4249036929199437E-4</v>
      </c>
      <c r="L278">
        <v>-7.0343107336277022E-3</v>
      </c>
      <c r="M278">
        <v>8.6172518572123109E-3</v>
      </c>
      <c r="N278">
        <v>3.3570785651901469E-2</v>
      </c>
      <c r="O278">
        <v>9.8372110278722932E-3</v>
      </c>
      <c r="P278">
        <v>4.2114363562791692E-3</v>
      </c>
      <c r="Q278">
        <v>5.7576360670488359E-2</v>
      </c>
      <c r="R278">
        <v>-3.4547039015578242E-2</v>
      </c>
      <c r="S278">
        <v>-3.6746245976974512E-2</v>
      </c>
      <c r="T278">
        <v>-3.809336907396825E-2</v>
      </c>
      <c r="U278">
        <v>2.3326569888880152E-2</v>
      </c>
      <c r="V278">
        <v>-2.6491278284399067E-2</v>
      </c>
      <c r="W278">
        <v>6.2112734988597193E-2</v>
      </c>
      <c r="X278">
        <v>3.6017005692624698E-2</v>
      </c>
      <c r="Y278">
        <v>-8.6918491495523331E-2</v>
      </c>
      <c r="Z278">
        <v>0.13823783096206255</v>
      </c>
      <c r="AA278">
        <v>7.6689696432741691E-2</v>
      </c>
      <c r="AB278">
        <v>9.9503432798694211E-2</v>
      </c>
      <c r="AC278">
        <v>9.5275492916880672E-2</v>
      </c>
      <c r="AD278">
        <v>0.10599250111414825</v>
      </c>
      <c r="AE278">
        <v>0.11560284491922575</v>
      </c>
      <c r="AF278">
        <v>6.0596405447235026E-2</v>
      </c>
      <c r="AG278">
        <v>0.16724852390679373</v>
      </c>
      <c r="AH278">
        <v>0.12518356097405536</v>
      </c>
      <c r="AI278">
        <v>6.8654248327028183E-2</v>
      </c>
      <c r="AJ278">
        <v>0.18273842185222069</v>
      </c>
      <c r="AK278">
        <v>0.26509335604379186</v>
      </c>
      <c r="AL278">
        <v>0.2157473731945975</v>
      </c>
      <c r="AM278">
        <v>0.25283962282290584</v>
      </c>
      <c r="AN278">
        <v>0.18417077756562378</v>
      </c>
      <c r="AO278">
        <v>0.2157473731945975</v>
      </c>
      <c r="AP278">
        <v>0.25283962282290584</v>
      </c>
      <c r="AQ278">
        <v>0.21061402132545951</v>
      </c>
      <c r="AR278">
        <v>0.19932531548701379</v>
      </c>
    </row>
    <row r="279" spans="1:44" x14ac:dyDescent="0.75">
      <c r="A279">
        <v>-5.7666666666666666</v>
      </c>
      <c r="B279">
        <v>4.3930056150515966E-3</v>
      </c>
      <c r="D279">
        <v>1.4381770936128436E-2</v>
      </c>
      <c r="E279">
        <v>-2.6566694934753745E-2</v>
      </c>
      <c r="F279">
        <v>-6.9877252020379352E-4</v>
      </c>
      <c r="G279">
        <v>-1.5298634934588584E-2</v>
      </c>
      <c r="H279">
        <v>4.5421670165876192E-2</v>
      </c>
      <c r="I279">
        <v>3.2074778183126887E-2</v>
      </c>
      <c r="J279">
        <v>4.1349396416569408E-2</v>
      </c>
      <c r="K279">
        <v>-5.8255960141737557E-5</v>
      </c>
      <c r="L279">
        <v>-6.5243315652010626E-3</v>
      </c>
      <c r="M279">
        <v>8.3639352646530593E-3</v>
      </c>
      <c r="N279">
        <v>3.3717812569501841E-2</v>
      </c>
      <c r="O279">
        <v>1.0441493123559777E-2</v>
      </c>
      <c r="P279">
        <v>4.7224552853528884E-3</v>
      </c>
      <c r="Q279">
        <v>5.7565120840292035E-2</v>
      </c>
      <c r="R279">
        <v>-3.4662460037880156E-2</v>
      </c>
      <c r="S279">
        <v>-3.8791655411497213E-2</v>
      </c>
      <c r="T279">
        <v>-3.8153460640587715E-2</v>
      </c>
      <c r="U279">
        <v>2.3183102680451356E-2</v>
      </c>
      <c r="V279">
        <v>-2.6404161278282656E-2</v>
      </c>
      <c r="W279">
        <v>6.2298963387404302E-2</v>
      </c>
      <c r="X279">
        <v>3.7075996011075092E-2</v>
      </c>
      <c r="Y279">
        <v>-8.6791944049719488E-2</v>
      </c>
      <c r="Z279">
        <v>0.13875837767419702</v>
      </c>
      <c r="AA279">
        <v>7.7398755866061666E-2</v>
      </c>
      <c r="AB279">
        <v>9.9480392398171205E-2</v>
      </c>
      <c r="AC279">
        <v>9.6047244389416961E-2</v>
      </c>
      <c r="AD279">
        <v>0.10540853660711025</v>
      </c>
      <c r="AE279">
        <v>0.11613271942962911</v>
      </c>
      <c r="AF279">
        <v>6.0180021786924935E-2</v>
      </c>
      <c r="AG279">
        <v>0.16724590564270872</v>
      </c>
      <c r="AH279">
        <v>0.12393459687560142</v>
      </c>
      <c r="AI279">
        <v>6.8755172979545975E-2</v>
      </c>
      <c r="AJ279">
        <v>0.18375320867805878</v>
      </c>
      <c r="AK279">
        <v>0.26493820626682008</v>
      </c>
      <c r="AL279">
        <v>0.2154335172295839</v>
      </c>
      <c r="AM279">
        <v>0.25428578187312545</v>
      </c>
      <c r="AN279">
        <v>0.18398772868575139</v>
      </c>
      <c r="AO279">
        <v>0.2154335172295839</v>
      </c>
      <c r="AP279">
        <v>0.25428578187312545</v>
      </c>
      <c r="AQ279">
        <v>0.21188421620394768</v>
      </c>
      <c r="AR279">
        <v>0.19976917190888405</v>
      </c>
    </row>
    <row r="280" spans="1:44" x14ac:dyDescent="0.75">
      <c r="A280">
        <v>-5.7333333333333334</v>
      </c>
      <c r="B280">
        <v>4.4486197509319772E-3</v>
      </c>
      <c r="D280">
        <v>1.3694498440304998E-2</v>
      </c>
      <c r="E280">
        <v>-2.6673450756382451E-2</v>
      </c>
      <c r="F280">
        <v>-2.6513053617371478E-4</v>
      </c>
      <c r="G280">
        <v>-1.4426667157647068E-2</v>
      </c>
      <c r="H280">
        <v>4.4589481063512723E-2</v>
      </c>
      <c r="I280">
        <v>3.3456791275755488E-2</v>
      </c>
      <c r="J280">
        <v>4.1682755566544549E-2</v>
      </c>
      <c r="K280">
        <v>-4.7003798047061184E-4</v>
      </c>
      <c r="L280">
        <v>-6.0262532602340145E-3</v>
      </c>
      <c r="M280">
        <v>8.0374565791628567E-3</v>
      </c>
      <c r="N280">
        <v>3.3867700642625863E-2</v>
      </c>
      <c r="O280">
        <v>1.107823284779772E-2</v>
      </c>
      <c r="P280">
        <v>5.3834430499861826E-3</v>
      </c>
      <c r="Q280">
        <v>5.7481744252242638E-2</v>
      </c>
      <c r="R280">
        <v>-3.4744497124319491E-2</v>
      </c>
      <c r="S280">
        <v>-4.123699679122398E-2</v>
      </c>
      <c r="T280">
        <v>-3.8173262792924573E-2</v>
      </c>
      <c r="U280">
        <v>2.3099720273206066E-2</v>
      </c>
      <c r="V280">
        <v>-2.6395323365501926E-2</v>
      </c>
      <c r="W280">
        <v>6.2486851182948132E-2</v>
      </c>
      <c r="X280">
        <v>3.8075392862910284E-2</v>
      </c>
      <c r="Y280">
        <v>-8.6652813751616181E-2</v>
      </c>
      <c r="Z280">
        <v>0.13928290672615568</v>
      </c>
      <c r="AA280">
        <v>7.7245399077762497E-2</v>
      </c>
      <c r="AB280">
        <v>0.1002034838423556</v>
      </c>
      <c r="AC280">
        <v>9.7465482619152499E-2</v>
      </c>
      <c r="AD280">
        <v>0.10596763048679914</v>
      </c>
      <c r="AE280">
        <v>0.11620244609589604</v>
      </c>
      <c r="AF280">
        <v>6.0498052542858512E-2</v>
      </c>
      <c r="AG280">
        <v>0.16849523199372055</v>
      </c>
      <c r="AH280">
        <v>0.12349823148745176</v>
      </c>
      <c r="AI280">
        <v>6.8953000027508857E-2</v>
      </c>
      <c r="AJ280">
        <v>0.18446515642009439</v>
      </c>
      <c r="AK280">
        <v>0.26507078974131104</v>
      </c>
      <c r="AL280">
        <v>0.21489592875834287</v>
      </c>
      <c r="AM280">
        <v>0.2556245704540499</v>
      </c>
      <c r="AN280">
        <v>0.184166411752333</v>
      </c>
      <c r="AO280">
        <v>0.21489592875834287</v>
      </c>
      <c r="AP280">
        <v>0.2556245704540499</v>
      </c>
      <c r="AQ280">
        <v>0.2125461674560675</v>
      </c>
      <c r="AR280">
        <v>0.20062021963258608</v>
      </c>
    </row>
    <row r="281" spans="1:44" x14ac:dyDescent="0.75">
      <c r="A281">
        <v>-5.7</v>
      </c>
      <c r="B281">
        <v>4.4817418054246636E-3</v>
      </c>
      <c r="D281">
        <v>1.3044293735183682E-2</v>
      </c>
      <c r="E281">
        <v>-2.6764199090409606E-2</v>
      </c>
      <c r="F281">
        <v>1.6187218636973299E-4</v>
      </c>
      <c r="G281">
        <v>-1.3578891758870733E-2</v>
      </c>
      <c r="H281">
        <v>4.3859471222589985E-2</v>
      </c>
      <c r="I281">
        <v>3.4782798120787044E-2</v>
      </c>
      <c r="J281">
        <v>4.1942555019371372E-2</v>
      </c>
      <c r="K281">
        <v>-8.579551123679823E-4</v>
      </c>
      <c r="L281">
        <v>-5.5616849858029114E-3</v>
      </c>
      <c r="M281">
        <v>7.7165506434799074E-3</v>
      </c>
      <c r="N281">
        <v>3.4006750490102475E-2</v>
      </c>
      <c r="O281">
        <v>1.1697503876968036E-2</v>
      </c>
      <c r="P281">
        <v>6.0661103959558432E-3</v>
      </c>
      <c r="Q281">
        <v>5.7293430391059226E-2</v>
      </c>
      <c r="R281">
        <v>-3.4793097564376221E-2</v>
      </c>
      <c r="S281">
        <v>-4.4050654416231655E-2</v>
      </c>
      <c r="T281">
        <v>-3.8144859989378339E-2</v>
      </c>
      <c r="U281">
        <v>2.3051206933426403E-2</v>
      </c>
      <c r="V281">
        <v>-2.6465786663317659E-2</v>
      </c>
      <c r="W281">
        <v>6.2642524411748862E-2</v>
      </c>
      <c r="X281">
        <v>3.9049230084308426E-2</v>
      </c>
      <c r="Y281">
        <v>-8.6498848211253282E-2</v>
      </c>
      <c r="Z281">
        <v>0.13976496318499584</v>
      </c>
      <c r="AA281">
        <v>7.6321592303356015E-2</v>
      </c>
      <c r="AB281">
        <v>0.10050634471498585</v>
      </c>
      <c r="AC281">
        <v>9.8324421582411461E-2</v>
      </c>
      <c r="AD281">
        <v>0.1066776864276195</v>
      </c>
      <c r="AE281">
        <v>0.11632703386542487</v>
      </c>
      <c r="AF281">
        <v>6.0635736320420339E-2</v>
      </c>
      <c r="AG281">
        <v>0.17007662107389596</v>
      </c>
      <c r="AH281">
        <v>0.12412475670672007</v>
      </c>
      <c r="AI281">
        <v>6.9584307282104865E-2</v>
      </c>
      <c r="AJ281">
        <v>0.18487732642111779</v>
      </c>
      <c r="AK281">
        <v>0.26560317167941072</v>
      </c>
      <c r="AL281">
        <v>0.21424504075414888</v>
      </c>
      <c r="AM281">
        <v>0.25710307234277846</v>
      </c>
      <c r="AN281">
        <v>0.1847638966188821</v>
      </c>
      <c r="AO281">
        <v>0.21424504075414888</v>
      </c>
      <c r="AP281">
        <v>0.25710307234277846</v>
      </c>
      <c r="AQ281">
        <v>0.21216903393009742</v>
      </c>
      <c r="AR281">
        <v>0.20142001407226406</v>
      </c>
    </row>
    <row r="282" spans="1:44" x14ac:dyDescent="0.75">
      <c r="A282">
        <v>-5.666666666666667</v>
      </c>
      <c r="B282">
        <v>4.5005189609213106E-3</v>
      </c>
      <c r="D282">
        <v>1.2455990359269782E-2</v>
      </c>
      <c r="E282">
        <v>-2.6851818001927253E-2</v>
      </c>
      <c r="F282">
        <v>6.0131375973764044E-4</v>
      </c>
      <c r="G282">
        <v>-1.2738247276194709E-2</v>
      </c>
      <c r="H282">
        <v>4.3192776928740385E-2</v>
      </c>
      <c r="I282">
        <v>3.6006323784663799E-2</v>
      </c>
      <c r="J282">
        <v>4.2163983077599179E-2</v>
      </c>
      <c r="K282">
        <v>-1.213026895766125E-3</v>
      </c>
      <c r="L282">
        <v>-5.157676367742399E-3</v>
      </c>
      <c r="M282">
        <v>7.3956233932197055E-3</v>
      </c>
      <c r="N282">
        <v>3.4177880270866164E-2</v>
      </c>
      <c r="O282">
        <v>1.2335931468357764E-2</v>
      </c>
      <c r="P282">
        <v>6.808569934790871E-3</v>
      </c>
      <c r="Q282">
        <v>5.7040334832085371E-2</v>
      </c>
      <c r="R282">
        <v>-3.4813087961847587E-2</v>
      </c>
      <c r="S282">
        <v>-4.7214877978925117E-2</v>
      </c>
      <c r="T282">
        <v>-3.8074097013481391E-2</v>
      </c>
      <c r="U282">
        <v>2.3043398911929136E-2</v>
      </c>
      <c r="V282">
        <v>-2.6595131551548638E-2</v>
      </c>
      <c r="W282">
        <v>6.2784402346188789E-2</v>
      </c>
      <c r="X282">
        <v>3.9984134032583669E-2</v>
      </c>
      <c r="Y282">
        <v>-8.6321282912330197E-2</v>
      </c>
      <c r="Z282">
        <v>0.14008377151578727</v>
      </c>
      <c r="AA282">
        <v>7.6957881207089851E-2</v>
      </c>
      <c r="AB282">
        <v>0.1013279053648414</v>
      </c>
      <c r="AC282">
        <v>9.8046651865853318E-2</v>
      </c>
      <c r="AD282">
        <v>0.10668262574663907</v>
      </c>
      <c r="AE282">
        <v>0.11767929376506961</v>
      </c>
      <c r="AF282">
        <v>6.1057246215517537E-2</v>
      </c>
      <c r="AG282">
        <v>0.17088325657933326</v>
      </c>
      <c r="AH282">
        <v>0.12501725190262</v>
      </c>
      <c r="AI282">
        <v>6.9823513930389464E-2</v>
      </c>
      <c r="AJ282">
        <v>0.18512950276056758</v>
      </c>
      <c r="AK282">
        <v>0.2664120509617226</v>
      </c>
      <c r="AL282">
        <v>0.21410561522665039</v>
      </c>
      <c r="AM282">
        <v>0.25847936594596399</v>
      </c>
      <c r="AN282">
        <v>0.18591113539214255</v>
      </c>
      <c r="AO282">
        <v>0.21410561522665039</v>
      </c>
      <c r="AP282">
        <v>0.25847936594596399</v>
      </c>
      <c r="AQ282">
        <v>0.21211530609265161</v>
      </c>
      <c r="AR282">
        <v>0.20274065034915795</v>
      </c>
    </row>
    <row r="283" spans="1:44" x14ac:dyDescent="0.75">
      <c r="A283">
        <v>-5.6333333333333337</v>
      </c>
      <c r="B283">
        <v>4.5075938085330286E-3</v>
      </c>
      <c r="D283">
        <v>1.1950177159686453E-2</v>
      </c>
      <c r="E283">
        <v>-2.6913983499406924E-2</v>
      </c>
      <c r="F283">
        <v>1.0332001418145787E-3</v>
      </c>
      <c r="G283">
        <v>-1.1894456726250946E-2</v>
      </c>
      <c r="H283">
        <v>4.2575959954215176E-2</v>
      </c>
      <c r="I283">
        <v>3.7146617140504955E-2</v>
      </c>
      <c r="J283">
        <v>4.2297244638358315E-2</v>
      </c>
      <c r="K283">
        <v>-1.523926381416924E-3</v>
      </c>
      <c r="L283">
        <v>-4.8353117097746498E-3</v>
      </c>
      <c r="M283">
        <v>7.1571139449219182E-3</v>
      </c>
      <c r="N283">
        <v>3.4389863047282476E-2</v>
      </c>
      <c r="O283">
        <v>1.2933185046134403E-2</v>
      </c>
      <c r="P283">
        <v>7.5950755359792798E-3</v>
      </c>
      <c r="Q283">
        <v>5.6746379907211826E-2</v>
      </c>
      <c r="R283">
        <v>-3.478720119366447E-2</v>
      </c>
      <c r="S283">
        <v>-5.0695350695931854E-2</v>
      </c>
      <c r="T283">
        <v>-3.7959283277301629E-2</v>
      </c>
      <c r="U283">
        <v>2.3054848112285045E-2</v>
      </c>
      <c r="V283">
        <v>-2.6776759512882106E-2</v>
      </c>
      <c r="W283">
        <v>6.2909233084834648E-2</v>
      </c>
      <c r="X283">
        <v>4.0858472562835368E-2</v>
      </c>
      <c r="Y283">
        <v>-8.6094033491708299E-2</v>
      </c>
      <c r="Z283">
        <v>0.1405532396046914</v>
      </c>
      <c r="AA283">
        <v>7.7454919870473371E-2</v>
      </c>
      <c r="AB283">
        <v>0.10221317085913011</v>
      </c>
      <c r="AC283">
        <v>9.8228225939737845E-2</v>
      </c>
      <c r="AD283">
        <v>0.10672906863081931</v>
      </c>
      <c r="AE283">
        <v>0.11844654016459064</v>
      </c>
      <c r="AF283">
        <v>6.1327718277279966E-2</v>
      </c>
      <c r="AG283">
        <v>0.17134074003256791</v>
      </c>
      <c r="AH283">
        <v>0.12445533655632939</v>
      </c>
      <c r="AI283">
        <v>7.0126987671574686E-2</v>
      </c>
      <c r="AJ283">
        <v>0.18538359358362602</v>
      </c>
      <c r="AK283">
        <v>0.26739111192743009</v>
      </c>
      <c r="AL283">
        <v>0.21429103922804801</v>
      </c>
      <c r="AM283">
        <v>0.25968719449119082</v>
      </c>
      <c r="AN283">
        <v>0.18780938731322683</v>
      </c>
      <c r="AO283">
        <v>0.21429103922804801</v>
      </c>
      <c r="AP283">
        <v>0.25968719449119082</v>
      </c>
      <c r="AQ283">
        <v>0.21154036677027296</v>
      </c>
      <c r="AR283">
        <v>0.20305077244569036</v>
      </c>
    </row>
    <row r="284" spans="1:44" x14ac:dyDescent="0.75">
      <c r="A284">
        <v>-5.6</v>
      </c>
      <c r="B284">
        <v>4.5076171945213411E-3</v>
      </c>
      <c r="D284">
        <v>1.1559715578551406E-2</v>
      </c>
      <c r="E284">
        <v>-2.6946711828416556E-2</v>
      </c>
      <c r="F284">
        <v>1.420674130530643E-3</v>
      </c>
      <c r="G284">
        <v>-1.1062850793135775E-2</v>
      </c>
      <c r="H284">
        <v>4.2005360811511405E-2</v>
      </c>
      <c r="I284">
        <v>3.8181281983805819E-2</v>
      </c>
      <c r="J284">
        <v>4.2390219712927391E-2</v>
      </c>
      <c r="K284">
        <v>-1.7557101303829056E-3</v>
      </c>
      <c r="L284">
        <v>-4.575479513962085E-3</v>
      </c>
      <c r="M284">
        <v>6.984894648794919E-3</v>
      </c>
      <c r="N284">
        <v>3.4651615838068729E-2</v>
      </c>
      <c r="O284">
        <v>1.3533620300330397E-2</v>
      </c>
      <c r="P284">
        <v>8.4057387591944289E-3</v>
      </c>
      <c r="Q284">
        <v>5.6394146844459175E-2</v>
      </c>
      <c r="R284">
        <v>-3.4746166499718401E-2</v>
      </c>
      <c r="S284">
        <v>-5.4432418168384074E-2</v>
      </c>
      <c r="T284">
        <v>-3.7807967851596305E-2</v>
      </c>
      <c r="U284">
        <v>2.3096352647454885E-2</v>
      </c>
      <c r="V284">
        <v>-2.7004915618317495E-2</v>
      </c>
      <c r="W284">
        <v>6.3027385772974218E-2</v>
      </c>
      <c r="X284">
        <v>4.1666062543440845E-2</v>
      </c>
      <c r="Y284">
        <v>-8.5817270888661146E-2</v>
      </c>
      <c r="Z284">
        <v>0.14159864211980983</v>
      </c>
      <c r="AA284">
        <v>7.7344156089747609E-2</v>
      </c>
      <c r="AB284">
        <v>0.10334457698554997</v>
      </c>
      <c r="AC284">
        <v>9.7745975529233017E-2</v>
      </c>
      <c r="AD284">
        <v>0.10705387320860527</v>
      </c>
      <c r="AE284">
        <v>0.11845272057345564</v>
      </c>
      <c r="AF284">
        <v>6.2144761416718222E-2</v>
      </c>
      <c r="AG284">
        <v>0.17175510194881921</v>
      </c>
      <c r="AH284">
        <v>0.12342435742318636</v>
      </c>
      <c r="AI284">
        <v>7.1086800639964934E-2</v>
      </c>
      <c r="AJ284">
        <v>0.185127241305449</v>
      </c>
      <c r="AK284">
        <v>0.26885937538316029</v>
      </c>
      <c r="AL284">
        <v>0.21459987055741461</v>
      </c>
      <c r="AM284">
        <v>0.26072860977759238</v>
      </c>
      <c r="AN284">
        <v>0.18909608006554246</v>
      </c>
      <c r="AO284">
        <v>0.21459987055741461</v>
      </c>
      <c r="AP284">
        <v>0.26072860977759238</v>
      </c>
      <c r="AQ284">
        <v>0.21008972340000828</v>
      </c>
      <c r="AR284">
        <v>0.20352140352181949</v>
      </c>
    </row>
    <row r="285" spans="1:44" x14ac:dyDescent="0.75">
      <c r="A285">
        <v>-5.5666666666666664</v>
      </c>
      <c r="B285">
        <v>4.5053348742703277E-3</v>
      </c>
      <c r="D285">
        <v>1.1291819259346999E-2</v>
      </c>
      <c r="E285">
        <v>-2.6943367969566728E-2</v>
      </c>
      <c r="F285">
        <v>1.7530465567139534E-3</v>
      </c>
      <c r="G285">
        <v>-1.0224007443223411E-2</v>
      </c>
      <c r="H285">
        <v>4.1466187789954576E-2</v>
      </c>
      <c r="I285">
        <v>3.9136491448069868E-2</v>
      </c>
      <c r="J285">
        <v>4.2386244259851082E-2</v>
      </c>
      <c r="K285">
        <v>-1.9490253306270818E-3</v>
      </c>
      <c r="L285">
        <v>-4.3917602974046866E-3</v>
      </c>
      <c r="M285">
        <v>6.9510988253819964E-3</v>
      </c>
      <c r="N285">
        <v>3.4970235945238223E-2</v>
      </c>
      <c r="O285">
        <v>1.4103114142003046E-2</v>
      </c>
      <c r="P285">
        <v>9.2477302595605042E-3</v>
      </c>
      <c r="Q285">
        <v>5.6042722323818468E-2</v>
      </c>
      <c r="R285">
        <v>-3.4703374727773406E-2</v>
      </c>
      <c r="S285">
        <v>-5.8363820698086377E-2</v>
      </c>
      <c r="T285">
        <v>-3.7628933043810098E-2</v>
      </c>
      <c r="U285">
        <v>2.3175387483355396E-2</v>
      </c>
      <c r="V285">
        <v>-2.726855411692105E-2</v>
      </c>
      <c r="W285">
        <v>6.3132269180689718E-2</v>
      </c>
      <c r="X285">
        <v>4.2394337805662416E-2</v>
      </c>
      <c r="Y285">
        <v>-8.5460474418286192E-2</v>
      </c>
      <c r="Z285">
        <v>0.14382738426568098</v>
      </c>
      <c r="AA285">
        <v>7.7333895526230836E-2</v>
      </c>
      <c r="AB285">
        <v>0.10549028578155586</v>
      </c>
      <c r="AC285">
        <v>9.7689876968835798E-2</v>
      </c>
      <c r="AD285">
        <v>0.1083643610022248</v>
      </c>
      <c r="AE285">
        <v>0.1180722708192431</v>
      </c>
      <c r="AF285">
        <v>6.3494324377143765E-2</v>
      </c>
      <c r="AG285">
        <v>0.17203948624996293</v>
      </c>
      <c r="AH285">
        <v>0.12158913825962286</v>
      </c>
      <c r="AI285">
        <v>7.183775082882729E-2</v>
      </c>
      <c r="AJ285">
        <v>0.18523577040614236</v>
      </c>
      <c r="AK285">
        <v>0.27052332112796434</v>
      </c>
      <c r="AL285">
        <v>0.2148061446508073</v>
      </c>
      <c r="AM285">
        <v>0.26168015641444914</v>
      </c>
      <c r="AN285">
        <v>0.1898723532951318</v>
      </c>
      <c r="AO285">
        <v>0.2148061446508073</v>
      </c>
      <c r="AP285">
        <v>0.26168015641444914</v>
      </c>
      <c r="AQ285">
        <v>0.20923331382742774</v>
      </c>
      <c r="AR285">
        <v>0.20408817170780641</v>
      </c>
    </row>
    <row r="286" spans="1:44" x14ac:dyDescent="0.75">
      <c r="A286">
        <v>-5.5333333333333332</v>
      </c>
      <c r="B286">
        <v>4.499094952061483E-3</v>
      </c>
      <c r="D286">
        <v>1.1126218499364425E-2</v>
      </c>
      <c r="E286">
        <v>-2.688022198654217E-2</v>
      </c>
      <c r="F286">
        <v>1.9928054050364699E-3</v>
      </c>
      <c r="G286">
        <v>-9.4028452498601325E-3</v>
      </c>
      <c r="H286">
        <v>4.1008550070719692E-2</v>
      </c>
      <c r="I286">
        <v>4.0041631727635175E-2</v>
      </c>
      <c r="J286">
        <v>4.233100360477484E-2</v>
      </c>
      <c r="K286">
        <v>-2.081722849307464E-3</v>
      </c>
      <c r="L286">
        <v>-4.2735164237129118E-3</v>
      </c>
      <c r="M286">
        <v>6.9886477090568997E-3</v>
      </c>
      <c r="N286">
        <v>3.5326533734051764E-2</v>
      </c>
      <c r="O286">
        <v>1.4643911605135649E-2</v>
      </c>
      <c r="P286">
        <v>1.0064329398158897E-2</v>
      </c>
      <c r="Q286">
        <v>5.5622512943363546E-2</v>
      </c>
      <c r="R286">
        <v>-3.4674259812654817E-2</v>
      </c>
      <c r="S286">
        <v>-6.2429390590417862E-2</v>
      </c>
      <c r="T286">
        <v>-3.7427576712392219E-2</v>
      </c>
      <c r="U286">
        <v>2.3302988526675148E-2</v>
      </c>
      <c r="V286">
        <v>-2.7555794642278406E-2</v>
      </c>
      <c r="W286">
        <v>6.3230648351449426E-2</v>
      </c>
      <c r="X286">
        <v>4.3066581246478636E-2</v>
      </c>
      <c r="Y286">
        <v>-8.5040945609381982E-2</v>
      </c>
      <c r="Z286">
        <v>0.14484623895754103</v>
      </c>
      <c r="AA286">
        <v>7.8440307394421219E-2</v>
      </c>
      <c r="AB286">
        <v>0.10546182974538645</v>
      </c>
      <c r="AC286">
        <v>9.7550458388054664E-2</v>
      </c>
      <c r="AD286">
        <v>0.10906196663105239</v>
      </c>
      <c r="AE286">
        <v>0.11770671233094701</v>
      </c>
      <c r="AF286">
        <v>6.4603514786408661E-2</v>
      </c>
      <c r="AG286">
        <v>0.17219639631510472</v>
      </c>
      <c r="AH286">
        <v>0.12081049448030189</v>
      </c>
      <c r="AI286">
        <v>7.267984126626037E-2</v>
      </c>
      <c r="AJ286">
        <v>0.18565323167145362</v>
      </c>
      <c r="AK286">
        <v>0.27188310878058752</v>
      </c>
      <c r="AL286">
        <v>0.21474757746290915</v>
      </c>
      <c r="AM286">
        <v>0.26255486366229014</v>
      </c>
      <c r="AN286">
        <v>0.19095365484931393</v>
      </c>
      <c r="AO286">
        <v>0.21474757746290915</v>
      </c>
      <c r="AP286">
        <v>0.26255486366229014</v>
      </c>
      <c r="AQ286">
        <v>0.20929420995146575</v>
      </c>
      <c r="AR286">
        <v>0.20439493522048741</v>
      </c>
    </row>
    <row r="287" spans="1:44" x14ac:dyDescent="0.75">
      <c r="A287">
        <v>-5.5</v>
      </c>
      <c r="B287">
        <v>4.4974390476924097E-3</v>
      </c>
      <c r="D287">
        <v>1.1037678136069432E-2</v>
      </c>
      <c r="E287">
        <v>-2.6750827681955237E-2</v>
      </c>
      <c r="F287">
        <v>2.1174398882444611E-3</v>
      </c>
      <c r="G287">
        <v>-8.5992494532049595E-3</v>
      </c>
      <c r="H287">
        <v>4.059434665007261E-2</v>
      </c>
      <c r="I287">
        <v>4.091238036142985E-2</v>
      </c>
      <c r="J287">
        <v>4.2217667812314716E-2</v>
      </c>
      <c r="K287">
        <v>-2.2399445201631749E-3</v>
      </c>
      <c r="L287">
        <v>-4.229856819917434E-3</v>
      </c>
      <c r="M287">
        <v>7.1669919423222768E-3</v>
      </c>
      <c r="N287">
        <v>3.5704899557614404E-2</v>
      </c>
      <c r="O287">
        <v>1.5157311061317671E-2</v>
      </c>
      <c r="P287">
        <v>1.091033990740198E-2</v>
      </c>
      <c r="Q287">
        <v>5.5285142081054735E-2</v>
      </c>
      <c r="R287">
        <v>-3.4672944516457506E-2</v>
      </c>
      <c r="S287">
        <v>-6.6595068405825325E-2</v>
      </c>
      <c r="T287">
        <v>-3.7215832855759051E-2</v>
      </c>
      <c r="U287">
        <v>2.3491894041733626E-2</v>
      </c>
      <c r="V287">
        <v>-2.784752979301882E-2</v>
      </c>
      <c r="W287">
        <v>6.3322150463718363E-2</v>
      </c>
      <c r="X287">
        <v>4.3717913251829124E-2</v>
      </c>
      <c r="Y287">
        <v>-8.4541242059588725E-2</v>
      </c>
      <c r="Z287">
        <v>0.14531979341606874</v>
      </c>
      <c r="AA287">
        <v>8.1200754684073617E-2</v>
      </c>
      <c r="AB287">
        <v>0.10544692700477605</v>
      </c>
      <c r="AC287">
        <v>9.7338164614731951E-2</v>
      </c>
      <c r="AD287">
        <v>0.10856464324623191</v>
      </c>
      <c r="AE287">
        <v>0.1181612284624005</v>
      </c>
      <c r="AF287">
        <v>6.6169474790854957E-2</v>
      </c>
      <c r="AG287">
        <v>0.17261896984408256</v>
      </c>
      <c r="AH287">
        <v>0.12223011271094224</v>
      </c>
      <c r="AI287">
        <v>7.3344835975412651E-2</v>
      </c>
      <c r="AJ287">
        <v>0.18665667004906336</v>
      </c>
      <c r="AK287">
        <v>0.27298248033462047</v>
      </c>
      <c r="AL287">
        <v>0.21446463868586432</v>
      </c>
      <c r="AM287">
        <v>0.2631861191941442</v>
      </c>
      <c r="AN287">
        <v>0.19205700069738013</v>
      </c>
      <c r="AO287">
        <v>0.21446463868586432</v>
      </c>
      <c r="AP287">
        <v>0.2631861191941442</v>
      </c>
      <c r="AQ287">
        <v>0.21006004466500958</v>
      </c>
      <c r="AR287">
        <v>0.20578586029350016</v>
      </c>
    </row>
    <row r="288" spans="1:44" x14ac:dyDescent="0.75">
      <c r="A288">
        <v>-5.4666666666666668</v>
      </c>
      <c r="B288">
        <v>4.4970607253009293E-3</v>
      </c>
      <c r="D288">
        <v>1.101351499774412E-2</v>
      </c>
      <c r="E288">
        <v>-2.6504803997536564E-2</v>
      </c>
      <c r="F288">
        <v>2.0876225530118424E-3</v>
      </c>
      <c r="G288">
        <v>-7.8699762478232019E-3</v>
      </c>
      <c r="H288">
        <v>4.0267506192462055E-2</v>
      </c>
      <c r="I288">
        <v>4.1817103917276839E-2</v>
      </c>
      <c r="J288">
        <v>4.2038380789742646E-2</v>
      </c>
      <c r="K288">
        <v>-2.3935547621540521E-3</v>
      </c>
      <c r="L288">
        <v>-4.2082891458070917E-3</v>
      </c>
      <c r="M288">
        <v>7.4000935602007278E-3</v>
      </c>
      <c r="N288">
        <v>3.6086325826567428E-2</v>
      </c>
      <c r="O288">
        <v>1.5623779013120363E-2</v>
      </c>
      <c r="P288">
        <v>1.1778045375481912E-2</v>
      </c>
      <c r="Q288">
        <v>5.4896313397212244E-2</v>
      </c>
      <c r="R288">
        <v>-3.4723739288348626E-2</v>
      </c>
      <c r="S288">
        <v>-7.0814103379727586E-2</v>
      </c>
      <c r="T288">
        <v>-3.6990369656160801E-2</v>
      </c>
      <c r="U288">
        <v>2.3758229090154192E-2</v>
      </c>
      <c r="V288">
        <v>-2.8135135548964657E-2</v>
      </c>
      <c r="W288">
        <v>6.3409257591641663E-2</v>
      </c>
      <c r="X288">
        <v>4.4371326596578387E-2</v>
      </c>
      <c r="Y288">
        <v>-8.3972190918051401E-2</v>
      </c>
      <c r="Z288">
        <v>0.1454827676711373</v>
      </c>
      <c r="AA288">
        <v>8.358108555708435E-2</v>
      </c>
      <c r="AB288">
        <v>0.10472862793355443</v>
      </c>
      <c r="AC288">
        <v>9.7929415914357165E-2</v>
      </c>
      <c r="AD288">
        <v>0.10850197413336539</v>
      </c>
      <c r="AE288">
        <v>0.11867562292669805</v>
      </c>
      <c r="AF288">
        <v>6.6544210086388569E-2</v>
      </c>
      <c r="AG288">
        <v>0.1738436948095563</v>
      </c>
      <c r="AH288">
        <v>0.12431913159489255</v>
      </c>
      <c r="AI288">
        <v>7.3874161449276693E-2</v>
      </c>
      <c r="AJ288">
        <v>0.18735614607795556</v>
      </c>
      <c r="AK288">
        <v>0.27401524209961886</v>
      </c>
      <c r="AL288">
        <v>0.21358487592838887</v>
      </c>
      <c r="AM288">
        <v>0.26367057709216368</v>
      </c>
      <c r="AN288">
        <v>0.19313386566239232</v>
      </c>
      <c r="AO288">
        <v>0.21358487592838887</v>
      </c>
      <c r="AP288">
        <v>0.26367057709216368</v>
      </c>
      <c r="AQ288">
        <v>0.21014385937953342</v>
      </c>
      <c r="AR288">
        <v>0.20726397602744254</v>
      </c>
    </row>
    <row r="289" spans="1:44" x14ac:dyDescent="0.75">
      <c r="A289">
        <v>-5.4333333333333336</v>
      </c>
      <c r="B289">
        <v>4.5034148195586378E-3</v>
      </c>
      <c r="D289">
        <v>1.1039698387930627E-2</v>
      </c>
      <c r="E289">
        <v>-2.6143695037217671E-2</v>
      </c>
      <c r="F289">
        <v>1.9055057129635407E-3</v>
      </c>
      <c r="G289">
        <v>-7.211044488386175E-3</v>
      </c>
      <c r="H289">
        <v>3.9963788269983661E-2</v>
      </c>
      <c r="I289">
        <v>4.2731409587518303E-2</v>
      </c>
      <c r="J289">
        <v>4.1862592049355732E-2</v>
      </c>
      <c r="K289">
        <v>-2.5992676966926174E-3</v>
      </c>
      <c r="L289">
        <v>-4.2384355413478316E-3</v>
      </c>
      <c r="M289">
        <v>7.7354156963699208E-3</v>
      </c>
      <c r="N289">
        <v>3.6462699995049155E-2</v>
      </c>
      <c r="O289">
        <v>1.6053700554053824E-2</v>
      </c>
      <c r="P289">
        <v>1.2630362619475885E-2</v>
      </c>
      <c r="Q289">
        <v>5.4578868337609499E-2</v>
      </c>
      <c r="R289">
        <v>-3.4831446596977636E-2</v>
      </c>
      <c r="S289">
        <v>-7.5063096907215979E-2</v>
      </c>
      <c r="T289">
        <v>-3.6758020967007886E-2</v>
      </c>
      <c r="U289">
        <v>2.4139602881898085E-2</v>
      </c>
      <c r="V289">
        <v>-2.83879447654177E-2</v>
      </c>
      <c r="W289">
        <v>6.3472142694801933E-2</v>
      </c>
      <c r="X289">
        <v>4.5082792778654852E-2</v>
      </c>
      <c r="Y289">
        <v>-8.3350501535111476E-2</v>
      </c>
      <c r="Z289">
        <v>0.14642435464292025</v>
      </c>
      <c r="AA289">
        <v>8.444285444565125E-2</v>
      </c>
      <c r="AB289">
        <v>0.1039430605619656</v>
      </c>
      <c r="AC289">
        <v>9.7679070861117531E-2</v>
      </c>
      <c r="AD289">
        <v>0.10927565424067771</v>
      </c>
      <c r="AE289">
        <v>0.11894178872004267</v>
      </c>
      <c r="AF289">
        <v>6.6497474886134181E-2</v>
      </c>
      <c r="AG289">
        <v>0.17445927490858884</v>
      </c>
      <c r="AH289">
        <v>0.12452375449413698</v>
      </c>
      <c r="AI289">
        <v>7.4330104164171532E-2</v>
      </c>
      <c r="AJ289">
        <v>0.18805971425349169</v>
      </c>
      <c r="AK289">
        <v>0.27505125037649136</v>
      </c>
      <c r="AL289">
        <v>0.2123066845543341</v>
      </c>
      <c r="AM289">
        <v>0.2642704730787373</v>
      </c>
      <c r="AN289">
        <v>0.19459174177527061</v>
      </c>
      <c r="AO289">
        <v>0.2123066845543341</v>
      </c>
      <c r="AP289">
        <v>0.2642704730787373</v>
      </c>
      <c r="AQ289">
        <v>0.21072010577908831</v>
      </c>
      <c r="AR289">
        <v>0.20855140759443921</v>
      </c>
    </row>
    <row r="290" spans="1:44" x14ac:dyDescent="0.75">
      <c r="A290">
        <v>-5.4</v>
      </c>
      <c r="B290">
        <v>4.5107672783317914E-3</v>
      </c>
      <c r="D290">
        <v>1.1080824688772268E-2</v>
      </c>
      <c r="E290">
        <v>-2.5636622584181902E-2</v>
      </c>
      <c r="F290">
        <v>1.5997169547948698E-3</v>
      </c>
      <c r="G290">
        <v>-6.6045809274918234E-3</v>
      </c>
      <c r="H290">
        <v>3.9698575845365319E-2</v>
      </c>
      <c r="I290">
        <v>4.3665640415552091E-2</v>
      </c>
      <c r="J290">
        <v>4.1671891048031942E-2</v>
      </c>
      <c r="K290">
        <v>-2.8247361370916445E-3</v>
      </c>
      <c r="L290">
        <v>-4.2776691648279859E-3</v>
      </c>
      <c r="M290">
        <v>8.0568266018102297E-3</v>
      </c>
      <c r="N290">
        <v>3.6789946033531959E-2</v>
      </c>
      <c r="O290">
        <v>1.641026293053725E-2</v>
      </c>
      <c r="P290">
        <v>1.3497635259694874E-2</v>
      </c>
      <c r="Q290">
        <v>5.4205167950965784E-2</v>
      </c>
      <c r="R290">
        <v>-3.5002272980453983E-2</v>
      </c>
      <c r="S290">
        <v>-7.9338318463752472E-2</v>
      </c>
      <c r="T290">
        <v>-3.6511924637293823E-2</v>
      </c>
      <c r="U290">
        <v>2.4630266408627529E-2</v>
      </c>
      <c r="V290">
        <v>-2.8578968007768036E-2</v>
      </c>
      <c r="W290">
        <v>6.3516171194576851E-2</v>
      </c>
      <c r="X290">
        <v>4.588937703435076E-2</v>
      </c>
      <c r="Y290">
        <v>-8.2700329340450671E-2</v>
      </c>
      <c r="Z290">
        <v>0.1468228756925995</v>
      </c>
      <c r="AA290">
        <v>8.6186370197702908E-2</v>
      </c>
      <c r="AB290">
        <v>0.10304010862195763</v>
      </c>
      <c r="AC290">
        <v>9.7171891594084875E-2</v>
      </c>
      <c r="AD290">
        <v>0.10956615049408149</v>
      </c>
      <c r="AE290">
        <v>0.11945009137755724</v>
      </c>
      <c r="AF290">
        <v>6.6786485704432255E-2</v>
      </c>
      <c r="AG290">
        <v>0.17496713701643771</v>
      </c>
      <c r="AH290">
        <v>0.12474186276363573</v>
      </c>
      <c r="AI290">
        <v>7.4339438097037497E-2</v>
      </c>
      <c r="AJ290">
        <v>0.1880604119369218</v>
      </c>
      <c r="AK290">
        <v>0.27579267932699902</v>
      </c>
      <c r="AL290">
        <v>0.21117944359257645</v>
      </c>
      <c r="AM290">
        <v>0.26492773784869605</v>
      </c>
      <c r="AN290">
        <v>0.19679364507155453</v>
      </c>
      <c r="AO290">
        <v>0.21117944359257645</v>
      </c>
      <c r="AP290">
        <v>0.26492773784869605</v>
      </c>
      <c r="AQ290">
        <v>0.2120231756620066</v>
      </c>
      <c r="AR290">
        <v>0.21009312021490659</v>
      </c>
    </row>
    <row r="291" spans="1:44" x14ac:dyDescent="0.75">
      <c r="A291">
        <v>-5.3666666666666663</v>
      </c>
      <c r="B291">
        <v>4.5268781087661096E-3</v>
      </c>
      <c r="D291">
        <v>1.1122803635914126E-2</v>
      </c>
      <c r="E291">
        <v>-2.5040872515487252E-2</v>
      </c>
      <c r="F291">
        <v>1.1768336333373339E-3</v>
      </c>
      <c r="G291">
        <v>-6.0530679103089008E-3</v>
      </c>
      <c r="H291">
        <v>3.9394269051464814E-2</v>
      </c>
      <c r="I291">
        <v>4.4598505313693956E-2</v>
      </c>
      <c r="J291">
        <v>4.1550335744003887E-2</v>
      </c>
      <c r="K291">
        <v>-3.0301530726674526E-3</v>
      </c>
      <c r="L291">
        <v>-4.3477556438410317E-3</v>
      </c>
      <c r="M291">
        <v>8.3742659868387102E-3</v>
      </c>
      <c r="N291">
        <v>3.7066972724352734E-2</v>
      </c>
      <c r="O291">
        <v>1.6715910931125375E-2</v>
      </c>
      <c r="P291">
        <v>1.4352735070781143E-2</v>
      </c>
      <c r="Q291">
        <v>5.392900624765018E-2</v>
      </c>
      <c r="R291">
        <v>-3.5213497308273133E-2</v>
      </c>
      <c r="S291">
        <v>-8.3639538842864805E-2</v>
      </c>
      <c r="T291">
        <v>-3.6255659722198498E-2</v>
      </c>
      <c r="U291">
        <v>2.5253785346944897E-2</v>
      </c>
      <c r="V291">
        <v>-2.8679861559132758E-2</v>
      </c>
      <c r="W291">
        <v>6.3533826899555335E-2</v>
      </c>
      <c r="X291">
        <v>4.682112054128313E-2</v>
      </c>
      <c r="Y291">
        <v>-8.2038646159317372E-2</v>
      </c>
      <c r="Z291">
        <v>0.14653583559343764</v>
      </c>
      <c r="AA291">
        <v>8.7238938220761467E-2</v>
      </c>
      <c r="AB291">
        <v>0.10176269982355271</v>
      </c>
      <c r="AC291">
        <v>9.7721946413964825E-2</v>
      </c>
      <c r="AD291">
        <v>0.11011704378314253</v>
      </c>
      <c r="AE291">
        <v>0.11991041549496693</v>
      </c>
      <c r="AF291">
        <v>6.6805295582033061E-2</v>
      </c>
      <c r="AG291">
        <v>0.17502222060894379</v>
      </c>
      <c r="AH291">
        <v>0.12747487470151123</v>
      </c>
      <c r="AI291">
        <v>7.3924774207239488E-2</v>
      </c>
      <c r="AJ291">
        <v>0.18744137363823676</v>
      </c>
      <c r="AK291">
        <v>0.27680658055181567</v>
      </c>
      <c r="AL291">
        <v>0.21041613027516623</v>
      </c>
      <c r="AM291">
        <v>0.26543496946741352</v>
      </c>
      <c r="AN291">
        <v>0.1996168792575384</v>
      </c>
      <c r="AO291">
        <v>0.21041613027516623</v>
      </c>
      <c r="AP291">
        <v>0.26543496946741352</v>
      </c>
      <c r="AQ291">
        <v>0.21315676585492419</v>
      </c>
      <c r="AR291">
        <v>0.21021797794296238</v>
      </c>
    </row>
    <row r="292" spans="1:44" x14ac:dyDescent="0.75">
      <c r="A292">
        <v>-5.333333333333333</v>
      </c>
      <c r="B292">
        <v>4.5502228087150719E-3</v>
      </c>
      <c r="D292">
        <v>1.114930320826747E-2</v>
      </c>
      <c r="E292">
        <v>-2.4333558631576116E-2</v>
      </c>
      <c r="F292">
        <v>6.5775635208047297E-4</v>
      </c>
      <c r="G292">
        <v>-5.5376813060031898E-3</v>
      </c>
      <c r="H292">
        <v>3.909187504725347E-2</v>
      </c>
      <c r="I292">
        <v>4.5503018672047583E-2</v>
      </c>
      <c r="J292">
        <v>4.1447539276548817E-2</v>
      </c>
      <c r="K292">
        <v>-3.2215315936014754E-3</v>
      </c>
      <c r="L292">
        <v>-4.4192383026446028E-3</v>
      </c>
      <c r="M292">
        <v>8.6698704108278922E-3</v>
      </c>
      <c r="N292">
        <v>3.7279768332507728E-2</v>
      </c>
      <c r="O292">
        <v>1.6968545609981473E-2</v>
      </c>
      <c r="P292">
        <v>1.5231055946246269E-2</v>
      </c>
      <c r="Q292">
        <v>5.3666166858492313E-2</v>
      </c>
      <c r="R292">
        <v>-3.5458061037121791E-2</v>
      </c>
      <c r="S292">
        <v>-8.797595777790114E-2</v>
      </c>
      <c r="T292">
        <v>-3.5981304713501902E-2</v>
      </c>
      <c r="U292">
        <v>2.6004691938445731E-2</v>
      </c>
      <c r="V292">
        <v>-2.867553725591955E-2</v>
      </c>
      <c r="W292">
        <v>6.3535783383567357E-2</v>
      </c>
      <c r="X292">
        <v>4.7871784809220948E-2</v>
      </c>
      <c r="Y292">
        <v>-8.1369387435486176E-2</v>
      </c>
      <c r="Z292">
        <v>0.14678616323136273</v>
      </c>
      <c r="AA292">
        <v>8.7194045081258428E-2</v>
      </c>
      <c r="AB292">
        <v>0.10151963001039466</v>
      </c>
      <c r="AC292">
        <v>9.8119063791798786E-2</v>
      </c>
      <c r="AD292">
        <v>0.11086573389510167</v>
      </c>
      <c r="AE292">
        <v>0.11970810702996859</v>
      </c>
      <c r="AF292">
        <v>6.5979404081774273E-2</v>
      </c>
      <c r="AG292">
        <v>0.17600795977390518</v>
      </c>
      <c r="AH292">
        <v>0.13082625641987755</v>
      </c>
      <c r="AI292">
        <v>7.415892031607077E-2</v>
      </c>
      <c r="AJ292">
        <v>0.18673406387796918</v>
      </c>
      <c r="AK292">
        <v>0.2784595484251825</v>
      </c>
      <c r="AL292">
        <v>0.21033392867544967</v>
      </c>
      <c r="AM292">
        <v>0.26566055175314579</v>
      </c>
      <c r="AN292">
        <v>0.20147407692511665</v>
      </c>
      <c r="AO292">
        <v>0.21033392867544967</v>
      </c>
      <c r="AP292">
        <v>0.26566055175314579</v>
      </c>
      <c r="AQ292">
        <v>0.21341683780285656</v>
      </c>
      <c r="AR292">
        <v>0.21049168051124048</v>
      </c>
    </row>
    <row r="293" spans="1:44" x14ac:dyDescent="0.75">
      <c r="A293">
        <v>-5.3</v>
      </c>
      <c r="B293">
        <v>4.5818457611799717E-3</v>
      </c>
      <c r="D293">
        <v>1.114619242903681E-2</v>
      </c>
      <c r="E293">
        <v>-2.3627778850170925E-2</v>
      </c>
      <c r="F293">
        <v>7.8672079289740634E-5</v>
      </c>
      <c r="G293">
        <v>-5.0384019260194595E-3</v>
      </c>
      <c r="H293">
        <v>3.8753801245031888E-2</v>
      </c>
      <c r="I293">
        <v>4.6400099163662861E-2</v>
      </c>
      <c r="J293">
        <v>4.1426603323325199E-2</v>
      </c>
      <c r="K293">
        <v>-3.3294119086799551E-3</v>
      </c>
      <c r="L293">
        <v>-4.4930994504724202E-3</v>
      </c>
      <c r="M293">
        <v>8.876949238820573E-3</v>
      </c>
      <c r="N293">
        <v>3.7459596642053186E-2</v>
      </c>
      <c r="O293">
        <v>1.7195064652852459E-2</v>
      </c>
      <c r="P293">
        <v>1.6096132073541533E-2</v>
      </c>
      <c r="Q293">
        <v>5.3424462025551733E-2</v>
      </c>
      <c r="R293">
        <v>-3.5730871522538475E-2</v>
      </c>
      <c r="S293">
        <v>-9.2317088874805817E-2</v>
      </c>
      <c r="T293">
        <v>-3.5688550122125261E-2</v>
      </c>
      <c r="U293">
        <v>2.6894899641758532E-2</v>
      </c>
      <c r="V293">
        <v>-2.8546934854651294E-2</v>
      </c>
      <c r="W293">
        <v>6.3526895930256844E-2</v>
      </c>
      <c r="X293">
        <v>4.8997543184476244E-2</v>
      </c>
      <c r="Y293">
        <v>-8.0704167374234623E-2</v>
      </c>
      <c r="Z293">
        <v>0.14914777398757664</v>
      </c>
      <c r="AA293">
        <v>8.7993038180601557E-2</v>
      </c>
      <c r="AB293">
        <v>0.10240779558767163</v>
      </c>
      <c r="AC293">
        <v>9.8014614032215563E-2</v>
      </c>
      <c r="AD293">
        <v>0.11172137072761705</v>
      </c>
      <c r="AE293">
        <v>0.11895111715276975</v>
      </c>
      <c r="AF293">
        <v>6.5306668139516341E-2</v>
      </c>
      <c r="AG293">
        <v>0.17714909874988488</v>
      </c>
      <c r="AH293">
        <v>0.13126554229161655</v>
      </c>
      <c r="AI293">
        <v>7.460254141642983E-2</v>
      </c>
      <c r="AJ293">
        <v>0.18689965704996292</v>
      </c>
      <c r="AK293">
        <v>0.28035633590572989</v>
      </c>
      <c r="AL293">
        <v>0.21072156101579551</v>
      </c>
      <c r="AM293">
        <v>0.26566006757210492</v>
      </c>
      <c r="AN293">
        <v>0.20203967985273152</v>
      </c>
      <c r="AO293">
        <v>0.21072156101579551</v>
      </c>
      <c r="AP293">
        <v>0.26566006757210492</v>
      </c>
      <c r="AQ293">
        <v>0.21406044379502809</v>
      </c>
      <c r="AR293">
        <v>0.21019354204606233</v>
      </c>
    </row>
    <row r="294" spans="1:44" x14ac:dyDescent="0.75">
      <c r="A294">
        <v>-5.2666666666666666</v>
      </c>
      <c r="B294">
        <v>4.6175231266020553E-3</v>
      </c>
      <c r="D294">
        <v>1.1068873356863136E-2</v>
      </c>
      <c r="E294">
        <v>-2.2875407512958787E-2</v>
      </c>
      <c r="F294">
        <v>-5.2048527728127889E-4</v>
      </c>
      <c r="G294">
        <v>-4.5528945359739025E-3</v>
      </c>
      <c r="H294">
        <v>3.8441087644679045E-2</v>
      </c>
      <c r="I294">
        <v>4.7222856148438734E-2</v>
      </c>
      <c r="J294">
        <v>4.1486886196555904E-2</v>
      </c>
      <c r="K294">
        <v>-3.3831253492652164E-3</v>
      </c>
      <c r="L294">
        <v>-4.6063965577730036E-3</v>
      </c>
      <c r="M294">
        <v>9.0303652962559107E-3</v>
      </c>
      <c r="N294">
        <v>3.7583620495629022E-2</v>
      </c>
      <c r="O294">
        <v>1.7380433698554812E-2</v>
      </c>
      <c r="P294">
        <v>1.6927997414653013E-2</v>
      </c>
      <c r="Q294">
        <v>5.3197035112116327E-2</v>
      </c>
      <c r="R294">
        <v>-3.6015826973942941E-2</v>
      </c>
      <c r="S294">
        <v>-9.6663141953630904E-2</v>
      </c>
      <c r="T294">
        <v>-3.5363378377821851E-2</v>
      </c>
      <c r="U294">
        <v>2.7896373465939307E-2</v>
      </c>
      <c r="V294">
        <v>-2.8290771394045403E-2</v>
      </c>
      <c r="W294">
        <v>6.3532434400952922E-2</v>
      </c>
      <c r="X294">
        <v>5.0143933350525131E-2</v>
      </c>
      <c r="Y294">
        <v>-8.0054959863224723E-2</v>
      </c>
      <c r="Z294">
        <v>0.14989575877534009</v>
      </c>
      <c r="AA294">
        <v>8.8697361652412057E-2</v>
      </c>
      <c r="AB294">
        <v>0.10250546671196767</v>
      </c>
      <c r="AC294">
        <v>9.7711023443455752E-2</v>
      </c>
      <c r="AD294">
        <v>0.11234043113671859</v>
      </c>
      <c r="AE294">
        <v>0.11849553452001252</v>
      </c>
      <c r="AF294">
        <v>6.578203913743115E-2</v>
      </c>
      <c r="AG294">
        <v>0.17731572508791907</v>
      </c>
      <c r="AH294">
        <v>0.13153847761657564</v>
      </c>
      <c r="AI294">
        <v>7.4905237418140286E-2</v>
      </c>
      <c r="AJ294">
        <v>0.18705113150620811</v>
      </c>
      <c r="AK294">
        <v>0.28202630003153273</v>
      </c>
      <c r="AL294">
        <v>0.21166086149959268</v>
      </c>
      <c r="AM294">
        <v>0.26570693738783391</v>
      </c>
      <c r="AN294">
        <v>0.20160023461218612</v>
      </c>
      <c r="AO294">
        <v>0.21166086149959268</v>
      </c>
      <c r="AP294">
        <v>0.26570693738783391</v>
      </c>
      <c r="AQ294">
        <v>0.21568701989699537</v>
      </c>
      <c r="AR294">
        <v>0.21032337827107173</v>
      </c>
    </row>
    <row r="295" spans="1:44" x14ac:dyDescent="0.75">
      <c r="A295">
        <v>-5.2333333333333334</v>
      </c>
      <c r="B295">
        <v>4.6492556331631726E-3</v>
      </c>
      <c r="D295">
        <v>1.0916625798813676E-2</v>
      </c>
      <c r="E295">
        <v>-2.2162428331727789E-2</v>
      </c>
      <c r="F295">
        <v>-1.1540726054313426E-3</v>
      </c>
      <c r="G295">
        <v>-4.1058391333942791E-3</v>
      </c>
      <c r="H295">
        <v>3.8147247046958613E-2</v>
      </c>
      <c r="I295">
        <v>4.8000493689722389E-2</v>
      </c>
      <c r="J295">
        <v>4.1610416762997163E-2</v>
      </c>
      <c r="K295">
        <v>-3.3124476588229698E-3</v>
      </c>
      <c r="L295">
        <v>-4.739931882696051E-3</v>
      </c>
      <c r="M295">
        <v>8.9986723483453344E-3</v>
      </c>
      <c r="N295">
        <v>3.7666838213791694E-2</v>
      </c>
      <c r="O295">
        <v>1.7550877778952385E-2</v>
      </c>
      <c r="P295">
        <v>1.7750040549012868E-2</v>
      </c>
      <c r="Q295">
        <v>5.2895268114074016E-2</v>
      </c>
      <c r="R295">
        <v>-3.6312442409038984E-2</v>
      </c>
      <c r="S295">
        <v>-0.10096968765797998</v>
      </c>
      <c r="T295">
        <v>-3.4997133154605793E-2</v>
      </c>
      <c r="U295">
        <v>2.8979204350027887E-2</v>
      </c>
      <c r="V295">
        <v>-2.7903258527460624E-2</v>
      </c>
      <c r="W295">
        <v>6.3579882244158226E-2</v>
      </c>
      <c r="X295">
        <v>5.1264518122236501E-2</v>
      </c>
      <c r="Y295">
        <v>-7.9419219728343177E-2</v>
      </c>
      <c r="Z295">
        <v>0.15032062567412696</v>
      </c>
      <c r="AA295">
        <v>8.9908505444190906E-2</v>
      </c>
      <c r="AB295">
        <v>0.10249432332193112</v>
      </c>
      <c r="AC295">
        <v>9.7246455533468501E-2</v>
      </c>
      <c r="AD295">
        <v>0.11268950514989261</v>
      </c>
      <c r="AE295">
        <v>0.11864672621844911</v>
      </c>
      <c r="AF295">
        <v>6.5385554000415597E-2</v>
      </c>
      <c r="AG295">
        <v>0.17724948288827047</v>
      </c>
      <c r="AH295">
        <v>0.13218141801402394</v>
      </c>
      <c r="AI295">
        <v>7.5085168948468284E-2</v>
      </c>
      <c r="AJ295">
        <v>0.18694465599097265</v>
      </c>
      <c r="AK295">
        <v>0.28328353043964394</v>
      </c>
      <c r="AL295">
        <v>0.21297982158619486</v>
      </c>
      <c r="AM295">
        <v>0.26554835220830092</v>
      </c>
      <c r="AN295">
        <v>0.20133840210658741</v>
      </c>
      <c r="AO295">
        <v>0.21297982158619486</v>
      </c>
      <c r="AP295">
        <v>0.26554835220830092</v>
      </c>
      <c r="AQ295">
        <v>0.21751723375634194</v>
      </c>
      <c r="AR295">
        <v>0.21201611137701309</v>
      </c>
    </row>
    <row r="296" spans="1:44" x14ac:dyDescent="0.75">
      <c r="A296">
        <v>-5.2</v>
      </c>
      <c r="B296">
        <v>4.6858657632165082E-3</v>
      </c>
      <c r="D296">
        <v>1.0696570159862306E-2</v>
      </c>
      <c r="E296">
        <v>-2.1447623941406275E-2</v>
      </c>
      <c r="F296">
        <v>-1.8092935816203077E-3</v>
      </c>
      <c r="G296">
        <v>-3.7124024582938344E-3</v>
      </c>
      <c r="H296">
        <v>3.7910376282359853E-2</v>
      </c>
      <c r="I296">
        <v>4.8705234430471693E-2</v>
      </c>
      <c r="J296">
        <v>4.1845657246861241E-2</v>
      </c>
      <c r="K296">
        <v>-3.1894804116896608E-3</v>
      </c>
      <c r="L296">
        <v>-4.893120340774589E-3</v>
      </c>
      <c r="M296">
        <v>8.913021735976882E-3</v>
      </c>
      <c r="N296">
        <v>3.7721152530752089E-2</v>
      </c>
      <c r="O296">
        <v>1.7756880234022103E-2</v>
      </c>
      <c r="P296">
        <v>1.8521392609040215E-2</v>
      </c>
      <c r="Q296">
        <v>5.2593119025922744E-2</v>
      </c>
      <c r="R296">
        <v>-3.6624614854121086E-2</v>
      </c>
      <c r="S296">
        <v>-0.1052269983241035</v>
      </c>
      <c r="T296">
        <v>-3.4587116994512619E-2</v>
      </c>
      <c r="U296">
        <v>3.0121006472088034E-2</v>
      </c>
      <c r="V296">
        <v>-2.7401932646078878E-2</v>
      </c>
      <c r="W296">
        <v>6.368660293079563E-2</v>
      </c>
      <c r="X296">
        <v>5.2309861399119938E-2</v>
      </c>
      <c r="Y296">
        <v>-7.8799244713908811E-2</v>
      </c>
      <c r="Z296">
        <v>0.15010634274892878</v>
      </c>
      <c r="AA296">
        <v>9.0607532338316893E-2</v>
      </c>
      <c r="AB296">
        <v>0.10299379232307355</v>
      </c>
      <c r="AC296">
        <v>9.8028698215740548E-2</v>
      </c>
      <c r="AD296">
        <v>0.11266799748957758</v>
      </c>
      <c r="AE296">
        <v>0.11830861986515483</v>
      </c>
      <c r="AF296">
        <v>6.4816959571260213E-2</v>
      </c>
      <c r="AG296">
        <v>0.17840285820279078</v>
      </c>
      <c r="AH296">
        <v>0.13290736363913594</v>
      </c>
      <c r="AI296">
        <v>7.5278634239187084E-2</v>
      </c>
      <c r="AJ296">
        <v>0.18719512825084214</v>
      </c>
      <c r="AK296">
        <v>0.28437604598015315</v>
      </c>
      <c r="AL296">
        <v>0.21421639626448394</v>
      </c>
      <c r="AM296">
        <v>0.26551308874523222</v>
      </c>
      <c r="AN296">
        <v>0.20063019908791108</v>
      </c>
      <c r="AO296">
        <v>0.21421639626448394</v>
      </c>
      <c r="AP296">
        <v>0.26551308874523222</v>
      </c>
      <c r="AQ296">
        <v>0.21856419304914843</v>
      </c>
      <c r="AR296">
        <v>0.2140741171790487</v>
      </c>
    </row>
    <row r="297" spans="1:44" x14ac:dyDescent="0.75">
      <c r="A297">
        <v>-5.166666666666667</v>
      </c>
      <c r="B297">
        <v>4.7143641777049709E-3</v>
      </c>
      <c r="D297">
        <v>1.0429677531466359E-2</v>
      </c>
      <c r="E297">
        <v>-2.0783990511375354E-2</v>
      </c>
      <c r="F297">
        <v>-2.4646941897931893E-3</v>
      </c>
      <c r="G297">
        <v>-3.3789583031155067E-3</v>
      </c>
      <c r="H297">
        <v>3.775091510854784E-2</v>
      </c>
      <c r="I297">
        <v>4.9324132949974696E-2</v>
      </c>
      <c r="J297">
        <v>4.2134900325456824E-2</v>
      </c>
      <c r="K297">
        <v>-3.015473713345292E-3</v>
      </c>
      <c r="L297">
        <v>-5.0342078535841354E-3</v>
      </c>
      <c r="M297">
        <v>8.6822372990809169E-3</v>
      </c>
      <c r="N297">
        <v>3.7720356253344932E-2</v>
      </c>
      <c r="O297">
        <v>1.797667659767337E-2</v>
      </c>
      <c r="P297">
        <v>1.9247693273105146E-2</v>
      </c>
      <c r="Q297">
        <v>5.2138240893149446E-2</v>
      </c>
      <c r="R297">
        <v>-3.6937565712134239E-2</v>
      </c>
      <c r="S297">
        <v>-0.10939439192893405</v>
      </c>
      <c r="T297">
        <v>-3.4132037769683071E-2</v>
      </c>
      <c r="U297">
        <v>3.1313221587411642E-2</v>
      </c>
      <c r="V297">
        <v>-2.6787414753677758E-2</v>
      </c>
      <c r="W297">
        <v>6.3873405382391835E-2</v>
      </c>
      <c r="X297">
        <v>5.3241314213200587E-2</v>
      </c>
      <c r="Y297">
        <v>-7.8188024769651615E-2</v>
      </c>
      <c r="Z297">
        <v>0.15047636777112877</v>
      </c>
      <c r="AA297">
        <v>8.9899767823332616E-2</v>
      </c>
      <c r="AB297">
        <v>0.10313864805329073</v>
      </c>
      <c r="AC297">
        <v>9.8399525908831664E-2</v>
      </c>
      <c r="AD297">
        <v>0.11152156682391874</v>
      </c>
      <c r="AE297">
        <v>0.11819727908481326</v>
      </c>
      <c r="AF297">
        <v>6.4392777672946155E-2</v>
      </c>
      <c r="AG297">
        <v>0.17877261019073812</v>
      </c>
      <c r="AH297">
        <v>0.13149185618556322</v>
      </c>
      <c r="AI297">
        <v>7.5884771629013109E-2</v>
      </c>
      <c r="AJ297">
        <v>0.18761781871724706</v>
      </c>
      <c r="AK297">
        <v>0.28525545648510997</v>
      </c>
      <c r="AL297">
        <v>0.21549466548409521</v>
      </c>
      <c r="AM297">
        <v>0.26566906006183355</v>
      </c>
      <c r="AN297">
        <v>0.19999148852420001</v>
      </c>
      <c r="AO297">
        <v>0.21549466548409521</v>
      </c>
      <c r="AP297">
        <v>0.26566906006183355</v>
      </c>
      <c r="AQ297">
        <v>0.21900720406380192</v>
      </c>
      <c r="AR297">
        <v>0.21584495889518091</v>
      </c>
    </row>
    <row r="298" spans="1:44" x14ac:dyDescent="0.75">
      <c r="A298">
        <v>-5.1333333333333337</v>
      </c>
      <c r="B298">
        <v>4.7422395827238732E-3</v>
      </c>
      <c r="D298">
        <v>1.0118961214842091E-2</v>
      </c>
      <c r="E298">
        <v>-2.0170940344711525E-2</v>
      </c>
      <c r="F298">
        <v>-3.0434881964101703E-3</v>
      </c>
      <c r="G298">
        <v>-3.1094181963522149E-3</v>
      </c>
      <c r="H298">
        <v>3.7660118364422825E-2</v>
      </c>
      <c r="I298">
        <v>4.9844012589186582E-2</v>
      </c>
      <c r="J298">
        <v>4.2517486833492296E-2</v>
      </c>
      <c r="K298">
        <v>-2.8212179346252869E-3</v>
      </c>
      <c r="L298">
        <v>-5.1871801617495994E-3</v>
      </c>
      <c r="M298">
        <v>8.3819161145474649E-3</v>
      </c>
      <c r="N298">
        <v>3.765327712970485E-2</v>
      </c>
      <c r="O298">
        <v>1.8238585585371208E-2</v>
      </c>
      <c r="P298">
        <v>1.9892163969156922E-2</v>
      </c>
      <c r="Q298">
        <v>5.1638854203897924E-2</v>
      </c>
      <c r="R298">
        <v>-3.7251235789449687E-2</v>
      </c>
      <c r="S298">
        <v>-0.11345280893436828</v>
      </c>
      <c r="T298">
        <v>-3.3633124544362063E-2</v>
      </c>
      <c r="U298">
        <v>3.2548997993807026E-2</v>
      </c>
      <c r="V298">
        <v>-2.607084638935725E-2</v>
      </c>
      <c r="W298">
        <v>6.4155503055167609E-2</v>
      </c>
      <c r="X298">
        <v>5.4011481307170851E-2</v>
      </c>
      <c r="Y298">
        <v>-7.7591827049456344E-2</v>
      </c>
      <c r="Z298">
        <v>0.15055190727666526</v>
      </c>
      <c r="AA298">
        <v>9.0950414345448455E-2</v>
      </c>
      <c r="AB298">
        <v>0.10359104305798882</v>
      </c>
      <c r="AC298">
        <v>9.8921680846585675E-2</v>
      </c>
      <c r="AD298">
        <v>0.11020562599700252</v>
      </c>
      <c r="AE298">
        <v>0.11799222068264004</v>
      </c>
      <c r="AF298">
        <v>6.4703898843611454E-2</v>
      </c>
      <c r="AG298">
        <v>0.17968471055043472</v>
      </c>
      <c r="AH298">
        <v>0.13020214402944219</v>
      </c>
      <c r="AI298">
        <v>7.597454085463598E-2</v>
      </c>
      <c r="AJ298">
        <v>0.18790475438039755</v>
      </c>
      <c r="AK298">
        <v>0.28522112894332041</v>
      </c>
      <c r="AL298">
        <v>0.21682711735610385</v>
      </c>
      <c r="AM298">
        <v>0.26580094435742291</v>
      </c>
      <c r="AN298">
        <v>0.19943028830130605</v>
      </c>
      <c r="AO298">
        <v>0.21682711735610385</v>
      </c>
      <c r="AP298">
        <v>0.26580094435742291</v>
      </c>
      <c r="AQ298">
        <v>0.21951141164026464</v>
      </c>
      <c r="AR298">
        <v>0.21753680675340803</v>
      </c>
    </row>
    <row r="299" spans="1:44" x14ac:dyDescent="0.75">
      <c r="A299">
        <v>-5.0999999999999996</v>
      </c>
      <c r="B299">
        <v>4.7644572596375534E-3</v>
      </c>
      <c r="D299">
        <v>9.7954485504442943E-3</v>
      </c>
      <c r="E299">
        <v>-1.9653800783061885E-2</v>
      </c>
      <c r="F299">
        <v>-3.535523978973464E-3</v>
      </c>
      <c r="G299">
        <v>-2.9328602568413696E-3</v>
      </c>
      <c r="H299">
        <v>3.7653468007763181E-2</v>
      </c>
      <c r="I299">
        <v>5.0259588407477671E-2</v>
      </c>
      <c r="J299">
        <v>4.2925898861628141E-2</v>
      </c>
      <c r="K299">
        <v>-2.5876965541946511E-3</v>
      </c>
      <c r="L299">
        <v>-5.3043751482152656E-3</v>
      </c>
      <c r="M299">
        <v>8.0022081772308292E-3</v>
      </c>
      <c r="N299">
        <v>3.749277468143776E-2</v>
      </c>
      <c r="O299">
        <v>1.8521180246813096E-2</v>
      </c>
      <c r="P299">
        <v>2.046233042164879E-2</v>
      </c>
      <c r="Q299">
        <v>5.103694488402178E-2</v>
      </c>
      <c r="R299">
        <v>-3.7530985906766824E-2</v>
      </c>
      <c r="S299">
        <v>-0.11737199574778459</v>
      </c>
      <c r="T299">
        <v>-3.3095850218636619E-2</v>
      </c>
      <c r="U299">
        <v>3.3807652480701146E-2</v>
      </c>
      <c r="V299">
        <v>-2.5264044116659494E-2</v>
      </c>
      <c r="W299">
        <v>6.4548099092104919E-2</v>
      </c>
      <c r="X299">
        <v>5.459874681894699E-2</v>
      </c>
      <c r="Y299">
        <v>-7.7009148207058245E-2</v>
      </c>
      <c r="Z299">
        <v>0.15070995242921087</v>
      </c>
      <c r="AA299">
        <v>9.0755633162980409E-2</v>
      </c>
      <c r="AB299">
        <v>0.10416260812118924</v>
      </c>
      <c r="AC299">
        <v>0.10034651121754393</v>
      </c>
      <c r="AD299">
        <v>0.10954010282487517</v>
      </c>
      <c r="AE299">
        <v>0.1174888419791927</v>
      </c>
      <c r="AF299">
        <v>6.51570764618358E-2</v>
      </c>
      <c r="AG299">
        <v>0.1798698136712488</v>
      </c>
      <c r="AH299">
        <v>0.13028176143104567</v>
      </c>
      <c r="AI299">
        <v>7.5843039741868123E-2</v>
      </c>
      <c r="AJ299">
        <v>0.18807601352350645</v>
      </c>
      <c r="AK299">
        <v>0.28481989314534678</v>
      </c>
      <c r="AL299">
        <v>0.21806827760452122</v>
      </c>
      <c r="AM299">
        <v>0.26588243761741964</v>
      </c>
      <c r="AN299">
        <v>0.19875433357374456</v>
      </c>
      <c r="AO299">
        <v>0.21806827760452122</v>
      </c>
      <c r="AP299">
        <v>0.26588243761741964</v>
      </c>
      <c r="AQ299">
        <v>0.21985188123015786</v>
      </c>
      <c r="AR299">
        <v>0.21866475957459847</v>
      </c>
    </row>
    <row r="300" spans="1:44" x14ac:dyDescent="0.75">
      <c r="A300">
        <v>-5.0666666666666664</v>
      </c>
      <c r="B300">
        <v>4.7934955816549161E-3</v>
      </c>
      <c r="D300">
        <v>9.4834023958020545E-3</v>
      </c>
      <c r="E300">
        <v>-1.9258812128351517E-2</v>
      </c>
      <c r="F300">
        <v>-3.8867005749766469E-3</v>
      </c>
      <c r="G300">
        <v>-2.7991508233647711E-3</v>
      </c>
      <c r="H300">
        <v>3.7702802154445048E-2</v>
      </c>
      <c r="I300">
        <v>5.0580696550213633E-2</v>
      </c>
      <c r="J300">
        <v>4.3373996689949477E-2</v>
      </c>
      <c r="K300">
        <v>-2.3147151109392636E-3</v>
      </c>
      <c r="L300">
        <v>-5.3741366619386834E-3</v>
      </c>
      <c r="M300">
        <v>7.6024761731273123E-3</v>
      </c>
      <c r="N300">
        <v>3.7261384747103429E-2</v>
      </c>
      <c r="O300">
        <v>1.8838822800852601E-2</v>
      </c>
      <c r="P300">
        <v>2.0912066247752759E-2</v>
      </c>
      <c r="Q300">
        <v>5.0404857896600916E-2</v>
      </c>
      <c r="R300">
        <v>-3.775023929301375E-2</v>
      </c>
      <c r="S300">
        <v>-0.12113408542387007</v>
      </c>
      <c r="T300">
        <v>-3.2534755017291715E-2</v>
      </c>
      <c r="U300">
        <v>3.5086865294710785E-2</v>
      </c>
      <c r="V300">
        <v>-2.4381977785993866E-2</v>
      </c>
      <c r="W300">
        <v>6.5043755853884597E-2</v>
      </c>
      <c r="X300">
        <v>5.5032659650915604E-2</v>
      </c>
      <c r="Y300">
        <v>-7.6432310839209802E-2</v>
      </c>
      <c r="Z300">
        <v>0.15132379314923644</v>
      </c>
      <c r="AA300">
        <v>8.9803333439589336E-2</v>
      </c>
      <c r="AB300">
        <v>0.10494261309704929</v>
      </c>
      <c r="AC300">
        <v>0.10089755557799024</v>
      </c>
      <c r="AD300">
        <v>0.1096578292303064</v>
      </c>
      <c r="AE300">
        <v>0.11767623245437198</v>
      </c>
      <c r="AF300">
        <v>6.4573229154528053E-2</v>
      </c>
      <c r="AG300">
        <v>0.17935973291651772</v>
      </c>
      <c r="AH300">
        <v>0.13182127664668483</v>
      </c>
      <c r="AI300">
        <v>7.5910677978747731E-2</v>
      </c>
      <c r="AJ300">
        <v>0.18826149271726519</v>
      </c>
      <c r="AK300">
        <v>0.28472389440698564</v>
      </c>
      <c r="AL300">
        <v>0.21937863729997545</v>
      </c>
      <c r="AM300">
        <v>0.26591399341700239</v>
      </c>
      <c r="AN300">
        <v>0.19796889036174731</v>
      </c>
      <c r="AO300">
        <v>0.21937863729997545</v>
      </c>
      <c r="AP300">
        <v>0.26591399341700239</v>
      </c>
      <c r="AQ300">
        <v>0.21947492163954807</v>
      </c>
      <c r="AR300">
        <v>0.21975701932503391</v>
      </c>
    </row>
    <row r="301" spans="1:44" x14ac:dyDescent="0.75">
      <c r="A301">
        <v>-5.0333333333333332</v>
      </c>
      <c r="B301">
        <v>4.8290322490775845E-3</v>
      </c>
      <c r="D301">
        <v>9.2268884611511233E-3</v>
      </c>
      <c r="E301">
        <v>-1.9023491258054921E-2</v>
      </c>
      <c r="F301">
        <v>-4.0893327579146592E-3</v>
      </c>
      <c r="G301">
        <v>-2.6911658968947405E-3</v>
      </c>
      <c r="H301">
        <v>3.7830610395285215E-2</v>
      </c>
      <c r="I301">
        <v>5.082669699700388E-2</v>
      </c>
      <c r="J301">
        <v>4.3778666227322682E-2</v>
      </c>
      <c r="K301">
        <v>-1.9997938749599219E-3</v>
      </c>
      <c r="L301">
        <v>-5.3860358618041462E-3</v>
      </c>
      <c r="M301">
        <v>7.2033012762254588E-3</v>
      </c>
      <c r="N301">
        <v>3.6958251328665294E-2</v>
      </c>
      <c r="O301">
        <v>1.9173508258977238E-2</v>
      </c>
      <c r="P301">
        <v>2.1199429683652335E-2</v>
      </c>
      <c r="Q301">
        <v>4.9743289581850952E-2</v>
      </c>
      <c r="R301">
        <v>-3.7885020916784549E-2</v>
      </c>
      <c r="S301">
        <v>-0.124714086821752</v>
      </c>
      <c r="T301">
        <v>-3.1967939463436165E-2</v>
      </c>
      <c r="U301">
        <v>3.6370258844890958E-2</v>
      </c>
      <c r="V301">
        <v>-2.3431304947059816E-2</v>
      </c>
      <c r="W301">
        <v>6.5628221902681194E-2</v>
      </c>
      <c r="X301">
        <v>5.5347434625395382E-2</v>
      </c>
      <c r="Y301">
        <v>-7.5859676304733947E-2</v>
      </c>
      <c r="Z301">
        <v>0.15338070732148418</v>
      </c>
      <c r="AA301">
        <v>8.9971852518876669E-2</v>
      </c>
      <c r="AB301">
        <v>0.10633860473589327</v>
      </c>
      <c r="AC301">
        <v>0.1014260005007525</v>
      </c>
      <c r="AD301">
        <v>0.10949508097820496</v>
      </c>
      <c r="AE301">
        <v>0.11747091983345737</v>
      </c>
      <c r="AF301">
        <v>6.4551194513616975E-2</v>
      </c>
      <c r="AG301">
        <v>0.17849756083104765</v>
      </c>
      <c r="AH301">
        <v>0.13265074591061851</v>
      </c>
      <c r="AI301">
        <v>7.6039240091164209E-2</v>
      </c>
      <c r="AJ301">
        <v>0.18891689184160346</v>
      </c>
      <c r="AK301">
        <v>0.28516685988192503</v>
      </c>
      <c r="AL301">
        <v>0.22072669785831728</v>
      </c>
      <c r="AM301">
        <v>0.2660682318752518</v>
      </c>
      <c r="AN301">
        <v>0.1965403834647039</v>
      </c>
      <c r="AO301">
        <v>0.22072669785831728</v>
      </c>
      <c r="AP301">
        <v>0.2660682318752518</v>
      </c>
      <c r="AQ301">
        <v>0.2186713345318109</v>
      </c>
      <c r="AR301">
        <v>0.21968117923405261</v>
      </c>
    </row>
    <row r="302" spans="1:44" x14ac:dyDescent="0.75">
      <c r="A302">
        <v>-5</v>
      </c>
      <c r="B302">
        <v>4.8723513440792725E-3</v>
      </c>
      <c r="D302">
        <v>9.0092503244779236E-3</v>
      </c>
      <c r="E302">
        <v>-1.8959306904727642E-2</v>
      </c>
      <c r="F302">
        <v>-4.1666447670625209E-3</v>
      </c>
      <c r="G302">
        <v>-2.5686762656048812E-3</v>
      </c>
      <c r="H302">
        <v>3.8017416699462243E-2</v>
      </c>
      <c r="I302">
        <v>5.0988568525547076E-2</v>
      </c>
      <c r="J302">
        <v>4.4119729913717882E-2</v>
      </c>
      <c r="K302">
        <v>-1.6748165903938861E-3</v>
      </c>
      <c r="L302">
        <v>-5.3499477662197065E-3</v>
      </c>
      <c r="M302">
        <v>6.8150168165147258E-3</v>
      </c>
      <c r="N302">
        <v>3.6597917732804075E-2</v>
      </c>
      <c r="O302">
        <v>1.9540095039679864E-2</v>
      </c>
      <c r="P302">
        <v>2.1286495747750534E-2</v>
      </c>
      <c r="Q302">
        <v>4.908533917895172E-2</v>
      </c>
      <c r="R302">
        <v>-3.7904646225531795E-2</v>
      </c>
      <c r="S302">
        <v>-0.1280826920012301</v>
      </c>
      <c r="T302">
        <v>-3.141599950488725E-2</v>
      </c>
      <c r="U302">
        <v>3.7639708300995493E-2</v>
      </c>
      <c r="V302">
        <v>-2.2407554688872469E-2</v>
      </c>
      <c r="W302">
        <v>6.6308096268336364E-2</v>
      </c>
      <c r="X302">
        <v>5.5604309613112649E-2</v>
      </c>
      <c r="Y302">
        <v>-7.5289929877076292E-2</v>
      </c>
      <c r="Z302">
        <v>0.15401840373475992</v>
      </c>
      <c r="AA302">
        <v>8.9150884108678122E-2</v>
      </c>
      <c r="AB302">
        <v>0.1061567636187729</v>
      </c>
      <c r="AC302">
        <v>0.101001820155371</v>
      </c>
      <c r="AD302">
        <v>0.10860994623855594</v>
      </c>
      <c r="AE302">
        <v>0.11685673609040888</v>
      </c>
      <c r="AF302">
        <v>6.4890829650176521E-2</v>
      </c>
      <c r="AG302">
        <v>0.17702478054376108</v>
      </c>
      <c r="AH302">
        <v>0.13214898388654267</v>
      </c>
      <c r="AI302">
        <v>7.6314733396791956E-2</v>
      </c>
      <c r="AJ302">
        <v>0.1897629545627928</v>
      </c>
      <c r="AK302">
        <v>0.28594904575833235</v>
      </c>
      <c r="AL302">
        <v>0.22257314945193313</v>
      </c>
      <c r="AM302">
        <v>0.2662810702326866</v>
      </c>
      <c r="AN302">
        <v>0.19464583366327617</v>
      </c>
      <c r="AO302">
        <v>0.22257314945193313</v>
      </c>
      <c r="AP302">
        <v>0.2662810702326866</v>
      </c>
      <c r="AQ302">
        <v>0.21816301163150553</v>
      </c>
      <c r="AR302">
        <v>0.21953849494364336</v>
      </c>
    </row>
    <row r="303" spans="1:44" x14ac:dyDescent="0.75">
      <c r="A303">
        <v>-4.9666666666666668</v>
      </c>
      <c r="B303">
        <v>4.9360502488011255E-3</v>
      </c>
      <c r="D303">
        <v>8.8249083319741611E-3</v>
      </c>
      <c r="E303">
        <v>-1.9043455993390457E-2</v>
      </c>
      <c r="F303">
        <v>-4.1069157214873231E-3</v>
      </c>
      <c r="G303">
        <v>-2.4759209003609281E-3</v>
      </c>
      <c r="H303">
        <v>3.8287455039458386E-2</v>
      </c>
      <c r="I303">
        <v>5.1103841318333267E-2</v>
      </c>
      <c r="J303">
        <v>4.4386203021335946E-2</v>
      </c>
      <c r="K303">
        <v>-1.3392057624574288E-3</v>
      </c>
      <c r="L303">
        <v>-5.2481502951905144E-3</v>
      </c>
      <c r="M303">
        <v>6.4677763990949461E-3</v>
      </c>
      <c r="N303">
        <v>3.6202919434670335E-2</v>
      </c>
      <c r="O303">
        <v>1.9936500135808263E-2</v>
      </c>
      <c r="P303">
        <v>2.1218870761507656E-2</v>
      </c>
      <c r="Q303">
        <v>4.850763307719036E-2</v>
      </c>
      <c r="R303">
        <v>-3.7807514588866047E-2</v>
      </c>
      <c r="S303">
        <v>-0.13118339039268956</v>
      </c>
      <c r="T303">
        <v>-3.0891833849411878E-2</v>
      </c>
      <c r="U303">
        <v>3.8865633802219003E-2</v>
      </c>
      <c r="V303">
        <v>-2.1314712753681651E-2</v>
      </c>
      <c r="W303">
        <v>6.7078671047860208E-2</v>
      </c>
      <c r="X303">
        <v>5.5842389599709288E-2</v>
      </c>
      <c r="Y303">
        <v>-7.471859623800127E-2</v>
      </c>
      <c r="Z303">
        <v>0.15369615555209268</v>
      </c>
      <c r="AA303">
        <v>8.7818362685529963E-2</v>
      </c>
      <c r="AB303">
        <v>0.10616857601735442</v>
      </c>
      <c r="AC303">
        <v>0.10023186806296135</v>
      </c>
      <c r="AD303">
        <v>0.10778789099212617</v>
      </c>
      <c r="AE303">
        <v>0.11642283967164919</v>
      </c>
      <c r="AF303">
        <v>6.5396669252790238E-2</v>
      </c>
      <c r="AG303">
        <v>0.17622569996343657</v>
      </c>
      <c r="AH303">
        <v>0.13247152393874079</v>
      </c>
      <c r="AI303">
        <v>7.6647750149259855E-2</v>
      </c>
      <c r="AJ303">
        <v>0.19042219558570816</v>
      </c>
      <c r="AK303">
        <v>0.28666227764774427</v>
      </c>
      <c r="AL303">
        <v>0.22474044706176849</v>
      </c>
      <c r="AM303">
        <v>0.26627681608720166</v>
      </c>
      <c r="AN303">
        <v>0.19326647469068556</v>
      </c>
      <c r="AO303">
        <v>0.22474044706176849</v>
      </c>
      <c r="AP303">
        <v>0.26627681608720166</v>
      </c>
      <c r="AQ303">
        <v>0.21808789364720174</v>
      </c>
      <c r="AR303">
        <v>0.22005814059847822</v>
      </c>
    </row>
    <row r="304" spans="1:44" x14ac:dyDescent="0.75">
      <c r="A304">
        <v>-4.9333333333333336</v>
      </c>
      <c r="B304">
        <v>5.0115067039251089E-3</v>
      </c>
      <c r="D304">
        <v>8.6725853058882314E-3</v>
      </c>
      <c r="E304">
        <v>-1.9247176881625624E-2</v>
      </c>
      <c r="F304">
        <v>-3.9713942238579908E-3</v>
      </c>
      <c r="G304">
        <v>-2.4362684221150184E-3</v>
      </c>
      <c r="H304">
        <v>3.8561323257948185E-2</v>
      </c>
      <c r="I304">
        <v>5.1154781137272752E-2</v>
      </c>
      <c r="J304">
        <v>4.4572933125389354E-2</v>
      </c>
      <c r="K304">
        <v>-1.0224744170228017E-3</v>
      </c>
      <c r="L304">
        <v>-5.1195107846731761E-3</v>
      </c>
      <c r="M304">
        <v>6.1321539332237062E-3</v>
      </c>
      <c r="N304">
        <v>3.5822981855185454E-2</v>
      </c>
      <c r="O304">
        <v>2.0375946524062438E-2</v>
      </c>
      <c r="P304">
        <v>2.0976018565099265E-2</v>
      </c>
      <c r="Q304">
        <v>4.8003232111878243E-2</v>
      </c>
      <c r="R304">
        <v>-3.7587776674366746E-2</v>
      </c>
      <c r="S304">
        <v>-0.13396582654540667</v>
      </c>
      <c r="T304">
        <v>-3.0406006256295678E-2</v>
      </c>
      <c r="U304">
        <v>4.0012362722189061E-2</v>
      </c>
      <c r="V304">
        <v>-2.0151103206582276E-2</v>
      </c>
      <c r="W304">
        <v>6.7940484459614717E-2</v>
      </c>
      <c r="X304">
        <v>5.6093088977477862E-2</v>
      </c>
      <c r="Y304">
        <v>-7.4157207076930867E-2</v>
      </c>
      <c r="Z304">
        <v>0.15309935117706114</v>
      </c>
      <c r="AA304">
        <v>8.7351895525784387E-2</v>
      </c>
      <c r="AB304">
        <v>0.106070523134872</v>
      </c>
      <c r="AC304">
        <v>0.10039518047568415</v>
      </c>
      <c r="AD304">
        <v>0.10790737722822648</v>
      </c>
      <c r="AE304">
        <v>0.11589419023841083</v>
      </c>
      <c r="AF304">
        <v>6.484674252842286E-2</v>
      </c>
      <c r="AG304">
        <v>0.17659044650199895</v>
      </c>
      <c r="AH304">
        <v>0.13380582126229579</v>
      </c>
      <c r="AI304">
        <v>7.6619593177300965E-2</v>
      </c>
      <c r="AJ304">
        <v>0.19103020978553129</v>
      </c>
      <c r="AK304">
        <v>0.28749661377284308</v>
      </c>
      <c r="AL304">
        <v>0.22629021203101146</v>
      </c>
      <c r="AM304">
        <v>0.26635973724071432</v>
      </c>
      <c r="AN304">
        <v>0.19204890771908117</v>
      </c>
      <c r="AO304">
        <v>0.22629021203101146</v>
      </c>
      <c r="AP304">
        <v>0.26635973724071432</v>
      </c>
      <c r="AQ304">
        <v>0.21791382469156803</v>
      </c>
      <c r="AR304">
        <v>0.22118409060100042</v>
      </c>
    </row>
    <row r="305" spans="1:44" x14ac:dyDescent="0.75">
      <c r="A305">
        <v>-4.9000000000000004</v>
      </c>
      <c r="B305">
        <v>5.1133308772954682E-3</v>
      </c>
      <c r="D305">
        <v>8.5788910598645386E-3</v>
      </c>
      <c r="E305">
        <v>-1.9501165138763505E-2</v>
      </c>
      <c r="F305">
        <v>-3.7181952083339092E-3</v>
      </c>
      <c r="G305">
        <v>-2.4641171866951377E-3</v>
      </c>
      <c r="H305">
        <v>3.8859275617552404E-2</v>
      </c>
      <c r="I305">
        <v>5.1135922334640621E-2</v>
      </c>
      <c r="J305">
        <v>4.4672804573314594E-2</v>
      </c>
      <c r="K305">
        <v>-6.9289245862733811E-4</v>
      </c>
      <c r="L305">
        <v>-4.9170068252373566E-3</v>
      </c>
      <c r="M305">
        <v>5.8597578044746936E-3</v>
      </c>
      <c r="N305">
        <v>3.5451467038766074E-2</v>
      </c>
      <c r="O305">
        <v>2.087190702805353E-2</v>
      </c>
      <c r="P305">
        <v>2.0579766620544795E-2</v>
      </c>
      <c r="Q305">
        <v>4.760427069010853E-2</v>
      </c>
      <c r="R305">
        <v>-3.7251578852896948E-2</v>
      </c>
      <c r="S305">
        <v>-0.13640782067819335</v>
      </c>
      <c r="T305">
        <v>-2.9957804138624578E-2</v>
      </c>
      <c r="U305">
        <v>4.1061257912904117E-2</v>
      </c>
      <c r="V305">
        <v>-1.8911668608012126E-2</v>
      </c>
      <c r="W305">
        <v>6.887094703450794E-2</v>
      </c>
      <c r="X305">
        <v>5.6372188563573317E-2</v>
      </c>
      <c r="Y305">
        <v>-7.3602927882420593E-2</v>
      </c>
      <c r="Z305">
        <v>0.1525804371485481</v>
      </c>
      <c r="AA305">
        <v>8.6473121003081715E-2</v>
      </c>
      <c r="AB305">
        <v>0.10641222939804576</v>
      </c>
      <c r="AC305">
        <v>0.10040753856282154</v>
      </c>
      <c r="AD305">
        <v>0.10849823494802024</v>
      </c>
      <c r="AE305">
        <v>0.11564352148503775</v>
      </c>
      <c r="AF305">
        <v>6.5634280081352359E-2</v>
      </c>
      <c r="AG305">
        <v>0.17575552293679367</v>
      </c>
      <c r="AH305">
        <v>0.13647265972668793</v>
      </c>
      <c r="AI305">
        <v>7.7059903334834284E-2</v>
      </c>
      <c r="AJ305">
        <v>0.19138774022922508</v>
      </c>
      <c r="AK305">
        <v>0.28835008062362938</v>
      </c>
      <c r="AL305">
        <v>0.22730964594044126</v>
      </c>
      <c r="AM305">
        <v>0.26696698882001052</v>
      </c>
      <c r="AN305">
        <v>0.19136580920820742</v>
      </c>
      <c r="AO305">
        <v>0.22730964594044126</v>
      </c>
      <c r="AP305">
        <v>0.26696698882001052</v>
      </c>
      <c r="AQ305">
        <v>0.21761926040908064</v>
      </c>
      <c r="AR305">
        <v>0.22178799366781449</v>
      </c>
    </row>
    <row r="306" spans="1:44" x14ac:dyDescent="0.75">
      <c r="A306">
        <v>-4.8666666666666663</v>
      </c>
      <c r="B306">
        <v>5.2331666592435244E-3</v>
      </c>
      <c r="D306">
        <v>8.5279686091234552E-3</v>
      </c>
      <c r="E306">
        <v>-1.9772772516852083E-2</v>
      </c>
      <c r="F306">
        <v>-3.3919504361859076E-3</v>
      </c>
      <c r="G306">
        <v>-2.5210466315661114E-3</v>
      </c>
      <c r="H306">
        <v>3.9118191203829568E-2</v>
      </c>
      <c r="I306">
        <v>5.1007172792694531E-2</v>
      </c>
      <c r="J306">
        <v>4.4697752469961792E-2</v>
      </c>
      <c r="K306">
        <v>-3.7756914719621644E-4</v>
      </c>
      <c r="L306">
        <v>-4.6880663734885893E-3</v>
      </c>
      <c r="M306">
        <v>5.6234852428854515E-3</v>
      </c>
      <c r="N306">
        <v>3.5110252649048677E-2</v>
      </c>
      <c r="O306">
        <v>2.1418944178666327E-2</v>
      </c>
      <c r="P306">
        <v>2.0065477305748095E-2</v>
      </c>
      <c r="Q306">
        <v>4.7283800934020022E-2</v>
      </c>
      <c r="R306">
        <v>-3.6821421863268936E-2</v>
      </c>
      <c r="S306">
        <v>-0.13848287255197816</v>
      </c>
      <c r="T306">
        <v>-2.9532053793171129E-2</v>
      </c>
      <c r="U306">
        <v>4.1991304369256473E-2</v>
      </c>
      <c r="V306">
        <v>-1.7576975017120921E-2</v>
      </c>
      <c r="W306">
        <v>6.9888149244408393E-2</v>
      </c>
      <c r="X306">
        <v>5.6638442589767891E-2</v>
      </c>
      <c r="Y306">
        <v>-7.3076546755225097E-2</v>
      </c>
      <c r="Z306">
        <v>0.15219311254741769</v>
      </c>
      <c r="AA306">
        <v>8.7053523770553295E-2</v>
      </c>
      <c r="AB306">
        <v>0.10741439988877687</v>
      </c>
      <c r="AC306">
        <v>0.10008674132996044</v>
      </c>
      <c r="AD306">
        <v>0.10817930257376863</v>
      </c>
      <c r="AE306">
        <v>0.11594794155791041</v>
      </c>
      <c r="AF306">
        <v>6.6234155019130395E-2</v>
      </c>
      <c r="AG306">
        <v>0.1742013100866526</v>
      </c>
      <c r="AH306">
        <v>0.13783231936977577</v>
      </c>
      <c r="AI306">
        <v>7.7320123377858457E-2</v>
      </c>
      <c r="AJ306">
        <v>0.19197424296719079</v>
      </c>
      <c r="AK306">
        <v>0.28875605737254334</v>
      </c>
      <c r="AL306">
        <v>0.22763056945379187</v>
      </c>
      <c r="AM306">
        <v>0.26762453430930955</v>
      </c>
      <c r="AN306">
        <v>0.19118856791749056</v>
      </c>
      <c r="AO306">
        <v>0.22763056945379187</v>
      </c>
      <c r="AP306">
        <v>0.26762453430930955</v>
      </c>
      <c r="AQ306">
        <v>0.21707419527938279</v>
      </c>
      <c r="AR306">
        <v>0.22151546123815569</v>
      </c>
    </row>
    <row r="307" spans="1:44" x14ac:dyDescent="0.75">
      <c r="A307">
        <v>-4.833333333333333</v>
      </c>
      <c r="B307">
        <v>5.380612134775733E-3</v>
      </c>
      <c r="D307">
        <v>8.5234048753609765E-3</v>
      </c>
      <c r="E307">
        <v>-1.9991834569668326E-2</v>
      </c>
      <c r="F307">
        <v>-3.0096210775272352E-3</v>
      </c>
      <c r="G307">
        <v>-2.6350040981321437E-3</v>
      </c>
      <c r="H307">
        <v>3.9393536928644141E-2</v>
      </c>
      <c r="I307">
        <v>5.077598184711677E-2</v>
      </c>
      <c r="J307">
        <v>4.4681270876171755E-2</v>
      </c>
      <c r="K307">
        <v>-7.3783442911985687E-5</v>
      </c>
      <c r="L307">
        <v>-4.3939206331165045E-3</v>
      </c>
      <c r="M307">
        <v>5.4409256268241829E-3</v>
      </c>
      <c r="N307">
        <v>3.4798172559243661E-2</v>
      </c>
      <c r="O307">
        <v>2.2038663264805119E-2</v>
      </c>
      <c r="P307">
        <v>1.9464934973100638E-2</v>
      </c>
      <c r="Q307">
        <v>4.7040651494491888E-2</v>
      </c>
      <c r="R307">
        <v>-3.6312567328089976E-2</v>
      </c>
      <c r="S307">
        <v>-0.14018463009604651</v>
      </c>
      <c r="T307">
        <v>-2.9105511897877561E-2</v>
      </c>
      <c r="U307">
        <v>4.2791791480759553E-2</v>
      </c>
      <c r="V307">
        <v>-1.6146034341430148E-2</v>
      </c>
      <c r="W307">
        <v>7.0993721299705603E-2</v>
      </c>
      <c r="X307">
        <v>5.6867311364410922E-2</v>
      </c>
      <c r="Y307">
        <v>-7.2583992140768702E-2</v>
      </c>
      <c r="Z307">
        <v>0.15163969232044913</v>
      </c>
      <c r="AA307">
        <v>8.7251678621393117E-2</v>
      </c>
      <c r="AB307">
        <v>0.10770684644422403</v>
      </c>
      <c r="AC307">
        <v>0.10082224521141676</v>
      </c>
      <c r="AD307">
        <v>0.1083621541987719</v>
      </c>
      <c r="AE307">
        <v>0.11616914351823393</v>
      </c>
      <c r="AF307">
        <v>6.6628755677404131E-2</v>
      </c>
      <c r="AG307">
        <v>0.17235376462728327</v>
      </c>
      <c r="AH307">
        <v>0.139242770125764</v>
      </c>
      <c r="AI307">
        <v>7.7556515284854674E-2</v>
      </c>
      <c r="AJ307">
        <v>0.19166729597595081</v>
      </c>
      <c r="AK307">
        <v>0.2888236591546971</v>
      </c>
      <c r="AL307">
        <v>0.22786957101588518</v>
      </c>
      <c r="AM307">
        <v>0.26824101383925425</v>
      </c>
      <c r="AN307">
        <v>0.1917340136874916</v>
      </c>
      <c r="AO307">
        <v>0.22786957101588518</v>
      </c>
      <c r="AP307">
        <v>0.26824101383925425</v>
      </c>
      <c r="AQ307">
        <v>0.21639669663534192</v>
      </c>
      <c r="AR307">
        <v>0.22071587867248268</v>
      </c>
    </row>
    <row r="308" spans="1:44" x14ac:dyDescent="0.75">
      <c r="A308">
        <v>-4.8</v>
      </c>
      <c r="B308">
        <v>5.5564758467945763E-3</v>
      </c>
      <c r="D308">
        <v>8.5788504063578058E-3</v>
      </c>
      <c r="E308">
        <v>-2.018899619460502E-2</v>
      </c>
      <c r="F308">
        <v>-2.6081666737866453E-3</v>
      </c>
      <c r="G308">
        <v>-2.7244070941266174E-3</v>
      </c>
      <c r="H308">
        <v>3.9609608229006013E-2</v>
      </c>
      <c r="I308">
        <v>5.0451644909070552E-2</v>
      </c>
      <c r="J308">
        <v>4.4682047237891917E-2</v>
      </c>
      <c r="K308">
        <v>2.3762126702116864E-4</v>
      </c>
      <c r="L308">
        <v>-4.0474976957390009E-3</v>
      </c>
      <c r="M308">
        <v>5.3033616528903064E-3</v>
      </c>
      <c r="N308">
        <v>3.4519608221683255E-2</v>
      </c>
      <c r="O308">
        <v>2.2768868203067623E-2</v>
      </c>
      <c r="P308">
        <v>1.8852272057406298E-2</v>
      </c>
      <c r="Q308">
        <v>4.68216669379335E-2</v>
      </c>
      <c r="R308">
        <v>-3.5746621707963069E-2</v>
      </c>
      <c r="S308">
        <v>-0.14152287261063767</v>
      </c>
      <c r="T308">
        <v>-2.8648593871976515E-2</v>
      </c>
      <c r="U308">
        <v>4.3471501820647594E-2</v>
      </c>
      <c r="V308">
        <v>-1.461409324415071E-2</v>
      </c>
      <c r="W308">
        <v>7.2177852499595047E-2</v>
      </c>
      <c r="X308">
        <v>5.6993994439238693E-2</v>
      </c>
      <c r="Y308">
        <v>-7.2125180159343869E-2</v>
      </c>
      <c r="Z308">
        <v>0.15227867375105567</v>
      </c>
      <c r="AA308">
        <v>8.7552781655543505E-2</v>
      </c>
      <c r="AB308">
        <v>0.108197412636725</v>
      </c>
      <c r="AC308">
        <v>0.10138199492055872</v>
      </c>
      <c r="AD308">
        <v>0.10894258851963942</v>
      </c>
      <c r="AE308">
        <v>0.11665601662107995</v>
      </c>
      <c r="AF308">
        <v>6.7289491254840683E-2</v>
      </c>
      <c r="AG308">
        <v>0.17089579791139028</v>
      </c>
      <c r="AH308">
        <v>0.14091977109687701</v>
      </c>
      <c r="AI308">
        <v>7.763436593373671E-2</v>
      </c>
      <c r="AJ308">
        <v>0.1908259050750489</v>
      </c>
      <c r="AK308">
        <v>0.28896960555300399</v>
      </c>
      <c r="AL308">
        <v>0.22760000983889558</v>
      </c>
      <c r="AM308">
        <v>0.26863356277118206</v>
      </c>
      <c r="AN308">
        <v>0.19276593885788859</v>
      </c>
      <c r="AO308">
        <v>0.22760000983889558</v>
      </c>
      <c r="AP308">
        <v>0.26863356277118206</v>
      </c>
      <c r="AQ308">
        <v>0.2155024301192687</v>
      </c>
      <c r="AR308">
        <v>0.21976963880855382</v>
      </c>
    </row>
    <row r="309" spans="1:44" x14ac:dyDescent="0.75">
      <c r="A309">
        <v>-4.7666666666666666</v>
      </c>
      <c r="B309">
        <v>5.7519778319825099E-3</v>
      </c>
      <c r="D309">
        <v>8.7001685216093073E-3</v>
      </c>
      <c r="E309">
        <v>-2.0311831170114848E-2</v>
      </c>
      <c r="F309">
        <v>-2.1850226275837736E-3</v>
      </c>
      <c r="G309">
        <v>-2.8046528219127127E-3</v>
      </c>
      <c r="H309">
        <v>3.9803822430720635E-2</v>
      </c>
      <c r="I309">
        <v>5.0044589126700643E-2</v>
      </c>
      <c r="J309">
        <v>4.4664812722741747E-2</v>
      </c>
      <c r="K309">
        <v>5.0088734680805611E-4</v>
      </c>
      <c r="L309">
        <v>-3.6355102290363955E-3</v>
      </c>
      <c r="M309">
        <v>5.1914520502976983E-3</v>
      </c>
      <c r="N309">
        <v>3.4280276386372578E-2</v>
      </c>
      <c r="O309">
        <v>2.3612180599443221E-2</v>
      </c>
      <c r="P309">
        <v>1.8139022374287404E-2</v>
      </c>
      <c r="Q309">
        <v>4.659028241612137E-2</v>
      </c>
      <c r="R309">
        <v>-3.51361510245723E-2</v>
      </c>
      <c r="S309">
        <v>-0.14251622753161491</v>
      </c>
      <c r="T309">
        <v>-2.8134212756291258E-2</v>
      </c>
      <c r="U309">
        <v>4.4041356191675818E-2</v>
      </c>
      <c r="V309">
        <v>-1.2992223761045309E-2</v>
      </c>
      <c r="W309">
        <v>7.342093469099048E-2</v>
      </c>
      <c r="X309">
        <v>5.6964187351069694E-2</v>
      </c>
      <c r="Y309">
        <v>-7.1694627983051942E-2</v>
      </c>
      <c r="Z309">
        <v>0.15315313463381811</v>
      </c>
      <c r="AA309">
        <v>8.8624246609502577E-2</v>
      </c>
      <c r="AB309">
        <v>0.10879768380849977</v>
      </c>
      <c r="AC309">
        <v>0.10200478961717574</v>
      </c>
      <c r="AD309">
        <v>0.10965121070763927</v>
      </c>
      <c r="AE309">
        <v>0.11680330102268364</v>
      </c>
      <c r="AF309">
        <v>6.8046783151660364E-2</v>
      </c>
      <c r="AG309">
        <v>0.17085194457597488</v>
      </c>
      <c r="AH309">
        <v>0.14140048967872823</v>
      </c>
      <c r="AI309">
        <v>7.8213601425121945E-2</v>
      </c>
      <c r="AJ309">
        <v>0.19070307770147979</v>
      </c>
      <c r="AK309">
        <v>0.28942452780401096</v>
      </c>
      <c r="AL309">
        <v>0.22672608829832938</v>
      </c>
      <c r="AM309">
        <v>0.26879740891992071</v>
      </c>
      <c r="AN309">
        <v>0.19396176066444829</v>
      </c>
      <c r="AO309">
        <v>0.22672608829832938</v>
      </c>
      <c r="AP309">
        <v>0.26879740891992071</v>
      </c>
      <c r="AQ309">
        <v>0.21433690481158929</v>
      </c>
      <c r="AR309">
        <v>0.21828156422623249</v>
      </c>
    </row>
    <row r="310" spans="1:44" x14ac:dyDescent="0.75">
      <c r="A310">
        <v>-4.7333333333333334</v>
      </c>
      <c r="B310">
        <v>5.9731299642595079E-3</v>
      </c>
      <c r="D310">
        <v>8.853965650638224E-3</v>
      </c>
      <c r="E310">
        <v>-2.0419685760043046E-2</v>
      </c>
      <c r="F310">
        <v>-1.7100750521357546E-3</v>
      </c>
      <c r="G310">
        <v>-2.8391850859987963E-3</v>
      </c>
      <c r="H310">
        <v>3.9957402951793196E-2</v>
      </c>
      <c r="I310">
        <v>4.95593614003636E-2</v>
      </c>
      <c r="J310">
        <v>4.4725233081302836E-2</v>
      </c>
      <c r="K310">
        <v>7.4613440441524139E-4</v>
      </c>
      <c r="L310">
        <v>-3.184273276674956E-3</v>
      </c>
      <c r="M310">
        <v>5.1310074294128169E-3</v>
      </c>
      <c r="N310">
        <v>3.4070014953742719E-2</v>
      </c>
      <c r="O310">
        <v>2.4572053565790338E-2</v>
      </c>
      <c r="P310">
        <v>1.7443867806314992E-2</v>
      </c>
      <c r="Q310">
        <v>4.633025594892351E-2</v>
      </c>
      <c r="R310">
        <v>-3.4482765139373824E-2</v>
      </c>
      <c r="S310">
        <v>-0.143218419173851</v>
      </c>
      <c r="T310">
        <v>-2.7538083650223411E-2</v>
      </c>
      <c r="U310">
        <v>4.452650014692159E-2</v>
      </c>
      <c r="V310">
        <v>-1.1284247974148813E-2</v>
      </c>
      <c r="W310">
        <v>7.4699696888168368E-2</v>
      </c>
      <c r="X310">
        <v>5.6743304610619924E-2</v>
      </c>
      <c r="Y310">
        <v>-7.1273204512248597E-2</v>
      </c>
      <c r="Z310">
        <v>0.15284759985269769</v>
      </c>
      <c r="AA310">
        <v>8.8648628246264224E-2</v>
      </c>
      <c r="AB310">
        <v>0.10830723935583851</v>
      </c>
      <c r="AC310">
        <v>0.10226450572414224</v>
      </c>
      <c r="AD310">
        <v>0.108923961108348</v>
      </c>
      <c r="AE310">
        <v>0.1168442923169163</v>
      </c>
      <c r="AF310">
        <v>6.8905426770371855E-2</v>
      </c>
      <c r="AG310">
        <v>0.1695362160343781</v>
      </c>
      <c r="AH310">
        <v>0.14191055077666884</v>
      </c>
      <c r="AI310">
        <v>7.8818013323427624E-2</v>
      </c>
      <c r="AJ310">
        <v>0.19084028608252415</v>
      </c>
      <c r="AK310">
        <v>0.28991083176927374</v>
      </c>
      <c r="AL310">
        <v>0.22657633948597578</v>
      </c>
      <c r="AM310">
        <v>0.26894050263357883</v>
      </c>
      <c r="AN310">
        <v>0.19566816553442656</v>
      </c>
      <c r="AO310">
        <v>0.22657633948597578</v>
      </c>
      <c r="AP310">
        <v>0.26894050263357883</v>
      </c>
      <c r="AQ310">
        <v>0.21332696176831975</v>
      </c>
      <c r="AR310">
        <v>0.21709764356942673</v>
      </c>
    </row>
    <row r="311" spans="1:44" x14ac:dyDescent="0.75">
      <c r="A311">
        <v>-4.7</v>
      </c>
      <c r="B311">
        <v>6.2158104219890049E-3</v>
      </c>
      <c r="D311">
        <v>8.9972779857557701E-3</v>
      </c>
      <c r="E311">
        <v>-2.0454769311157719E-2</v>
      </c>
      <c r="F311">
        <v>-1.234311298916563E-3</v>
      </c>
      <c r="G311">
        <v>-2.844160745119471E-3</v>
      </c>
      <c r="H311">
        <v>4.0101358639769963E-2</v>
      </c>
      <c r="I311">
        <v>4.9061468736235937E-2</v>
      </c>
      <c r="J311">
        <v>4.4847704868066378E-2</v>
      </c>
      <c r="K311">
        <v>9.2518603289508167E-4</v>
      </c>
      <c r="L311">
        <v>-2.6835889684634659E-3</v>
      </c>
      <c r="M311">
        <v>5.0553241237833351E-3</v>
      </c>
      <c r="N311">
        <v>3.3878929339855507E-2</v>
      </c>
      <c r="O311">
        <v>2.5651671427844233E-2</v>
      </c>
      <c r="P311">
        <v>1.67516712009559E-2</v>
      </c>
      <c r="Q311">
        <v>4.6042597831569457E-2</v>
      </c>
      <c r="R311">
        <v>-3.3776784096867705E-2</v>
      </c>
      <c r="S311">
        <v>-0.14362345058742571</v>
      </c>
      <c r="T311">
        <v>-2.6838288902450297E-2</v>
      </c>
      <c r="U311">
        <v>4.4952402704232799E-2</v>
      </c>
      <c r="V311">
        <v>-9.5225486278239478E-3</v>
      </c>
      <c r="W311">
        <v>7.5999258118971749E-2</v>
      </c>
      <c r="X311">
        <v>5.6305139854233167E-2</v>
      </c>
      <c r="Y311">
        <v>-7.0844259042186261E-2</v>
      </c>
      <c r="Z311">
        <v>0.15235519157731323</v>
      </c>
      <c r="AA311">
        <v>8.9060902466151143E-2</v>
      </c>
      <c r="AB311">
        <v>0.10786285488849374</v>
      </c>
      <c r="AC311">
        <v>0.10264976146944751</v>
      </c>
      <c r="AD311">
        <v>0.10783023865706055</v>
      </c>
      <c r="AE311">
        <v>0.11679882086320058</v>
      </c>
      <c r="AF311">
        <v>6.9348695529567003E-2</v>
      </c>
      <c r="AG311">
        <v>0.16864254061125306</v>
      </c>
      <c r="AH311">
        <v>0.14252651753841492</v>
      </c>
      <c r="AI311">
        <v>7.9073212826895597E-2</v>
      </c>
      <c r="AJ311">
        <v>0.19118774603028288</v>
      </c>
      <c r="AK311">
        <v>0.29066071144660421</v>
      </c>
      <c r="AL311">
        <v>0.2272226623635662</v>
      </c>
      <c r="AM311">
        <v>0.26874504594952886</v>
      </c>
      <c r="AN311">
        <v>0.19806653747152458</v>
      </c>
      <c r="AO311">
        <v>0.2272226623635662</v>
      </c>
      <c r="AP311">
        <v>0.26874504594952886</v>
      </c>
      <c r="AQ311">
        <v>0.21273275872393102</v>
      </c>
      <c r="AR311">
        <v>0.21658531428574374</v>
      </c>
    </row>
    <row r="312" spans="1:44" x14ac:dyDescent="0.75">
      <c r="A312">
        <v>-4.666666666666667</v>
      </c>
      <c r="B312">
        <v>6.484420845590754E-3</v>
      </c>
      <c r="D312">
        <v>9.1488971812845963E-3</v>
      </c>
      <c r="E312">
        <v>-2.0477512286315256E-2</v>
      </c>
      <c r="F312">
        <v>-7.465568293045648E-4</v>
      </c>
      <c r="G312">
        <v>-2.8394792909209724E-3</v>
      </c>
      <c r="H312">
        <v>4.0236606386767598E-2</v>
      </c>
      <c r="I312">
        <v>4.8552413847045173E-2</v>
      </c>
      <c r="J312">
        <v>4.5074488876058125E-2</v>
      </c>
      <c r="K312">
        <v>1.0474040233808021E-3</v>
      </c>
      <c r="L312">
        <v>-2.1487304108141446E-3</v>
      </c>
      <c r="M312">
        <v>5.0179297769238455E-3</v>
      </c>
      <c r="N312">
        <v>3.3729450489781772E-2</v>
      </c>
      <c r="O312">
        <v>2.6848281804235753E-2</v>
      </c>
      <c r="P312">
        <v>1.6105607660008139E-2</v>
      </c>
      <c r="Q312">
        <v>4.5691300623733583E-2</v>
      </c>
      <c r="R312">
        <v>-3.3006318902880423E-2</v>
      </c>
      <c r="S312">
        <v>-0.14377831965905002</v>
      </c>
      <c r="T312">
        <v>-2.6028521851594315E-2</v>
      </c>
      <c r="U312">
        <v>4.5361236787034465E-2</v>
      </c>
      <c r="V312">
        <v>-7.7183803022231965E-3</v>
      </c>
      <c r="W312">
        <v>7.7281071934973952E-2</v>
      </c>
      <c r="X312">
        <v>5.5699428003242485E-2</v>
      </c>
      <c r="Y312">
        <v>-7.0393039258370815E-2</v>
      </c>
      <c r="Z312">
        <v>0.15184496928353067</v>
      </c>
      <c r="AA312">
        <v>8.856484603288943E-2</v>
      </c>
      <c r="AB312">
        <v>0.10831311904203227</v>
      </c>
      <c r="AC312">
        <v>0.10289838853739891</v>
      </c>
      <c r="AD312">
        <v>0.10816151681334206</v>
      </c>
      <c r="AE312">
        <v>0.11689655685826199</v>
      </c>
      <c r="AF312">
        <v>6.8936234516127085E-2</v>
      </c>
      <c r="AG312">
        <v>0.16764506032275978</v>
      </c>
      <c r="AH312">
        <v>0.14347460048088737</v>
      </c>
      <c r="AI312">
        <v>7.9222558318930103E-2</v>
      </c>
      <c r="AJ312">
        <v>0.19218866966824266</v>
      </c>
      <c r="AK312">
        <v>0.29155390123047509</v>
      </c>
      <c r="AL312">
        <v>0.22821501756829374</v>
      </c>
      <c r="AM312">
        <v>0.268310550399329</v>
      </c>
      <c r="AN312">
        <v>0.20026140766553951</v>
      </c>
      <c r="AO312">
        <v>0.22821501756829374</v>
      </c>
      <c r="AP312">
        <v>0.268310550399329</v>
      </c>
      <c r="AQ312">
        <v>0.2122721295475771</v>
      </c>
      <c r="AR312">
        <v>0.21625353450760879</v>
      </c>
    </row>
    <row r="313" spans="1:44" x14ac:dyDescent="0.75">
      <c r="A313">
        <v>-4.6333333333333337</v>
      </c>
      <c r="B313">
        <v>6.7757027541633826E-3</v>
      </c>
      <c r="D313">
        <v>9.2885435684294856E-3</v>
      </c>
      <c r="E313">
        <v>-2.0448049289340818E-2</v>
      </c>
      <c r="F313">
        <v>-2.4988556529522793E-4</v>
      </c>
      <c r="G313">
        <v>-2.8353112589413515E-3</v>
      </c>
      <c r="H313">
        <v>4.0373117810038869E-2</v>
      </c>
      <c r="I313">
        <v>4.809028601732613E-2</v>
      </c>
      <c r="J313">
        <v>4.5375736673680236E-2</v>
      </c>
      <c r="K313">
        <v>1.0456538561381154E-3</v>
      </c>
      <c r="L313">
        <v>-1.5968676288185583E-3</v>
      </c>
      <c r="M313">
        <v>4.9786943327502237E-3</v>
      </c>
      <c r="N313">
        <v>3.3590311561637248E-2</v>
      </c>
      <c r="O313">
        <v>2.8146264715164331E-2</v>
      </c>
      <c r="P313">
        <v>1.5477126773699603E-2</v>
      </c>
      <c r="Q313">
        <v>4.5306519182428936E-2</v>
      </c>
      <c r="R313">
        <v>-3.2145562764180471E-2</v>
      </c>
      <c r="S313">
        <v>-0.14370354430272431</v>
      </c>
      <c r="T313">
        <v>-2.5103024874345625E-2</v>
      </c>
      <c r="U313">
        <v>4.5802150085225361E-2</v>
      </c>
      <c r="V313">
        <v>-5.9011267748902358E-3</v>
      </c>
      <c r="W313">
        <v>7.851514084204575E-2</v>
      </c>
      <c r="X313">
        <v>5.495670552657525E-2</v>
      </c>
      <c r="Y313">
        <v>-6.9897417895008529E-2</v>
      </c>
      <c r="Z313">
        <v>0.15157033285107965</v>
      </c>
      <c r="AA313">
        <v>8.7897343621816962E-2</v>
      </c>
      <c r="AB313">
        <v>0.10843140710409695</v>
      </c>
      <c r="AC313">
        <v>0.10262640397331395</v>
      </c>
      <c r="AD313">
        <v>0.10780726116595434</v>
      </c>
      <c r="AE313">
        <v>0.11714710835865147</v>
      </c>
      <c r="AF313">
        <v>6.8862776984340249E-2</v>
      </c>
      <c r="AG313">
        <v>0.16644460574941375</v>
      </c>
      <c r="AH313">
        <v>0.14413095621558741</v>
      </c>
      <c r="AI313">
        <v>7.8923268946033701E-2</v>
      </c>
      <c r="AJ313">
        <v>0.19241659661745816</v>
      </c>
      <c r="AK313">
        <v>0.29265545385375735</v>
      </c>
      <c r="AL313">
        <v>0.22927402291875826</v>
      </c>
      <c r="AM313">
        <v>0.26779757637070462</v>
      </c>
      <c r="AN313">
        <v>0.20257036924019539</v>
      </c>
      <c r="AO313">
        <v>0.22927402291875826</v>
      </c>
      <c r="AP313">
        <v>0.26779757637070462</v>
      </c>
      <c r="AQ313">
        <v>0.21253456964520004</v>
      </c>
      <c r="AR313">
        <v>0.21543345392254148</v>
      </c>
    </row>
    <row r="314" spans="1:44" x14ac:dyDescent="0.75">
      <c r="A314">
        <v>-4.5999999999999996</v>
      </c>
      <c r="B314">
        <v>7.092938250487857E-3</v>
      </c>
      <c r="D314">
        <v>9.4198260112131841E-3</v>
      </c>
      <c r="E314">
        <v>-2.0408492228475947E-2</v>
      </c>
      <c r="F314">
        <v>3.2997146621415428E-4</v>
      </c>
      <c r="G314">
        <v>-2.8377578248464795E-3</v>
      </c>
      <c r="H314">
        <v>4.0519079056181156E-2</v>
      </c>
      <c r="I314">
        <v>4.7675711320140694E-2</v>
      </c>
      <c r="J314">
        <v>4.5764132623687066E-2</v>
      </c>
      <c r="K314">
        <v>9.6237370527091457E-4</v>
      </c>
      <c r="L314">
        <v>-1.0488154062449045E-3</v>
      </c>
      <c r="M314">
        <v>4.9442496773368242E-3</v>
      </c>
      <c r="N314">
        <v>3.3476086855354782E-2</v>
      </c>
      <c r="O314">
        <v>2.9495300578289682E-2</v>
      </c>
      <c r="P314">
        <v>1.4883656685150584E-2</v>
      </c>
      <c r="Q314">
        <v>4.4869096143913011E-2</v>
      </c>
      <c r="R314">
        <v>-3.1183225472535252E-2</v>
      </c>
      <c r="S314">
        <v>-0.14344345400017389</v>
      </c>
      <c r="T314">
        <v>-2.4070684421377071E-2</v>
      </c>
      <c r="U314">
        <v>4.6303784132831226E-2</v>
      </c>
      <c r="V314">
        <v>-4.0760631069530996E-3</v>
      </c>
      <c r="W314">
        <v>7.9682774146731486E-2</v>
      </c>
      <c r="X314">
        <v>5.4147462451587705E-2</v>
      </c>
      <c r="Y314">
        <v>-6.9360370882562999E-2</v>
      </c>
      <c r="Z314">
        <v>0.15126853810016958</v>
      </c>
      <c r="AA314">
        <v>8.6339881460303552E-2</v>
      </c>
      <c r="AB314">
        <v>0.10889789580728934</v>
      </c>
      <c r="AC314">
        <v>0.10179092005368356</v>
      </c>
      <c r="AD314">
        <v>0.10714194685124456</v>
      </c>
      <c r="AE314">
        <v>0.11748879578029367</v>
      </c>
      <c r="AF314">
        <v>6.8923323124522401E-2</v>
      </c>
      <c r="AG314">
        <v>0.16504301249710282</v>
      </c>
      <c r="AH314">
        <v>0.14394214040899928</v>
      </c>
      <c r="AI314">
        <v>7.8575336172503757E-2</v>
      </c>
      <c r="AJ314">
        <v>0.19229039714193027</v>
      </c>
      <c r="AK314">
        <v>0.29356703237768117</v>
      </c>
      <c r="AL314">
        <v>0.23052415504739854</v>
      </c>
      <c r="AM314">
        <v>0.26716731566269858</v>
      </c>
      <c r="AN314">
        <v>0.20387710299971543</v>
      </c>
      <c r="AO314">
        <v>0.23052415504739854</v>
      </c>
      <c r="AP314">
        <v>0.26716731566269858</v>
      </c>
      <c r="AQ314">
        <v>0.21354926080516742</v>
      </c>
      <c r="AR314">
        <v>0.21377132524411152</v>
      </c>
    </row>
    <row r="315" spans="1:44" x14ac:dyDescent="0.75">
      <c r="A315">
        <v>-4.5666666666666664</v>
      </c>
      <c r="B315">
        <v>7.4430237734386395E-3</v>
      </c>
      <c r="D315">
        <v>9.5568772702518349E-3</v>
      </c>
      <c r="E315">
        <v>-2.0365225145837176E-2</v>
      </c>
      <c r="F315">
        <v>9.6897324165178401E-4</v>
      </c>
      <c r="G315">
        <v>-2.7895828255502992E-3</v>
      </c>
      <c r="H315">
        <v>4.0671508891920047E-2</v>
      </c>
      <c r="I315">
        <v>4.7321496704096626E-2</v>
      </c>
      <c r="J315">
        <v>4.6194286755910953E-2</v>
      </c>
      <c r="K315">
        <v>8.1358130108381084E-4</v>
      </c>
      <c r="L315">
        <v>-5.0467214576526472E-4</v>
      </c>
      <c r="M315">
        <v>4.9466367722092331E-3</v>
      </c>
      <c r="N315">
        <v>3.3334775845483819E-2</v>
      </c>
      <c r="O315">
        <v>3.0892977297213575E-2</v>
      </c>
      <c r="P315">
        <v>1.4390744102678026E-2</v>
      </c>
      <c r="Q315">
        <v>4.446614611518486E-2</v>
      </c>
      <c r="R315">
        <v>-3.0093983270161016E-2</v>
      </c>
      <c r="S315">
        <v>-0.14302290097238671</v>
      </c>
      <c r="T315">
        <v>-2.2945155424840023E-2</v>
      </c>
      <c r="U315">
        <v>4.6895919563316263E-2</v>
      </c>
      <c r="V315">
        <v>-2.2611554650862095E-3</v>
      </c>
      <c r="W315">
        <v>8.0766453104308619E-2</v>
      </c>
      <c r="X315">
        <v>5.3296129266574885E-2</v>
      </c>
      <c r="Y315">
        <v>-6.8787307966607592E-2</v>
      </c>
      <c r="Z315">
        <v>0.15072695723489246</v>
      </c>
      <c r="AA315">
        <v>8.6498368678584472E-2</v>
      </c>
      <c r="AB315">
        <v>0.10858967892642865</v>
      </c>
      <c r="AC315">
        <v>0.10059511696487736</v>
      </c>
      <c r="AD315">
        <v>0.10690514066274782</v>
      </c>
      <c r="AE315">
        <v>0.11775390918322917</v>
      </c>
      <c r="AF315">
        <v>6.8714528741232558E-2</v>
      </c>
      <c r="AG315">
        <v>0.1625362003077849</v>
      </c>
      <c r="AH315">
        <v>0.14447634956588418</v>
      </c>
      <c r="AI315">
        <v>7.8437169683829966E-2</v>
      </c>
      <c r="AJ315">
        <v>0.19169580924018281</v>
      </c>
      <c r="AK315">
        <v>0.29392087319564875</v>
      </c>
      <c r="AL315">
        <v>0.23237527697147983</v>
      </c>
      <c r="AM315">
        <v>0.26657412892425836</v>
      </c>
      <c r="AN315">
        <v>0.20464018867171846</v>
      </c>
      <c r="AO315">
        <v>0.23237527697147983</v>
      </c>
      <c r="AP315">
        <v>0.26657412892425836</v>
      </c>
      <c r="AQ315">
        <v>0.21480810356426702</v>
      </c>
      <c r="AR315">
        <v>0.21138702865531231</v>
      </c>
    </row>
    <row r="316" spans="1:44" x14ac:dyDescent="0.75">
      <c r="A316">
        <v>-4.5333333333333332</v>
      </c>
      <c r="B316">
        <v>7.8165290820696853E-3</v>
      </c>
      <c r="D316">
        <v>9.7166687215148855E-3</v>
      </c>
      <c r="E316">
        <v>-2.0346786566117187E-2</v>
      </c>
      <c r="F316">
        <v>1.6707805957738586E-3</v>
      </c>
      <c r="G316">
        <v>-2.7158136951330567E-3</v>
      </c>
      <c r="H316">
        <v>4.0838403508632187E-2</v>
      </c>
      <c r="I316">
        <v>4.7041216100158732E-2</v>
      </c>
      <c r="J316">
        <v>4.6612330825794988E-2</v>
      </c>
      <c r="K316">
        <v>6.3941799714765967E-4</v>
      </c>
      <c r="L316">
        <v>4.7404332600835418E-5</v>
      </c>
      <c r="M316">
        <v>4.9033602794454302E-3</v>
      </c>
      <c r="N316">
        <v>3.3210040804682255E-2</v>
      </c>
      <c r="O316">
        <v>3.230612102420196E-2</v>
      </c>
      <c r="P316">
        <v>1.3966126670249886E-2</v>
      </c>
      <c r="Q316">
        <v>4.4022831845280636E-2</v>
      </c>
      <c r="R316">
        <v>-2.8877542554315856E-2</v>
      </c>
      <c r="S316">
        <v>-0.14245705759896943</v>
      </c>
      <c r="T316">
        <v>-2.1740533221390322E-2</v>
      </c>
      <c r="U316">
        <v>4.7588229213317082E-2</v>
      </c>
      <c r="V316">
        <v>-4.641427615508145E-4</v>
      </c>
      <c r="W316">
        <v>8.1757320195015901E-2</v>
      </c>
      <c r="X316">
        <v>5.2442899480940969E-2</v>
      </c>
      <c r="Y316">
        <v>-6.8197635391747585E-2</v>
      </c>
      <c r="Z316">
        <v>0.15190760399496336</v>
      </c>
      <c r="AA316">
        <v>8.5341799288288986E-2</v>
      </c>
      <c r="AB316">
        <v>0.10940259922121127</v>
      </c>
      <c r="AC316">
        <v>0.10047644706417184</v>
      </c>
      <c r="AD316">
        <v>0.10734109423732829</v>
      </c>
      <c r="AE316">
        <v>0.11839143412082233</v>
      </c>
      <c r="AF316">
        <v>6.8860917730329443E-2</v>
      </c>
      <c r="AG316">
        <v>0.15997898053037951</v>
      </c>
      <c r="AH316">
        <v>0.14556350011592065</v>
      </c>
      <c r="AI316">
        <v>7.8195087919146491E-2</v>
      </c>
      <c r="AJ316">
        <v>0.19067610004598801</v>
      </c>
      <c r="AK316">
        <v>0.29455490193939293</v>
      </c>
      <c r="AL316">
        <v>0.23389577292579586</v>
      </c>
      <c r="AM316">
        <v>0.26605170225598407</v>
      </c>
      <c r="AN316">
        <v>0.20451943367243883</v>
      </c>
      <c r="AO316">
        <v>0.23389577292579586</v>
      </c>
      <c r="AP316">
        <v>0.26605170225598407</v>
      </c>
      <c r="AQ316">
        <v>0.21576195003277956</v>
      </c>
      <c r="AR316">
        <v>0.20847656103927931</v>
      </c>
    </row>
    <row r="317" spans="1:44" x14ac:dyDescent="0.75">
      <c r="A317">
        <v>-4.5</v>
      </c>
      <c r="B317">
        <v>8.2148088563793013E-3</v>
      </c>
      <c r="D317">
        <v>9.9042551568471887E-3</v>
      </c>
      <c r="E317">
        <v>-2.0408825757623671E-2</v>
      </c>
      <c r="F317">
        <v>2.4322963776682131E-3</v>
      </c>
      <c r="G317">
        <v>-2.5857769260374309E-3</v>
      </c>
      <c r="H317">
        <v>4.0997740759199965E-2</v>
      </c>
      <c r="I317">
        <v>4.6792886007525486E-2</v>
      </c>
      <c r="J317">
        <v>4.6967964838167182E-2</v>
      </c>
      <c r="K317">
        <v>4.7343103128584356E-4</v>
      </c>
      <c r="L317">
        <v>5.8750432226359621E-4</v>
      </c>
      <c r="M317">
        <v>4.9384495635425791E-3</v>
      </c>
      <c r="N317">
        <v>3.30917286031309E-2</v>
      </c>
      <c r="O317">
        <v>3.373101979990311E-2</v>
      </c>
      <c r="P317">
        <v>1.3626569238312384E-2</v>
      </c>
      <c r="Q317">
        <v>4.3641622792141677E-2</v>
      </c>
      <c r="R317">
        <v>-2.753606817356866E-2</v>
      </c>
      <c r="S317">
        <v>-0.14176155798869716</v>
      </c>
      <c r="T317">
        <v>-2.0480421530641685E-2</v>
      </c>
      <c r="U317">
        <v>4.8382840955360037E-2</v>
      </c>
      <c r="V317">
        <v>1.3065516269178653E-3</v>
      </c>
      <c r="W317">
        <v>8.2631610275311074E-2</v>
      </c>
      <c r="X317">
        <v>5.1600075095946329E-2</v>
      </c>
      <c r="Y317">
        <v>-6.7608101226610179E-2</v>
      </c>
      <c r="Z317">
        <v>0.15353023663058438</v>
      </c>
      <c r="AA317">
        <v>8.5920115267118222E-2</v>
      </c>
      <c r="AB317">
        <v>0.10953889090395409</v>
      </c>
      <c r="AC317">
        <v>0.10049843248656876</v>
      </c>
      <c r="AD317">
        <v>0.10824120666725626</v>
      </c>
      <c r="AE317">
        <v>0.11836603974162359</v>
      </c>
      <c r="AF317">
        <v>6.8953421806860024E-2</v>
      </c>
      <c r="AG317">
        <v>0.15881229067936881</v>
      </c>
      <c r="AH317">
        <v>0.14539560477145666</v>
      </c>
      <c r="AI317">
        <v>7.8418399392787719E-2</v>
      </c>
      <c r="AJ317">
        <v>0.19034918302559947</v>
      </c>
      <c r="AK317">
        <v>0.29542372579643039</v>
      </c>
      <c r="AL317">
        <v>0.23468890895205094</v>
      </c>
      <c r="AM317">
        <v>0.26522963433223901</v>
      </c>
      <c r="AN317">
        <v>0.20371313876911509</v>
      </c>
      <c r="AO317">
        <v>0.23468890895205094</v>
      </c>
      <c r="AP317">
        <v>0.26522963433223901</v>
      </c>
      <c r="AQ317">
        <v>0.21620412902839217</v>
      </c>
      <c r="AR317">
        <v>0.20529421645451601</v>
      </c>
    </row>
    <row r="318" spans="1:44" x14ac:dyDescent="0.75">
      <c r="A318">
        <v>-4.4666666666666668</v>
      </c>
      <c r="B318">
        <v>8.6280759849642358E-3</v>
      </c>
      <c r="D318">
        <v>1.0102719274956463E-2</v>
      </c>
      <c r="E318">
        <v>-2.0553478357593229E-2</v>
      </c>
      <c r="F318">
        <v>3.2720862396710569E-3</v>
      </c>
      <c r="G318">
        <v>-2.3962452894013358E-3</v>
      </c>
      <c r="H318">
        <v>4.1178284228371657E-2</v>
      </c>
      <c r="I318">
        <v>4.6578644127507292E-2</v>
      </c>
      <c r="J318">
        <v>4.7242594288651761E-2</v>
      </c>
      <c r="K318">
        <v>3.6096572442798731E-4</v>
      </c>
      <c r="L318">
        <v>1.1309060235775424E-3</v>
      </c>
      <c r="M318">
        <v>4.9718995614328552E-3</v>
      </c>
      <c r="N318">
        <v>3.3007629886141171E-2</v>
      </c>
      <c r="O318">
        <v>3.5138219710638588E-2</v>
      </c>
      <c r="P318">
        <v>1.3347087984759249E-2</v>
      </c>
      <c r="Q318">
        <v>4.3242677744123853E-2</v>
      </c>
      <c r="R318">
        <v>-2.6088699596043461E-2</v>
      </c>
      <c r="S318">
        <v>-0.14096168155077832</v>
      </c>
      <c r="T318">
        <v>-1.9177901609669028E-2</v>
      </c>
      <c r="U318">
        <v>4.9266708468669707E-2</v>
      </c>
      <c r="V318">
        <v>3.0326516317609352E-3</v>
      </c>
      <c r="W318">
        <v>8.3398494629685307E-2</v>
      </c>
      <c r="X318">
        <v>5.0761561090180499E-2</v>
      </c>
      <c r="Y318">
        <v>-6.7037452541857376E-2</v>
      </c>
      <c r="Z318">
        <v>0.1537286166187207</v>
      </c>
      <c r="AA318">
        <v>8.7919514523534387E-2</v>
      </c>
      <c r="AB318">
        <v>0.10801194738374467</v>
      </c>
      <c r="AC318">
        <v>0.10126598999646236</v>
      </c>
      <c r="AD318">
        <v>0.10762119474662704</v>
      </c>
      <c r="AE318">
        <v>0.1178831676440832</v>
      </c>
      <c r="AF318">
        <v>6.9063827447121862E-2</v>
      </c>
      <c r="AG318">
        <v>0.15914760333590053</v>
      </c>
      <c r="AH318">
        <v>0.14570449609167516</v>
      </c>
      <c r="AI318">
        <v>7.8613214643541984E-2</v>
      </c>
      <c r="AJ318">
        <v>0.19058865754548149</v>
      </c>
      <c r="AK318">
        <v>0.2956721835171901</v>
      </c>
      <c r="AL318">
        <v>0.2352852828551624</v>
      </c>
      <c r="AM318">
        <v>0.2647647812614925</v>
      </c>
      <c r="AN318">
        <v>0.20298980647224291</v>
      </c>
      <c r="AO318">
        <v>0.2352852828551624</v>
      </c>
      <c r="AP318">
        <v>0.2647647812614925</v>
      </c>
      <c r="AQ318">
        <v>0.21690079160957174</v>
      </c>
      <c r="AR318">
        <v>0.20327395547139865</v>
      </c>
    </row>
    <row r="319" spans="1:44" x14ac:dyDescent="0.75">
      <c r="A319">
        <v>-4.4333333333333336</v>
      </c>
      <c r="B319">
        <v>9.0583202503371884E-3</v>
      </c>
      <c r="D319">
        <v>1.0303703226042569E-2</v>
      </c>
      <c r="E319">
        <v>-2.0814754709539168E-2</v>
      </c>
      <c r="F319">
        <v>4.1396906904207576E-3</v>
      </c>
      <c r="G319">
        <v>-2.1438950790721458E-3</v>
      </c>
      <c r="H319">
        <v>4.1373167732473404E-2</v>
      </c>
      <c r="I319">
        <v>4.6350965202227354E-2</v>
      </c>
      <c r="J319">
        <v>4.7405907414737408E-2</v>
      </c>
      <c r="K319">
        <v>3.1443307238971952E-4</v>
      </c>
      <c r="L319">
        <v>1.6350096754807792E-3</v>
      </c>
      <c r="M319">
        <v>5.1441022140187665E-3</v>
      </c>
      <c r="N319">
        <v>3.2981970716450669E-2</v>
      </c>
      <c r="O319">
        <v>3.6528827250636275E-2</v>
      </c>
      <c r="P319">
        <v>1.3183301907455511E-2</v>
      </c>
      <c r="Q319">
        <v>4.2978759457940115E-2</v>
      </c>
      <c r="R319">
        <v>-2.4550246121343589E-2</v>
      </c>
      <c r="S319">
        <v>-0.14004573620757588</v>
      </c>
      <c r="T319">
        <v>-1.7853971017383265E-2</v>
      </c>
      <c r="U319">
        <v>5.0228791415037569E-2</v>
      </c>
      <c r="V319">
        <v>4.7013204175890026E-3</v>
      </c>
      <c r="W319">
        <v>8.4045983497153851E-2</v>
      </c>
      <c r="X319">
        <v>4.988682070243769E-2</v>
      </c>
      <c r="Y319">
        <v>-6.6511105950159299E-2</v>
      </c>
      <c r="Z319">
        <v>0.15341355047639185</v>
      </c>
      <c r="AA319">
        <v>9.0235009684228998E-2</v>
      </c>
      <c r="AB319">
        <v>0.10684673599357762</v>
      </c>
      <c r="AC319">
        <v>0.1021600324860054</v>
      </c>
      <c r="AD319">
        <v>0.10661895485282383</v>
      </c>
      <c r="AE319">
        <v>0.11753169712241662</v>
      </c>
      <c r="AF319">
        <v>6.9556793373193856E-2</v>
      </c>
      <c r="AG319">
        <v>0.16049285131523733</v>
      </c>
      <c r="AH319">
        <v>0.14526501880094897</v>
      </c>
      <c r="AI319">
        <v>7.885349244009135E-2</v>
      </c>
      <c r="AJ319">
        <v>0.19087523708481999</v>
      </c>
      <c r="AK319">
        <v>0.29562080672600904</v>
      </c>
      <c r="AL319">
        <v>0.23605991336903442</v>
      </c>
      <c r="AM319">
        <v>0.26427273305603427</v>
      </c>
      <c r="AN319">
        <v>0.2028290274949458</v>
      </c>
      <c r="AO319">
        <v>0.23605991336903442</v>
      </c>
      <c r="AP319">
        <v>0.26427273305603427</v>
      </c>
      <c r="AQ319">
        <v>0.21771408092447234</v>
      </c>
      <c r="AR319">
        <v>0.20263913730131747</v>
      </c>
    </row>
    <row r="320" spans="1:44" x14ac:dyDescent="0.75">
      <c r="A320">
        <v>-4.4000000000000004</v>
      </c>
      <c r="B320">
        <v>9.4965482537366711E-3</v>
      </c>
      <c r="D320">
        <v>1.0525796627913919E-2</v>
      </c>
      <c r="E320">
        <v>-2.1150462983747571E-2</v>
      </c>
      <c r="F320">
        <v>5.0575470477351898E-3</v>
      </c>
      <c r="G320">
        <v>-1.8270704663247751E-3</v>
      </c>
      <c r="H320">
        <v>4.160675976357988E-2</v>
      </c>
      <c r="I320">
        <v>4.6092242691556748E-2</v>
      </c>
      <c r="J320">
        <v>4.7465195284683737E-2</v>
      </c>
      <c r="K320">
        <v>3.0933734921624161E-4</v>
      </c>
      <c r="L320">
        <v>2.1256836728279259E-3</v>
      </c>
      <c r="M320">
        <v>5.4045240364987068E-3</v>
      </c>
      <c r="N320">
        <v>3.3018578459236586E-2</v>
      </c>
      <c r="O320">
        <v>3.7909341175910154E-2</v>
      </c>
      <c r="P320">
        <v>1.30963642522693E-2</v>
      </c>
      <c r="Q320">
        <v>4.2729313103232046E-2</v>
      </c>
      <c r="R320">
        <v>-2.2943087210169744E-2</v>
      </c>
      <c r="S320">
        <v>-0.13903168467347266</v>
      </c>
      <c r="T320">
        <v>-1.651493150406937E-2</v>
      </c>
      <c r="U320">
        <v>5.1243432447026678E-2</v>
      </c>
      <c r="V320">
        <v>6.2981953923678911E-3</v>
      </c>
      <c r="W320">
        <v>8.4588696323393678E-2</v>
      </c>
      <c r="X320">
        <v>4.8956877580379317E-2</v>
      </c>
      <c r="Y320">
        <v>-6.6036586787837123E-2</v>
      </c>
      <c r="Z320">
        <v>0.15340203914991046</v>
      </c>
      <c r="AA320">
        <v>9.1217850925490201E-2</v>
      </c>
      <c r="AB320">
        <v>0.10554410572109453</v>
      </c>
      <c r="AC320">
        <v>0.10354068898886395</v>
      </c>
      <c r="AD320">
        <v>0.10719672826360974</v>
      </c>
      <c r="AE320">
        <v>0.11693404180322496</v>
      </c>
      <c r="AF320">
        <v>6.969968522366192E-2</v>
      </c>
      <c r="AG320">
        <v>0.16283808945035375</v>
      </c>
      <c r="AH320">
        <v>0.14444127576227803</v>
      </c>
      <c r="AI320">
        <v>7.8982156949737509E-2</v>
      </c>
      <c r="AJ320">
        <v>0.19169841350837269</v>
      </c>
      <c r="AK320">
        <v>0.29548187658108505</v>
      </c>
      <c r="AL320">
        <v>0.2369037018159007</v>
      </c>
      <c r="AM320">
        <v>0.26368242692020827</v>
      </c>
      <c r="AN320">
        <v>0.20368342236355971</v>
      </c>
      <c r="AO320">
        <v>0.2369037018159007</v>
      </c>
      <c r="AP320">
        <v>0.26368242692020827</v>
      </c>
      <c r="AQ320">
        <v>0.21792695982344057</v>
      </c>
      <c r="AR320">
        <v>0.20230564095362952</v>
      </c>
    </row>
    <row r="321" spans="1:44" x14ac:dyDescent="0.75">
      <c r="A321">
        <v>-4.3666666666666663</v>
      </c>
      <c r="B321">
        <v>9.9408846482643785E-3</v>
      </c>
      <c r="D321">
        <v>1.0788451492048573E-2</v>
      </c>
      <c r="E321">
        <v>-2.1591368942430706E-2</v>
      </c>
      <c r="F321">
        <v>6.0179174130804607E-3</v>
      </c>
      <c r="G321">
        <v>-1.4467507595751815E-3</v>
      </c>
      <c r="H321">
        <v>4.1852250590263471E-2</v>
      </c>
      <c r="I321">
        <v>4.5788649283280851E-2</v>
      </c>
      <c r="J321">
        <v>4.7435086801892505E-2</v>
      </c>
      <c r="K321">
        <v>3.887722226182859E-4</v>
      </c>
      <c r="L321">
        <v>2.605789110489855E-3</v>
      </c>
      <c r="M321">
        <v>5.7967244837574721E-3</v>
      </c>
      <c r="N321">
        <v>3.3121925514595467E-2</v>
      </c>
      <c r="O321">
        <v>3.9253096314490421E-2</v>
      </c>
      <c r="P321">
        <v>1.3067796123088662E-2</v>
      </c>
      <c r="Q321">
        <v>4.2538968152959732E-2</v>
      </c>
      <c r="R321">
        <v>-2.1291621930480151E-2</v>
      </c>
      <c r="S321">
        <v>-0.13792263218670558</v>
      </c>
      <c r="T321">
        <v>-1.5157458701669247E-2</v>
      </c>
      <c r="U321">
        <v>5.2308344598580067E-2</v>
      </c>
      <c r="V321">
        <v>7.8239867457173054E-3</v>
      </c>
      <c r="W321">
        <v>8.5026561652757543E-2</v>
      </c>
      <c r="X321">
        <v>4.7928008255431614E-2</v>
      </c>
      <c r="Y321">
        <v>-6.5633033972375077E-2</v>
      </c>
      <c r="Z321">
        <v>0.15359087890726836</v>
      </c>
      <c r="AA321">
        <v>9.1302589694206779E-2</v>
      </c>
      <c r="AB321">
        <v>0.10400032268138994</v>
      </c>
      <c r="AC321">
        <v>0.10385689944220124</v>
      </c>
      <c r="AD321">
        <v>0.10712543295999495</v>
      </c>
      <c r="AE321">
        <v>0.11668850044077694</v>
      </c>
      <c r="AF321">
        <v>6.9199911618823731E-2</v>
      </c>
      <c r="AG321">
        <v>0.16565805383957755</v>
      </c>
      <c r="AH321">
        <v>0.14463431328725426</v>
      </c>
      <c r="AI321">
        <v>7.8594715569459114E-2</v>
      </c>
      <c r="AJ321">
        <v>0.19205603708435195</v>
      </c>
      <c r="AK321">
        <v>0.29580874643904309</v>
      </c>
      <c r="AL321">
        <v>0.23775282855647989</v>
      </c>
      <c r="AM321">
        <v>0.26323821766812167</v>
      </c>
      <c r="AN321">
        <v>0.20491322346773355</v>
      </c>
      <c r="AO321">
        <v>0.23775282855647989</v>
      </c>
      <c r="AP321">
        <v>0.26323821766812167</v>
      </c>
      <c r="AQ321">
        <v>0.21790276760174132</v>
      </c>
      <c r="AR321">
        <v>0.2017567232673603</v>
      </c>
    </row>
    <row r="322" spans="1:44" x14ac:dyDescent="0.75">
      <c r="A322">
        <v>-4.333333333333333</v>
      </c>
      <c r="B322">
        <v>1.0392379638471226E-2</v>
      </c>
      <c r="D322">
        <v>1.1101721649013548E-2</v>
      </c>
      <c r="E322">
        <v>-2.2078381184591558E-2</v>
      </c>
      <c r="F322">
        <v>7.0431809490590531E-3</v>
      </c>
      <c r="G322">
        <v>-1.0056092710777941E-3</v>
      </c>
      <c r="H322">
        <v>4.2122858945725074E-2</v>
      </c>
      <c r="I322">
        <v>4.5414735170072398E-2</v>
      </c>
      <c r="J322">
        <v>4.7323991096963468E-2</v>
      </c>
      <c r="K322">
        <v>5.1516717029937993E-4</v>
      </c>
      <c r="L322">
        <v>3.0752972715192358E-3</v>
      </c>
      <c r="M322">
        <v>6.3550820941670775E-3</v>
      </c>
      <c r="N322">
        <v>3.3268199336863889E-2</v>
      </c>
      <c r="O322">
        <v>4.0558763103654645E-2</v>
      </c>
      <c r="P322">
        <v>1.3075731095796765E-2</v>
      </c>
      <c r="Q322">
        <v>4.2404077757256131E-2</v>
      </c>
      <c r="R322">
        <v>-1.9616775019235366E-2</v>
      </c>
      <c r="S322">
        <v>-0.13674460960824841</v>
      </c>
      <c r="T322">
        <v>-1.3783467859571175E-2</v>
      </c>
      <c r="U322">
        <v>5.340846232947935E-2</v>
      </c>
      <c r="V322">
        <v>9.2801582269825319E-3</v>
      </c>
      <c r="W322">
        <v>8.539666656630536E-2</v>
      </c>
      <c r="X322">
        <v>4.6813606436377539E-2</v>
      </c>
      <c r="Y322">
        <v>-6.5296504210444195E-2</v>
      </c>
      <c r="Z322">
        <v>0.15305823915987313</v>
      </c>
      <c r="AA322">
        <v>9.168128132451725E-2</v>
      </c>
      <c r="AB322">
        <v>0.10365438811593697</v>
      </c>
      <c r="AC322">
        <v>0.10348319203921588</v>
      </c>
      <c r="AD322">
        <v>0.10736109468188963</v>
      </c>
      <c r="AE322">
        <v>0.1164800808838474</v>
      </c>
      <c r="AF322">
        <v>6.9836480955300637E-2</v>
      </c>
      <c r="AG322">
        <v>0.16633002384503864</v>
      </c>
      <c r="AH322">
        <v>0.14549965639370685</v>
      </c>
      <c r="AI322">
        <v>7.7965732553957626E-2</v>
      </c>
      <c r="AJ322">
        <v>0.19184569990427458</v>
      </c>
      <c r="AK322">
        <v>0.29616620222022244</v>
      </c>
      <c r="AL322">
        <v>0.2387542295253213</v>
      </c>
      <c r="AM322">
        <v>0.26254444108893016</v>
      </c>
      <c r="AN322">
        <v>0.20631914760969916</v>
      </c>
      <c r="AO322">
        <v>0.2387542295253213</v>
      </c>
      <c r="AP322">
        <v>0.26254444108893016</v>
      </c>
      <c r="AQ322">
        <v>0.21804633901054638</v>
      </c>
      <c r="AR322">
        <v>0.20102027332207845</v>
      </c>
    </row>
    <row r="323" spans="1:44" x14ac:dyDescent="0.75">
      <c r="A323">
        <v>-4.3</v>
      </c>
      <c r="B323">
        <v>1.085012177649468E-2</v>
      </c>
      <c r="D323">
        <v>1.1489443184303573E-2</v>
      </c>
      <c r="E323">
        <v>-2.2607003514256745E-2</v>
      </c>
      <c r="F323">
        <v>8.0968261168087273E-3</v>
      </c>
      <c r="G323">
        <v>-4.8381272787974733E-4</v>
      </c>
      <c r="H323">
        <v>4.23748736223181E-2</v>
      </c>
      <c r="I323">
        <v>4.4991424407250576E-2</v>
      </c>
      <c r="J323">
        <v>4.7157833386942384E-2</v>
      </c>
      <c r="K323">
        <v>6.8805604456360014E-4</v>
      </c>
      <c r="L323">
        <v>3.5788222298836999E-3</v>
      </c>
      <c r="M323">
        <v>7.0298865013738426E-3</v>
      </c>
      <c r="N323">
        <v>3.3438549473579077E-2</v>
      </c>
      <c r="O323">
        <v>4.1815210758619735E-2</v>
      </c>
      <c r="P323">
        <v>1.3101625553246486E-2</v>
      </c>
      <c r="Q323">
        <v>4.2356408579364895E-2</v>
      </c>
      <c r="R323">
        <v>-1.7918800121983373E-2</v>
      </c>
      <c r="S323">
        <v>-0.13553190959139658</v>
      </c>
      <c r="T323">
        <v>-1.2393526641528516E-2</v>
      </c>
      <c r="U323">
        <v>5.4549153158789818E-2</v>
      </c>
      <c r="V323">
        <v>1.0693544225745087E-2</v>
      </c>
      <c r="W323">
        <v>8.5708281995431443E-2</v>
      </c>
      <c r="X323">
        <v>4.5604823916391334E-2</v>
      </c>
      <c r="Y323">
        <v>-6.5037031474684412E-2</v>
      </c>
      <c r="Z323">
        <v>0.15294735830807213</v>
      </c>
      <c r="AA323">
        <v>9.1932629910590855E-2</v>
      </c>
      <c r="AB323">
        <v>0.1032940970330881</v>
      </c>
      <c r="AC323">
        <v>0.10338834220412095</v>
      </c>
      <c r="AD323">
        <v>0.10790768625059474</v>
      </c>
      <c r="AE323">
        <v>0.11636038972851918</v>
      </c>
      <c r="AF323">
        <v>6.9905493184085551E-2</v>
      </c>
      <c r="AG323">
        <v>0.16652718413883913</v>
      </c>
      <c r="AH323">
        <v>0.146298904238466</v>
      </c>
      <c r="AI323">
        <v>7.7646583118318915E-2</v>
      </c>
      <c r="AJ323">
        <v>0.19120286203867495</v>
      </c>
      <c r="AK323">
        <v>0.2963314081770152</v>
      </c>
      <c r="AL323">
        <v>0.24027490673921223</v>
      </c>
      <c r="AM323">
        <v>0.26200229301376043</v>
      </c>
      <c r="AN323">
        <v>0.20691626904719707</v>
      </c>
      <c r="AO323">
        <v>0.24027490673921223</v>
      </c>
      <c r="AP323">
        <v>0.26200229301376043</v>
      </c>
      <c r="AQ323">
        <v>0.21822494252518473</v>
      </c>
      <c r="AR323">
        <v>0.19983572870160446</v>
      </c>
    </row>
    <row r="324" spans="1:44" x14ac:dyDescent="0.75">
      <c r="A324">
        <v>-4.2666666666666666</v>
      </c>
      <c r="B324">
        <v>1.1315996498870386E-2</v>
      </c>
      <c r="D324">
        <v>1.1974369582202507E-2</v>
      </c>
      <c r="E324">
        <v>-2.3155344995584842E-2</v>
      </c>
      <c r="F324">
        <v>9.1739451843726554E-3</v>
      </c>
      <c r="G324">
        <v>1.2231628270129174E-4</v>
      </c>
      <c r="H324">
        <v>4.2606375393809119E-2</v>
      </c>
      <c r="I324">
        <v>4.4526792598061589E-2</v>
      </c>
      <c r="J324">
        <v>4.6930927177490055E-2</v>
      </c>
      <c r="K324">
        <v>8.5494807457493229E-4</v>
      </c>
      <c r="L324">
        <v>4.0647311566677918E-3</v>
      </c>
      <c r="M324">
        <v>7.874525315819194E-3</v>
      </c>
      <c r="N324">
        <v>3.3633579759323157E-2</v>
      </c>
      <c r="O324">
        <v>4.303154581806834E-2</v>
      </c>
      <c r="P324">
        <v>1.3153878633203933E-2</v>
      </c>
      <c r="Q324">
        <v>4.2364259967704564E-2</v>
      </c>
      <c r="R324">
        <v>-1.6195025386633456E-2</v>
      </c>
      <c r="S324">
        <v>-0.13431626545469555</v>
      </c>
      <c r="T324">
        <v>-1.1001014635429919E-2</v>
      </c>
      <c r="U324">
        <v>5.5729402356946477E-2</v>
      </c>
      <c r="V324">
        <v>1.2089415323343721E-2</v>
      </c>
      <c r="W324">
        <v>8.5984520482861093E-2</v>
      </c>
      <c r="X324">
        <v>4.4344390351780616E-2</v>
      </c>
      <c r="Y324">
        <v>-6.4840350011438813E-2</v>
      </c>
      <c r="Z324">
        <v>0.15337970761308464</v>
      </c>
      <c r="AA324">
        <v>9.2648980540843792E-2</v>
      </c>
      <c r="AB324">
        <v>0.10306731214280215</v>
      </c>
      <c r="AC324">
        <v>0.10318010030828312</v>
      </c>
      <c r="AD324">
        <v>0.10839418787925514</v>
      </c>
      <c r="AE324">
        <v>0.11630359437680705</v>
      </c>
      <c r="AF324">
        <v>7.0860359076643814E-2</v>
      </c>
      <c r="AG324">
        <v>0.16555234968288013</v>
      </c>
      <c r="AH324">
        <v>0.14772356939129738</v>
      </c>
      <c r="AI324">
        <v>7.7680424915655202E-2</v>
      </c>
      <c r="AJ324">
        <v>0.19004689860022586</v>
      </c>
      <c r="AK324">
        <v>0.29717773900271732</v>
      </c>
      <c r="AL324">
        <v>0.24180566739087711</v>
      </c>
      <c r="AM324">
        <v>0.26163215480623281</v>
      </c>
      <c r="AN324">
        <v>0.20713672958232049</v>
      </c>
      <c r="AO324">
        <v>0.24180566739087711</v>
      </c>
      <c r="AP324">
        <v>0.26163215480623281</v>
      </c>
      <c r="AQ324">
        <v>0.21840069049119526</v>
      </c>
      <c r="AR324">
        <v>0.19889674013808745</v>
      </c>
    </row>
    <row r="325" spans="1:44" x14ac:dyDescent="0.75">
      <c r="A325">
        <v>-4.2333333333333334</v>
      </c>
      <c r="B325">
        <v>1.1787214487429564E-2</v>
      </c>
      <c r="D325">
        <v>1.2568635282130248E-2</v>
      </c>
      <c r="E325">
        <v>-2.3721007709172123E-2</v>
      </c>
      <c r="F325">
        <v>1.0281798392018721E-2</v>
      </c>
      <c r="G325">
        <v>8.4868758789853919E-4</v>
      </c>
      <c r="H325">
        <v>4.2799486227097852E-2</v>
      </c>
      <c r="I325">
        <v>4.404434433882267E-2</v>
      </c>
      <c r="J325">
        <v>4.6669269863383232E-2</v>
      </c>
      <c r="K325">
        <v>1.0042816911638426E-3</v>
      </c>
      <c r="L325">
        <v>4.5930352116913828E-3</v>
      </c>
      <c r="M325">
        <v>8.8005435164865368E-3</v>
      </c>
      <c r="N325">
        <v>3.3816249808684792E-2</v>
      </c>
      <c r="O325">
        <v>4.4142409665026555E-2</v>
      </c>
      <c r="P325">
        <v>1.319925871238452E-2</v>
      </c>
      <c r="Q325">
        <v>4.2364368664050397E-2</v>
      </c>
      <c r="R325">
        <v>-1.4437170258112803E-2</v>
      </c>
      <c r="S325">
        <v>-0.1331087242457421</v>
      </c>
      <c r="T325">
        <v>-9.608043225355585E-3</v>
      </c>
      <c r="U325">
        <v>5.69366938959509E-2</v>
      </c>
      <c r="V325">
        <v>1.3503261561244101E-2</v>
      </c>
      <c r="W325">
        <v>8.6231662131636716E-2</v>
      </c>
      <c r="X325">
        <v>4.3081130313730925E-2</v>
      </c>
      <c r="Y325">
        <v>-6.4691452701568855E-2</v>
      </c>
      <c r="Z325">
        <v>0.15425120792286087</v>
      </c>
      <c r="AA325">
        <v>9.2949561423197907E-2</v>
      </c>
      <c r="AB325">
        <v>0.10251389111844193</v>
      </c>
      <c r="AC325">
        <v>0.10418340015169672</v>
      </c>
      <c r="AD325">
        <v>0.10916991693856234</v>
      </c>
      <c r="AE325">
        <v>0.11589144304473774</v>
      </c>
      <c r="AF325">
        <v>7.1408514378469623E-2</v>
      </c>
      <c r="AG325">
        <v>0.16476303851931506</v>
      </c>
      <c r="AH325">
        <v>0.1480045545083882</v>
      </c>
      <c r="AI325">
        <v>7.7577801653068906E-2</v>
      </c>
      <c r="AJ325">
        <v>0.18987784035719391</v>
      </c>
      <c r="AK325">
        <v>0.29840131639980932</v>
      </c>
      <c r="AL325">
        <v>0.24283415764845112</v>
      </c>
      <c r="AM325">
        <v>0.26122025195663268</v>
      </c>
      <c r="AN325">
        <v>0.20667261150018984</v>
      </c>
      <c r="AO325">
        <v>0.24283415764845112</v>
      </c>
      <c r="AP325">
        <v>0.26122025195663268</v>
      </c>
      <c r="AQ325">
        <v>0.21804203981795223</v>
      </c>
      <c r="AR325">
        <v>0.19792980194461363</v>
      </c>
    </row>
    <row r="326" spans="1:44" x14ac:dyDescent="0.75">
      <c r="A326">
        <v>-4.2</v>
      </c>
      <c r="B326">
        <v>1.226759371876256E-2</v>
      </c>
      <c r="D326">
        <v>1.3277670758254222E-2</v>
      </c>
      <c r="E326">
        <v>-2.4293629801257259E-2</v>
      </c>
      <c r="F326">
        <v>1.1401756878523973E-2</v>
      </c>
      <c r="G326">
        <v>1.6984067960939594E-3</v>
      </c>
      <c r="H326">
        <v>4.2971295394380438E-2</v>
      </c>
      <c r="I326">
        <v>4.3585318501183294E-2</v>
      </c>
      <c r="J326">
        <v>4.638666918724995E-2</v>
      </c>
      <c r="K326">
        <v>1.1174081907091692E-3</v>
      </c>
      <c r="L326">
        <v>5.0875150109741963E-3</v>
      </c>
      <c r="M326">
        <v>9.7864441178585025E-3</v>
      </c>
      <c r="N326">
        <v>3.3998178557841541E-2</v>
      </c>
      <c r="O326">
        <v>4.5166461156700873E-2</v>
      </c>
      <c r="P326">
        <v>1.3260925402507709E-2</v>
      </c>
      <c r="Q326">
        <v>4.240008255201258E-2</v>
      </c>
      <c r="R326">
        <v>-1.2646253455716766E-2</v>
      </c>
      <c r="S326">
        <v>-0.13192873571383315</v>
      </c>
      <c r="T326">
        <v>-8.2227587889338854E-3</v>
      </c>
      <c r="U326">
        <v>5.8154604794666678E-2</v>
      </c>
      <c r="V326">
        <v>1.4938835225214756E-2</v>
      </c>
      <c r="W326">
        <v>8.6457431555139214E-2</v>
      </c>
      <c r="X326">
        <v>4.1871565868481522E-2</v>
      </c>
      <c r="Y326">
        <v>-6.4582130375275174E-2</v>
      </c>
      <c r="Z326">
        <v>0.15427866933528928</v>
      </c>
      <c r="AA326">
        <v>9.3159450783549216E-2</v>
      </c>
      <c r="AB326">
        <v>0.10239505451320101</v>
      </c>
      <c r="AC326">
        <v>0.10368008897950767</v>
      </c>
      <c r="AD326">
        <v>0.10827841279868097</v>
      </c>
      <c r="AE326">
        <v>0.1160069134492568</v>
      </c>
      <c r="AF326">
        <v>7.1854144259509492E-2</v>
      </c>
      <c r="AG326">
        <v>0.16543579832456487</v>
      </c>
      <c r="AH326">
        <v>0.14808046270941483</v>
      </c>
      <c r="AI326">
        <v>7.7587413202437672E-2</v>
      </c>
      <c r="AJ326">
        <v>0.19029016720451186</v>
      </c>
      <c r="AK326">
        <v>0.29942747833769834</v>
      </c>
      <c r="AL326">
        <v>0.24360699127266305</v>
      </c>
      <c r="AM326">
        <v>0.26128328357936376</v>
      </c>
      <c r="AN326">
        <v>0.20541833340690152</v>
      </c>
      <c r="AO326">
        <v>0.24360699127266305</v>
      </c>
      <c r="AP326">
        <v>0.26128328357936376</v>
      </c>
      <c r="AQ326">
        <v>0.21827565179733102</v>
      </c>
      <c r="AR326">
        <v>0.19746658018326513</v>
      </c>
    </row>
    <row r="327" spans="1:44" x14ac:dyDescent="0.75">
      <c r="A327">
        <v>-4.166666666666667</v>
      </c>
      <c r="B327">
        <v>1.2759101125316903E-2</v>
      </c>
      <c r="D327">
        <v>1.4098521336354312E-2</v>
      </c>
      <c r="E327">
        <v>-2.4835048725797546E-2</v>
      </c>
      <c r="F327">
        <v>1.2509615842527581E-2</v>
      </c>
      <c r="G327">
        <v>2.6547390748552198E-3</v>
      </c>
      <c r="H327">
        <v>4.3126380511196105E-2</v>
      </c>
      <c r="I327">
        <v>4.3141283646773262E-2</v>
      </c>
      <c r="J327">
        <v>4.6117410009233202E-2</v>
      </c>
      <c r="K327">
        <v>1.1954733475676911E-3</v>
      </c>
      <c r="L327">
        <v>5.5933839135245134E-3</v>
      </c>
      <c r="M327">
        <v>1.0790598779402862E-2</v>
      </c>
      <c r="N327">
        <v>3.4181628264469209E-2</v>
      </c>
      <c r="O327">
        <v>4.604845503572122E-2</v>
      </c>
      <c r="P327">
        <v>1.3326773782762777E-2</v>
      </c>
      <c r="Q327">
        <v>4.2427873081520871E-2</v>
      </c>
      <c r="R327">
        <v>-1.0809639801360998E-2</v>
      </c>
      <c r="S327">
        <v>-0.13077764334846267</v>
      </c>
      <c r="T327">
        <v>-6.8520036015500448E-3</v>
      </c>
      <c r="U327">
        <v>5.9342976109296952E-2</v>
      </c>
      <c r="V327">
        <v>1.6414881293952861E-2</v>
      </c>
      <c r="W327">
        <v>8.6684440489183084E-2</v>
      </c>
      <c r="X327">
        <v>4.081842489491018E-2</v>
      </c>
      <c r="Y327">
        <v>-6.4498299179108723E-2</v>
      </c>
      <c r="Z327">
        <v>0.15411278622856503</v>
      </c>
      <c r="AA327">
        <v>9.4131204756726816E-2</v>
      </c>
      <c r="AB327">
        <v>0.1027676575292638</v>
      </c>
      <c r="AC327">
        <v>0.10417527164096813</v>
      </c>
      <c r="AD327">
        <v>0.10807976808290221</v>
      </c>
      <c r="AE327">
        <v>0.11588261458977293</v>
      </c>
      <c r="AF327">
        <v>7.2504170709226753E-2</v>
      </c>
      <c r="AG327">
        <v>0.16525106572851986</v>
      </c>
      <c r="AH327">
        <v>0.14838204515067679</v>
      </c>
      <c r="AI327">
        <v>7.7722119794889313E-2</v>
      </c>
      <c r="AJ327">
        <v>0.19059036646748359</v>
      </c>
      <c r="AK327">
        <v>0.299918710295701</v>
      </c>
      <c r="AL327">
        <v>0.24427950925011385</v>
      </c>
      <c r="AM327">
        <v>0.26123986290524215</v>
      </c>
      <c r="AN327">
        <v>0.20445473847494203</v>
      </c>
      <c r="AO327">
        <v>0.24427950925011385</v>
      </c>
      <c r="AP327">
        <v>0.26123986290524215</v>
      </c>
      <c r="AQ327">
        <v>0.21896165508689114</v>
      </c>
      <c r="AR327">
        <v>0.19797199331899579</v>
      </c>
    </row>
    <row r="328" spans="1:44" x14ac:dyDescent="0.75">
      <c r="A328">
        <v>-4.1333333333333337</v>
      </c>
      <c r="B328">
        <v>1.3263910161561594E-2</v>
      </c>
      <c r="D328">
        <v>1.5055341449362283E-2</v>
      </c>
      <c r="E328">
        <v>-2.5321728805105494E-2</v>
      </c>
      <c r="F328">
        <v>1.3603176301850456E-2</v>
      </c>
      <c r="G328">
        <v>3.7220998417935871E-3</v>
      </c>
      <c r="H328">
        <v>4.3269629013414128E-2</v>
      </c>
      <c r="I328">
        <v>4.2740476295993472E-2</v>
      </c>
      <c r="J328">
        <v>4.5875789180654124E-2</v>
      </c>
      <c r="K328">
        <v>1.1929898557370361E-3</v>
      </c>
      <c r="L328">
        <v>6.0397541708148202E-3</v>
      </c>
      <c r="M328">
        <v>1.173433026043887E-2</v>
      </c>
      <c r="N328">
        <v>3.4413737831724266E-2</v>
      </c>
      <c r="O328">
        <v>4.6834379175367806E-2</v>
      </c>
      <c r="P328">
        <v>1.3414192384015521E-2</v>
      </c>
      <c r="Q328">
        <v>4.2423701186785255E-2</v>
      </c>
      <c r="R328">
        <v>-8.9263099554073785E-3</v>
      </c>
      <c r="S328">
        <v>-0.12966093530021042</v>
      </c>
      <c r="T328">
        <v>-5.4958235153412249E-3</v>
      </c>
      <c r="U328">
        <v>6.0478868209555996E-2</v>
      </c>
      <c r="V328">
        <v>1.7930906662653838E-2</v>
      </c>
      <c r="W328">
        <v>8.690662865686008E-2</v>
      </c>
      <c r="X328">
        <v>4.0006953102587194E-2</v>
      </c>
      <c r="Y328">
        <v>-6.4432132449189203E-2</v>
      </c>
      <c r="Z328">
        <v>0.1535997446891339</v>
      </c>
      <c r="AA328">
        <v>9.4013503677177271E-2</v>
      </c>
      <c r="AB328">
        <v>0.10400385265846397</v>
      </c>
      <c r="AC328">
        <v>0.10458920252467391</v>
      </c>
      <c r="AD328">
        <v>0.10914048446708287</v>
      </c>
      <c r="AE328">
        <v>0.11580617929192392</v>
      </c>
      <c r="AF328">
        <v>7.2242542374986105E-2</v>
      </c>
      <c r="AG328">
        <v>0.16714784411945968</v>
      </c>
      <c r="AH328">
        <v>0.14740683584608247</v>
      </c>
      <c r="AI328">
        <v>7.7816503773386128E-2</v>
      </c>
      <c r="AJ328">
        <v>0.19076267158262206</v>
      </c>
      <c r="AK328">
        <v>0.30039122586519751</v>
      </c>
      <c r="AL328">
        <v>0.24454129797107585</v>
      </c>
      <c r="AM328">
        <v>0.2613171986843365</v>
      </c>
      <c r="AN328">
        <v>0.20440477375141994</v>
      </c>
      <c r="AO328">
        <v>0.24454129797107585</v>
      </c>
      <c r="AP328">
        <v>0.2613171986843365</v>
      </c>
      <c r="AQ328">
        <v>0.21953288907940813</v>
      </c>
      <c r="AR328">
        <v>0.19869557825306522</v>
      </c>
    </row>
    <row r="329" spans="1:44" x14ac:dyDescent="0.75">
      <c r="A329">
        <v>-4.0999999999999996</v>
      </c>
      <c r="B329">
        <v>1.378383020994659E-2</v>
      </c>
      <c r="D329">
        <v>1.6128061967447614E-2</v>
      </c>
      <c r="E329">
        <v>-2.5738396933682198E-2</v>
      </c>
      <c r="F329">
        <v>1.4683128139445245E-2</v>
      </c>
      <c r="G329">
        <v>4.8929097824996015E-3</v>
      </c>
      <c r="H329">
        <v>4.3410597486917724E-2</v>
      </c>
      <c r="I329">
        <v>4.2381850045213748E-2</v>
      </c>
      <c r="J329">
        <v>4.5689369203657543E-2</v>
      </c>
      <c r="K329">
        <v>1.0801170060438382E-3</v>
      </c>
      <c r="L329">
        <v>6.4565160141919591E-3</v>
      </c>
      <c r="M329">
        <v>1.2655040110308165E-2</v>
      </c>
      <c r="N329">
        <v>3.4664629924043885E-2</v>
      </c>
      <c r="O329">
        <v>4.7474883938301356E-2</v>
      </c>
      <c r="P329">
        <v>1.3504674228797336E-2</v>
      </c>
      <c r="Q329">
        <v>4.2376291963809161E-2</v>
      </c>
      <c r="R329">
        <v>-7.0053253644236316E-3</v>
      </c>
      <c r="S329">
        <v>-0.1285803807229528</v>
      </c>
      <c r="T329">
        <v>-4.1365329578664919E-3</v>
      </c>
      <c r="U329">
        <v>6.1526454524106558E-2</v>
      </c>
      <c r="V329">
        <v>1.9488485718543381E-2</v>
      </c>
      <c r="W329">
        <v>8.7154089033333312E-2</v>
      </c>
      <c r="X329">
        <v>3.9517446076796782E-2</v>
      </c>
      <c r="Y329">
        <v>-6.4379644565707106E-2</v>
      </c>
      <c r="Z329">
        <v>0.15296681233717657</v>
      </c>
      <c r="AA329">
        <v>9.4886965226461409E-2</v>
      </c>
      <c r="AB329">
        <v>0.10501762842416316</v>
      </c>
      <c r="AC329">
        <v>0.10411976228406276</v>
      </c>
      <c r="AD329">
        <v>0.10898660086383924</v>
      </c>
      <c r="AE329">
        <v>0.11598767013279329</v>
      </c>
      <c r="AF329">
        <v>7.2171667043663845E-2</v>
      </c>
      <c r="AG329">
        <v>0.16883131246361774</v>
      </c>
      <c r="AH329">
        <v>0.14699453236659465</v>
      </c>
      <c r="AI329">
        <v>7.8023287672974423E-2</v>
      </c>
      <c r="AJ329">
        <v>0.19105315242903251</v>
      </c>
      <c r="AK329">
        <v>0.30162824454498477</v>
      </c>
      <c r="AL329">
        <v>0.24469396952319997</v>
      </c>
      <c r="AM329">
        <v>0.26190352978122278</v>
      </c>
      <c r="AN329">
        <v>0.20551793054989415</v>
      </c>
      <c r="AO329">
        <v>0.24469396952319997</v>
      </c>
      <c r="AP329">
        <v>0.26190352978122278</v>
      </c>
      <c r="AQ329">
        <v>0.22078940513715475</v>
      </c>
      <c r="AR329">
        <v>0.19984592999760581</v>
      </c>
    </row>
    <row r="330" spans="1:44" x14ac:dyDescent="0.75">
      <c r="A330">
        <v>-4.0666666666666664</v>
      </c>
      <c r="B330">
        <v>1.4320681981876469E-2</v>
      </c>
      <c r="D330">
        <v>1.7310748752202978E-2</v>
      </c>
      <c r="E330">
        <v>-2.605523928875985E-2</v>
      </c>
      <c r="F330">
        <v>1.5761333923579143E-2</v>
      </c>
      <c r="G330">
        <v>6.1409467833162751E-3</v>
      </c>
      <c r="H330">
        <v>4.3533790860438751E-2</v>
      </c>
      <c r="I330">
        <v>4.2080223571929143E-2</v>
      </c>
      <c r="J330">
        <v>4.5557753602405188E-2</v>
      </c>
      <c r="K330">
        <v>8.3515583516267813E-4</v>
      </c>
      <c r="L330">
        <v>6.8088885706934681E-3</v>
      </c>
      <c r="M330">
        <v>1.351195649099169E-2</v>
      </c>
      <c r="N330">
        <v>3.4960716042622353E-2</v>
      </c>
      <c r="O330">
        <v>4.7996420300368055E-2</v>
      </c>
      <c r="P330">
        <v>1.3625401592638892E-2</v>
      </c>
      <c r="Q330">
        <v>4.2294563928079204E-2</v>
      </c>
      <c r="R330">
        <v>-5.0619641728023943E-3</v>
      </c>
      <c r="S330">
        <v>-0.12752219449977195</v>
      </c>
      <c r="T330">
        <v>-2.7523110117943644E-3</v>
      </c>
      <c r="U330">
        <v>6.2461088688826091E-2</v>
      </c>
      <c r="V330">
        <v>2.1066901146479914E-2</v>
      </c>
      <c r="W330">
        <v>8.7452433242593788E-2</v>
      </c>
      <c r="X330">
        <v>3.9385585902959784E-2</v>
      </c>
      <c r="Y330">
        <v>-6.4337196660876547E-2</v>
      </c>
      <c r="Z330">
        <v>0.1527605988388607</v>
      </c>
      <c r="AA330">
        <v>9.578656011593592E-2</v>
      </c>
      <c r="AB330">
        <v>0.10596792278932732</v>
      </c>
      <c r="AC330">
        <v>0.10437623285206755</v>
      </c>
      <c r="AD330">
        <v>0.10872554469524963</v>
      </c>
      <c r="AE330">
        <v>0.11623264053497261</v>
      </c>
      <c r="AF330">
        <v>7.2552215453281374E-2</v>
      </c>
      <c r="AG330">
        <v>0.16928109578958236</v>
      </c>
      <c r="AH330">
        <v>0.14748452005100293</v>
      </c>
      <c r="AI330">
        <v>7.8292855457382363E-2</v>
      </c>
      <c r="AJ330">
        <v>0.19102822508657571</v>
      </c>
      <c r="AK330">
        <v>0.30266923407253865</v>
      </c>
      <c r="AL330">
        <v>0.24468512669626746</v>
      </c>
      <c r="AM330">
        <v>0.26259058189370699</v>
      </c>
      <c r="AN330">
        <v>0.20771475844775356</v>
      </c>
      <c r="AO330">
        <v>0.24468512669626746</v>
      </c>
      <c r="AP330">
        <v>0.26259058189370699</v>
      </c>
      <c r="AQ330">
        <v>0.22143120750212264</v>
      </c>
      <c r="AR330">
        <v>0.20065266935858139</v>
      </c>
    </row>
    <row r="331" spans="1:44" x14ac:dyDescent="0.75">
      <c r="A331">
        <v>-4.0333333333333332</v>
      </c>
      <c r="B331">
        <v>1.4876040001549488E-2</v>
      </c>
      <c r="D331">
        <v>1.8570464097202151E-2</v>
      </c>
      <c r="E331">
        <v>-2.6270943247525921E-2</v>
      </c>
      <c r="F331">
        <v>1.68309210504312E-2</v>
      </c>
      <c r="G331">
        <v>7.4501102978061437E-3</v>
      </c>
      <c r="H331">
        <v>4.3644488481142454E-2</v>
      </c>
      <c r="I331">
        <v>4.18372294150373E-2</v>
      </c>
      <c r="J331">
        <v>4.5486787615672528E-2</v>
      </c>
      <c r="K331">
        <v>5.2547406458826231E-4</v>
      </c>
      <c r="L331">
        <v>7.0797210277778007E-3</v>
      </c>
      <c r="M331">
        <v>1.4333331937730773E-2</v>
      </c>
      <c r="N331">
        <v>3.5306916337240299E-2</v>
      </c>
      <c r="O331">
        <v>4.8408069281503756E-2</v>
      </c>
      <c r="P331">
        <v>1.3777468372877954E-2</v>
      </c>
      <c r="Q331">
        <v>4.2159899280439769E-2</v>
      </c>
      <c r="R331">
        <v>-3.116356753977343E-3</v>
      </c>
      <c r="S331">
        <v>-0.12649516737270652</v>
      </c>
      <c r="T331">
        <v>-1.3067057674031189E-3</v>
      </c>
      <c r="U331">
        <v>6.3259223836364911E-2</v>
      </c>
      <c r="V331">
        <v>2.2660169564663761E-2</v>
      </c>
      <c r="W331">
        <v>8.782943835167209E-2</v>
      </c>
      <c r="X331">
        <v>3.9611924723051486E-2</v>
      </c>
      <c r="Y331">
        <v>-6.4309584559500976E-2</v>
      </c>
      <c r="Z331">
        <v>0.15299198256310217</v>
      </c>
      <c r="AA331">
        <v>9.5170265206098795E-2</v>
      </c>
      <c r="AB331">
        <v>0.10605864361766178</v>
      </c>
      <c r="AC331">
        <v>0.1047305480895144</v>
      </c>
      <c r="AD331">
        <v>0.10860370938882055</v>
      </c>
      <c r="AE331">
        <v>0.11607849484851632</v>
      </c>
      <c r="AF331">
        <v>7.2721210239085926E-2</v>
      </c>
      <c r="AG331">
        <v>0.16895689736785494</v>
      </c>
      <c r="AH331">
        <v>0.14859694500156803</v>
      </c>
      <c r="AI331">
        <v>7.9150159009533233E-2</v>
      </c>
      <c r="AJ331">
        <v>0.19072504808932331</v>
      </c>
      <c r="AK331">
        <v>0.30331331002433526</v>
      </c>
      <c r="AL331">
        <v>0.24518393135366068</v>
      </c>
      <c r="AM331">
        <v>0.26341866465852637</v>
      </c>
      <c r="AN331">
        <v>0.20950445880865476</v>
      </c>
      <c r="AO331">
        <v>0.24518393135366068</v>
      </c>
      <c r="AP331">
        <v>0.26341866465852637</v>
      </c>
      <c r="AQ331">
        <v>0.22157279261842741</v>
      </c>
      <c r="AR331">
        <v>0.2005732795307486</v>
      </c>
    </row>
    <row r="332" spans="1:44" x14ac:dyDescent="0.75">
      <c r="A332">
        <v>-4</v>
      </c>
      <c r="B332">
        <v>1.5445941046475299E-2</v>
      </c>
      <c r="D332">
        <v>1.9923137112723192E-2</v>
      </c>
      <c r="E332">
        <v>-2.6366647812125801E-2</v>
      </c>
      <c r="F332">
        <v>1.7848067202087616E-2</v>
      </c>
      <c r="G332">
        <v>8.8202212745653024E-3</v>
      </c>
      <c r="H332">
        <v>4.3701386759844786E-2</v>
      </c>
      <c r="I332">
        <v>4.1668632632833089E-2</v>
      </c>
      <c r="J332">
        <v>4.5475260125227984E-2</v>
      </c>
      <c r="K332">
        <v>1.1132583926609482E-4</v>
      </c>
      <c r="L332">
        <v>7.259266141916825E-3</v>
      </c>
      <c r="M332">
        <v>1.5054830693894879E-2</v>
      </c>
      <c r="N332">
        <v>3.5760829852906593E-2</v>
      </c>
      <c r="O332">
        <v>4.8697160022855131E-2</v>
      </c>
      <c r="P332">
        <v>1.3956034811905688E-2</v>
      </c>
      <c r="Q332">
        <v>4.1954001047162591E-2</v>
      </c>
      <c r="R332">
        <v>-1.1778740260986553E-3</v>
      </c>
      <c r="S332">
        <v>-0.12548974978102628</v>
      </c>
      <c r="T332">
        <v>2.1217422566436217E-4</v>
      </c>
      <c r="U332">
        <v>6.3915622381984699E-2</v>
      </c>
      <c r="V332">
        <v>2.4270263546867055E-2</v>
      </c>
      <c r="W332">
        <v>8.830327973788564E-2</v>
      </c>
      <c r="X332">
        <v>4.0191367256641346E-2</v>
      </c>
      <c r="Y332">
        <v>-6.4277886024525555E-2</v>
      </c>
      <c r="Z332">
        <v>0.15397834652500239</v>
      </c>
      <c r="AA332">
        <v>9.4783063448554652E-2</v>
      </c>
      <c r="AB332">
        <v>0.10637212215236876</v>
      </c>
      <c r="AC332">
        <v>0.10414047066822371</v>
      </c>
      <c r="AD332">
        <v>0.10863081468136712</v>
      </c>
      <c r="AE332">
        <v>0.11585426634825513</v>
      </c>
      <c r="AF332">
        <v>7.294883360989575E-2</v>
      </c>
      <c r="AG332">
        <v>0.16914414807185407</v>
      </c>
      <c r="AH332">
        <v>0.14926974546633065</v>
      </c>
      <c r="AI332">
        <v>7.9522847685722292E-2</v>
      </c>
      <c r="AJ332">
        <v>0.19000315206611876</v>
      </c>
      <c r="AK332">
        <v>0.304648434647531</v>
      </c>
      <c r="AL332">
        <v>0.24631100662555963</v>
      </c>
      <c r="AM332">
        <v>0.26426384305443851</v>
      </c>
      <c r="AN332">
        <v>0.21202367737482061</v>
      </c>
      <c r="AO332">
        <v>0.24631100662555963</v>
      </c>
      <c r="AP332">
        <v>0.26426384305443851</v>
      </c>
      <c r="AQ332">
        <v>0.2216583372282408</v>
      </c>
      <c r="AR332">
        <v>0.20021458080625537</v>
      </c>
    </row>
    <row r="333" spans="1:44" x14ac:dyDescent="0.75">
      <c r="A333">
        <v>-3.9666666666666668</v>
      </c>
      <c r="B333">
        <v>1.6032639919868516E-2</v>
      </c>
      <c r="D333">
        <v>2.1297932126525743E-2</v>
      </c>
      <c r="E333">
        <v>-2.6365350090411712E-2</v>
      </c>
      <c r="F333">
        <v>1.8816745790848591E-2</v>
      </c>
      <c r="G333">
        <v>1.028458264934886E-2</v>
      </c>
      <c r="H333">
        <v>4.375191933109665E-2</v>
      </c>
      <c r="I333">
        <v>4.1601482785006534E-2</v>
      </c>
      <c r="J333">
        <v>4.5516888079211844E-2</v>
      </c>
      <c r="K333">
        <v>-3.8477039395179587E-4</v>
      </c>
      <c r="L333">
        <v>7.3284726463531931E-3</v>
      </c>
      <c r="M333">
        <v>1.5695382617262464E-2</v>
      </c>
      <c r="N333">
        <v>3.6285312100269008E-2</v>
      </c>
      <c r="O333">
        <v>4.8910513811456585E-2</v>
      </c>
      <c r="P333">
        <v>1.4168213274950351E-2</v>
      </c>
      <c r="Q333">
        <v>4.1669592954336608E-2</v>
      </c>
      <c r="R333">
        <v>7.2901667117257788E-4</v>
      </c>
      <c r="S333">
        <v>-0.12450731109361014</v>
      </c>
      <c r="T333">
        <v>1.8266787360295843E-3</v>
      </c>
      <c r="U333">
        <v>6.4437398532154216E-2</v>
      </c>
      <c r="V333">
        <v>2.5906013068918172E-2</v>
      </c>
      <c r="W333">
        <v>8.8875790702403354E-2</v>
      </c>
      <c r="X333">
        <v>4.1106081151573153E-2</v>
      </c>
      <c r="Y333">
        <v>-6.4232507213836471E-2</v>
      </c>
      <c r="Z333">
        <v>0.15423090391789121</v>
      </c>
      <c r="AA333">
        <v>9.4907724593513237E-2</v>
      </c>
      <c r="AB333">
        <v>0.10634551292800833</v>
      </c>
      <c r="AC333">
        <v>0.10361757658834515</v>
      </c>
      <c r="AD333">
        <v>0.10845729871124909</v>
      </c>
      <c r="AE333">
        <v>0.11566554462529087</v>
      </c>
      <c r="AF333">
        <v>7.1702065822943098E-2</v>
      </c>
      <c r="AG333">
        <v>0.16969986308690466</v>
      </c>
      <c r="AH333">
        <v>0.14809725763252099</v>
      </c>
      <c r="AI333">
        <v>7.9591903383123455E-2</v>
      </c>
      <c r="AJ333">
        <v>0.18927822234085834</v>
      </c>
      <c r="AK333">
        <v>0.30633086794646336</v>
      </c>
      <c r="AL333">
        <v>0.24781873024738035</v>
      </c>
      <c r="AM333">
        <v>0.2650169363129416</v>
      </c>
      <c r="AN333">
        <v>0.21442308658700093</v>
      </c>
      <c r="AO333">
        <v>0.24781873024738035</v>
      </c>
      <c r="AP333">
        <v>0.2650169363129416</v>
      </c>
      <c r="AQ333">
        <v>0.22187693012034712</v>
      </c>
      <c r="AR333">
        <v>0.20059732413082712</v>
      </c>
    </row>
    <row r="334" spans="1:44" x14ac:dyDescent="0.75">
      <c r="A334">
        <v>-3.9333333333333331</v>
      </c>
      <c r="B334">
        <v>1.6632319188298206E-2</v>
      </c>
      <c r="D334">
        <v>2.2657069341094294E-2</v>
      </c>
      <c r="E334">
        <v>-2.6260825269593138E-2</v>
      </c>
      <c r="F334">
        <v>1.9724124262570111E-2</v>
      </c>
      <c r="G334">
        <v>1.1761023138492819E-2</v>
      </c>
      <c r="H334">
        <v>4.3756944277123656E-2</v>
      </c>
      <c r="I334">
        <v>4.1647178246492389E-2</v>
      </c>
      <c r="J334">
        <v>4.5633121300162255E-2</v>
      </c>
      <c r="K334">
        <v>-9.3166529820105145E-4</v>
      </c>
      <c r="L334">
        <v>7.2668867891205269E-3</v>
      </c>
      <c r="M334">
        <v>1.6248631701684817E-2</v>
      </c>
      <c r="N334">
        <v>3.6943360972360541E-2</v>
      </c>
      <c r="O334">
        <v>4.9016734440015371E-2</v>
      </c>
      <c r="P334">
        <v>1.4399163522536283E-2</v>
      </c>
      <c r="Q334">
        <v>4.1339642350541946E-2</v>
      </c>
      <c r="R334">
        <v>2.588073470308407E-3</v>
      </c>
      <c r="S334">
        <v>-0.12352707978415181</v>
      </c>
      <c r="T334">
        <v>3.5287666956881603E-3</v>
      </c>
      <c r="U334">
        <v>6.4838655467967576E-2</v>
      </c>
      <c r="V334">
        <v>2.7562751568321418E-2</v>
      </c>
      <c r="W334">
        <v>8.9561469499551377E-2</v>
      </c>
      <c r="X334">
        <v>4.232262737238196E-2</v>
      </c>
      <c r="Y334">
        <v>-6.4165631921907315E-2</v>
      </c>
      <c r="Z334">
        <v>0.15418172875765243</v>
      </c>
      <c r="AA334">
        <v>9.4853024184439597E-2</v>
      </c>
      <c r="AB334">
        <v>0.10545059571926747</v>
      </c>
      <c r="AC334">
        <v>0.10477133219856395</v>
      </c>
      <c r="AD334">
        <v>0.10688384020031327</v>
      </c>
      <c r="AE334">
        <v>0.11513866791414144</v>
      </c>
      <c r="AF334">
        <v>7.2258455748872602E-2</v>
      </c>
      <c r="AG334">
        <v>0.17075125196287688</v>
      </c>
      <c r="AH334">
        <v>0.14744225607684469</v>
      </c>
      <c r="AI334">
        <v>7.9912224752552927E-2</v>
      </c>
      <c r="AJ334">
        <v>0.18863024720142441</v>
      </c>
      <c r="AK334">
        <v>0.30802926527835334</v>
      </c>
      <c r="AL334">
        <v>0.24989673963113931</v>
      </c>
      <c r="AM334">
        <v>0.26589244618634966</v>
      </c>
      <c r="AN334">
        <v>0.21548054733510419</v>
      </c>
      <c r="AO334">
        <v>0.24989673963113931</v>
      </c>
      <c r="AP334">
        <v>0.26589244618634966</v>
      </c>
      <c r="AQ334">
        <v>0.22359825337136721</v>
      </c>
      <c r="AR334">
        <v>0.20202044611480877</v>
      </c>
    </row>
    <row r="335" spans="1:44" x14ac:dyDescent="0.75">
      <c r="A335">
        <v>-3.9</v>
      </c>
      <c r="B335">
        <v>1.7246974654361185E-2</v>
      </c>
      <c r="D335">
        <v>2.3949108215108057E-2</v>
      </c>
      <c r="E335">
        <v>-2.6055431216922841E-2</v>
      </c>
      <c r="F335">
        <v>2.0563926236612278E-2</v>
      </c>
      <c r="G335">
        <v>1.3205878055658298E-2</v>
      </c>
      <c r="H335">
        <v>4.3747092772925746E-2</v>
      </c>
      <c r="I335">
        <v>4.1854654239014376E-2</v>
      </c>
      <c r="J335">
        <v>4.5801446864364277E-2</v>
      </c>
      <c r="K335">
        <v>-1.4864245171422807E-3</v>
      </c>
      <c r="L335">
        <v>7.09809302763566E-3</v>
      </c>
      <c r="M335">
        <v>1.6669347352587779E-2</v>
      </c>
      <c r="N335">
        <v>3.7720274885693371E-2</v>
      </c>
      <c r="O335">
        <v>4.9039782870454823E-2</v>
      </c>
      <c r="P335">
        <v>1.4661500318098299E-2</v>
      </c>
      <c r="Q335">
        <v>4.1002278218083894E-2</v>
      </c>
      <c r="R335">
        <v>4.3928193094801594E-3</v>
      </c>
      <c r="S335">
        <v>-0.12255383231440126</v>
      </c>
      <c r="T335">
        <v>5.3075662805612701E-3</v>
      </c>
      <c r="U335">
        <v>6.5130025990181972E-2</v>
      </c>
      <c r="V335">
        <v>2.9239777947792558E-2</v>
      </c>
      <c r="W335">
        <v>9.037042730023763E-2</v>
      </c>
      <c r="X335">
        <v>4.3828333333806271E-2</v>
      </c>
      <c r="Y335">
        <v>-6.4053202773884321E-2</v>
      </c>
      <c r="Z335">
        <v>0.15420267063077259</v>
      </c>
      <c r="AA335">
        <v>9.5527998565860667E-2</v>
      </c>
      <c r="AB335">
        <v>0.10559548492060022</v>
      </c>
      <c r="AC335">
        <v>0.104874211980787</v>
      </c>
      <c r="AD335">
        <v>0.10579055812658034</v>
      </c>
      <c r="AE335">
        <v>0.11422455991596303</v>
      </c>
      <c r="AF335">
        <v>7.2748420781992187E-2</v>
      </c>
      <c r="AG335">
        <v>0.17264733725953121</v>
      </c>
      <c r="AH335">
        <v>0.14746525626117876</v>
      </c>
      <c r="AI335">
        <v>7.9623853741661588E-2</v>
      </c>
      <c r="AJ335">
        <v>0.18890111331550327</v>
      </c>
      <c r="AK335">
        <v>0.3085692857862764</v>
      </c>
      <c r="AL335">
        <v>0.25195756865080787</v>
      </c>
      <c r="AM335">
        <v>0.26605196713401913</v>
      </c>
      <c r="AN335">
        <v>0.21527261480211776</v>
      </c>
      <c r="AO335">
        <v>0.25195756865080787</v>
      </c>
      <c r="AP335">
        <v>0.26605196713401913</v>
      </c>
      <c r="AQ335">
        <v>0.22476899656875449</v>
      </c>
      <c r="AR335">
        <v>0.20401802761242641</v>
      </c>
    </row>
    <row r="336" spans="1:44" x14ac:dyDescent="0.75">
      <c r="A336">
        <v>-3.8666666666666667</v>
      </c>
      <c r="B336">
        <v>1.7873436617730245E-2</v>
      </c>
      <c r="D336">
        <v>2.5182672149949587E-2</v>
      </c>
      <c r="E336">
        <v>-2.5778553505965033E-2</v>
      </c>
      <c r="F336">
        <v>2.1327479096378416E-2</v>
      </c>
      <c r="G336">
        <v>1.4587147848102597E-2</v>
      </c>
      <c r="H336">
        <v>4.3678522069555789E-2</v>
      </c>
      <c r="I336">
        <v>4.2180634677122554E-2</v>
      </c>
      <c r="J336">
        <v>4.6040384031073009E-2</v>
      </c>
      <c r="K336">
        <v>-1.9940208785786057E-3</v>
      </c>
      <c r="L336">
        <v>6.8223723873440372E-3</v>
      </c>
      <c r="M336">
        <v>1.6988705425999995E-2</v>
      </c>
      <c r="N336">
        <v>3.8652216716764248E-2</v>
      </c>
      <c r="O336">
        <v>4.8947327721320939E-2</v>
      </c>
      <c r="P336">
        <v>1.4924961496240724E-2</v>
      </c>
      <c r="Q336">
        <v>4.0668644466953174E-2</v>
      </c>
      <c r="R336">
        <v>6.139979719343114E-3</v>
      </c>
      <c r="S336">
        <v>-0.12156669689795174</v>
      </c>
      <c r="T336">
        <v>7.1299008583100721E-3</v>
      </c>
      <c r="U336">
        <v>6.5352745799467288E-2</v>
      </c>
      <c r="V336">
        <v>3.0933618452704002E-2</v>
      </c>
      <c r="W336">
        <v>9.1283282441658564E-2</v>
      </c>
      <c r="X336">
        <v>4.5598376342373195E-2</v>
      </c>
      <c r="Y336">
        <v>-6.3884094828100674E-2</v>
      </c>
      <c r="Z336">
        <v>0.15382690664458101</v>
      </c>
      <c r="AA336">
        <v>9.5155765406866141E-2</v>
      </c>
      <c r="AB336">
        <v>0.10569889768518061</v>
      </c>
      <c r="AC336">
        <v>0.10456491324830412</v>
      </c>
      <c r="AD336">
        <v>0.10559064802857167</v>
      </c>
      <c r="AE336">
        <v>0.11388808362978751</v>
      </c>
      <c r="AF336">
        <v>7.1381803800200483E-2</v>
      </c>
      <c r="AG336">
        <v>0.1739161949438725</v>
      </c>
      <c r="AH336">
        <v>0.14786098423288538</v>
      </c>
      <c r="AI336">
        <v>7.9678541395938288E-2</v>
      </c>
      <c r="AJ336">
        <v>0.18975805126348988</v>
      </c>
      <c r="AK336">
        <v>0.30866573589351654</v>
      </c>
      <c r="AL336">
        <v>0.25319947513040414</v>
      </c>
      <c r="AM336">
        <v>0.26577977514958817</v>
      </c>
      <c r="AN336">
        <v>0.21465064500110831</v>
      </c>
      <c r="AO336">
        <v>0.25319947513040414</v>
      </c>
      <c r="AP336">
        <v>0.26577977514958817</v>
      </c>
      <c r="AQ336">
        <v>0.22549459733117885</v>
      </c>
      <c r="AR336">
        <v>0.20534101315124176</v>
      </c>
    </row>
    <row r="337" spans="1:44" x14ac:dyDescent="0.75">
      <c r="A337">
        <v>-3.8333333333333335</v>
      </c>
      <c r="B337">
        <v>1.8510273385807244E-2</v>
      </c>
      <c r="D337">
        <v>2.6322470922834785E-2</v>
      </c>
      <c r="E337">
        <v>-2.5424203739315442E-2</v>
      </c>
      <c r="F337">
        <v>2.2033970325095815E-2</v>
      </c>
      <c r="G337">
        <v>1.5869323176950188E-2</v>
      </c>
      <c r="H337">
        <v>4.3609482368316625E-2</v>
      </c>
      <c r="I337">
        <v>4.2657870668137116E-2</v>
      </c>
      <c r="J337">
        <v>4.630049347447264E-2</v>
      </c>
      <c r="K337">
        <v>-2.4739792255591641E-3</v>
      </c>
      <c r="L337">
        <v>6.4949291209503998E-3</v>
      </c>
      <c r="M337">
        <v>1.7180848706123474E-2</v>
      </c>
      <c r="N337">
        <v>3.9686607663574319E-2</v>
      </c>
      <c r="O337">
        <v>4.8722422215071136E-2</v>
      </c>
      <c r="P337">
        <v>1.5160863167578179E-2</v>
      </c>
      <c r="Q337">
        <v>4.0386072334664888E-2</v>
      </c>
      <c r="R337">
        <v>7.8375569454084797E-3</v>
      </c>
      <c r="S337">
        <v>-0.12056827008502373</v>
      </c>
      <c r="T337">
        <v>8.9584928635776055E-3</v>
      </c>
      <c r="U337">
        <v>6.5527769293396931E-2</v>
      </c>
      <c r="V337">
        <v>3.2646652675756144E-2</v>
      </c>
      <c r="W337">
        <v>9.231835923894427E-2</v>
      </c>
      <c r="X337">
        <v>4.76259123981254E-2</v>
      </c>
      <c r="Y337">
        <v>-6.364763002132072E-2</v>
      </c>
      <c r="Z337">
        <v>0.15348863088598733</v>
      </c>
      <c r="AA337">
        <v>9.5804688575369612E-2</v>
      </c>
      <c r="AB337">
        <v>0.10653024141094514</v>
      </c>
      <c r="AC337">
        <v>0.10422338996262309</v>
      </c>
      <c r="AD337">
        <v>0.10476165101040233</v>
      </c>
      <c r="AE337">
        <v>0.1135553959258533</v>
      </c>
      <c r="AF337">
        <v>7.0458789057239526E-2</v>
      </c>
      <c r="AG337">
        <v>0.17457365907828679</v>
      </c>
      <c r="AH337">
        <v>0.14776726869933807</v>
      </c>
      <c r="AI337">
        <v>7.9340495811236242E-2</v>
      </c>
      <c r="AJ337">
        <v>0.18976860388105443</v>
      </c>
      <c r="AK337">
        <v>0.30891767278169646</v>
      </c>
      <c r="AL337">
        <v>0.25408258898664127</v>
      </c>
      <c r="AM337">
        <v>0.26550245199700934</v>
      </c>
      <c r="AN337">
        <v>0.2145756162241968</v>
      </c>
      <c r="AO337">
        <v>0.25408258898664127</v>
      </c>
      <c r="AP337">
        <v>0.26550245199700934</v>
      </c>
      <c r="AQ337">
        <v>0.22677012851220227</v>
      </c>
      <c r="AR337">
        <v>0.20609222526035897</v>
      </c>
    </row>
    <row r="338" spans="1:44" x14ac:dyDescent="0.75">
      <c r="A338">
        <v>-3.8</v>
      </c>
      <c r="B338">
        <v>1.9167754375629772E-2</v>
      </c>
      <c r="D338">
        <v>2.7337519382494898E-2</v>
      </c>
      <c r="E338">
        <v>-2.5027978840276494E-2</v>
      </c>
      <c r="F338">
        <v>2.2709881006751427E-2</v>
      </c>
      <c r="G338">
        <v>1.7046568592254785E-2</v>
      </c>
      <c r="H338">
        <v>4.3526791404409411E-2</v>
      </c>
      <c r="I338">
        <v>4.3252249282015084E-2</v>
      </c>
      <c r="J338">
        <v>4.6612436098287656E-2</v>
      </c>
      <c r="K338">
        <v>-2.8336922852958274E-3</v>
      </c>
      <c r="L338">
        <v>6.1168238452178128E-3</v>
      </c>
      <c r="M338">
        <v>1.731952953490495E-2</v>
      </c>
      <c r="N338">
        <v>4.0837195008547864E-2</v>
      </c>
      <c r="O338">
        <v>4.8367193244664472E-2</v>
      </c>
      <c r="P338">
        <v>1.5406916439953903E-2</v>
      </c>
      <c r="Q338">
        <v>4.0214331636796767E-2</v>
      </c>
      <c r="R338">
        <v>9.4916081025516134E-3</v>
      </c>
      <c r="S338">
        <v>-0.1195373978283049</v>
      </c>
      <c r="T338">
        <v>1.076389591290561E-2</v>
      </c>
      <c r="U338">
        <v>6.56796594762728E-2</v>
      </c>
      <c r="V338">
        <v>3.4367636855914721E-2</v>
      </c>
      <c r="W338">
        <v>9.3472164429335466E-2</v>
      </c>
      <c r="X338">
        <v>4.9913035485674495E-2</v>
      </c>
      <c r="Y338">
        <v>-6.3345770521221478E-2</v>
      </c>
      <c r="Z338">
        <v>0.15302643340951286</v>
      </c>
      <c r="AA338">
        <v>9.5668245167304822E-2</v>
      </c>
      <c r="AB338">
        <v>0.10707252465746588</v>
      </c>
      <c r="AC338">
        <v>0.10406526653081882</v>
      </c>
      <c r="AD338">
        <v>0.10392377113991492</v>
      </c>
      <c r="AE338">
        <v>0.11347474413612821</v>
      </c>
      <c r="AF338">
        <v>6.9975969767584523E-2</v>
      </c>
      <c r="AG338">
        <v>0.17549446248714826</v>
      </c>
      <c r="AH338">
        <v>0.14783593076316126</v>
      </c>
      <c r="AI338">
        <v>7.9010203902325257E-2</v>
      </c>
      <c r="AJ338">
        <v>0.18959405912047037</v>
      </c>
      <c r="AK338">
        <v>0.308250215699306</v>
      </c>
      <c r="AL338">
        <v>0.25455328595773558</v>
      </c>
      <c r="AM338">
        <v>0.26534083160641087</v>
      </c>
      <c r="AN338">
        <v>0.21413734907145587</v>
      </c>
      <c r="AO338">
        <v>0.25455328595773558</v>
      </c>
      <c r="AP338">
        <v>0.26534083160641087</v>
      </c>
      <c r="AQ338">
        <v>0.22811731415936254</v>
      </c>
      <c r="AR338">
        <v>0.20583622776953114</v>
      </c>
    </row>
    <row r="339" spans="1:44" x14ac:dyDescent="0.75">
      <c r="A339">
        <v>-3.7666666666666666</v>
      </c>
      <c r="B339">
        <v>1.9832904644152802E-2</v>
      </c>
      <c r="D339">
        <v>2.8266791850990049E-2</v>
      </c>
      <c r="E339">
        <v>-2.4599459363957688E-2</v>
      </c>
      <c r="F339">
        <v>2.3308327067553036E-2</v>
      </c>
      <c r="G339">
        <v>1.813334045837045E-2</v>
      </c>
      <c r="H339">
        <v>4.3449095153341229E-2</v>
      </c>
      <c r="I339">
        <v>4.3954578674736976E-2</v>
      </c>
      <c r="J339">
        <v>4.6892446738563125E-2</v>
      </c>
      <c r="K339">
        <v>-3.1055121339186331E-3</v>
      </c>
      <c r="L339">
        <v>5.7404590002141402E-3</v>
      </c>
      <c r="M339">
        <v>1.7340250117629193E-2</v>
      </c>
      <c r="N339">
        <v>4.2056380155430173E-2</v>
      </c>
      <c r="O339">
        <v>4.7896370759045029E-2</v>
      </c>
      <c r="P339">
        <v>1.5575669517415651E-2</v>
      </c>
      <c r="Q339">
        <v>4.0168186834753483E-2</v>
      </c>
      <c r="R339">
        <v>1.1105504063782539E-2</v>
      </c>
      <c r="S339">
        <v>-0.11847589358979857</v>
      </c>
      <c r="T339">
        <v>1.2522013481025371E-2</v>
      </c>
      <c r="U339">
        <v>6.5806606850356511E-2</v>
      </c>
      <c r="V339">
        <v>3.6089124820742641E-2</v>
      </c>
      <c r="W339">
        <v>9.4779212189566697E-2</v>
      </c>
      <c r="X339">
        <v>5.2417075860081964E-2</v>
      </c>
      <c r="Y339">
        <v>-6.2996666334561746E-2</v>
      </c>
      <c r="Z339">
        <v>0.15281187037579261</v>
      </c>
      <c r="AA339">
        <v>9.4218630746630033E-2</v>
      </c>
      <c r="AB339">
        <v>0.10747456428187584</v>
      </c>
      <c r="AC339">
        <v>0.10484178453430003</v>
      </c>
      <c r="AD339">
        <v>0.10440113334451895</v>
      </c>
      <c r="AE339">
        <v>0.11327039465582381</v>
      </c>
      <c r="AF339">
        <v>6.9783988609102496E-2</v>
      </c>
      <c r="AG339">
        <v>0.175416021635244</v>
      </c>
      <c r="AH339">
        <v>0.14822122078834557</v>
      </c>
      <c r="AI339">
        <v>7.9341001281574411E-2</v>
      </c>
      <c r="AJ339">
        <v>0.18901732356999112</v>
      </c>
      <c r="AK339">
        <v>0.30723005757523114</v>
      </c>
      <c r="AL339">
        <v>0.25471718653257042</v>
      </c>
      <c r="AM339">
        <v>0.26519420713975195</v>
      </c>
      <c r="AN339">
        <v>0.21291904332746889</v>
      </c>
      <c r="AO339">
        <v>0.25471718653257042</v>
      </c>
      <c r="AP339">
        <v>0.26519420713975195</v>
      </c>
      <c r="AQ339">
        <v>0.22942088640629985</v>
      </c>
      <c r="AR339">
        <v>0.20398428344623581</v>
      </c>
    </row>
    <row r="340" spans="1:44" x14ac:dyDescent="0.75">
      <c r="A340">
        <v>-3.7333333333333334</v>
      </c>
      <c r="B340">
        <v>2.0511133933852007E-2</v>
      </c>
      <c r="D340">
        <v>2.9127264134603013E-2</v>
      </c>
      <c r="E340">
        <v>-2.418137064042674E-2</v>
      </c>
      <c r="F340">
        <v>2.3837741917690794E-2</v>
      </c>
      <c r="G340">
        <v>1.9152362524744018E-2</v>
      </c>
      <c r="H340">
        <v>4.3362480172171973E-2</v>
      </c>
      <c r="I340">
        <v>4.4736461908618783E-2</v>
      </c>
      <c r="J340">
        <v>4.7128738549282012E-2</v>
      </c>
      <c r="K340">
        <v>-3.2620938518237988E-3</v>
      </c>
      <c r="L340">
        <v>5.3515541579871604E-3</v>
      </c>
      <c r="M340">
        <v>1.7322773249864264E-2</v>
      </c>
      <c r="N340">
        <v>4.3328854175481823E-2</v>
      </c>
      <c r="O340">
        <v>4.7316681669506359E-2</v>
      </c>
      <c r="P340">
        <v>1.5732562687330108E-2</v>
      </c>
      <c r="Q340">
        <v>4.0279206619705146E-2</v>
      </c>
      <c r="R340">
        <v>1.2677746657022967E-2</v>
      </c>
      <c r="S340">
        <v>-0.11737532320671051</v>
      </c>
      <c r="T340">
        <v>1.4221674601806449E-2</v>
      </c>
      <c r="U340">
        <v>6.5913379481661427E-2</v>
      </c>
      <c r="V340">
        <v>3.7799586264164131E-2</v>
      </c>
      <c r="W340">
        <v>9.6237966008936818E-2</v>
      </c>
      <c r="X340">
        <v>5.5122672076444293E-2</v>
      </c>
      <c r="Y340">
        <v>-6.2585972613316401E-2</v>
      </c>
      <c r="Z340">
        <v>0.15277781359806153</v>
      </c>
      <c r="AA340">
        <v>9.4463679572567322E-2</v>
      </c>
      <c r="AB340">
        <v>0.10801784118854615</v>
      </c>
      <c r="AC340">
        <v>0.10498480493638038</v>
      </c>
      <c r="AD340">
        <v>0.10512305053853613</v>
      </c>
      <c r="AE340">
        <v>0.11290191436913666</v>
      </c>
      <c r="AF340">
        <v>6.9603505989836417E-2</v>
      </c>
      <c r="AG340">
        <v>0.17491395093908454</v>
      </c>
      <c r="AH340">
        <v>0.14790416067319487</v>
      </c>
      <c r="AI340">
        <v>7.9217268697688609E-2</v>
      </c>
      <c r="AJ340">
        <v>0.18880509913426569</v>
      </c>
      <c r="AK340">
        <v>0.30670301201628164</v>
      </c>
      <c r="AL340">
        <v>0.25434420665080887</v>
      </c>
      <c r="AM340">
        <v>0.26465378678406332</v>
      </c>
      <c r="AN340">
        <v>0.21159510708343854</v>
      </c>
      <c r="AO340">
        <v>0.25434420665080887</v>
      </c>
      <c r="AP340">
        <v>0.26465378678406332</v>
      </c>
      <c r="AQ340">
        <v>0.22983933670752843</v>
      </c>
      <c r="AR340">
        <v>0.20170478942982351</v>
      </c>
    </row>
    <row r="341" spans="1:44" x14ac:dyDescent="0.75">
      <c r="A341">
        <v>-3.7</v>
      </c>
      <c r="B341">
        <v>2.1190343904821784E-2</v>
      </c>
      <c r="D341">
        <v>2.9955603798198539E-2</v>
      </c>
      <c r="E341">
        <v>-2.3776621544137799E-2</v>
      </c>
      <c r="F341">
        <v>2.4269598614826332E-2</v>
      </c>
      <c r="G341">
        <v>2.0106172819571434E-2</v>
      </c>
      <c r="H341">
        <v>4.3286700688294141E-2</v>
      </c>
      <c r="I341">
        <v>4.5534498712425313E-2</v>
      </c>
      <c r="J341">
        <v>4.7304400178953591E-2</v>
      </c>
      <c r="K341">
        <v>-3.3402030269762298E-3</v>
      </c>
      <c r="L341">
        <v>5.0001748320116085E-3</v>
      </c>
      <c r="M341">
        <v>1.7241172010275953E-2</v>
      </c>
      <c r="N341">
        <v>4.4607695150808618E-2</v>
      </c>
      <c r="O341">
        <v>4.6660504156368236E-2</v>
      </c>
      <c r="P341">
        <v>1.5801892112534976E-2</v>
      </c>
      <c r="Q341">
        <v>4.0522646479958756E-2</v>
      </c>
      <c r="R341">
        <v>1.4197015813634913E-2</v>
      </c>
      <c r="S341">
        <v>-0.11621980860661196</v>
      </c>
      <c r="T341">
        <v>1.5858399487929734E-2</v>
      </c>
      <c r="U341">
        <v>6.5988204590081728E-2</v>
      </c>
      <c r="V341">
        <v>3.9492588384639572E-2</v>
      </c>
      <c r="W341">
        <v>9.7854566207084381E-2</v>
      </c>
      <c r="X341">
        <v>5.7973994340002499E-2</v>
      </c>
      <c r="Y341">
        <v>-6.2131629293795156E-2</v>
      </c>
      <c r="Z341">
        <v>0.15253311804606842</v>
      </c>
      <c r="AA341">
        <v>9.2628315173849729E-2</v>
      </c>
      <c r="AB341">
        <v>0.10776689628722955</v>
      </c>
      <c r="AC341">
        <v>0.10474804106574886</v>
      </c>
      <c r="AD341">
        <v>0.10514605206609597</v>
      </c>
      <c r="AE341">
        <v>0.11225078276139584</v>
      </c>
      <c r="AF341">
        <v>6.9766062603866849E-2</v>
      </c>
      <c r="AG341">
        <v>0.17394148343812299</v>
      </c>
      <c r="AH341">
        <v>0.14588581079500371</v>
      </c>
      <c r="AI341">
        <v>7.8919893202050298E-2</v>
      </c>
      <c r="AJ341">
        <v>0.18849686008226965</v>
      </c>
      <c r="AK341">
        <v>0.30691272497143646</v>
      </c>
      <c r="AL341">
        <v>0.25398051693742557</v>
      </c>
      <c r="AM341">
        <v>0.26419959343794974</v>
      </c>
      <c r="AN341">
        <v>0.21086168563570917</v>
      </c>
      <c r="AO341">
        <v>0.25398051693742557</v>
      </c>
      <c r="AP341">
        <v>0.26419959343794974</v>
      </c>
      <c r="AQ341">
        <v>0.22956346988992385</v>
      </c>
      <c r="AR341">
        <v>0.1995370007474474</v>
      </c>
    </row>
    <row r="342" spans="1:44" x14ac:dyDescent="0.75">
      <c r="A342">
        <v>-3.6666666666666665</v>
      </c>
      <c r="B342">
        <v>2.1870289297647741E-2</v>
      </c>
      <c r="D342">
        <v>3.0726670207273724E-2</v>
      </c>
      <c r="E342">
        <v>-2.3401425907756436E-2</v>
      </c>
      <c r="F342">
        <v>2.4680598686728502E-2</v>
      </c>
      <c r="G342">
        <v>2.103415618264879E-2</v>
      </c>
      <c r="H342">
        <v>4.3217467417795738E-2</v>
      </c>
      <c r="I342">
        <v>4.6325709799737567E-2</v>
      </c>
      <c r="J342">
        <v>4.7397026567012196E-2</v>
      </c>
      <c r="K342">
        <v>-3.341216569673679E-3</v>
      </c>
      <c r="L342">
        <v>4.6597665184063951E-3</v>
      </c>
      <c r="M342">
        <v>1.7121926292312444E-2</v>
      </c>
      <c r="N342">
        <v>4.5866195825084007E-2</v>
      </c>
      <c r="O342">
        <v>4.5908665374157533E-2</v>
      </c>
      <c r="P342">
        <v>1.5836973842232028E-2</v>
      </c>
      <c r="Q342">
        <v>4.091801835129686E-2</v>
      </c>
      <c r="R342">
        <v>1.5650968042262348E-2</v>
      </c>
      <c r="S342">
        <v>-0.11498372165861444</v>
      </c>
      <c r="T342">
        <v>1.7441405477686477E-2</v>
      </c>
      <c r="U342">
        <v>6.600889536597529E-2</v>
      </c>
      <c r="V342">
        <v>4.1156897060271078E-2</v>
      </c>
      <c r="W342">
        <v>9.9620349673815736E-2</v>
      </c>
      <c r="X342">
        <v>6.0930226745811333E-2</v>
      </c>
      <c r="Y342">
        <v>-6.1629188746213225E-2</v>
      </c>
      <c r="Z342">
        <v>0.15256617729424296</v>
      </c>
      <c r="AA342">
        <v>9.0116025963724103E-2</v>
      </c>
      <c r="AB342">
        <v>0.10812905196139382</v>
      </c>
      <c r="AC342">
        <v>0.10565314978844631</v>
      </c>
      <c r="AD342">
        <v>0.1042117559093664</v>
      </c>
      <c r="AE342">
        <v>0.11177835547202079</v>
      </c>
      <c r="AF342">
        <v>7.0393697522055362E-2</v>
      </c>
      <c r="AG342">
        <v>0.1731443260015299</v>
      </c>
      <c r="AH342">
        <v>0.14258592031816378</v>
      </c>
      <c r="AI342">
        <v>7.891926965558467E-2</v>
      </c>
      <c r="AJ342">
        <v>0.18815681672292781</v>
      </c>
      <c r="AK342">
        <v>0.30750843831938718</v>
      </c>
      <c r="AL342">
        <v>0.25440924907436341</v>
      </c>
      <c r="AM342">
        <v>0.26425550457266561</v>
      </c>
      <c r="AN342">
        <v>0.20994231437782701</v>
      </c>
      <c r="AO342">
        <v>0.25440924907436341</v>
      </c>
      <c r="AP342">
        <v>0.26425550457266561</v>
      </c>
      <c r="AQ342">
        <v>0.22950415910720146</v>
      </c>
      <c r="AR342">
        <v>0.19867487679742729</v>
      </c>
    </row>
    <row r="343" spans="1:44" x14ac:dyDescent="0.75">
      <c r="A343">
        <v>-3.6333333333333333</v>
      </c>
      <c r="B343">
        <v>2.2543486786110636E-2</v>
      </c>
      <c r="D343">
        <v>3.1458507538290312E-2</v>
      </c>
      <c r="E343">
        <v>-2.3067888105586003E-2</v>
      </c>
      <c r="F343">
        <v>2.5000029330231929E-2</v>
      </c>
      <c r="G343">
        <v>2.1933857512964065E-2</v>
      </c>
      <c r="H343">
        <v>4.3173260855709758E-2</v>
      </c>
      <c r="I343">
        <v>4.7038908603100983E-2</v>
      </c>
      <c r="J343">
        <v>4.7398214540427593E-2</v>
      </c>
      <c r="K343">
        <v>-3.283603625564143E-3</v>
      </c>
      <c r="L343">
        <v>4.3575618285615954E-3</v>
      </c>
      <c r="M343">
        <v>1.7008965633768903E-2</v>
      </c>
      <c r="N343">
        <v>4.7067430506070596E-2</v>
      </c>
      <c r="O343">
        <v>4.5145649225736974E-2</v>
      </c>
      <c r="P343">
        <v>1.5800112964780653E-2</v>
      </c>
      <c r="Q343">
        <v>4.1445913397086087E-2</v>
      </c>
      <c r="R343">
        <v>1.7024023080736733E-2</v>
      </c>
      <c r="S343">
        <v>-0.11365611145854193</v>
      </c>
      <c r="T343">
        <v>1.8988156922570866E-2</v>
      </c>
      <c r="U343">
        <v>6.5957883125184108E-2</v>
      </c>
      <c r="V343">
        <v>4.2780598092178275E-2</v>
      </c>
      <c r="W343">
        <v>0.1015252776750645</v>
      </c>
      <c r="X343">
        <v>6.3958600083570599E-2</v>
      </c>
      <c r="Y343">
        <v>-6.1098638431908457E-2</v>
      </c>
      <c r="Z343">
        <v>0.15174283747760117</v>
      </c>
      <c r="AA343">
        <v>8.8914684081178919E-2</v>
      </c>
      <c r="AB343">
        <v>0.10789232762214462</v>
      </c>
      <c r="AC343">
        <v>0.1069656394675263</v>
      </c>
      <c r="AD343">
        <v>0.10434175026386164</v>
      </c>
      <c r="AE343">
        <v>0.11059869858967357</v>
      </c>
      <c r="AF343">
        <v>7.0988622439595209E-2</v>
      </c>
      <c r="AG343">
        <v>0.17392943459504698</v>
      </c>
      <c r="AH343">
        <v>0.1418925630493296</v>
      </c>
      <c r="AI343">
        <v>7.9502169938821241E-2</v>
      </c>
      <c r="AJ343">
        <v>0.18817602986526341</v>
      </c>
      <c r="AK343">
        <v>0.30737105376076951</v>
      </c>
      <c r="AL343">
        <v>0.25525373824188535</v>
      </c>
      <c r="AM343">
        <v>0.26425267707579109</v>
      </c>
      <c r="AN343">
        <v>0.20838706096934803</v>
      </c>
      <c r="AO343">
        <v>0.25525373824188535</v>
      </c>
      <c r="AP343">
        <v>0.26425267707579109</v>
      </c>
      <c r="AQ343">
        <v>0.22880245869130211</v>
      </c>
      <c r="AR343">
        <v>0.19892826946934439</v>
      </c>
    </row>
    <row r="344" spans="1:44" x14ac:dyDescent="0.75">
      <c r="A344">
        <v>-3.6</v>
      </c>
      <c r="B344">
        <v>2.3204459197444103E-2</v>
      </c>
      <c r="D344">
        <v>3.215778575987472E-2</v>
      </c>
      <c r="E344">
        <v>-2.2773760591977089E-2</v>
      </c>
      <c r="F344">
        <v>2.5276815602514852E-2</v>
      </c>
      <c r="G344">
        <v>2.2811271214920652E-2</v>
      </c>
      <c r="H344">
        <v>4.3106993757512528E-2</v>
      </c>
      <c r="I344">
        <v>4.7680244822153238E-2</v>
      </c>
      <c r="J344">
        <v>4.7304770696287975E-2</v>
      </c>
      <c r="K344">
        <v>-3.195193145452331E-3</v>
      </c>
      <c r="L344">
        <v>4.081734477317322E-3</v>
      </c>
      <c r="M344">
        <v>1.6896464207882676E-2</v>
      </c>
      <c r="N344">
        <v>4.8221395638080394E-2</v>
      </c>
      <c r="O344">
        <v>4.4332822038837309E-2</v>
      </c>
      <c r="P344">
        <v>1.5707064593664735E-2</v>
      </c>
      <c r="Q344">
        <v>4.2042449616725625E-2</v>
      </c>
      <c r="R344">
        <v>1.8301120756016732E-2</v>
      </c>
      <c r="S344">
        <v>-0.11221349116527007</v>
      </c>
      <c r="T344">
        <v>2.0521941202428708E-2</v>
      </c>
      <c r="U344">
        <v>6.5844072139597212E-2</v>
      </c>
      <c r="V344">
        <v>4.4343390832481559E-2</v>
      </c>
      <c r="W344">
        <v>0.10353661816639499</v>
      </c>
      <c r="X344">
        <v>6.704168203590169E-2</v>
      </c>
      <c r="Y344">
        <v>-6.0528090312123015E-2</v>
      </c>
      <c r="Z344">
        <v>0.15157434472754414</v>
      </c>
      <c r="AA344">
        <v>8.8508170742760267E-2</v>
      </c>
      <c r="AB344">
        <v>0.10728635024239559</v>
      </c>
      <c r="AC344">
        <v>0.10768217294368464</v>
      </c>
      <c r="AD344">
        <v>0.10494220955756714</v>
      </c>
      <c r="AE344">
        <v>0.10976607509669346</v>
      </c>
      <c r="AF344">
        <v>7.0347696442360191E-2</v>
      </c>
      <c r="AG344">
        <v>0.17352763901444043</v>
      </c>
      <c r="AH344">
        <v>0.14247483783948706</v>
      </c>
      <c r="AI344">
        <v>8.0264150870873602E-2</v>
      </c>
      <c r="AJ344">
        <v>0.18876670967256759</v>
      </c>
      <c r="AK344">
        <v>0.30704094085066358</v>
      </c>
      <c r="AL344">
        <v>0.25598102699224073</v>
      </c>
      <c r="AM344">
        <v>0.26415933344693016</v>
      </c>
      <c r="AN344">
        <v>0.20648024695435385</v>
      </c>
      <c r="AO344">
        <v>0.25598102699224073</v>
      </c>
      <c r="AP344">
        <v>0.26415933344693016</v>
      </c>
      <c r="AQ344">
        <v>0.22751880011723224</v>
      </c>
      <c r="AR344">
        <v>0.19904666782341196</v>
      </c>
    </row>
    <row r="345" spans="1:44" x14ac:dyDescent="0.75">
      <c r="A345">
        <v>-3.5666666666666669</v>
      </c>
      <c r="B345">
        <v>2.3861427859576036E-2</v>
      </c>
      <c r="D345">
        <v>3.2833512198034605E-2</v>
      </c>
      <c r="E345">
        <v>-2.2515238839159055E-2</v>
      </c>
      <c r="F345">
        <v>2.5494124585549654E-2</v>
      </c>
      <c r="G345">
        <v>2.3667826400479423E-2</v>
      </c>
      <c r="H345">
        <v>4.3060373729575899E-2</v>
      </c>
      <c r="I345">
        <v>4.8213438471299427E-2</v>
      </c>
      <c r="J345">
        <v>4.7154326555433244E-2</v>
      </c>
      <c r="K345">
        <v>-3.0783959556597539E-3</v>
      </c>
      <c r="L345">
        <v>3.8295589621737264E-3</v>
      </c>
      <c r="M345">
        <v>1.6831582470612956E-2</v>
      </c>
      <c r="N345">
        <v>4.9275621395648221E-2</v>
      </c>
      <c r="O345">
        <v>4.3546560639546102E-2</v>
      </c>
      <c r="P345">
        <v>1.5557818858086119E-2</v>
      </c>
      <c r="Q345">
        <v>4.2758060143568206E-2</v>
      </c>
      <c r="R345">
        <v>1.9476314885522525E-2</v>
      </c>
      <c r="S345">
        <v>-0.11065800018263625</v>
      </c>
      <c r="T345">
        <v>2.2070441547823835E-2</v>
      </c>
      <c r="U345">
        <v>6.5693187488928245E-2</v>
      </c>
      <c r="V345">
        <v>4.5841062960091862E-2</v>
      </c>
      <c r="W345">
        <v>0.10565104840919623</v>
      </c>
      <c r="X345">
        <v>7.0170031907487621E-2</v>
      </c>
      <c r="Y345">
        <v>-5.9921843720930082E-2</v>
      </c>
      <c r="Z345">
        <v>0.15127708867894255</v>
      </c>
      <c r="AA345">
        <v>8.9678446538141041E-2</v>
      </c>
      <c r="AB345">
        <v>0.1077449369618159</v>
      </c>
      <c r="AC345">
        <v>0.10729118112890904</v>
      </c>
      <c r="AD345">
        <v>0.10501797979836298</v>
      </c>
      <c r="AE345">
        <v>0.10967577044157913</v>
      </c>
      <c r="AF345">
        <v>6.8978752687702705E-2</v>
      </c>
      <c r="AG345">
        <v>0.1738618131900434</v>
      </c>
      <c r="AH345">
        <v>0.14194059651669402</v>
      </c>
      <c r="AI345">
        <v>8.0765097705716007E-2</v>
      </c>
      <c r="AJ345">
        <v>0.18961466745633529</v>
      </c>
      <c r="AK345">
        <v>0.30731092423076495</v>
      </c>
      <c r="AL345">
        <v>0.25660466003022081</v>
      </c>
      <c r="AM345">
        <v>0.26435007097762636</v>
      </c>
      <c r="AN345">
        <v>0.20484840665745926</v>
      </c>
      <c r="AO345">
        <v>0.25660466003022081</v>
      </c>
      <c r="AP345">
        <v>0.26435007097762636</v>
      </c>
      <c r="AQ345">
        <v>0.22623412362946263</v>
      </c>
      <c r="AR345">
        <v>0.19951878238572052</v>
      </c>
    </row>
    <row r="346" spans="1:44" x14ac:dyDescent="0.75">
      <c r="A346">
        <v>-3.5333333333333332</v>
      </c>
      <c r="B346">
        <v>2.4512049163332498E-2</v>
      </c>
      <c r="D346">
        <v>3.3475131105889996E-2</v>
      </c>
      <c r="E346">
        <v>-2.2299921729187815E-2</v>
      </c>
      <c r="F346">
        <v>2.571578269768101E-2</v>
      </c>
      <c r="G346">
        <v>2.4542451361035715E-2</v>
      </c>
      <c r="H346">
        <v>4.3024124374734268E-2</v>
      </c>
      <c r="I346">
        <v>4.8643549021220284E-2</v>
      </c>
      <c r="J346">
        <v>4.6987532003784735E-2</v>
      </c>
      <c r="K346">
        <v>-2.9719274873524848E-3</v>
      </c>
      <c r="L346">
        <v>3.6115022570651408E-3</v>
      </c>
      <c r="M346">
        <v>1.6787418750292233E-2</v>
      </c>
      <c r="N346">
        <v>5.020284102396718E-2</v>
      </c>
      <c r="O346">
        <v>4.2751611898513321E-2</v>
      </c>
      <c r="P346">
        <v>1.5318848468297369E-2</v>
      </c>
      <c r="Q346">
        <v>4.3524402226546417E-2</v>
      </c>
      <c r="R346">
        <v>2.0550935221606115E-2</v>
      </c>
      <c r="S346">
        <v>-0.10897413448440572</v>
      </c>
      <c r="T346">
        <v>2.3661333455729197E-2</v>
      </c>
      <c r="U346">
        <v>6.5537811037327295E-2</v>
      </c>
      <c r="V346">
        <v>4.7267721156199954E-2</v>
      </c>
      <c r="W346">
        <v>0.10785167344993818</v>
      </c>
      <c r="X346">
        <v>7.3339423061490286E-2</v>
      </c>
      <c r="Y346">
        <v>-5.9283027277057594E-2</v>
      </c>
      <c r="Z346">
        <v>0.15043908773956607</v>
      </c>
      <c r="AA346">
        <v>8.989485169811437E-2</v>
      </c>
      <c r="AB346">
        <v>0.107648411540483</v>
      </c>
      <c r="AC346">
        <v>0.1067235212542955</v>
      </c>
      <c r="AD346">
        <v>0.10453891825865418</v>
      </c>
      <c r="AE346">
        <v>0.10983338682155831</v>
      </c>
      <c r="AF346">
        <v>6.815513457022164E-2</v>
      </c>
      <c r="AG346">
        <v>0.17651713401578256</v>
      </c>
      <c r="AH346">
        <v>0.14238764631104303</v>
      </c>
      <c r="AI346">
        <v>8.147947853635866E-2</v>
      </c>
      <c r="AJ346">
        <v>0.18959153587244695</v>
      </c>
      <c r="AK346">
        <v>0.30677275723178099</v>
      </c>
      <c r="AL346">
        <v>0.25744754096693773</v>
      </c>
      <c r="AM346">
        <v>0.26485719203658953</v>
      </c>
      <c r="AN346">
        <v>0.20293995433733353</v>
      </c>
      <c r="AO346">
        <v>0.25744754096693773</v>
      </c>
      <c r="AP346">
        <v>0.26485719203658953</v>
      </c>
      <c r="AQ346">
        <v>0.22511679763128759</v>
      </c>
      <c r="AR346">
        <v>0.19950169666875006</v>
      </c>
    </row>
    <row r="347" spans="1:44" x14ac:dyDescent="0.75">
      <c r="A347">
        <v>-3.5</v>
      </c>
      <c r="B347">
        <v>2.5167292378845504E-2</v>
      </c>
      <c r="D347">
        <v>3.40834637169816E-2</v>
      </c>
      <c r="E347">
        <v>-2.2122082661794367E-2</v>
      </c>
      <c r="F347">
        <v>2.5931075962612092E-2</v>
      </c>
      <c r="G347">
        <v>2.5408399797516804E-2</v>
      </c>
      <c r="H347">
        <v>4.3023568236965681E-2</v>
      </c>
      <c r="I347">
        <v>4.8980139800206421E-2</v>
      </c>
      <c r="J347">
        <v>4.6789379573101593E-2</v>
      </c>
      <c r="K347">
        <v>-2.8220780963452911E-3</v>
      </c>
      <c r="L347">
        <v>3.4221309010775431E-3</v>
      </c>
      <c r="M347">
        <v>1.6758651081892416E-2</v>
      </c>
      <c r="N347">
        <v>5.0970057540555967E-2</v>
      </c>
      <c r="O347">
        <v>4.200027270007485E-2</v>
      </c>
      <c r="P347">
        <v>1.5011455697926833E-2</v>
      </c>
      <c r="Q347">
        <v>4.4424518492531422E-2</v>
      </c>
      <c r="R347">
        <v>2.1533992909264506E-2</v>
      </c>
      <c r="S347">
        <v>-0.10715765316381322</v>
      </c>
      <c r="T347">
        <v>2.531431810777833E-2</v>
      </c>
      <c r="U347">
        <v>6.5415954190233105E-2</v>
      </c>
      <c r="V347">
        <v>4.8633618738252123E-2</v>
      </c>
      <c r="W347">
        <v>0.1101563420321349</v>
      </c>
      <c r="X347">
        <v>7.6535255099643373E-2</v>
      </c>
      <c r="Y347">
        <v>-5.8610348322195617E-2</v>
      </c>
      <c r="Z347">
        <v>0.14972665585854925</v>
      </c>
      <c r="AA347">
        <v>8.9395381712904037E-2</v>
      </c>
      <c r="AB347">
        <v>0.10741406063798253</v>
      </c>
      <c r="AC347">
        <v>0.10670782997924248</v>
      </c>
      <c r="AD347">
        <v>0.10467147585301771</v>
      </c>
      <c r="AE347">
        <v>0.10990418442414671</v>
      </c>
      <c r="AF347">
        <v>6.6984031885762726E-2</v>
      </c>
      <c r="AG347">
        <v>0.17757493063151825</v>
      </c>
      <c r="AH347">
        <v>0.14341144251862545</v>
      </c>
      <c r="AI347">
        <v>8.2297108772261804E-2</v>
      </c>
      <c r="AJ347">
        <v>0.18913730453163188</v>
      </c>
      <c r="AK347">
        <v>0.30561989479925028</v>
      </c>
      <c r="AL347">
        <v>0.2581894991528309</v>
      </c>
      <c r="AM347">
        <v>0.26562834675698221</v>
      </c>
      <c r="AN347">
        <v>0.20048397483312236</v>
      </c>
      <c r="AO347">
        <v>0.2581894991528309</v>
      </c>
      <c r="AP347">
        <v>0.26562834675698221</v>
      </c>
      <c r="AQ347">
        <v>0.22394123322348372</v>
      </c>
      <c r="AR347">
        <v>0.19830328800582925</v>
      </c>
    </row>
    <row r="348" spans="1:44" x14ac:dyDescent="0.75">
      <c r="A348">
        <v>-3.4666666666666668</v>
      </c>
      <c r="B348">
        <v>2.5825155815129466E-2</v>
      </c>
      <c r="D348">
        <v>3.4670093942258708E-2</v>
      </c>
      <c r="E348">
        <v>-2.2003074347954319E-2</v>
      </c>
      <c r="F348">
        <v>2.6096631464644218E-2</v>
      </c>
      <c r="G348">
        <v>2.6269767803337892E-2</v>
      </c>
      <c r="H348">
        <v>4.3043288548840979E-2</v>
      </c>
      <c r="I348">
        <v>4.9261689713456694E-2</v>
      </c>
      <c r="J348">
        <v>4.6587592504326494E-2</v>
      </c>
      <c r="K348">
        <v>-2.6771591578236488E-3</v>
      </c>
      <c r="L348">
        <v>3.3122248843447393E-3</v>
      </c>
      <c r="M348">
        <v>1.6720653142483183E-2</v>
      </c>
      <c r="N348">
        <v>5.1567150475412889E-2</v>
      </c>
      <c r="O348">
        <v>4.1281563568338592E-2</v>
      </c>
      <c r="P348">
        <v>1.4612685860694653E-2</v>
      </c>
      <c r="Q348">
        <v>4.5336858630556136E-2</v>
      </c>
      <c r="R348">
        <v>2.2440702604849316E-2</v>
      </c>
      <c r="S348">
        <v>-0.10519037380110488</v>
      </c>
      <c r="T348">
        <v>2.7050749646424718E-2</v>
      </c>
      <c r="U348">
        <v>6.5371843258457685E-2</v>
      </c>
      <c r="V348">
        <v>4.9944064280727271E-2</v>
      </c>
      <c r="W348">
        <v>0.11256467154996494</v>
      </c>
      <c r="X348">
        <v>7.9787817071831732E-2</v>
      </c>
      <c r="Y348">
        <v>-5.7896013711219656E-2</v>
      </c>
      <c r="Z348">
        <v>0.14960582398519612</v>
      </c>
      <c r="AA348">
        <v>9.1203044040326822E-2</v>
      </c>
      <c r="AB348">
        <v>0.10755986639859752</v>
      </c>
      <c r="AC348">
        <v>0.1070754316790774</v>
      </c>
      <c r="AD348">
        <v>0.10479084234639859</v>
      </c>
      <c r="AE348">
        <v>0.10967389851428762</v>
      </c>
      <c r="AF348">
        <v>6.6256660341321355E-2</v>
      </c>
      <c r="AG348">
        <v>0.17748490180689389</v>
      </c>
      <c r="AH348">
        <v>0.144173261416735</v>
      </c>
      <c r="AI348">
        <v>8.2505592904707423E-2</v>
      </c>
      <c r="AJ348">
        <v>0.18870711882581445</v>
      </c>
      <c r="AK348">
        <v>0.30467752536398079</v>
      </c>
      <c r="AL348">
        <v>0.25848340474390363</v>
      </c>
      <c r="AM348">
        <v>0.26620932302737277</v>
      </c>
      <c r="AN348">
        <v>0.19857409560983602</v>
      </c>
      <c r="AO348">
        <v>0.25848340474390363</v>
      </c>
      <c r="AP348">
        <v>0.26620932302737277</v>
      </c>
      <c r="AQ348">
        <v>0.22279574047131942</v>
      </c>
      <c r="AR348">
        <v>0.19663352262536082</v>
      </c>
    </row>
    <row r="349" spans="1:44" x14ac:dyDescent="0.75">
      <c r="A349">
        <v>-3.4333333333333331</v>
      </c>
      <c r="B349">
        <v>2.6498692747874312E-2</v>
      </c>
      <c r="D349">
        <v>3.5230539889810689E-2</v>
      </c>
      <c r="E349">
        <v>-2.1935659643683159E-2</v>
      </c>
      <c r="F349">
        <v>2.622989887244722E-2</v>
      </c>
      <c r="G349">
        <v>2.7138309835436743E-2</v>
      </c>
      <c r="H349">
        <v>4.3112821018436637E-2</v>
      </c>
      <c r="I349">
        <v>4.9499695452316403E-2</v>
      </c>
      <c r="J349">
        <v>4.6367960421303041E-2</v>
      </c>
      <c r="K349">
        <v>-2.4992897209687149E-3</v>
      </c>
      <c r="L349">
        <v>3.2565813576859236E-3</v>
      </c>
      <c r="M349">
        <v>1.66445708611343E-2</v>
      </c>
      <c r="N349">
        <v>5.2020252522322882E-2</v>
      </c>
      <c r="O349">
        <v>4.0590854700673321E-2</v>
      </c>
      <c r="P349">
        <v>1.4167461420909081E-2</v>
      </c>
      <c r="Q349">
        <v>4.6350749634879673E-2</v>
      </c>
      <c r="R349">
        <v>2.3286161492697667E-2</v>
      </c>
      <c r="S349">
        <v>-0.10306002823312073</v>
      </c>
      <c r="T349">
        <v>2.8876632218756637E-2</v>
      </c>
      <c r="U349">
        <v>6.5453390909036291E-2</v>
      </c>
      <c r="V349">
        <v>5.1217110166065748E-2</v>
      </c>
      <c r="W349">
        <v>0.11508926479935611</v>
      </c>
      <c r="X349">
        <v>8.3070807935569924E-2</v>
      </c>
      <c r="Y349">
        <v>-5.7136845457830855E-2</v>
      </c>
      <c r="Z349">
        <v>0.14998933406745754</v>
      </c>
      <c r="AA349">
        <v>9.23217946166211E-2</v>
      </c>
      <c r="AB349">
        <v>0.10720099607511147</v>
      </c>
      <c r="AC349">
        <v>0.10699595990840233</v>
      </c>
      <c r="AD349">
        <v>0.10515953597217555</v>
      </c>
      <c r="AE349">
        <v>0.10951888081904083</v>
      </c>
      <c r="AF349">
        <v>6.5628220694363151E-2</v>
      </c>
      <c r="AG349">
        <v>0.17765486483281764</v>
      </c>
      <c r="AH349">
        <v>0.14347001968325648</v>
      </c>
      <c r="AI349">
        <v>8.2554407366651844E-2</v>
      </c>
      <c r="AJ349">
        <v>0.18925600340610108</v>
      </c>
      <c r="AK349">
        <v>0.30418296363589437</v>
      </c>
      <c r="AL349">
        <v>0.25844245063042542</v>
      </c>
      <c r="AM349">
        <v>0.2668053860104771</v>
      </c>
      <c r="AN349">
        <v>0.1974525672274009</v>
      </c>
      <c r="AO349">
        <v>0.25844245063042542</v>
      </c>
      <c r="AP349">
        <v>0.2668053860104771</v>
      </c>
      <c r="AQ349">
        <v>0.22193909039141738</v>
      </c>
      <c r="AR349">
        <v>0.19448412195708506</v>
      </c>
    </row>
    <row r="350" spans="1:44" x14ac:dyDescent="0.75">
      <c r="A350">
        <v>-3.4</v>
      </c>
      <c r="B350">
        <v>2.7184263175490161E-2</v>
      </c>
      <c r="D350">
        <v>3.5754473910587371E-2</v>
      </c>
      <c r="E350">
        <v>-2.1922016340446177E-2</v>
      </c>
      <c r="F350">
        <v>2.6293334805883094E-2</v>
      </c>
      <c r="G350">
        <v>2.7993023633679313E-2</v>
      </c>
      <c r="H350">
        <v>4.3222417794589504E-2</v>
      </c>
      <c r="I350">
        <v>4.9703744126144506E-2</v>
      </c>
      <c r="J350">
        <v>4.6175205268821184E-2</v>
      </c>
      <c r="K350">
        <v>-2.3343438122341363E-3</v>
      </c>
      <c r="L350">
        <v>3.2468132876093151E-3</v>
      </c>
      <c r="M350">
        <v>1.6531471312474406E-2</v>
      </c>
      <c r="N350">
        <v>5.2304267844418148E-2</v>
      </c>
      <c r="O350">
        <v>3.9933025659253378E-2</v>
      </c>
      <c r="P350">
        <v>1.3682446912026183E-2</v>
      </c>
      <c r="Q350">
        <v>4.7390410840940034E-2</v>
      </c>
      <c r="R350">
        <v>2.4093704832374826E-2</v>
      </c>
      <c r="S350">
        <v>-0.10075262356263172</v>
      </c>
      <c r="T350">
        <v>3.0787336834599516E-2</v>
      </c>
      <c r="U350">
        <v>6.5670697333438291E-2</v>
      </c>
      <c r="V350">
        <v>5.245616805987325E-2</v>
      </c>
      <c r="W350">
        <v>0.11774268823202115</v>
      </c>
      <c r="X350">
        <v>8.6398070565114352E-2</v>
      </c>
      <c r="Y350">
        <v>-5.6316527677752332E-2</v>
      </c>
      <c r="Z350">
        <v>0.14967930821501191</v>
      </c>
      <c r="AA350">
        <v>9.327008633168403E-2</v>
      </c>
      <c r="AB350">
        <v>0.10633237824826604</v>
      </c>
      <c r="AC350">
        <v>0.10703027046132811</v>
      </c>
      <c r="AD350">
        <v>0.10482667575404229</v>
      </c>
      <c r="AE350">
        <v>0.10920956310181831</v>
      </c>
      <c r="AF350">
        <v>6.6447777690838636E-2</v>
      </c>
      <c r="AG350">
        <v>0.17872180309740296</v>
      </c>
      <c r="AH350">
        <v>0.14260893087865903</v>
      </c>
      <c r="AI350">
        <v>8.2614548757075842E-2</v>
      </c>
      <c r="AJ350">
        <v>0.19028492340159495</v>
      </c>
      <c r="AK350">
        <v>0.30401825098838364</v>
      </c>
      <c r="AL350">
        <v>0.25869411866178521</v>
      </c>
      <c r="AM350">
        <v>0.26761750097754999</v>
      </c>
      <c r="AN350">
        <v>0.19659918640148694</v>
      </c>
      <c r="AO350">
        <v>0.25869411866178521</v>
      </c>
      <c r="AP350">
        <v>0.26761750097754999</v>
      </c>
      <c r="AQ350">
        <v>0.22159639022741751</v>
      </c>
      <c r="AR350">
        <v>0.19339071478921549</v>
      </c>
    </row>
    <row r="351" spans="1:44" x14ac:dyDescent="0.75">
      <c r="A351">
        <v>-3.3666666666666667</v>
      </c>
      <c r="B351">
        <v>2.7887661034380097E-2</v>
      </c>
      <c r="D351">
        <v>3.6216510742582184E-2</v>
      </c>
      <c r="E351">
        <v>-2.1961834377397096E-2</v>
      </c>
      <c r="F351">
        <v>2.6365471464288422E-2</v>
      </c>
      <c r="G351">
        <v>2.8819767376992218E-2</v>
      </c>
      <c r="H351">
        <v>4.3402728630658458E-2</v>
      </c>
      <c r="I351">
        <v>4.9859331247749349E-2</v>
      </c>
      <c r="J351">
        <v>4.6008631300176704E-2</v>
      </c>
      <c r="K351">
        <v>-2.1486925143704891E-3</v>
      </c>
      <c r="L351">
        <v>3.2828679307752933E-3</v>
      </c>
      <c r="M351">
        <v>1.6360929488839403E-2</v>
      </c>
      <c r="N351">
        <v>5.2477167265398757E-2</v>
      </c>
      <c r="O351">
        <v>3.9305937284501893E-2</v>
      </c>
      <c r="P351">
        <v>1.3182245033519717E-2</v>
      </c>
      <c r="Q351">
        <v>4.8451565033338438E-2</v>
      </c>
      <c r="R351">
        <v>2.4888450889524689E-2</v>
      </c>
      <c r="S351">
        <v>-9.8280936999704263E-2</v>
      </c>
      <c r="T351">
        <v>3.2779224253259742E-2</v>
      </c>
      <c r="U351">
        <v>6.6036661192818716E-2</v>
      </c>
      <c r="V351">
        <v>5.3668505769198571E-2</v>
      </c>
      <c r="W351">
        <v>0.12052668987921901</v>
      </c>
      <c r="X351">
        <v>8.9720117173995889E-2</v>
      </c>
      <c r="Y351">
        <v>-5.543279530900333E-2</v>
      </c>
      <c r="Z351">
        <v>0.14874099287681788</v>
      </c>
      <c r="AA351">
        <v>9.3868944606961963E-2</v>
      </c>
      <c r="AB351">
        <v>0.10535205376080456</v>
      </c>
      <c r="AC351">
        <v>0.10803291657520087</v>
      </c>
      <c r="AD351">
        <v>0.1040626777549295</v>
      </c>
      <c r="AE351">
        <v>0.10839678961992978</v>
      </c>
      <c r="AF351">
        <v>6.7140333970141408E-2</v>
      </c>
      <c r="AG351">
        <v>0.18000945352155667</v>
      </c>
      <c r="AH351">
        <v>0.14304850860386623</v>
      </c>
      <c r="AI351">
        <v>8.2199704999933149E-2</v>
      </c>
      <c r="AJ351">
        <v>0.19092967237017741</v>
      </c>
      <c r="AK351">
        <v>0.30378247058785462</v>
      </c>
      <c r="AL351">
        <v>0.25916940564858115</v>
      </c>
      <c r="AM351">
        <v>0.26768633945876519</v>
      </c>
      <c r="AN351">
        <v>0.19588254705101121</v>
      </c>
      <c r="AO351">
        <v>0.25916940564858115</v>
      </c>
      <c r="AP351">
        <v>0.26768633945876519</v>
      </c>
      <c r="AQ351">
        <v>0.22083925134685153</v>
      </c>
      <c r="AR351">
        <v>0.19293686968012375</v>
      </c>
    </row>
    <row r="352" spans="1:44" x14ac:dyDescent="0.75">
      <c r="A352">
        <v>-3.3333333333333335</v>
      </c>
      <c r="B352">
        <v>2.8604885883157148E-2</v>
      </c>
      <c r="D352">
        <v>3.6629994035874421E-2</v>
      </c>
      <c r="E352">
        <v>-2.2061867475218315E-2</v>
      </c>
      <c r="F352">
        <v>2.639837403868318E-2</v>
      </c>
      <c r="G352">
        <v>2.9566960707116393E-2</v>
      </c>
      <c r="H352">
        <v>4.3650710669882631E-2</v>
      </c>
      <c r="I352">
        <v>4.9976698951431704E-2</v>
      </c>
      <c r="J352">
        <v>4.589126654962767E-2</v>
      </c>
      <c r="K352">
        <v>-1.9360578871336744E-3</v>
      </c>
      <c r="L352">
        <v>3.3220054226511756E-3</v>
      </c>
      <c r="M352">
        <v>1.6167797561773604E-2</v>
      </c>
      <c r="N352">
        <v>5.253155907928956E-2</v>
      </c>
      <c r="O352">
        <v>3.870828708169495E-2</v>
      </c>
      <c r="P352">
        <v>1.268473976582934E-2</v>
      </c>
      <c r="Q352">
        <v>4.9470126667067307E-2</v>
      </c>
      <c r="R352">
        <v>2.5684802042807906E-2</v>
      </c>
      <c r="S352">
        <v>-9.5638384145792912E-2</v>
      </c>
      <c r="T352">
        <v>3.4837955689030191E-2</v>
      </c>
      <c r="U352">
        <v>6.654785316608107E-2</v>
      </c>
      <c r="V352">
        <v>5.4843267061765524E-2</v>
      </c>
      <c r="W352">
        <v>0.12342834242351322</v>
      </c>
      <c r="X352">
        <v>9.3062233854551382E-2</v>
      </c>
      <c r="Y352">
        <v>-5.4459175831069073E-2</v>
      </c>
      <c r="Z352">
        <v>0.14867155030037768</v>
      </c>
      <c r="AA352">
        <v>9.3127670945750557E-2</v>
      </c>
      <c r="AB352">
        <v>0.10492371192091832</v>
      </c>
      <c r="AC352">
        <v>0.10888268037822328</v>
      </c>
      <c r="AD352">
        <v>0.1041845430025302</v>
      </c>
      <c r="AE352">
        <v>0.10768412407640363</v>
      </c>
      <c r="AF352">
        <v>6.7316640115967205E-2</v>
      </c>
      <c r="AG352">
        <v>0.17870661389646911</v>
      </c>
      <c r="AH352">
        <v>0.14342067833302172</v>
      </c>
      <c r="AI352">
        <v>8.1626384535652005E-2</v>
      </c>
      <c r="AJ352">
        <v>0.19172235164936979</v>
      </c>
      <c r="AK352">
        <v>0.30384804294155787</v>
      </c>
      <c r="AL352">
        <v>0.25955279594739389</v>
      </c>
      <c r="AM352">
        <v>0.26743750236441816</v>
      </c>
      <c r="AN352">
        <v>0.1961539530946935</v>
      </c>
      <c r="AO352">
        <v>0.25955279594739389</v>
      </c>
      <c r="AP352">
        <v>0.26743750236441816</v>
      </c>
      <c r="AQ352">
        <v>0.21989370245259218</v>
      </c>
      <c r="AR352">
        <v>0.19231096566417841</v>
      </c>
    </row>
    <row r="353" spans="1:44" x14ac:dyDescent="0.75">
      <c r="A353">
        <v>-3.3</v>
      </c>
      <c r="B353">
        <v>2.9344130288255662E-2</v>
      </c>
      <c r="D353">
        <v>3.6965953474453458E-2</v>
      </c>
      <c r="E353">
        <v>-2.2214107669010524E-2</v>
      </c>
      <c r="F353">
        <v>2.648851024968597E-2</v>
      </c>
      <c r="G353">
        <v>3.0249748120594906E-2</v>
      </c>
      <c r="H353">
        <v>4.4004145379267057E-2</v>
      </c>
      <c r="I353">
        <v>5.0031881199485241E-2</v>
      </c>
      <c r="J353">
        <v>4.5851153051860528E-2</v>
      </c>
      <c r="K353">
        <v>-1.6987987029813423E-3</v>
      </c>
      <c r="L353">
        <v>3.3896524798561105E-3</v>
      </c>
      <c r="M353">
        <v>1.5957344096284427E-2</v>
      </c>
      <c r="N353">
        <v>5.2511802245887515E-2</v>
      </c>
      <c r="O353">
        <v>3.8129971110133512E-2</v>
      </c>
      <c r="P353">
        <v>1.2219215349969698E-2</v>
      </c>
      <c r="Q353">
        <v>5.0451368429930303E-2</v>
      </c>
      <c r="R353">
        <v>2.6504962480291595E-2</v>
      </c>
      <c r="S353">
        <v>-9.2866996959437356E-2</v>
      </c>
      <c r="T353">
        <v>3.6966290594286785E-2</v>
      </c>
      <c r="U353">
        <v>6.720520915711449E-2</v>
      </c>
      <c r="V353">
        <v>5.596654850333229E-2</v>
      </c>
      <c r="W353">
        <v>0.12645191385953283</v>
      </c>
      <c r="X353">
        <v>9.6392198974055418E-2</v>
      </c>
      <c r="Y353">
        <v>-5.3387099082968362E-2</v>
      </c>
      <c r="Z353">
        <v>0.14880850063360168</v>
      </c>
      <c r="AA353">
        <v>9.5005325091209847E-2</v>
      </c>
      <c r="AB353">
        <v>0.10487025590195009</v>
      </c>
      <c r="AC353">
        <v>0.10841070862829</v>
      </c>
      <c r="AD353">
        <v>0.10368479850976951</v>
      </c>
      <c r="AE353">
        <v>0.10721183119904629</v>
      </c>
      <c r="AF353">
        <v>6.7223691126277782E-2</v>
      </c>
      <c r="AG353">
        <v>0.17775605823055055</v>
      </c>
      <c r="AH353">
        <v>0.14450424123437591</v>
      </c>
      <c r="AI353">
        <v>8.1126632053502859E-2</v>
      </c>
      <c r="AJ353">
        <v>0.19179005860845011</v>
      </c>
      <c r="AK353">
        <v>0.30478383164030187</v>
      </c>
      <c r="AL353">
        <v>0.25948511598735524</v>
      </c>
      <c r="AM353">
        <v>0.26720096526128173</v>
      </c>
      <c r="AN353">
        <v>0.19739736664772245</v>
      </c>
      <c r="AO353">
        <v>0.25948511598735524</v>
      </c>
      <c r="AP353">
        <v>0.26720096526128173</v>
      </c>
      <c r="AQ353">
        <v>0.21839352934246073</v>
      </c>
      <c r="AR353">
        <v>0.19167999721107276</v>
      </c>
    </row>
    <row r="354" spans="1:44" x14ac:dyDescent="0.75">
      <c r="A354">
        <v>-3.2666666666666666</v>
      </c>
      <c r="B354">
        <v>3.0100510254300061E-2</v>
      </c>
      <c r="D354">
        <v>3.7214950405038916E-2</v>
      </c>
      <c r="E354">
        <v>-2.2429412156947728E-2</v>
      </c>
      <c r="F354">
        <v>2.6655825297106497E-2</v>
      </c>
      <c r="G354">
        <v>3.0817312065016315E-2</v>
      </c>
      <c r="H354">
        <v>4.4458483005108691E-2</v>
      </c>
      <c r="I354">
        <v>5.0023981724936606E-2</v>
      </c>
      <c r="J354">
        <v>4.586857232818789E-2</v>
      </c>
      <c r="K354">
        <v>-1.3786415184359729E-3</v>
      </c>
      <c r="L354">
        <v>3.439149032278991E-3</v>
      </c>
      <c r="M354">
        <v>1.5720382613120591E-2</v>
      </c>
      <c r="N354">
        <v>5.2445599459423453E-2</v>
      </c>
      <c r="O354">
        <v>3.7591686998269598E-2</v>
      </c>
      <c r="P354">
        <v>1.1810218551686277E-2</v>
      </c>
      <c r="Q354">
        <v>5.1368417092722586E-2</v>
      </c>
      <c r="R354">
        <v>2.735444316147486E-2</v>
      </c>
      <c r="S354">
        <v>-8.9988486550096225E-2</v>
      </c>
      <c r="T354">
        <v>3.9153501071420883E-2</v>
      </c>
      <c r="U354">
        <v>6.8000945554186273E-2</v>
      </c>
      <c r="V354">
        <v>5.7026694993279899E-2</v>
      </c>
      <c r="W354">
        <v>0.12958293960056816</v>
      </c>
      <c r="X354">
        <v>9.968518339992577E-2</v>
      </c>
      <c r="Y354">
        <v>-5.2210520533671083E-2</v>
      </c>
      <c r="Z354">
        <v>0.14854357910131047</v>
      </c>
      <c r="AA354">
        <v>9.5684754710484279E-2</v>
      </c>
      <c r="AB354">
        <v>0.10502043489724956</v>
      </c>
      <c r="AC354">
        <v>0.10756075608816755</v>
      </c>
      <c r="AD354">
        <v>0.10346053031679815</v>
      </c>
      <c r="AE354">
        <v>0.10726187942193792</v>
      </c>
      <c r="AF354">
        <v>6.6542711828158005E-2</v>
      </c>
      <c r="AG354">
        <v>0.17866317141055713</v>
      </c>
      <c r="AH354">
        <v>0.14569156695222582</v>
      </c>
      <c r="AI354">
        <v>8.0970240466527135E-2</v>
      </c>
      <c r="AJ354">
        <v>0.1915437235682477</v>
      </c>
      <c r="AK354">
        <v>0.30501468599974002</v>
      </c>
      <c r="AL354">
        <v>0.25931843899148244</v>
      </c>
      <c r="AM354">
        <v>0.26683709682224754</v>
      </c>
      <c r="AN354">
        <v>0.19831293462393385</v>
      </c>
      <c r="AO354">
        <v>0.25931843899148244</v>
      </c>
      <c r="AP354">
        <v>0.26683709682224754</v>
      </c>
      <c r="AQ354">
        <v>0.21688167359385083</v>
      </c>
      <c r="AR354">
        <v>0.19144056403029738</v>
      </c>
    </row>
    <row r="355" spans="1:44" x14ac:dyDescent="0.75">
      <c r="A355">
        <v>-3.2333333333333334</v>
      </c>
      <c r="B355">
        <v>3.0871595582129131E-2</v>
      </c>
      <c r="D355">
        <v>3.7337581363258737E-2</v>
      </c>
      <c r="E355">
        <v>-2.2688333594111851E-2</v>
      </c>
      <c r="F355">
        <v>2.6915264374315018E-2</v>
      </c>
      <c r="G355">
        <v>3.1281427325464219E-2</v>
      </c>
      <c r="H355">
        <v>4.4993205053737849E-2</v>
      </c>
      <c r="I355">
        <v>4.9922696502320986E-2</v>
      </c>
      <c r="J355">
        <v>4.5957290400404464E-2</v>
      </c>
      <c r="K355">
        <v>-1.0092084162726235E-3</v>
      </c>
      <c r="L355">
        <v>3.4757560090314084E-3</v>
      </c>
      <c r="M355">
        <v>1.5511711237539185E-2</v>
      </c>
      <c r="N355">
        <v>5.2386839401125568E-2</v>
      </c>
      <c r="O355">
        <v>3.7132447691548005E-2</v>
      </c>
      <c r="P355">
        <v>1.1439282079156822E-2</v>
      </c>
      <c r="Q355">
        <v>5.2170793119687753E-2</v>
      </c>
      <c r="R355">
        <v>2.8242352949522268E-2</v>
      </c>
      <c r="S355">
        <v>-8.7051585162351036E-2</v>
      </c>
      <c r="T355">
        <v>4.1396843654780281E-2</v>
      </c>
      <c r="U355">
        <v>6.8920890326964607E-2</v>
      </c>
      <c r="V355">
        <v>5.8022519901283515E-2</v>
      </c>
      <c r="W355">
        <v>0.13284173228208243</v>
      </c>
      <c r="X355">
        <v>0.10287660390886592</v>
      </c>
      <c r="Y355">
        <v>-5.0901007601512623E-2</v>
      </c>
      <c r="Z355">
        <v>0.14813870357169487</v>
      </c>
      <c r="AA355">
        <v>9.6281515330492839E-2</v>
      </c>
      <c r="AB355">
        <v>0.10528741233680348</v>
      </c>
      <c r="AC355">
        <v>0.10690241119032927</v>
      </c>
      <c r="AD355">
        <v>0.10370201335733652</v>
      </c>
      <c r="AE355">
        <v>0.10710169604752555</v>
      </c>
      <c r="AF355">
        <v>6.5910726375294243E-2</v>
      </c>
      <c r="AG355">
        <v>0.17873922193178868</v>
      </c>
      <c r="AH355">
        <v>0.14716157357424625</v>
      </c>
      <c r="AI355">
        <v>8.1315743037944616E-2</v>
      </c>
      <c r="AJ355">
        <v>0.19103887006614514</v>
      </c>
      <c r="AK355">
        <v>0.30466623605146476</v>
      </c>
      <c r="AL355">
        <v>0.25879658806858824</v>
      </c>
      <c r="AM355">
        <v>0.26624372249865214</v>
      </c>
      <c r="AN355">
        <v>0.198334484864746</v>
      </c>
      <c r="AO355">
        <v>0.25879658806858824</v>
      </c>
      <c r="AP355">
        <v>0.26624372249865214</v>
      </c>
      <c r="AQ355">
        <v>0.21497492665692067</v>
      </c>
      <c r="AR355">
        <v>0.19098277995801957</v>
      </c>
    </row>
    <row r="356" spans="1:44" x14ac:dyDescent="0.75">
      <c r="A356">
        <v>-3.2</v>
      </c>
      <c r="B356">
        <v>3.1656637869521741E-2</v>
      </c>
      <c r="D356">
        <v>3.7355802590283579E-2</v>
      </c>
      <c r="E356">
        <v>-2.2996860984681986E-2</v>
      </c>
      <c r="F356">
        <v>2.7224417846056784E-2</v>
      </c>
      <c r="G356">
        <v>3.1644714994147817E-2</v>
      </c>
      <c r="H356">
        <v>4.5606367801877164E-2</v>
      </c>
      <c r="I356">
        <v>4.975577126885454E-2</v>
      </c>
      <c r="J356">
        <v>4.6077240050269655E-2</v>
      </c>
      <c r="K356">
        <v>-5.6903714879925535E-4</v>
      </c>
      <c r="L356">
        <v>3.477391092567261E-3</v>
      </c>
      <c r="M356">
        <v>1.5322590396816972E-2</v>
      </c>
      <c r="N356">
        <v>5.2333150200265979E-2</v>
      </c>
      <c r="O356">
        <v>3.676633004094635E-2</v>
      </c>
      <c r="P356">
        <v>1.115948501716877E-2</v>
      </c>
      <c r="Q356">
        <v>5.2919842041831977E-2</v>
      </c>
      <c r="R356">
        <v>2.915104501319787E-2</v>
      </c>
      <c r="S356">
        <v>-8.4066714279999233E-2</v>
      </c>
      <c r="T356">
        <v>4.3695011348464617E-2</v>
      </c>
      <c r="U356">
        <v>6.9975437169287724E-2</v>
      </c>
      <c r="V356">
        <v>5.895295631552467E-2</v>
      </c>
      <c r="W356">
        <v>0.13619866007075018</v>
      </c>
      <c r="X356">
        <v>0.10590972618913019</v>
      </c>
      <c r="Y356">
        <v>-4.9447293904483394E-2</v>
      </c>
      <c r="Z356">
        <v>0.14845201540453254</v>
      </c>
      <c r="AA356">
        <v>9.7824648353438751E-2</v>
      </c>
      <c r="AB356">
        <v>0.10540197990776055</v>
      </c>
      <c r="AC356">
        <v>0.1063982565774385</v>
      </c>
      <c r="AD356">
        <v>0.10400731301292575</v>
      </c>
      <c r="AE356">
        <v>0.10684358217212497</v>
      </c>
      <c r="AF356">
        <v>6.5920485596774894E-2</v>
      </c>
      <c r="AG356">
        <v>0.17766898247899496</v>
      </c>
      <c r="AH356">
        <v>0.14691712019874142</v>
      </c>
      <c r="AI356">
        <v>8.0709788214456596E-2</v>
      </c>
      <c r="AJ356">
        <v>0.19066345181336911</v>
      </c>
      <c r="AK356">
        <v>0.30414463009420445</v>
      </c>
      <c r="AL356">
        <v>0.25792447350503422</v>
      </c>
      <c r="AM356">
        <v>0.26485834071485626</v>
      </c>
      <c r="AN356">
        <v>0.19840343462932164</v>
      </c>
      <c r="AO356">
        <v>0.25792447350503422</v>
      </c>
      <c r="AP356">
        <v>0.26485834071485626</v>
      </c>
      <c r="AQ356">
        <v>0.21306571437034041</v>
      </c>
      <c r="AR356">
        <v>0.19029703067355586</v>
      </c>
    </row>
    <row r="357" spans="1:44" x14ac:dyDescent="0.75">
      <c r="A357">
        <v>-3.1666666666666665</v>
      </c>
      <c r="B357">
        <v>3.2454540214741014E-2</v>
      </c>
      <c r="D357">
        <v>3.7223469325546148E-2</v>
      </c>
      <c r="E357">
        <v>-2.3336978948934876E-2</v>
      </c>
      <c r="F357">
        <v>2.7564026643578356E-2</v>
      </c>
      <c r="G357">
        <v>3.192586384611084E-2</v>
      </c>
      <c r="H357">
        <v>4.6281221469352998E-2</v>
      </c>
      <c r="I357">
        <v>4.9522561943741467E-2</v>
      </c>
      <c r="J357">
        <v>4.6241764974713814E-2</v>
      </c>
      <c r="K357">
        <v>-1.0590778242544776E-4</v>
      </c>
      <c r="L357">
        <v>3.4677486974468937E-3</v>
      </c>
      <c r="M357">
        <v>1.5176429169660289E-2</v>
      </c>
      <c r="N357">
        <v>5.2296185625248286E-2</v>
      </c>
      <c r="O357">
        <v>3.6501819608740847E-2</v>
      </c>
      <c r="P357">
        <v>1.0985099131277204E-2</v>
      </c>
      <c r="Q357">
        <v>5.3608660242080067E-2</v>
      </c>
      <c r="R357">
        <v>3.0076054674319806E-2</v>
      </c>
      <c r="S357">
        <v>-8.1049802987802205E-2</v>
      </c>
      <c r="T357">
        <v>4.6040527389731571E-2</v>
      </c>
      <c r="U357">
        <v>7.1176302970851368E-2</v>
      </c>
      <c r="V357">
        <v>5.9834593137100156E-2</v>
      </c>
      <c r="W357">
        <v>0.1396630360349399</v>
      </c>
      <c r="X357">
        <v>0.10873742969577346</v>
      </c>
      <c r="Y357">
        <v>-4.7830220136748584E-2</v>
      </c>
      <c r="Z357">
        <v>0.14852725488781865</v>
      </c>
      <c r="AA357">
        <v>9.7675471970178313E-2</v>
      </c>
      <c r="AB357">
        <v>0.10533213375767173</v>
      </c>
      <c r="AC357">
        <v>0.10580026296576035</v>
      </c>
      <c r="AD357">
        <v>0.10441216781207305</v>
      </c>
      <c r="AE357">
        <v>0.10617788356385575</v>
      </c>
      <c r="AF357">
        <v>6.5086683045594798E-2</v>
      </c>
      <c r="AG357">
        <v>0.1767639035276298</v>
      </c>
      <c r="AH357">
        <v>0.14558663576644659</v>
      </c>
      <c r="AI357">
        <v>8.089915292462127E-2</v>
      </c>
      <c r="AJ357">
        <v>0.19094653861250044</v>
      </c>
      <c r="AK357">
        <v>0.30356603023852935</v>
      </c>
      <c r="AL357">
        <v>0.25688452703459447</v>
      </c>
      <c r="AM357">
        <v>0.26354557285536317</v>
      </c>
      <c r="AN357">
        <v>0.19947364276984964</v>
      </c>
      <c r="AO357">
        <v>0.25688452703459447</v>
      </c>
      <c r="AP357">
        <v>0.26354557285536317</v>
      </c>
      <c r="AQ357">
        <v>0.2121390866456164</v>
      </c>
      <c r="AR357">
        <v>0.18876865953123501</v>
      </c>
    </row>
    <row r="358" spans="1:44" x14ac:dyDescent="0.75">
      <c r="A358">
        <v>-3.1333333333333333</v>
      </c>
      <c r="B358">
        <v>3.3264263874552523E-2</v>
      </c>
      <c r="D358">
        <v>3.6952558593501314E-2</v>
      </c>
      <c r="E358">
        <v>-2.3651212663667293E-2</v>
      </c>
      <c r="F358">
        <v>2.7924511804340444E-2</v>
      </c>
      <c r="G358">
        <v>3.2096635220623226E-2</v>
      </c>
      <c r="H358">
        <v>4.7007816080462152E-2</v>
      </c>
      <c r="I358">
        <v>4.9206071515751161E-2</v>
      </c>
      <c r="J358">
        <v>4.6409155280987303E-2</v>
      </c>
      <c r="K358">
        <v>4.2596452875451882E-4</v>
      </c>
      <c r="L358">
        <v>3.4175717737692682E-3</v>
      </c>
      <c r="M358">
        <v>1.5046121739459562E-2</v>
      </c>
      <c r="N358">
        <v>5.2266766302727898E-2</v>
      </c>
      <c r="O358">
        <v>3.637566626234906E-2</v>
      </c>
      <c r="P358">
        <v>1.0933548277342076E-2</v>
      </c>
      <c r="Q358">
        <v>5.4308258753643861E-2</v>
      </c>
      <c r="R358">
        <v>3.1001915432798302E-2</v>
      </c>
      <c r="S358">
        <v>-7.7997235307971077E-2</v>
      </c>
      <c r="T358">
        <v>4.8421709796300734E-2</v>
      </c>
      <c r="U358">
        <v>7.2542608930792993E-2</v>
      </c>
      <c r="V358">
        <v>6.0678925557902837E-2</v>
      </c>
      <c r="W358">
        <v>0.14320310565180361</v>
      </c>
      <c r="X358">
        <v>0.11129859131327487</v>
      </c>
      <c r="Y358">
        <v>-4.6055249604791272E-2</v>
      </c>
      <c r="Z358">
        <v>0.14775254290217679</v>
      </c>
      <c r="AA358">
        <v>9.7281403438737868E-2</v>
      </c>
      <c r="AB358">
        <v>0.10507181219340048</v>
      </c>
      <c r="AC358">
        <v>0.10577721178022442</v>
      </c>
      <c r="AD358">
        <v>0.10289295894616859</v>
      </c>
      <c r="AE358">
        <v>0.10554742918859443</v>
      </c>
      <c r="AF358">
        <v>6.5574841336082351E-2</v>
      </c>
      <c r="AG358">
        <v>0.17745231558193214</v>
      </c>
      <c r="AH358">
        <v>0.14544543282235053</v>
      </c>
      <c r="AI358">
        <v>8.1153456746168612E-2</v>
      </c>
      <c r="AJ358">
        <v>0.19202643207022171</v>
      </c>
      <c r="AK358">
        <v>0.30277251790352661</v>
      </c>
      <c r="AL358">
        <v>0.25568436717493714</v>
      </c>
      <c r="AM358">
        <v>0.26252923378779996</v>
      </c>
      <c r="AN358">
        <v>0.20063864525839345</v>
      </c>
      <c r="AO358">
        <v>0.25568436717493714</v>
      </c>
      <c r="AP358">
        <v>0.26252923378779996</v>
      </c>
      <c r="AQ358">
        <v>0.21183416828828897</v>
      </c>
      <c r="AR358">
        <v>0.18788411665395482</v>
      </c>
    </row>
    <row r="359" spans="1:44" x14ac:dyDescent="0.75">
      <c r="A359">
        <v>-3.1</v>
      </c>
      <c r="B359">
        <v>3.408577455963456E-2</v>
      </c>
      <c r="D359">
        <v>3.6542255777048456E-2</v>
      </c>
      <c r="E359">
        <v>-2.394717029952835E-2</v>
      </c>
      <c r="F359">
        <v>2.8309105241598173E-2</v>
      </c>
      <c r="G359">
        <v>3.2202716997430401E-2</v>
      </c>
      <c r="H359">
        <v>4.7751631251280041E-2</v>
      </c>
      <c r="I359">
        <v>4.8816992406957992E-2</v>
      </c>
      <c r="J359">
        <v>4.6622773769603928E-2</v>
      </c>
      <c r="K359">
        <v>1.0501645222259154E-3</v>
      </c>
      <c r="L359">
        <v>3.3305304091468422E-3</v>
      </c>
      <c r="M359">
        <v>1.4921811259318022E-2</v>
      </c>
      <c r="N359">
        <v>5.2259808574544299E-2</v>
      </c>
      <c r="O359">
        <v>3.6391092029899604E-2</v>
      </c>
      <c r="P359">
        <v>1.1018681526338964E-2</v>
      </c>
      <c r="Q359">
        <v>5.4947329155568672E-2</v>
      </c>
      <c r="R359">
        <v>3.1930668688529833E-2</v>
      </c>
      <c r="S359">
        <v>-7.4916917848196068E-2</v>
      </c>
      <c r="T359">
        <v>5.0825493834808742E-2</v>
      </c>
      <c r="U359">
        <v>7.4086181748701185E-2</v>
      </c>
      <c r="V359">
        <v>6.152199615690384E-2</v>
      </c>
      <c r="W359">
        <v>0.14679470642156159</v>
      </c>
      <c r="X359">
        <v>0.11356890326891789</v>
      </c>
      <c r="Y359">
        <v>-4.4141714580699667E-2</v>
      </c>
      <c r="Z359">
        <v>0.14678527436778505</v>
      </c>
      <c r="AA359">
        <v>9.6590110409489338E-2</v>
      </c>
      <c r="AB359">
        <v>0.10497970463075533</v>
      </c>
      <c r="AC359">
        <v>0.10717456500747922</v>
      </c>
      <c r="AD359">
        <v>0.10311642947846103</v>
      </c>
      <c r="AE359">
        <v>0.10505572401234364</v>
      </c>
      <c r="AF359">
        <v>6.6118403867020198E-2</v>
      </c>
      <c r="AG359">
        <v>0.17874058975270996</v>
      </c>
      <c r="AH359">
        <v>0.14557103036891469</v>
      </c>
      <c r="AI359">
        <v>8.0855074448310846E-2</v>
      </c>
      <c r="AJ359">
        <v>0.19301653619418066</v>
      </c>
      <c r="AK359">
        <v>0.30158768341688535</v>
      </c>
      <c r="AL359">
        <v>0.25484784516939724</v>
      </c>
      <c r="AM359">
        <v>0.26100400957931658</v>
      </c>
      <c r="AN359">
        <v>0.20161158442109145</v>
      </c>
      <c r="AO359">
        <v>0.25484784516939724</v>
      </c>
      <c r="AP359">
        <v>0.26100400957931658</v>
      </c>
      <c r="AQ359">
        <v>0.21164531119416288</v>
      </c>
      <c r="AR359">
        <v>0.18849062931905697</v>
      </c>
    </row>
    <row r="360" spans="1:44" x14ac:dyDescent="0.75">
      <c r="A360">
        <v>-3.0666666666666669</v>
      </c>
      <c r="B360">
        <v>3.4912161808337866E-2</v>
      </c>
      <c r="D360">
        <v>3.6057867442780618E-2</v>
      </c>
      <c r="E360">
        <v>-2.4201188030491282E-2</v>
      </c>
      <c r="F360">
        <v>2.8685403877155097E-2</v>
      </c>
      <c r="G360">
        <v>3.2247033457251578E-2</v>
      </c>
      <c r="H360">
        <v>4.8461218989534219E-2</v>
      </c>
      <c r="I360">
        <v>4.8330620791082891E-2</v>
      </c>
      <c r="J360">
        <v>4.6829533503979101E-2</v>
      </c>
      <c r="K360">
        <v>1.7326485262151407E-3</v>
      </c>
      <c r="L360">
        <v>3.2192707130833972E-3</v>
      </c>
      <c r="M360">
        <v>1.4832160113321802E-2</v>
      </c>
      <c r="N360">
        <v>5.2223234793669769E-2</v>
      </c>
      <c r="O360">
        <v>3.6534107330637604E-2</v>
      </c>
      <c r="P360">
        <v>1.1224362006046052E-2</v>
      </c>
      <c r="Q360">
        <v>5.5596167811551765E-2</v>
      </c>
      <c r="R360">
        <v>3.2857156466309149E-2</v>
      </c>
      <c r="S360">
        <v>-7.181360531204109E-2</v>
      </c>
      <c r="T360">
        <v>5.3221145957847243E-2</v>
      </c>
      <c r="U360">
        <v>7.5834390589451239E-2</v>
      </c>
      <c r="V360">
        <v>6.2381628364219212E-2</v>
      </c>
      <c r="W360">
        <v>0.15037525410362115</v>
      </c>
      <c r="X360">
        <v>0.1155360715727919</v>
      </c>
      <c r="Y360">
        <v>-4.2096923284583497E-2</v>
      </c>
      <c r="Z360">
        <v>0.14622027083165595</v>
      </c>
      <c r="AA360">
        <v>9.5021036534923095E-2</v>
      </c>
      <c r="AB360">
        <v>0.10522406415772372</v>
      </c>
      <c r="AC360">
        <v>0.10770960053950199</v>
      </c>
      <c r="AD360">
        <v>0.10356673542608065</v>
      </c>
      <c r="AE360">
        <v>0.10418318343147061</v>
      </c>
      <c r="AF360">
        <v>6.5594456683104416E-2</v>
      </c>
      <c r="AG360">
        <v>0.17848780012463211</v>
      </c>
      <c r="AH360">
        <v>0.14653084653448981</v>
      </c>
      <c r="AI360">
        <v>8.0328513835943041E-2</v>
      </c>
      <c r="AJ360">
        <v>0.19296568415600482</v>
      </c>
      <c r="AK360">
        <v>0.30066898366489325</v>
      </c>
      <c r="AL360">
        <v>0.25409492158234548</v>
      </c>
      <c r="AM360">
        <v>0.25975839198693595</v>
      </c>
      <c r="AN360">
        <v>0.20323511051576859</v>
      </c>
      <c r="AO360">
        <v>0.25409492158234548</v>
      </c>
      <c r="AP360">
        <v>0.25975839198693595</v>
      </c>
      <c r="AQ360">
        <v>0.21237712869811243</v>
      </c>
      <c r="AR360">
        <v>0.18911661353303968</v>
      </c>
    </row>
    <row r="361" spans="1:44" x14ac:dyDescent="0.75">
      <c r="A361">
        <v>-3.0333333333333332</v>
      </c>
      <c r="B361">
        <v>3.5740784283769568E-2</v>
      </c>
      <c r="D361">
        <v>3.5499083238343491E-2</v>
      </c>
      <c r="E361">
        <v>-2.4441896159410718E-2</v>
      </c>
      <c r="F361">
        <v>2.9067063009773485E-2</v>
      </c>
      <c r="G361">
        <v>3.2255673718807353E-2</v>
      </c>
      <c r="H361">
        <v>4.914185971937779E-2</v>
      </c>
      <c r="I361">
        <v>4.7749923720145644E-2</v>
      </c>
      <c r="J361">
        <v>4.7051146256543379E-2</v>
      </c>
      <c r="K361">
        <v>2.5223624535550071E-3</v>
      </c>
      <c r="L361">
        <v>3.0959035173359997E-3</v>
      </c>
      <c r="M361">
        <v>1.4771616736091264E-2</v>
      </c>
      <c r="N361">
        <v>5.2109869473092513E-2</v>
      </c>
      <c r="O361">
        <v>3.6776213254743159E-2</v>
      </c>
      <c r="P361">
        <v>1.1565035255588663E-2</v>
      </c>
      <c r="Q361">
        <v>5.6222641292028322E-2</v>
      </c>
      <c r="R361">
        <v>3.3800191819612545E-2</v>
      </c>
      <c r="S361">
        <v>-6.8715575452133859E-2</v>
      </c>
      <c r="T361">
        <v>5.5604408150963777E-2</v>
      </c>
      <c r="U361">
        <v>7.7793353210836025E-2</v>
      </c>
      <c r="V361">
        <v>6.3272806754080799E-2</v>
      </c>
      <c r="W361">
        <v>0.15389322600637856</v>
      </c>
      <c r="X361">
        <v>0.11722440436458062</v>
      </c>
      <c r="Y361">
        <v>-3.996205609740329E-2</v>
      </c>
      <c r="Z361">
        <v>0.14588333479113727</v>
      </c>
      <c r="AA361">
        <v>9.4846390875765671E-2</v>
      </c>
      <c r="AB361">
        <v>0.10536682228387217</v>
      </c>
      <c r="AC361">
        <v>0.10734609831171596</v>
      </c>
      <c r="AD361">
        <v>0.10288932173620335</v>
      </c>
      <c r="AE361">
        <v>0.10351809144377154</v>
      </c>
      <c r="AF361">
        <v>6.4917452351091282E-2</v>
      </c>
      <c r="AG361">
        <v>0.17902632167097332</v>
      </c>
      <c r="AH361">
        <v>0.14659763490459751</v>
      </c>
      <c r="AI361">
        <v>8.0026081536242244E-2</v>
      </c>
      <c r="AJ361">
        <v>0.19256178360841783</v>
      </c>
      <c r="AK361">
        <v>0.30033574636912214</v>
      </c>
      <c r="AL361">
        <v>0.25383853001168083</v>
      </c>
      <c r="AM361">
        <v>0.25901955444802693</v>
      </c>
      <c r="AN361">
        <v>0.20597800170083524</v>
      </c>
      <c r="AO361">
        <v>0.25383853001168083</v>
      </c>
      <c r="AP361">
        <v>0.25901955444802693</v>
      </c>
      <c r="AQ361">
        <v>0.21314414535865989</v>
      </c>
      <c r="AR361">
        <v>0.18962387753525761</v>
      </c>
    </row>
    <row r="362" spans="1:44" x14ac:dyDescent="0.75">
      <c r="A362">
        <v>-3</v>
      </c>
      <c r="B362">
        <v>3.6566133174080959E-2</v>
      </c>
      <c r="D362">
        <v>3.4896895328726557E-2</v>
      </c>
      <c r="E362">
        <v>-2.4675986839780759E-2</v>
      </c>
      <c r="F362">
        <v>2.9459224086752819E-2</v>
      </c>
      <c r="G362">
        <v>3.2253798230038169E-2</v>
      </c>
      <c r="H362">
        <v>4.9780054568161612E-2</v>
      </c>
      <c r="I362">
        <v>4.7042897374135716E-2</v>
      </c>
      <c r="J362">
        <v>4.7267310316164497E-2</v>
      </c>
      <c r="K362">
        <v>3.4296919697660582E-3</v>
      </c>
      <c r="L362">
        <v>2.9566593629205217E-3</v>
      </c>
      <c r="M362">
        <v>1.4804085453328921E-2</v>
      </c>
      <c r="N362">
        <v>5.1877726388383456E-2</v>
      </c>
      <c r="O362">
        <v>3.705971806074787E-2</v>
      </c>
      <c r="P362">
        <v>1.199497633677111E-2</v>
      </c>
      <c r="Q362">
        <v>5.6865725676891681E-2</v>
      </c>
      <c r="R362">
        <v>3.4789122414415764E-2</v>
      </c>
      <c r="S362">
        <v>-6.5646110795367266E-2</v>
      </c>
      <c r="T362">
        <v>5.7949821218850381E-2</v>
      </c>
      <c r="U362">
        <v>7.9965445870622986E-2</v>
      </c>
      <c r="V362">
        <v>6.4204502992149345E-2</v>
      </c>
      <c r="W362">
        <v>0.15730410488437022</v>
      </c>
      <c r="X362">
        <v>0.11863576001592444</v>
      </c>
      <c r="Y362">
        <v>-3.7760493084193034E-2</v>
      </c>
      <c r="Z362">
        <v>0.14450975083403228</v>
      </c>
      <c r="AA362">
        <v>9.4058862630394452E-2</v>
      </c>
      <c r="AB362">
        <v>0.10532052081718711</v>
      </c>
      <c r="AC362">
        <v>0.10727752872435853</v>
      </c>
      <c r="AD362">
        <v>0.10180873474907945</v>
      </c>
      <c r="AE362">
        <v>0.10317816460153055</v>
      </c>
      <c r="AF362">
        <v>6.4103345828900274E-2</v>
      </c>
      <c r="AG362">
        <v>0.18004799567517735</v>
      </c>
      <c r="AH362">
        <v>0.14656290261426166</v>
      </c>
      <c r="AI362">
        <v>8.0141231804545451E-2</v>
      </c>
      <c r="AJ362">
        <v>0.19192857132597615</v>
      </c>
      <c r="AK362">
        <v>0.2996611759429324</v>
      </c>
      <c r="AL362">
        <v>0.25437242554436512</v>
      </c>
      <c r="AM362">
        <v>0.25854953306463463</v>
      </c>
      <c r="AN362">
        <v>0.20898062297428524</v>
      </c>
      <c r="AO362">
        <v>0.25437242554436512</v>
      </c>
      <c r="AP362">
        <v>0.25854953306463463</v>
      </c>
      <c r="AQ362">
        <v>0.2141295883035331</v>
      </c>
      <c r="AR362">
        <v>0.18949744809494995</v>
      </c>
    </row>
    <row r="363" spans="1:44" x14ac:dyDescent="0.75">
      <c r="A363">
        <v>-2.9666666666666668</v>
      </c>
      <c r="B363">
        <v>3.7387542620435095E-2</v>
      </c>
      <c r="D363">
        <v>3.430903174084432E-2</v>
      </c>
      <c r="E363">
        <v>-2.4916850526435542E-2</v>
      </c>
      <c r="F363">
        <v>2.9829253245914109E-2</v>
      </c>
      <c r="G363">
        <v>3.2322383592389529E-2</v>
      </c>
      <c r="H363">
        <v>5.0396502886047766E-2</v>
      </c>
      <c r="I363">
        <v>4.6208041123427121E-2</v>
      </c>
      <c r="J363">
        <v>4.7494093816361251E-2</v>
      </c>
      <c r="K363">
        <v>4.5045112973917389E-3</v>
      </c>
      <c r="L363">
        <v>2.8166375979378567E-3</v>
      </c>
      <c r="M363">
        <v>1.4893024982085211E-2</v>
      </c>
      <c r="N363">
        <v>5.151108985761043E-2</v>
      </c>
      <c r="O363">
        <v>3.738144766421423E-2</v>
      </c>
      <c r="P363">
        <v>1.2509980042002591E-2</v>
      </c>
      <c r="Q363">
        <v>5.7448377498897217E-2</v>
      </c>
      <c r="R363">
        <v>3.585654138604713E-2</v>
      </c>
      <c r="S363">
        <v>-6.26277701360866E-2</v>
      </c>
      <c r="T363">
        <v>6.0259838005264618E-2</v>
      </c>
      <c r="U363">
        <v>8.2314225774480165E-2</v>
      </c>
      <c r="V363">
        <v>6.5184734636734729E-2</v>
      </c>
      <c r="W363">
        <v>0.16056138509021617</v>
      </c>
      <c r="X363">
        <v>0.1198064440059127</v>
      </c>
      <c r="Y363">
        <v>-3.5536985931684466E-2</v>
      </c>
      <c r="Z363">
        <v>0.14353295369236721</v>
      </c>
      <c r="AA363">
        <v>9.3441214117493454E-2</v>
      </c>
      <c r="AB363">
        <v>0.10536461636097447</v>
      </c>
      <c r="AC363">
        <v>0.10704162084611182</v>
      </c>
      <c r="AD363">
        <v>0.10149366948974803</v>
      </c>
      <c r="AE363">
        <v>0.10242898631414743</v>
      </c>
      <c r="AF363">
        <v>6.3851192962668599E-2</v>
      </c>
      <c r="AG363">
        <v>0.18029858201201562</v>
      </c>
      <c r="AH363">
        <v>0.14784280583093706</v>
      </c>
      <c r="AI363">
        <v>7.9955190195654238E-2</v>
      </c>
      <c r="AJ363">
        <v>0.19142972290041457</v>
      </c>
      <c r="AK363">
        <v>0.29875457343458234</v>
      </c>
      <c r="AL363">
        <v>0.25523290237110779</v>
      </c>
      <c r="AM363">
        <v>0.25822055607584904</v>
      </c>
      <c r="AN363">
        <v>0.21109104637355855</v>
      </c>
      <c r="AO363">
        <v>0.25523290237110779</v>
      </c>
      <c r="AP363">
        <v>0.25822055607584904</v>
      </c>
      <c r="AQ363">
        <v>0.21430748600002661</v>
      </c>
      <c r="AR363">
        <v>0.18940127246520908</v>
      </c>
    </row>
    <row r="364" spans="1:44" x14ac:dyDescent="0.75">
      <c r="A364">
        <v>-2.9333333333333331</v>
      </c>
      <c r="B364">
        <v>3.8202096496606372E-2</v>
      </c>
      <c r="D364">
        <v>3.37511532456298E-2</v>
      </c>
      <c r="E364">
        <v>-2.5193761191772215E-2</v>
      </c>
      <c r="F364">
        <v>3.0180232883302197E-2</v>
      </c>
      <c r="G364">
        <v>3.252831622692734E-2</v>
      </c>
      <c r="H364">
        <v>5.0978952453327925E-2</v>
      </c>
      <c r="I364">
        <v>4.5233223152978522E-2</v>
      </c>
      <c r="J364">
        <v>4.7702417282202349E-2</v>
      </c>
      <c r="K364">
        <v>5.7152916893518585E-3</v>
      </c>
      <c r="L364">
        <v>2.6794118706926235E-3</v>
      </c>
      <c r="M364">
        <v>1.5108593746537535E-2</v>
      </c>
      <c r="N364">
        <v>5.0993610452106701E-2</v>
      </c>
      <c r="O364">
        <v>3.7740682415195653E-2</v>
      </c>
      <c r="P364">
        <v>1.3068654613757542E-2</v>
      </c>
      <c r="Q364">
        <v>5.7989968631256772E-2</v>
      </c>
      <c r="R364">
        <v>3.7017639422597282E-2</v>
      </c>
      <c r="S364">
        <v>-5.9662370901218641E-2</v>
      </c>
      <c r="T364">
        <v>6.2532160068983864E-2</v>
      </c>
      <c r="U364">
        <v>8.4810792221418449E-2</v>
      </c>
      <c r="V364">
        <v>6.6213850915447514E-2</v>
      </c>
      <c r="W364">
        <v>0.16362198689508115</v>
      </c>
      <c r="X364">
        <v>0.12075226366158243</v>
      </c>
      <c r="Y364">
        <v>-3.3316946830046532E-2</v>
      </c>
      <c r="Z364">
        <v>0.14299270810113349</v>
      </c>
      <c r="AA364">
        <v>9.3789049634535229E-2</v>
      </c>
      <c r="AB364">
        <v>0.10500837065098108</v>
      </c>
      <c r="AC364">
        <v>0.10695212857696013</v>
      </c>
      <c r="AD364">
        <v>0.10264732733608287</v>
      </c>
      <c r="AE364">
        <v>0.10179439693266076</v>
      </c>
      <c r="AF364">
        <v>6.4886588263782269E-2</v>
      </c>
      <c r="AG364">
        <v>0.18020507755376916</v>
      </c>
      <c r="AH364">
        <v>0.14703458891369195</v>
      </c>
      <c r="AI364">
        <v>7.9468391932172477E-2</v>
      </c>
      <c r="AJ364">
        <v>0.19136979078833491</v>
      </c>
      <c r="AK364">
        <v>0.29768254072873374</v>
      </c>
      <c r="AL364">
        <v>0.25648009696596191</v>
      </c>
      <c r="AM364">
        <v>0.25742096878891646</v>
      </c>
      <c r="AN364">
        <v>0.21278569365704131</v>
      </c>
      <c r="AO364">
        <v>0.25648009696596191</v>
      </c>
      <c r="AP364">
        <v>0.25742096878891646</v>
      </c>
      <c r="AQ364">
        <v>0.21426251952515321</v>
      </c>
      <c r="AR364">
        <v>0.18936173355379143</v>
      </c>
    </row>
    <row r="365" spans="1:44" x14ac:dyDescent="0.75">
      <c r="A365">
        <v>-2.9</v>
      </c>
      <c r="B365">
        <v>3.9009055917702179E-2</v>
      </c>
      <c r="D365">
        <v>3.3277096915059479E-2</v>
      </c>
      <c r="E365">
        <v>-2.5460338416745627E-2</v>
      </c>
      <c r="F365">
        <v>3.0517284662080417E-2</v>
      </c>
      <c r="G365">
        <v>3.2890174694342834E-2</v>
      </c>
      <c r="H365">
        <v>5.1532778239604685E-2</v>
      </c>
      <c r="I365">
        <v>4.4160013410487024E-2</v>
      </c>
      <c r="J365">
        <v>4.7924247715870019E-2</v>
      </c>
      <c r="K365">
        <v>7.058817658651316E-3</v>
      </c>
      <c r="L365">
        <v>2.536342350241983E-3</v>
      </c>
      <c r="M365">
        <v>1.5394739778092595E-2</v>
      </c>
      <c r="N365">
        <v>5.0325361216950748E-2</v>
      </c>
      <c r="O365">
        <v>3.8126080680393311E-2</v>
      </c>
      <c r="P365">
        <v>1.3641258459444526E-2</v>
      </c>
      <c r="Q365">
        <v>5.8453884967402059E-2</v>
      </c>
      <c r="R365">
        <v>3.8282236966033237E-2</v>
      </c>
      <c r="S365">
        <v>-5.6749495492016994E-2</v>
      </c>
      <c r="T365">
        <v>6.4769628480073824E-2</v>
      </c>
      <c r="U365">
        <v>8.7384849342658832E-2</v>
      </c>
      <c r="V365">
        <v>6.7280346879666553E-2</v>
      </c>
      <c r="W365">
        <v>0.16647828317782773</v>
      </c>
      <c r="X365">
        <v>0.12149165735825573</v>
      </c>
      <c r="Y365">
        <v>-3.1116018854926472E-2</v>
      </c>
      <c r="Z365">
        <v>0.14307895929726921</v>
      </c>
      <c r="AA365">
        <v>9.4724341866201225E-2</v>
      </c>
      <c r="AB365">
        <v>0.10506512669741504</v>
      </c>
      <c r="AC365">
        <v>0.10658146012405793</v>
      </c>
      <c r="AD365">
        <v>0.10329317745546611</v>
      </c>
      <c r="AE365">
        <v>0.10092092518070231</v>
      </c>
      <c r="AF365">
        <v>6.5244311751392003E-2</v>
      </c>
      <c r="AG365">
        <v>0.17907353827834352</v>
      </c>
      <c r="AH365">
        <v>0.14521870714461962</v>
      </c>
      <c r="AI365">
        <v>7.8630337669582676E-2</v>
      </c>
      <c r="AJ365">
        <v>0.19169919817533634</v>
      </c>
      <c r="AK365">
        <v>0.29670654997512835</v>
      </c>
      <c r="AL365">
        <v>0.25805196194150976</v>
      </c>
      <c r="AM365">
        <v>0.25651183704905578</v>
      </c>
      <c r="AN365">
        <v>0.21386660240651012</v>
      </c>
      <c r="AO365">
        <v>0.25805196194150976</v>
      </c>
      <c r="AP365">
        <v>0.25651183704905578</v>
      </c>
      <c r="AQ365">
        <v>0.21454031908120019</v>
      </c>
      <c r="AR365">
        <v>0.18863208764193448</v>
      </c>
    </row>
    <row r="366" spans="1:44" x14ac:dyDescent="0.75">
      <c r="A366">
        <v>-2.8666666666666667</v>
      </c>
      <c r="B366">
        <v>3.9807235636883632E-2</v>
      </c>
      <c r="D366">
        <v>3.2845618651996748E-2</v>
      </c>
      <c r="E366">
        <v>-2.5742364603000105E-2</v>
      </c>
      <c r="F366">
        <v>3.0868875133214294E-2</v>
      </c>
      <c r="G366">
        <v>3.342243291920461E-2</v>
      </c>
      <c r="H366">
        <v>5.2058481768798633E-2</v>
      </c>
      <c r="I366">
        <v>4.2975373338384207E-2</v>
      </c>
      <c r="J366">
        <v>4.813326774714842E-2</v>
      </c>
      <c r="K366">
        <v>8.5712911675792751E-3</v>
      </c>
      <c r="L366">
        <v>2.3477408016674122E-3</v>
      </c>
      <c r="M366">
        <v>1.5770894623413176E-2</v>
      </c>
      <c r="N366">
        <v>4.9554917729359195E-2</v>
      </c>
      <c r="O366">
        <v>3.8535275077671426E-2</v>
      </c>
      <c r="P366">
        <v>1.4227133487519817E-2</v>
      </c>
      <c r="Q366">
        <v>5.8820247812546148E-2</v>
      </c>
      <c r="R366">
        <v>3.9649904511612724E-2</v>
      </c>
      <c r="S366">
        <v>-5.3853292245033414E-2</v>
      </c>
      <c r="T366">
        <v>6.6985033585764533E-2</v>
      </c>
      <c r="U366">
        <v>8.9988160754644456E-2</v>
      </c>
      <c r="V366">
        <v>6.8371424422355068E-2</v>
      </c>
      <c r="W366">
        <v>0.16913627365567957</v>
      </c>
      <c r="X366">
        <v>0.122028478600718</v>
      </c>
      <c r="Y366">
        <v>-2.8935984929804363E-2</v>
      </c>
      <c r="Z366">
        <v>0.14215557056578637</v>
      </c>
      <c r="AA366">
        <v>9.5696918157223795E-2</v>
      </c>
      <c r="AB366">
        <v>0.10565041426716382</v>
      </c>
      <c r="AC366">
        <v>0.10733720621631433</v>
      </c>
      <c r="AD366">
        <v>0.10335493834606732</v>
      </c>
      <c r="AE366">
        <v>0.1003986416736482</v>
      </c>
      <c r="AF366">
        <v>6.6390716855385543E-2</v>
      </c>
      <c r="AG366">
        <v>0.17722480958763517</v>
      </c>
      <c r="AH366">
        <v>0.14448979550132746</v>
      </c>
      <c r="AI366">
        <v>7.8231842800381438E-2</v>
      </c>
      <c r="AJ366">
        <v>0.19205830682420025</v>
      </c>
      <c r="AK366">
        <v>0.29549160196420737</v>
      </c>
      <c r="AL366">
        <v>0.25972248994869784</v>
      </c>
      <c r="AM366">
        <v>0.25567351303539038</v>
      </c>
      <c r="AN366">
        <v>0.21389617504146385</v>
      </c>
      <c r="AO366">
        <v>0.25972248994869784</v>
      </c>
      <c r="AP366">
        <v>0.25567351303539038</v>
      </c>
      <c r="AQ366">
        <v>0.21442805649080554</v>
      </c>
      <c r="AR366">
        <v>0.18877201174795527</v>
      </c>
    </row>
    <row r="367" spans="1:44" x14ac:dyDescent="0.75">
      <c r="A367">
        <v>-2.8333333333333335</v>
      </c>
      <c r="B367">
        <v>4.0597564770533251E-2</v>
      </c>
      <c r="D367">
        <v>3.2545264457500861E-2</v>
      </c>
      <c r="E367">
        <v>-2.5996428987072561E-2</v>
      </c>
      <c r="F367">
        <v>3.1217047101532572E-2</v>
      </c>
      <c r="G367">
        <v>3.4123414737428859E-2</v>
      </c>
      <c r="H367">
        <v>5.2547243090548847E-2</v>
      </c>
      <c r="I367">
        <v>4.1694159756008771E-2</v>
      </c>
      <c r="J367">
        <v>4.8383083642798898E-2</v>
      </c>
      <c r="K367">
        <v>1.0215550610709201E-2</v>
      </c>
      <c r="L367">
        <v>2.1132604987910059E-3</v>
      </c>
      <c r="M367">
        <v>1.6175962760685343E-2</v>
      </c>
      <c r="N367">
        <v>4.8699049024582414E-2</v>
      </c>
      <c r="O367">
        <v>3.8970483241565414E-2</v>
      </c>
      <c r="P367">
        <v>1.4771530360047072E-2</v>
      </c>
      <c r="Q367">
        <v>5.907288092670842E-2</v>
      </c>
      <c r="R367">
        <v>4.1109683393725165E-2</v>
      </c>
      <c r="S367">
        <v>-5.095309193914465E-2</v>
      </c>
      <c r="T367">
        <v>6.9190817849715855E-2</v>
      </c>
      <c r="U367">
        <v>9.2561123089051026E-2</v>
      </c>
      <c r="V367">
        <v>6.9482887084437464E-2</v>
      </c>
      <c r="W367">
        <v>0.17162275061775845</v>
      </c>
      <c r="X367">
        <v>0.12239266425357999</v>
      </c>
      <c r="Y367">
        <v>-2.6792910619226718E-2</v>
      </c>
      <c r="Z367">
        <v>0.14122710382636522</v>
      </c>
      <c r="AA367">
        <v>9.4839606786347355E-2</v>
      </c>
      <c r="AB367">
        <v>0.1058066582801481</v>
      </c>
      <c r="AC367">
        <v>0.10828639257845366</v>
      </c>
      <c r="AD367">
        <v>0.10311168466512555</v>
      </c>
      <c r="AE367">
        <v>9.9661094432234601E-2</v>
      </c>
      <c r="AF367">
        <v>6.7694933034619847E-2</v>
      </c>
      <c r="AG367">
        <v>0.17581501068522171</v>
      </c>
      <c r="AH367">
        <v>0.1445230228139725</v>
      </c>
      <c r="AI367">
        <v>7.7144406227539736E-2</v>
      </c>
      <c r="AJ367">
        <v>0.19227633309558681</v>
      </c>
      <c r="AK367">
        <v>0.29417452862353577</v>
      </c>
      <c r="AL367">
        <v>0.26124561509116562</v>
      </c>
      <c r="AM367">
        <v>0.25432545537652629</v>
      </c>
      <c r="AN367">
        <v>0.21243912225977563</v>
      </c>
      <c r="AO367">
        <v>0.26124561509116562</v>
      </c>
      <c r="AP367">
        <v>0.25432545537652629</v>
      </c>
      <c r="AQ367">
        <v>0.2140472777677902</v>
      </c>
      <c r="AR367">
        <v>0.18973263332530244</v>
      </c>
    </row>
    <row r="368" spans="1:44" x14ac:dyDescent="0.75">
      <c r="A368">
        <v>-2.8</v>
      </c>
      <c r="B368">
        <v>4.1387222579981349E-2</v>
      </c>
      <c r="D368">
        <v>3.2345098985828658E-2</v>
      </c>
      <c r="E368">
        <v>-2.6228382807441185E-2</v>
      </c>
      <c r="F368">
        <v>3.1573142340470373E-2</v>
      </c>
      <c r="G368">
        <v>3.4988188908641901E-2</v>
      </c>
      <c r="H368">
        <v>5.299208847212783E-2</v>
      </c>
      <c r="I368">
        <v>4.0372015558523183E-2</v>
      </c>
      <c r="J368">
        <v>4.8647518985612086E-2</v>
      </c>
      <c r="K368">
        <v>1.2013635285348843E-2</v>
      </c>
      <c r="L368">
        <v>1.8097345190809255E-3</v>
      </c>
      <c r="M368">
        <v>1.6629318392075237E-2</v>
      </c>
      <c r="N368">
        <v>4.7805555122362564E-2</v>
      </c>
      <c r="O368">
        <v>3.9413306209691898E-2</v>
      </c>
      <c r="P368">
        <v>1.533412380009639E-2</v>
      </c>
      <c r="Q368">
        <v>5.9171929729629029E-2</v>
      </c>
      <c r="R368">
        <v>4.2647967280104795E-2</v>
      </c>
      <c r="S368">
        <v>-4.8006652038636084E-2</v>
      </c>
      <c r="T368">
        <v>7.1401072900100268E-2</v>
      </c>
      <c r="U368">
        <v>9.5095990131717559E-2</v>
      </c>
      <c r="V368">
        <v>7.0606403665613424E-2</v>
      </c>
      <c r="W368">
        <v>0.17395154800225984</v>
      </c>
      <c r="X368">
        <v>0.12262892616031393</v>
      </c>
      <c r="Y368">
        <v>-2.4673632843931766E-2</v>
      </c>
      <c r="Z368">
        <v>0.14137321939076386</v>
      </c>
      <c r="AA368">
        <v>9.3732767399850536E-2</v>
      </c>
      <c r="AB368">
        <v>0.10564591509800327</v>
      </c>
      <c r="AC368">
        <v>0.10827560854802883</v>
      </c>
      <c r="AD368">
        <v>0.10286276810473817</v>
      </c>
      <c r="AE368">
        <v>9.9131507511046893E-2</v>
      </c>
      <c r="AF368">
        <v>6.6985696075387097E-2</v>
      </c>
      <c r="AG368">
        <v>0.17518143036795905</v>
      </c>
      <c r="AH368">
        <v>0.14433890485540948</v>
      </c>
      <c r="AI368">
        <v>7.5865286695281364E-2</v>
      </c>
      <c r="AJ368">
        <v>0.19249236712635009</v>
      </c>
      <c r="AK368">
        <v>0.29270818527861248</v>
      </c>
      <c r="AL368">
        <v>0.26218304623050376</v>
      </c>
      <c r="AM368">
        <v>0.25291376081489308</v>
      </c>
      <c r="AN368">
        <v>0.21132141671343152</v>
      </c>
      <c r="AO368">
        <v>0.26218304623050376</v>
      </c>
      <c r="AP368">
        <v>0.25291376081489308</v>
      </c>
      <c r="AQ368">
        <v>0.21366276511814339</v>
      </c>
      <c r="AR368">
        <v>0.19059871067162601</v>
      </c>
    </row>
    <row r="369" spans="1:44" x14ac:dyDescent="0.75">
      <c r="A369">
        <v>-2.7666666666666666</v>
      </c>
      <c r="B369">
        <v>4.2179305681883356E-2</v>
      </c>
      <c r="D369">
        <v>3.2275730031301943E-2</v>
      </c>
      <c r="E369">
        <v>-2.6412175958635126E-2</v>
      </c>
      <c r="F369">
        <v>3.1968650894071117E-2</v>
      </c>
      <c r="G369">
        <v>3.5993606624100297E-2</v>
      </c>
      <c r="H369">
        <v>5.3396898080187383E-2</v>
      </c>
      <c r="I369">
        <v>3.9042987323307368E-2</v>
      </c>
      <c r="J369">
        <v>4.8938010031297163E-2</v>
      </c>
      <c r="K369">
        <v>1.3901143885169841E-2</v>
      </c>
      <c r="L369">
        <v>1.4771628305036524E-3</v>
      </c>
      <c r="M369">
        <v>1.7101550408260748E-2</v>
      </c>
      <c r="N369">
        <v>4.6843389716257761E-2</v>
      </c>
      <c r="O369">
        <v>3.9853314882722819E-2</v>
      </c>
      <c r="P369">
        <v>1.5832141688199519E-2</v>
      </c>
      <c r="Q369">
        <v>5.9157752707012838E-2</v>
      </c>
      <c r="R369">
        <v>4.4251005593654739E-2</v>
      </c>
      <c r="S369">
        <v>-4.5025552183843298E-2</v>
      </c>
      <c r="T369">
        <v>7.3630676546964438E-2</v>
      </c>
      <c r="U369">
        <v>9.7572415401405224E-2</v>
      </c>
      <c r="V369">
        <v>7.175315625085997E-2</v>
      </c>
      <c r="W369">
        <v>0.17616668220908327</v>
      </c>
      <c r="X369">
        <v>0.12280511682608519</v>
      </c>
      <c r="Y369">
        <v>-2.2578938786533193E-2</v>
      </c>
      <c r="Z369">
        <v>0.14144562854511583</v>
      </c>
      <c r="AA369">
        <v>9.161050258181952E-2</v>
      </c>
      <c r="AB369">
        <v>0.10594934159369716</v>
      </c>
      <c r="AC369">
        <v>0.10766408994196511</v>
      </c>
      <c r="AD369">
        <v>0.10232078049233928</v>
      </c>
      <c r="AE369">
        <v>9.8626431811693047E-2</v>
      </c>
      <c r="AF369">
        <v>6.509242535207603E-2</v>
      </c>
      <c r="AG369">
        <v>0.17599751906212324</v>
      </c>
      <c r="AH369">
        <v>0.14424618367978306</v>
      </c>
      <c r="AI369">
        <v>7.6098582017988498E-2</v>
      </c>
      <c r="AJ369">
        <v>0.19236392301362704</v>
      </c>
      <c r="AK369">
        <v>0.2919089937378474</v>
      </c>
      <c r="AL369">
        <v>0.26277676866434424</v>
      </c>
      <c r="AM369">
        <v>0.25199661932899453</v>
      </c>
      <c r="AN369">
        <v>0.21081829368459731</v>
      </c>
      <c r="AO369">
        <v>0.26277676866434424</v>
      </c>
      <c r="AP369">
        <v>0.25199661932899453</v>
      </c>
      <c r="AQ369">
        <v>0.21357176893368954</v>
      </c>
      <c r="AR369">
        <v>0.19087018429644809</v>
      </c>
    </row>
    <row r="370" spans="1:44" x14ac:dyDescent="0.75">
      <c r="A370">
        <v>-2.7333333333333334</v>
      </c>
      <c r="B370">
        <v>4.2981897046894209E-2</v>
      </c>
      <c r="D370">
        <v>3.2287868113952026E-2</v>
      </c>
      <c r="E370">
        <v>-2.6558011078750939E-2</v>
      </c>
      <c r="F370">
        <v>3.2430885428315293E-2</v>
      </c>
      <c r="G370">
        <v>3.7156761896233501E-2</v>
      </c>
      <c r="H370">
        <v>5.3770805818216402E-2</v>
      </c>
      <c r="I370">
        <v>3.7771329437988908E-2</v>
      </c>
      <c r="J370">
        <v>4.9257517577428377E-2</v>
      </c>
      <c r="K370">
        <v>1.5894063050319138E-2</v>
      </c>
      <c r="L370">
        <v>1.1219890651304103E-3</v>
      </c>
      <c r="M370">
        <v>1.7529363067062001E-2</v>
      </c>
      <c r="N370">
        <v>4.5869268965246721E-2</v>
      </c>
      <c r="O370">
        <v>4.0249801355622561E-2</v>
      </c>
      <c r="P370">
        <v>1.6336293068073573E-2</v>
      </c>
      <c r="Q370">
        <v>5.8984873872883807E-2</v>
      </c>
      <c r="R370">
        <v>4.5917617662191421E-2</v>
      </c>
      <c r="S370">
        <v>-4.2007025037107161E-2</v>
      </c>
      <c r="T370">
        <v>7.5888936463347531E-2</v>
      </c>
      <c r="U370">
        <v>9.9999071210934556E-2</v>
      </c>
      <c r="V370">
        <v>7.2929900835017047E-2</v>
      </c>
      <c r="W370">
        <v>0.1783201365750158</v>
      </c>
      <c r="X370">
        <v>0.12295599889678224</v>
      </c>
      <c r="Y370">
        <v>-2.0505711212230448E-2</v>
      </c>
      <c r="Z370">
        <v>0.14093432720572907</v>
      </c>
      <c r="AA370">
        <v>8.7692722268120818E-2</v>
      </c>
      <c r="AB370">
        <v>0.10566330718692149</v>
      </c>
      <c r="AC370">
        <v>0.10732086202881158</v>
      </c>
      <c r="AD370">
        <v>0.10211295794526921</v>
      </c>
      <c r="AE370">
        <v>9.8616872633973673E-2</v>
      </c>
      <c r="AF370">
        <v>6.440726125623375E-2</v>
      </c>
      <c r="AG370">
        <v>0.17619757988300347</v>
      </c>
      <c r="AH370">
        <v>0.14517393026933048</v>
      </c>
      <c r="AI370">
        <v>7.6250906032784727E-2</v>
      </c>
      <c r="AJ370">
        <v>0.19157502978029964</v>
      </c>
      <c r="AK370">
        <v>0.29123119696366673</v>
      </c>
      <c r="AL370">
        <v>0.26305396624575977</v>
      </c>
      <c r="AM370">
        <v>0.2510044533565009</v>
      </c>
      <c r="AN370">
        <v>0.21044511972674818</v>
      </c>
      <c r="AO370">
        <v>0.26305396624575977</v>
      </c>
      <c r="AP370">
        <v>0.2510044533565009</v>
      </c>
      <c r="AQ370">
        <v>0.21324256625200233</v>
      </c>
      <c r="AR370">
        <v>0.19114871617657325</v>
      </c>
    </row>
    <row r="371" spans="1:44" x14ac:dyDescent="0.75">
      <c r="A371">
        <v>-2.7</v>
      </c>
      <c r="B371">
        <v>4.379694424708637E-2</v>
      </c>
      <c r="D371">
        <v>3.2395325306993197E-2</v>
      </c>
      <c r="E371">
        <v>-2.667497697577258E-2</v>
      </c>
      <c r="F371">
        <v>3.2900232910346397E-2</v>
      </c>
      <c r="G371">
        <v>3.8426876863450657E-2</v>
      </c>
      <c r="H371">
        <v>5.4120527947789064E-2</v>
      </c>
      <c r="I371">
        <v>3.6584272196602749E-2</v>
      </c>
      <c r="J371">
        <v>4.9576507480520102E-2</v>
      </c>
      <c r="K371">
        <v>1.7966598553243097E-2</v>
      </c>
      <c r="L371">
        <v>7.4821682241777419E-4</v>
      </c>
      <c r="M371">
        <v>1.7931708679773509E-2</v>
      </c>
      <c r="N371">
        <v>4.4894305978971691E-2</v>
      </c>
      <c r="O371">
        <v>4.0625897318565848E-2</v>
      </c>
      <c r="P371">
        <v>1.6777934932374446E-2</v>
      </c>
      <c r="Q371">
        <v>5.8712412515828462E-2</v>
      </c>
      <c r="R371">
        <v>4.7646174524422158E-2</v>
      </c>
      <c r="S371">
        <v>-3.8974891248077959E-2</v>
      </c>
      <c r="T371">
        <v>7.8184116950709481E-2</v>
      </c>
      <c r="U371">
        <v>0.10237729243598019</v>
      </c>
      <c r="V371">
        <v>7.4162268342867974E-2</v>
      </c>
      <c r="W371">
        <v>0.18046571056706748</v>
      </c>
      <c r="X371">
        <v>0.12314671361302576</v>
      </c>
      <c r="Y371">
        <v>-1.8460452281199621E-2</v>
      </c>
      <c r="Z371">
        <v>0.14036505367740953</v>
      </c>
      <c r="AA371">
        <v>8.6278487632534123E-2</v>
      </c>
      <c r="AB371">
        <v>0.10501626232918174</v>
      </c>
      <c r="AC371">
        <v>0.10746968727067446</v>
      </c>
      <c r="AD371">
        <v>0.10180644352470759</v>
      </c>
      <c r="AE371">
        <v>9.8361034570250472E-2</v>
      </c>
      <c r="AF371">
        <v>6.4348609002811932E-2</v>
      </c>
      <c r="AG371">
        <v>0.17742634174904642</v>
      </c>
      <c r="AH371">
        <v>0.14522103630975883</v>
      </c>
      <c r="AI371">
        <v>7.6932105786294752E-2</v>
      </c>
      <c r="AJ371">
        <v>0.19088660054259435</v>
      </c>
      <c r="AK371">
        <v>0.29074631629364461</v>
      </c>
      <c r="AL371">
        <v>0.2632425775852042</v>
      </c>
      <c r="AM371">
        <v>0.24994493188932687</v>
      </c>
      <c r="AN371">
        <v>0.2096072769486006</v>
      </c>
      <c r="AO371">
        <v>0.2632425775852042</v>
      </c>
      <c r="AP371">
        <v>0.24994493188932687</v>
      </c>
      <c r="AQ371">
        <v>0.21193017700960751</v>
      </c>
      <c r="AR371">
        <v>0.19173245529080163</v>
      </c>
    </row>
    <row r="372" spans="1:44" x14ac:dyDescent="0.75">
      <c r="A372">
        <v>-2.6666666666666665</v>
      </c>
      <c r="B372">
        <v>4.4631453999996358E-2</v>
      </c>
      <c r="D372">
        <v>3.2584413658176326E-2</v>
      </c>
      <c r="E372">
        <v>-2.6778322408851134E-2</v>
      </c>
      <c r="F372">
        <v>3.336926782774903E-2</v>
      </c>
      <c r="G372">
        <v>3.9807889359997399E-2</v>
      </c>
      <c r="H372">
        <v>5.4480973408337081E-2</v>
      </c>
      <c r="I372">
        <v>3.5556837804493445E-2</v>
      </c>
      <c r="J372">
        <v>4.994664583953163E-2</v>
      </c>
      <c r="K372">
        <v>2.0048841935404231E-2</v>
      </c>
      <c r="L372">
        <v>3.6443075029049554E-4</v>
      </c>
      <c r="M372">
        <v>1.8221677214939599E-2</v>
      </c>
      <c r="N372">
        <v>4.3973157275441509E-2</v>
      </c>
      <c r="O372">
        <v>4.0952318676249391E-2</v>
      </c>
      <c r="P372">
        <v>1.721245677934554E-2</v>
      </c>
      <c r="Q372">
        <v>5.8380751523761057E-2</v>
      </c>
      <c r="R372">
        <v>4.94372103294781E-2</v>
      </c>
      <c r="S372">
        <v>-3.5942068626286343E-2</v>
      </c>
      <c r="T372">
        <v>8.0525418552893108E-2</v>
      </c>
      <c r="U372">
        <v>0.10471934504165681</v>
      </c>
      <c r="V372">
        <v>7.5469960454996363E-2</v>
      </c>
      <c r="W372">
        <v>0.18263288890370707</v>
      </c>
      <c r="X372">
        <v>0.12338071621976007</v>
      </c>
      <c r="Y372">
        <v>-1.6452822521151E-2</v>
      </c>
      <c r="Z372">
        <v>0.14122344581997806</v>
      </c>
      <c r="AA372">
        <v>8.6866468657031723E-2</v>
      </c>
      <c r="AB372">
        <v>0.10472896600738024</v>
      </c>
      <c r="AC372">
        <v>0.1075714443845273</v>
      </c>
      <c r="AD372">
        <v>0.10040387669200963</v>
      </c>
      <c r="AE372">
        <v>9.8068468150306246E-2</v>
      </c>
      <c r="AF372">
        <v>6.5414280323113833E-2</v>
      </c>
      <c r="AG372">
        <v>0.17827163527252596</v>
      </c>
      <c r="AH372">
        <v>0.14470542556209401</v>
      </c>
      <c r="AI372">
        <v>7.668405077580441E-2</v>
      </c>
      <c r="AJ372">
        <v>0.19003579774356591</v>
      </c>
      <c r="AK372">
        <v>0.29064268448229563</v>
      </c>
      <c r="AL372">
        <v>0.26292944753311864</v>
      </c>
      <c r="AM372">
        <v>0.24883224208315319</v>
      </c>
      <c r="AN372">
        <v>0.20839530938723325</v>
      </c>
      <c r="AO372">
        <v>0.26292944753311864</v>
      </c>
      <c r="AP372">
        <v>0.24883224208315319</v>
      </c>
      <c r="AQ372">
        <v>0.21049892333717332</v>
      </c>
      <c r="AR372">
        <v>0.19135344518252562</v>
      </c>
    </row>
    <row r="373" spans="1:44" x14ac:dyDescent="0.75">
      <c r="A373">
        <v>-2.6333333333333333</v>
      </c>
      <c r="B373">
        <v>4.5490405046569114E-2</v>
      </c>
      <c r="D373">
        <v>3.2826324252139695E-2</v>
      </c>
      <c r="E373">
        <v>-2.6866441570797223E-2</v>
      </c>
      <c r="F373">
        <v>3.387334253866206E-2</v>
      </c>
      <c r="G373">
        <v>4.1305583180373751E-2</v>
      </c>
      <c r="H373">
        <v>5.4893681505310724E-2</v>
      </c>
      <c r="I373">
        <v>3.4684221416386697E-2</v>
      </c>
      <c r="J373">
        <v>5.0290337948501039E-2</v>
      </c>
      <c r="K373">
        <v>2.2090132045107624E-2</v>
      </c>
      <c r="L373">
        <v>-6.4495054108693114E-6</v>
      </c>
      <c r="M373">
        <v>1.8449069043770368E-2</v>
      </c>
      <c r="N373">
        <v>4.3108461290927255E-2</v>
      </c>
      <c r="O373">
        <v>4.1245108819486863E-2</v>
      </c>
      <c r="P373">
        <v>1.7619835130140187E-2</v>
      </c>
      <c r="Q373">
        <v>5.8057119147816721E-2</v>
      </c>
      <c r="R373">
        <v>5.1291282123144655E-2</v>
      </c>
      <c r="S373">
        <v>-3.2934759479372092E-2</v>
      </c>
      <c r="T373">
        <v>8.2902871240325998E-2</v>
      </c>
      <c r="U373">
        <v>0.10700191458651609</v>
      </c>
      <c r="V373">
        <v>7.6878982555631054E-2</v>
      </c>
      <c r="W373">
        <v>0.18486686549644099</v>
      </c>
      <c r="X373">
        <v>0.12368688274910335</v>
      </c>
      <c r="Y373">
        <v>-1.4475453489684613E-2</v>
      </c>
      <c r="Z373">
        <v>0.14133077048951714</v>
      </c>
      <c r="AA373">
        <v>8.7326985814502864E-2</v>
      </c>
      <c r="AB373">
        <v>0.10441278832759274</v>
      </c>
      <c r="AC373">
        <v>0.10784302584639929</v>
      </c>
      <c r="AD373">
        <v>9.9256268262631481E-2</v>
      </c>
      <c r="AE373">
        <v>9.7223775605387058E-2</v>
      </c>
      <c r="AF373">
        <v>6.6391878920512321E-2</v>
      </c>
      <c r="AG373">
        <v>0.17775829966190063</v>
      </c>
      <c r="AH373">
        <v>0.14344719197606376</v>
      </c>
      <c r="AI373">
        <v>7.7706087900063503E-2</v>
      </c>
      <c r="AJ373">
        <v>0.18959393759261792</v>
      </c>
      <c r="AK373">
        <v>0.29099831043483254</v>
      </c>
      <c r="AL373">
        <v>0.2630236814820735</v>
      </c>
      <c r="AM373">
        <v>0.24777811124950422</v>
      </c>
      <c r="AN373">
        <v>0.20775207845723234</v>
      </c>
      <c r="AO373">
        <v>0.2630236814820735</v>
      </c>
      <c r="AP373">
        <v>0.24777811124950422</v>
      </c>
      <c r="AQ373">
        <v>0.20935004958436579</v>
      </c>
      <c r="AR373">
        <v>0.18974425226339459</v>
      </c>
    </row>
    <row r="374" spans="1:44" x14ac:dyDescent="0.75">
      <c r="A374">
        <v>-2.6</v>
      </c>
      <c r="B374">
        <v>4.6368501385989719E-2</v>
      </c>
      <c r="D374">
        <v>3.3123039432080711E-2</v>
      </c>
      <c r="E374">
        <v>-2.6952338348124983E-2</v>
      </c>
      <c r="F374">
        <v>3.4400493227898836E-2</v>
      </c>
      <c r="G374">
        <v>4.2857565026330688E-2</v>
      </c>
      <c r="H374">
        <v>5.5370351309337415E-2</v>
      </c>
      <c r="I374">
        <v>3.3984683957985165E-2</v>
      </c>
      <c r="J374">
        <v>5.0714280762332552E-2</v>
      </c>
      <c r="K374">
        <v>2.4030313966774734E-2</v>
      </c>
      <c r="L374">
        <v>-3.7009491446459661E-4</v>
      </c>
      <c r="M374">
        <v>1.8546292199936792E-2</v>
      </c>
      <c r="N374">
        <v>4.2334668115070181E-2</v>
      </c>
      <c r="O374">
        <v>4.1501452652020591E-2</v>
      </c>
      <c r="P374">
        <v>1.8043867958031926E-2</v>
      </c>
      <c r="Q374">
        <v>5.7760968373994907E-2</v>
      </c>
      <c r="R374">
        <v>5.320502604785704E-2</v>
      </c>
      <c r="S374">
        <v>-2.9952311142212269E-2</v>
      </c>
      <c r="T374">
        <v>8.5305135192418641E-2</v>
      </c>
      <c r="U374">
        <v>0.10918960531532555</v>
      </c>
      <c r="V374">
        <v>7.8389623639519568E-2</v>
      </c>
      <c r="W374">
        <v>0.18716097853629682</v>
      </c>
      <c r="X374">
        <v>0.12400727123674629</v>
      </c>
      <c r="Y374">
        <v>-1.254384205338255E-2</v>
      </c>
      <c r="Z374">
        <v>0.14049512190367702</v>
      </c>
      <c r="AA374">
        <v>8.9900656491871553E-2</v>
      </c>
      <c r="AB374">
        <v>0.10498638794646552</v>
      </c>
      <c r="AC374">
        <v>0.10844061110847697</v>
      </c>
      <c r="AD374">
        <v>9.7599506947268919E-2</v>
      </c>
      <c r="AE374">
        <v>9.6525620212653221E-2</v>
      </c>
      <c r="AF374">
        <v>6.64421260585977E-2</v>
      </c>
      <c r="AG374">
        <v>0.17752842402981583</v>
      </c>
      <c r="AH374">
        <v>0.14277547140835395</v>
      </c>
      <c r="AI374">
        <v>7.8207179034091051E-2</v>
      </c>
      <c r="AJ374">
        <v>0.19002321071355652</v>
      </c>
      <c r="AK374">
        <v>0.291339615332736</v>
      </c>
      <c r="AL374">
        <v>0.26362454115505313</v>
      </c>
      <c r="AM374">
        <v>0.24711307720012218</v>
      </c>
      <c r="AN374">
        <v>0.20732780139973445</v>
      </c>
      <c r="AO374">
        <v>0.26362454115505313</v>
      </c>
      <c r="AP374">
        <v>0.24711307720012218</v>
      </c>
      <c r="AQ374">
        <v>0.20846199129009702</v>
      </c>
      <c r="AR374">
        <v>0.18767303878131827</v>
      </c>
    </row>
    <row r="375" spans="1:44" x14ac:dyDescent="0.75">
      <c r="A375">
        <v>-2.5666666666666669</v>
      </c>
      <c r="B375">
        <v>4.7271098934834901E-2</v>
      </c>
      <c r="D375">
        <v>3.3490200589461429E-2</v>
      </c>
      <c r="E375">
        <v>-2.7028879295387512E-2</v>
      </c>
      <c r="F375">
        <v>3.4954769384998391E-2</v>
      </c>
      <c r="G375">
        <v>4.4460308867302178E-2</v>
      </c>
      <c r="H375">
        <v>5.5924563580620465E-2</v>
      </c>
      <c r="I375">
        <v>3.3476573857428596E-2</v>
      </c>
      <c r="J375">
        <v>5.113503497581167E-2</v>
      </c>
      <c r="K375">
        <v>2.5933422149365712E-2</v>
      </c>
      <c r="L375">
        <v>-7.2396578599981788E-4</v>
      </c>
      <c r="M375">
        <v>1.8550077382080091E-2</v>
      </c>
      <c r="N375">
        <v>4.1748534916501823E-2</v>
      </c>
      <c r="O375">
        <v>4.171187115299746E-2</v>
      </c>
      <c r="P375">
        <v>1.8491413602983106E-2</v>
      </c>
      <c r="Q375">
        <v>5.7513000478051239E-2</v>
      </c>
      <c r="R375">
        <v>5.5169062761173948E-2</v>
      </c>
      <c r="S375">
        <v>-2.6990266771465418E-2</v>
      </c>
      <c r="T375">
        <v>8.7716463721244281E-2</v>
      </c>
      <c r="U375">
        <v>0.11123517622733718</v>
      </c>
      <c r="V375">
        <v>8.0009438784948192E-2</v>
      </c>
      <c r="W375">
        <v>0.18953021675811027</v>
      </c>
      <c r="X375">
        <v>0.12432549116943953</v>
      </c>
      <c r="Y375">
        <v>-1.0668331940634863E-2</v>
      </c>
      <c r="Z375">
        <v>0.139486420114809</v>
      </c>
      <c r="AA375">
        <v>9.1839324034405145E-2</v>
      </c>
      <c r="AB375">
        <v>0.10557869188086014</v>
      </c>
      <c r="AC375">
        <v>0.10912259551220241</v>
      </c>
      <c r="AD375">
        <v>9.7903955250204205E-2</v>
      </c>
      <c r="AE375">
        <v>9.6170501197323774E-2</v>
      </c>
      <c r="AF375">
        <v>6.6670787670399176E-2</v>
      </c>
      <c r="AG375">
        <v>0.17771456789173548</v>
      </c>
      <c r="AH375">
        <v>0.14381460422538209</v>
      </c>
      <c r="AI375">
        <v>7.7773129168356145E-2</v>
      </c>
      <c r="AJ375">
        <v>0.19089529511219885</v>
      </c>
      <c r="AK375">
        <v>0.29105827905503961</v>
      </c>
      <c r="AL375">
        <v>0.26408835116434831</v>
      </c>
      <c r="AM375">
        <v>0.24638887059727205</v>
      </c>
      <c r="AN375">
        <v>0.20645086480825281</v>
      </c>
      <c r="AO375">
        <v>0.26408835116434831</v>
      </c>
      <c r="AP375">
        <v>0.24638887059727205</v>
      </c>
      <c r="AQ375">
        <v>0.20759245720890895</v>
      </c>
      <c r="AR375">
        <v>0.1866124914066592</v>
      </c>
    </row>
    <row r="376" spans="1:44" x14ac:dyDescent="0.75">
      <c r="A376">
        <v>-2.5333333333333332</v>
      </c>
      <c r="B376">
        <v>4.8181434252966067E-2</v>
      </c>
      <c r="D376">
        <v>3.3955265969607545E-2</v>
      </c>
      <c r="E376">
        <v>-2.7116533361681475E-2</v>
      </c>
      <c r="F376">
        <v>3.5471612387507435E-2</v>
      </c>
      <c r="G376">
        <v>4.6065360216618383E-2</v>
      </c>
      <c r="H376">
        <v>5.6531189248711158E-2</v>
      </c>
      <c r="I376">
        <v>3.3130374196896149E-2</v>
      </c>
      <c r="J376">
        <v>5.1648224231835016E-2</v>
      </c>
      <c r="K376">
        <v>2.7664464294744645E-2</v>
      </c>
      <c r="L376">
        <v>-1.0980739910683636E-3</v>
      </c>
      <c r="M376">
        <v>1.846901568134536E-2</v>
      </c>
      <c r="N376">
        <v>4.1350679248902039E-2</v>
      </c>
      <c r="O376">
        <v>4.1902487399955654E-2</v>
      </c>
      <c r="P376">
        <v>1.8963904882623554E-2</v>
      </c>
      <c r="Q376">
        <v>5.7294532019880093E-2</v>
      </c>
      <c r="R376">
        <v>5.7181291431347134E-2</v>
      </c>
      <c r="S376">
        <v>-2.4034280734087608E-2</v>
      </c>
      <c r="T376">
        <v>9.0131143285677867E-2</v>
      </c>
      <c r="U376">
        <v>0.11309478112004298</v>
      </c>
      <c r="V376">
        <v>8.1718470588394279E-2</v>
      </c>
      <c r="W376">
        <v>0.19190909358098596</v>
      </c>
      <c r="X376">
        <v>0.124613109435901</v>
      </c>
      <c r="Y376">
        <v>-8.8545575688852383E-3</v>
      </c>
      <c r="Z376">
        <v>0.139442001075987</v>
      </c>
      <c r="AA376">
        <v>9.2062322913572692E-2</v>
      </c>
      <c r="AB376">
        <v>0.10652922690880728</v>
      </c>
      <c r="AC376">
        <v>0.10900788046530831</v>
      </c>
      <c r="AD376">
        <v>9.8937591731075178E-2</v>
      </c>
      <c r="AE376">
        <v>9.5681541088749114E-2</v>
      </c>
      <c r="AF376">
        <v>6.6765944175551664E-2</v>
      </c>
      <c r="AG376">
        <v>0.17882789259705936</v>
      </c>
      <c r="AH376">
        <v>0.14502240728795887</v>
      </c>
      <c r="AI376">
        <v>7.7694415579789317E-2</v>
      </c>
      <c r="AJ376">
        <v>0.19173535801965627</v>
      </c>
      <c r="AK376">
        <v>0.28990312689181769</v>
      </c>
      <c r="AL376">
        <v>0.26422606340341126</v>
      </c>
      <c r="AM376">
        <v>0.24553634096386578</v>
      </c>
      <c r="AN376">
        <v>0.20602988970746117</v>
      </c>
      <c r="AO376">
        <v>0.26422606340341126</v>
      </c>
      <c r="AP376">
        <v>0.24553634096386578</v>
      </c>
      <c r="AQ376">
        <v>0.20690642116405092</v>
      </c>
      <c r="AR376">
        <v>0.1851613116351403</v>
      </c>
    </row>
    <row r="377" spans="1:44" x14ac:dyDescent="0.75">
      <c r="A377">
        <v>-2.5</v>
      </c>
      <c r="B377">
        <v>4.9098372364640611E-2</v>
      </c>
      <c r="D377">
        <v>3.4503871981855123E-2</v>
      </c>
      <c r="E377">
        <v>-2.7223599307501196E-2</v>
      </c>
      <c r="F377">
        <v>3.6065034679245059E-2</v>
      </c>
      <c r="G377">
        <v>4.7709143020227572E-2</v>
      </c>
      <c r="H377">
        <v>5.7207888405058659E-2</v>
      </c>
      <c r="I377">
        <v>3.2966235591065436E-2</v>
      </c>
      <c r="J377">
        <v>5.2220295198594169E-2</v>
      </c>
      <c r="K377">
        <v>2.9260380120779438E-2</v>
      </c>
      <c r="L377">
        <v>-1.4741682820939082E-3</v>
      </c>
      <c r="M377">
        <v>1.8309683746641957E-2</v>
      </c>
      <c r="N377">
        <v>4.105837311897944E-2</v>
      </c>
      <c r="O377">
        <v>4.2022868872204737E-2</v>
      </c>
      <c r="P377">
        <v>1.9484387660460678E-2</v>
      </c>
      <c r="Q377">
        <v>5.7102643887768312E-2</v>
      </c>
      <c r="R377">
        <v>5.9234613371380793E-2</v>
      </c>
      <c r="S377">
        <v>-2.1085061274907248E-2</v>
      </c>
      <c r="T377">
        <v>9.2538726984160727E-2</v>
      </c>
      <c r="U377">
        <v>0.11471626283921205</v>
      </c>
      <c r="V377">
        <v>8.3503761480857711E-2</v>
      </c>
      <c r="W377">
        <v>0.19429517898834675</v>
      </c>
      <c r="X377">
        <v>0.12483853672045822</v>
      </c>
      <c r="Y377">
        <v>-7.0908657807011886E-3</v>
      </c>
      <c r="Z377">
        <v>0.13880712122874822</v>
      </c>
      <c r="AA377">
        <v>9.1254845283848376E-2</v>
      </c>
      <c r="AB377">
        <v>0.1075440822824307</v>
      </c>
      <c r="AC377">
        <v>0.1081835768267307</v>
      </c>
      <c r="AD377">
        <v>9.9702610988596257E-2</v>
      </c>
      <c r="AE377">
        <v>9.5703006586858458E-2</v>
      </c>
      <c r="AF377">
        <v>6.6624800229346845E-2</v>
      </c>
      <c r="AG377">
        <v>0.17864511921480858</v>
      </c>
      <c r="AH377">
        <v>0.14536128028775935</v>
      </c>
      <c r="AI377">
        <v>7.7706286778380623E-2</v>
      </c>
      <c r="AJ377">
        <v>0.19196501346107331</v>
      </c>
      <c r="AK377">
        <v>0.28902058443002421</v>
      </c>
      <c r="AL377">
        <v>0.26410941937150106</v>
      </c>
      <c r="AM377">
        <v>0.24487855239833556</v>
      </c>
      <c r="AN377">
        <v>0.20636677785708124</v>
      </c>
      <c r="AO377">
        <v>0.26410941937150106</v>
      </c>
      <c r="AP377">
        <v>0.24487855239833556</v>
      </c>
      <c r="AQ377">
        <v>0.20791394993431389</v>
      </c>
      <c r="AR377">
        <v>0.18269161723194907</v>
      </c>
    </row>
    <row r="378" spans="1:44" x14ac:dyDescent="0.75">
      <c r="A378">
        <v>-2.4666666666666668</v>
      </c>
      <c r="B378">
        <v>4.9998844487191163E-2</v>
      </c>
      <c r="D378">
        <v>3.5133823567450623E-2</v>
      </c>
      <c r="E378">
        <v>-2.7341001320450305E-2</v>
      </c>
      <c r="F378">
        <v>3.6659700333019761E-2</v>
      </c>
      <c r="G378">
        <v>4.9308419265194553E-2</v>
      </c>
      <c r="H378">
        <v>5.7939794073679947E-2</v>
      </c>
      <c r="I378">
        <v>3.2894097632990983E-2</v>
      </c>
      <c r="J378">
        <v>5.2866814067630705E-2</v>
      </c>
      <c r="K378">
        <v>3.0644325131749077E-2</v>
      </c>
      <c r="L378">
        <v>-1.8696917650098349E-3</v>
      </c>
      <c r="M378">
        <v>1.8084227169320257E-2</v>
      </c>
      <c r="N378">
        <v>4.0819084564759717E-2</v>
      </c>
      <c r="O378">
        <v>4.2105762626953758E-2</v>
      </c>
      <c r="P378">
        <v>2.0033536690420642E-2</v>
      </c>
      <c r="Q378">
        <v>5.6909939574814342E-2</v>
      </c>
      <c r="R378">
        <v>6.133219246355652E-2</v>
      </c>
      <c r="S378">
        <v>-1.8132240851661447E-2</v>
      </c>
      <c r="T378">
        <v>9.4937200501177682E-2</v>
      </c>
      <c r="U378">
        <v>0.11604977461919083</v>
      </c>
      <c r="V378">
        <v>8.5336042965236489E-2</v>
      </c>
      <c r="W378">
        <v>0.19662514531930206</v>
      </c>
      <c r="X378">
        <v>0.12500375450917584</v>
      </c>
      <c r="Y378">
        <v>-5.3661224202965581E-3</v>
      </c>
      <c r="Z378">
        <v>0.13817886758810274</v>
      </c>
      <c r="AA378">
        <v>8.8478134939864631E-2</v>
      </c>
      <c r="AB378">
        <v>0.10715005692807143</v>
      </c>
      <c r="AC378">
        <v>0.10743600008099695</v>
      </c>
      <c r="AD378">
        <v>0.10065056071049203</v>
      </c>
      <c r="AE378">
        <v>9.571188209238278E-2</v>
      </c>
      <c r="AF378">
        <v>6.6626996709572298E-2</v>
      </c>
      <c r="AG378">
        <v>0.17896076163241184</v>
      </c>
      <c r="AH378">
        <v>0.1465407175013772</v>
      </c>
      <c r="AI378">
        <v>7.781950884638765E-2</v>
      </c>
      <c r="AJ378">
        <v>0.19172628400675731</v>
      </c>
      <c r="AK378">
        <v>0.28830309618160888</v>
      </c>
      <c r="AL378">
        <v>0.26311729774604359</v>
      </c>
      <c r="AM378">
        <v>0.24436816742480777</v>
      </c>
      <c r="AN378">
        <v>0.20689149813601643</v>
      </c>
      <c r="AO378">
        <v>0.26311729774604359</v>
      </c>
      <c r="AP378">
        <v>0.24436816742480777</v>
      </c>
      <c r="AQ378">
        <v>0.20906441901906214</v>
      </c>
      <c r="AR378">
        <v>0.18050408396914605</v>
      </c>
    </row>
    <row r="379" spans="1:44" x14ac:dyDescent="0.75">
      <c r="A379">
        <v>-2.4333333333333331</v>
      </c>
      <c r="B379">
        <v>5.0880671808351902E-2</v>
      </c>
      <c r="D379">
        <v>3.5816012038587801E-2</v>
      </c>
      <c r="E379">
        <v>-2.7510817405056842E-2</v>
      </c>
      <c r="F379">
        <v>3.7291046525379248E-2</v>
      </c>
      <c r="G379">
        <v>5.0901280570442624E-2</v>
      </c>
      <c r="H379">
        <v>5.8752905761371231E-2</v>
      </c>
      <c r="I379">
        <v>3.2930418260065847E-2</v>
      </c>
      <c r="J379">
        <v>5.3560003844511921E-2</v>
      </c>
      <c r="K379">
        <v>3.1866495614854544E-2</v>
      </c>
      <c r="L379">
        <v>-2.2910762052996679E-3</v>
      </c>
      <c r="M379">
        <v>1.7780264096635634E-2</v>
      </c>
      <c r="N379">
        <v>4.0647735488975725E-2</v>
      </c>
      <c r="O379">
        <v>4.2127861827765956E-2</v>
      </c>
      <c r="P379">
        <v>2.0581392787328467E-2</v>
      </c>
      <c r="Q379">
        <v>5.6704017925218959E-2</v>
      </c>
      <c r="R379">
        <v>6.3461047056347766E-2</v>
      </c>
      <c r="S379">
        <v>-1.5146488576898704E-2</v>
      </c>
      <c r="T379">
        <v>9.7322023479567102E-2</v>
      </c>
      <c r="U379">
        <v>0.11709323367449692</v>
      </c>
      <c r="V379">
        <v>8.7196046675246414E-2</v>
      </c>
      <c r="W379">
        <v>0.19888439657538973</v>
      </c>
      <c r="X379">
        <v>0.12509737923347014</v>
      </c>
      <c r="Y379">
        <v>-3.6903994646588167E-3</v>
      </c>
      <c r="Z379">
        <v>0.13819499674848348</v>
      </c>
      <c r="AA379">
        <v>8.74300908901436E-2</v>
      </c>
      <c r="AB379">
        <v>0.10693919767969387</v>
      </c>
      <c r="AC379">
        <v>0.10781559429112619</v>
      </c>
      <c r="AD379">
        <v>0.10141452935434572</v>
      </c>
      <c r="AE379">
        <v>9.5663722818993616E-2</v>
      </c>
      <c r="AF379">
        <v>6.6955640528785887E-2</v>
      </c>
      <c r="AG379">
        <v>0.1797708507828765</v>
      </c>
      <c r="AH379">
        <v>0.1472917163331304</v>
      </c>
      <c r="AI379">
        <v>7.7628509723375108E-2</v>
      </c>
      <c r="AJ379">
        <v>0.19143020550004811</v>
      </c>
      <c r="AK379">
        <v>0.28786746370197741</v>
      </c>
      <c r="AL379">
        <v>0.26162951204453422</v>
      </c>
      <c r="AM379">
        <v>0.24385402903633377</v>
      </c>
      <c r="AN379">
        <v>0.20695827400746364</v>
      </c>
      <c r="AO379">
        <v>0.26162951204453422</v>
      </c>
      <c r="AP379">
        <v>0.24385402903633377</v>
      </c>
      <c r="AQ379">
        <v>0.20991363465647994</v>
      </c>
      <c r="AR379">
        <v>0.17940977531578056</v>
      </c>
    </row>
    <row r="380" spans="1:44" x14ac:dyDescent="0.75">
      <c r="A380">
        <v>-2.4</v>
      </c>
      <c r="B380">
        <v>5.1738175630235195E-2</v>
      </c>
      <c r="D380">
        <v>3.6559430449982062E-2</v>
      </c>
      <c r="E380">
        <v>-2.7692833556978845E-2</v>
      </c>
      <c r="F380">
        <v>3.7853908915090967E-2</v>
      </c>
      <c r="G380">
        <v>5.2452348802989615E-2</v>
      </c>
      <c r="H380">
        <v>5.964220864653328E-2</v>
      </c>
      <c r="I380">
        <v>3.3013401436591983E-2</v>
      </c>
      <c r="J380">
        <v>5.4280476338898334E-2</v>
      </c>
      <c r="K380">
        <v>3.2891893572187698E-2</v>
      </c>
      <c r="L380">
        <v>-2.7330425492604607E-3</v>
      </c>
      <c r="M380">
        <v>1.7442217238312765E-2</v>
      </c>
      <c r="N380">
        <v>4.049068003506491E-2</v>
      </c>
      <c r="O380">
        <v>4.2105180767250137E-2</v>
      </c>
      <c r="P380">
        <v>2.1142542915868055E-2</v>
      </c>
      <c r="Q380">
        <v>5.6515162242539656E-2</v>
      </c>
      <c r="R380">
        <v>6.5621216804733512E-2</v>
      </c>
      <c r="S380">
        <v>-1.2104411247974577E-2</v>
      </c>
      <c r="T380">
        <v>9.9699334697359115E-2</v>
      </c>
      <c r="U380">
        <v>0.11784995039180161</v>
      </c>
      <c r="V380">
        <v>8.9068442873714779E-2</v>
      </c>
      <c r="W380">
        <v>0.20102287149500556</v>
      </c>
      <c r="X380">
        <v>0.12517370230927188</v>
      </c>
      <c r="Y380">
        <v>-2.0548187138077116E-3</v>
      </c>
      <c r="Z380">
        <v>0.13817061169131611</v>
      </c>
      <c r="AA380">
        <v>8.7358879818875912E-2</v>
      </c>
      <c r="AB380">
        <v>0.1065852721330495</v>
      </c>
      <c r="AC380">
        <v>0.10804213775026254</v>
      </c>
      <c r="AD380">
        <v>0.10201842481498782</v>
      </c>
      <c r="AE380">
        <v>9.5688905178310565E-2</v>
      </c>
      <c r="AF380">
        <v>6.6651534641070806E-2</v>
      </c>
      <c r="AG380">
        <v>0.17927714613081105</v>
      </c>
      <c r="AH380">
        <v>0.14743285259825073</v>
      </c>
      <c r="AI380">
        <v>7.6860929182234236E-2</v>
      </c>
      <c r="AJ380">
        <v>0.19112030177332204</v>
      </c>
      <c r="AK380">
        <v>0.28774042815940648</v>
      </c>
      <c r="AL380">
        <v>0.25919375392452271</v>
      </c>
      <c r="AM380">
        <v>0.24321371096310804</v>
      </c>
      <c r="AN380">
        <v>0.20653930335753012</v>
      </c>
      <c r="AO380">
        <v>0.25919375392452271</v>
      </c>
      <c r="AP380">
        <v>0.24321371096310804</v>
      </c>
      <c r="AQ380">
        <v>0.21051495071084222</v>
      </c>
      <c r="AR380">
        <v>0.17874997170185553</v>
      </c>
    </row>
    <row r="381" spans="1:44" x14ac:dyDescent="0.75">
      <c r="A381">
        <v>-2.3666666666666667</v>
      </c>
      <c r="B381">
        <v>5.2576139822590101E-2</v>
      </c>
      <c r="D381">
        <v>3.7296317099299058E-2</v>
      </c>
      <c r="E381">
        <v>-2.7903409078658695E-2</v>
      </c>
      <c r="F381">
        <v>3.8395773669983618E-2</v>
      </c>
      <c r="G381">
        <v>5.3984132090732231E-2</v>
      </c>
      <c r="H381">
        <v>6.0621649481561117E-2</v>
      </c>
      <c r="I381">
        <v>3.3106639159436194E-2</v>
      </c>
      <c r="J381">
        <v>5.5039966246712466E-2</v>
      </c>
      <c r="K381">
        <v>3.3727072757034987E-2</v>
      </c>
      <c r="L381">
        <v>-3.1581408232864224E-3</v>
      </c>
      <c r="M381">
        <v>1.7044928716867306E-2</v>
      </c>
      <c r="N381">
        <v>4.0393603402257609E-2</v>
      </c>
      <c r="O381">
        <v>4.2039492553046252E-2</v>
      </c>
      <c r="P381">
        <v>2.1692134413796627E-2</v>
      </c>
      <c r="Q381">
        <v>5.6373775262733405E-2</v>
      </c>
      <c r="R381">
        <v>6.7808475570837037E-2</v>
      </c>
      <c r="S381">
        <v>-8.9812188052988684E-3</v>
      </c>
      <c r="T381">
        <v>0.1020619721666212</v>
      </c>
      <c r="U381">
        <v>0.11835264352812599</v>
      </c>
      <c r="V381">
        <v>9.0936584963248634E-2</v>
      </c>
      <c r="W381">
        <v>0.20304600604618073</v>
      </c>
      <c r="X381">
        <v>0.12524081417913965</v>
      </c>
      <c r="Y381">
        <v>-4.4413650338778846E-4</v>
      </c>
      <c r="Z381">
        <v>0.13806095494750631</v>
      </c>
      <c r="AA381">
        <v>8.6713663693238532E-2</v>
      </c>
      <c r="AB381">
        <v>0.10686666266460897</v>
      </c>
      <c r="AC381">
        <v>0.10806303991748353</v>
      </c>
      <c r="AD381">
        <v>0.1026616565632601</v>
      </c>
      <c r="AE381">
        <v>9.4577869741802448E-2</v>
      </c>
      <c r="AF381">
        <v>6.5636442726633257E-2</v>
      </c>
      <c r="AG381">
        <v>0.17905025219319293</v>
      </c>
      <c r="AH381">
        <v>0.14725214915595647</v>
      </c>
      <c r="AI381">
        <v>7.6771348367489584E-2</v>
      </c>
      <c r="AJ381">
        <v>0.19116399159212791</v>
      </c>
      <c r="AK381">
        <v>0.28771724829745932</v>
      </c>
      <c r="AL381">
        <v>0.25693199659753485</v>
      </c>
      <c r="AM381">
        <v>0.24230557984295792</v>
      </c>
      <c r="AN381">
        <v>0.20669771846329554</v>
      </c>
      <c r="AO381">
        <v>0.25693199659753485</v>
      </c>
      <c r="AP381">
        <v>0.24230557984295792</v>
      </c>
      <c r="AQ381">
        <v>0.21084294504993109</v>
      </c>
      <c r="AR381">
        <v>0.17783957141227111</v>
      </c>
    </row>
    <row r="382" spans="1:44" x14ac:dyDescent="0.75">
      <c r="A382">
        <v>-2.3333333333333335</v>
      </c>
      <c r="B382">
        <v>5.3392132450989421E-2</v>
      </c>
      <c r="D382">
        <v>3.8003230379784494E-2</v>
      </c>
      <c r="E382">
        <v>-2.808935883173486E-2</v>
      </c>
      <c r="F382">
        <v>3.8890900457945556E-2</v>
      </c>
      <c r="G382">
        <v>5.5460306946331153E-2</v>
      </c>
      <c r="H382">
        <v>6.1699711558922198E-2</v>
      </c>
      <c r="I382">
        <v>3.3191960047956104E-2</v>
      </c>
      <c r="J382">
        <v>5.5766651059388397E-2</v>
      </c>
      <c r="K382">
        <v>3.4434677456861178E-2</v>
      </c>
      <c r="L382">
        <v>-3.5711227251434031E-3</v>
      </c>
      <c r="M382">
        <v>1.6643826677323243E-2</v>
      </c>
      <c r="N382">
        <v>4.0279955575472912E-2</v>
      </c>
      <c r="O382">
        <v>4.1913022264826912E-2</v>
      </c>
      <c r="P382">
        <v>2.2199769627289506E-2</v>
      </c>
      <c r="Q382">
        <v>5.6299078862172024E-2</v>
      </c>
      <c r="R382">
        <v>7.0018101690094439E-2</v>
      </c>
      <c r="S382">
        <v>-5.7261923005997957E-3</v>
      </c>
      <c r="T382">
        <v>0.1044046701757934</v>
      </c>
      <c r="U382">
        <v>0.11862495550202429</v>
      </c>
      <c r="V382">
        <v>9.2784507290018081E-2</v>
      </c>
      <c r="W382">
        <v>0.20493240118387207</v>
      </c>
      <c r="X382">
        <v>0.12532938890628892</v>
      </c>
      <c r="Y382">
        <v>1.1364721168804204E-3</v>
      </c>
      <c r="Z382">
        <v>0.13673860784816266</v>
      </c>
      <c r="AA382">
        <v>8.6694414269752731E-2</v>
      </c>
      <c r="AB382">
        <v>0.10693953368806439</v>
      </c>
      <c r="AC382">
        <v>0.10796722548926695</v>
      </c>
      <c r="AD382">
        <v>0.10236040773793313</v>
      </c>
      <c r="AE382">
        <v>9.3799425538283909E-2</v>
      </c>
      <c r="AF382">
        <v>6.5397013365054241E-2</v>
      </c>
      <c r="AG382">
        <v>0.17873210590273905</v>
      </c>
      <c r="AH382">
        <v>0.14646295496815326</v>
      </c>
      <c r="AI382">
        <v>7.6705003628490323E-2</v>
      </c>
      <c r="AJ382">
        <v>0.19171472817195442</v>
      </c>
      <c r="AK382">
        <v>0.28816325682610877</v>
      </c>
      <c r="AL382">
        <v>0.2554583934334449</v>
      </c>
      <c r="AM382">
        <v>0.2414323214750061</v>
      </c>
      <c r="AN382">
        <v>0.20696727449090405</v>
      </c>
      <c r="AO382">
        <v>0.2554583934334449</v>
      </c>
      <c r="AP382">
        <v>0.2414323214750061</v>
      </c>
      <c r="AQ382">
        <v>0.21142163832634012</v>
      </c>
      <c r="AR382">
        <v>0.17678841510967133</v>
      </c>
    </row>
    <row r="383" spans="1:44" x14ac:dyDescent="0.75">
      <c r="A383">
        <v>-2.2999999999999998</v>
      </c>
      <c r="B383">
        <v>5.4192217471747343E-2</v>
      </c>
      <c r="D383">
        <v>3.8668720482727473E-2</v>
      </c>
      <c r="E383">
        <v>-2.8258654748036661E-2</v>
      </c>
      <c r="F383">
        <v>3.9313904253367032E-2</v>
      </c>
      <c r="G383">
        <v>5.6915979192083611E-2</v>
      </c>
      <c r="H383">
        <v>6.2851306090366654E-2</v>
      </c>
      <c r="I383">
        <v>3.3200871940142783E-2</v>
      </c>
      <c r="J383">
        <v>5.6498253318643651E-2</v>
      </c>
      <c r="K383">
        <v>3.5005630942471812E-2</v>
      </c>
      <c r="L383">
        <v>-3.982724451913314E-3</v>
      </c>
      <c r="M383">
        <v>1.6218701355202477E-2</v>
      </c>
      <c r="N383">
        <v>4.0208011977940987E-2</v>
      </c>
      <c r="O383">
        <v>4.1793354919471955E-2</v>
      </c>
      <c r="P383">
        <v>2.2644758458620937E-2</v>
      </c>
      <c r="Q383">
        <v>5.6330571241190737E-2</v>
      </c>
      <c r="R383">
        <v>7.2243793800048875E-2</v>
      </c>
      <c r="S383">
        <v>-2.3227603925295224E-3</v>
      </c>
      <c r="T383">
        <v>0.10672413492219239</v>
      </c>
      <c r="U383">
        <v>0.1187306065907133</v>
      </c>
      <c r="V383">
        <v>9.4600733278262183E-2</v>
      </c>
      <c r="W383">
        <v>0.20669102086631497</v>
      </c>
      <c r="X383">
        <v>0.12547020026268726</v>
      </c>
      <c r="Y383">
        <v>2.6823700784720083E-3</v>
      </c>
      <c r="Z383">
        <v>0.13484650066280221</v>
      </c>
      <c r="AA383">
        <v>8.6868506083155467E-2</v>
      </c>
      <c r="AB383">
        <v>0.1073140161096547</v>
      </c>
      <c r="AC383">
        <v>0.10834391833294517</v>
      </c>
      <c r="AD383">
        <v>0.10192570871280317</v>
      </c>
      <c r="AE383">
        <v>9.3001549071196593E-2</v>
      </c>
      <c r="AF383">
        <v>6.5422614985431213E-2</v>
      </c>
      <c r="AG383">
        <v>0.17895431662599054</v>
      </c>
      <c r="AH383">
        <v>0.14589507469110261</v>
      </c>
      <c r="AI383">
        <v>7.6440938047330834E-2</v>
      </c>
      <c r="AJ383">
        <v>0.19259043329167533</v>
      </c>
      <c r="AK383">
        <v>0.28827642025849998</v>
      </c>
      <c r="AL383">
        <v>0.25376749472564719</v>
      </c>
      <c r="AM383">
        <v>0.24036293650176693</v>
      </c>
      <c r="AN383">
        <v>0.2068831088810989</v>
      </c>
      <c r="AO383">
        <v>0.25376749472564719</v>
      </c>
      <c r="AP383">
        <v>0.24036293650176693</v>
      </c>
      <c r="AQ383">
        <v>0.21124442815616781</v>
      </c>
      <c r="AR383">
        <v>0.17655491489532829</v>
      </c>
    </row>
    <row r="384" spans="1:44" x14ac:dyDescent="0.75">
      <c r="A384">
        <v>-2.2666666666666666</v>
      </c>
      <c r="B384">
        <v>5.4983491301411773E-2</v>
      </c>
      <c r="D384">
        <v>3.9290508455806554E-2</v>
      </c>
      <c r="E384">
        <v>-2.8408308605445257E-2</v>
      </c>
      <c r="F384">
        <v>3.969934582112622E-2</v>
      </c>
      <c r="G384">
        <v>5.8338456537459768E-2</v>
      </c>
      <c r="H384">
        <v>6.4072510908000049E-2</v>
      </c>
      <c r="I384">
        <v>3.320121688564575E-2</v>
      </c>
      <c r="J384">
        <v>5.717427985521676E-2</v>
      </c>
      <c r="K384">
        <v>3.5545775086162169E-2</v>
      </c>
      <c r="L384">
        <v>-4.3758124069665852E-3</v>
      </c>
      <c r="M384">
        <v>1.581611822858657E-2</v>
      </c>
      <c r="N384">
        <v>4.0109442033705874E-2</v>
      </c>
      <c r="O384">
        <v>4.1615690062351385E-2</v>
      </c>
      <c r="P384">
        <v>2.3002676185667693E-2</v>
      </c>
      <c r="Q384">
        <v>5.6468850082483431E-2</v>
      </c>
      <c r="R384">
        <v>7.4489635834078249E-2</v>
      </c>
      <c r="S384">
        <v>1.285724571787936E-3</v>
      </c>
      <c r="T384">
        <v>0.10902058054912764</v>
      </c>
      <c r="U384">
        <v>0.11874076479053756</v>
      </c>
      <c r="V384">
        <v>9.6378742032744963E-2</v>
      </c>
      <c r="W384">
        <v>0.20830261303437286</v>
      </c>
      <c r="X384">
        <v>0.12569562161976899</v>
      </c>
      <c r="Y384">
        <v>4.1723770688400679E-3</v>
      </c>
      <c r="Z384">
        <v>0.13467737337614996</v>
      </c>
      <c r="AA384">
        <v>8.794118601671802E-2</v>
      </c>
      <c r="AB384">
        <v>0.10871624517885765</v>
      </c>
      <c r="AC384">
        <v>0.10815325419447902</v>
      </c>
      <c r="AD384">
        <v>0.10293552596247317</v>
      </c>
      <c r="AE384">
        <v>9.2760245075832845E-2</v>
      </c>
      <c r="AF384">
        <v>6.5063207899290681E-2</v>
      </c>
      <c r="AG384">
        <v>0.17876945842424363</v>
      </c>
      <c r="AH384">
        <v>0.14589453562254925</v>
      </c>
      <c r="AI384">
        <v>7.6657779671043355E-2</v>
      </c>
      <c r="AJ384">
        <v>0.19302531046834426</v>
      </c>
      <c r="AK384">
        <v>0.28768137426070944</v>
      </c>
      <c r="AL384">
        <v>0.25266512868784663</v>
      </c>
      <c r="AM384">
        <v>0.23890383018052627</v>
      </c>
      <c r="AN384">
        <v>0.20748711141093323</v>
      </c>
      <c r="AO384">
        <v>0.25266512868784663</v>
      </c>
      <c r="AP384">
        <v>0.23890383018052627</v>
      </c>
      <c r="AQ384">
        <v>0.21075366147962893</v>
      </c>
      <c r="AR384">
        <v>0.17569708117114724</v>
      </c>
    </row>
    <row r="385" spans="1:44" x14ac:dyDescent="0.75">
      <c r="A385">
        <v>-2.2333333333333334</v>
      </c>
      <c r="B385">
        <v>5.5781036133190715E-2</v>
      </c>
      <c r="D385">
        <v>3.9868325442661154E-2</v>
      </c>
      <c r="E385">
        <v>-2.8532356066414164E-2</v>
      </c>
      <c r="F385">
        <v>4.0057485351074985E-2</v>
      </c>
      <c r="G385">
        <v>5.977052245584321E-2</v>
      </c>
      <c r="H385">
        <v>6.5344508134682011E-2</v>
      </c>
      <c r="I385">
        <v>3.312808510805932E-2</v>
      </c>
      <c r="J385">
        <v>5.7829621105115782E-2</v>
      </c>
      <c r="K385">
        <v>3.6072091669881137E-2</v>
      </c>
      <c r="L385">
        <v>-4.7030833048504932E-3</v>
      </c>
      <c r="M385">
        <v>1.5463659031661492E-2</v>
      </c>
      <c r="N385">
        <v>4.0040856575487803E-2</v>
      </c>
      <c r="O385">
        <v>4.1470115799104146E-2</v>
      </c>
      <c r="P385">
        <v>2.3256043520740354E-2</v>
      </c>
      <c r="Q385">
        <v>5.6729270487809499E-2</v>
      </c>
      <c r="R385">
        <v>7.6780994024857829E-2</v>
      </c>
      <c r="S385">
        <v>5.0692883718012728E-3</v>
      </c>
      <c r="T385">
        <v>0.11129475274624163</v>
      </c>
      <c r="U385">
        <v>0.11869863501413742</v>
      </c>
      <c r="V385">
        <v>9.8127060196576077E-2</v>
      </c>
      <c r="W385">
        <v>0.20978750097572785</v>
      </c>
      <c r="X385">
        <v>0.12602217898239429</v>
      </c>
      <c r="Y385">
        <v>5.6072393076032328E-3</v>
      </c>
      <c r="Z385">
        <v>0.13337768520091078</v>
      </c>
      <c r="AA385">
        <v>8.758430892944323E-2</v>
      </c>
      <c r="AB385">
        <v>0.11022757410907871</v>
      </c>
      <c r="AC385">
        <v>0.10656137110422075</v>
      </c>
      <c r="AD385">
        <v>0.10301731095413165</v>
      </c>
      <c r="AE385">
        <v>9.2758412139472043E-2</v>
      </c>
      <c r="AF385">
        <v>6.53129925961662E-2</v>
      </c>
      <c r="AG385">
        <v>0.17814459107396347</v>
      </c>
      <c r="AH385">
        <v>0.14623776861904039</v>
      </c>
      <c r="AI385">
        <v>7.6714636102531694E-2</v>
      </c>
      <c r="AJ385">
        <v>0.19284447967005355</v>
      </c>
      <c r="AK385">
        <v>0.28700486250395901</v>
      </c>
      <c r="AL385">
        <v>0.25205811285909652</v>
      </c>
      <c r="AM385">
        <v>0.23763385793037684</v>
      </c>
      <c r="AN385">
        <v>0.20895201391731233</v>
      </c>
      <c r="AO385">
        <v>0.25205811285909652</v>
      </c>
      <c r="AP385">
        <v>0.23763385793037684</v>
      </c>
      <c r="AQ385">
        <v>0.21085400260749576</v>
      </c>
      <c r="AR385">
        <v>0.17272150432803796</v>
      </c>
    </row>
    <row r="386" spans="1:44" x14ac:dyDescent="0.75">
      <c r="A386">
        <v>-2.2000000000000002</v>
      </c>
      <c r="B386">
        <v>5.6583501567809225E-2</v>
      </c>
      <c r="D386">
        <v>4.0376107117763307E-2</v>
      </c>
      <c r="E386">
        <v>-2.8641590363238316E-2</v>
      </c>
      <c r="F386">
        <v>4.0434647097368388E-2</v>
      </c>
      <c r="G386">
        <v>6.1243374977919915E-2</v>
      </c>
      <c r="H386">
        <v>6.6647636088992768E-2</v>
      </c>
      <c r="I386">
        <v>3.3006712016031656E-2</v>
      </c>
      <c r="J386">
        <v>5.8405984147231714E-2</v>
      </c>
      <c r="K386">
        <v>3.6685740456375404E-2</v>
      </c>
      <c r="L386">
        <v>-5.0058878992958753E-3</v>
      </c>
      <c r="M386">
        <v>1.5193001824831902E-2</v>
      </c>
      <c r="N386">
        <v>3.9959481485076644E-2</v>
      </c>
      <c r="O386">
        <v>4.1318749441166452E-2</v>
      </c>
      <c r="P386">
        <v>2.3368765699200468E-2</v>
      </c>
      <c r="Q386">
        <v>5.7095974435148966E-2</v>
      </c>
      <c r="R386">
        <v>7.9133928251525876E-2</v>
      </c>
      <c r="S386">
        <v>9.0467859722454629E-3</v>
      </c>
      <c r="T386">
        <v>0.11355085152361397</v>
      </c>
      <c r="U386">
        <v>0.11862400177640185</v>
      </c>
      <c r="V386">
        <v>9.9832151125687579E-2</v>
      </c>
      <c r="W386">
        <v>0.2111469734688371</v>
      </c>
      <c r="X386">
        <v>0.12643500143547406</v>
      </c>
      <c r="Y386">
        <v>6.9786444134437835E-3</v>
      </c>
      <c r="Z386">
        <v>0.13154787283059483</v>
      </c>
      <c r="AA386">
        <v>8.7131366876066749E-2</v>
      </c>
      <c r="AB386">
        <v>0.10985757313350641</v>
      </c>
      <c r="AC386">
        <v>0.10513794740560325</v>
      </c>
      <c r="AD386">
        <v>0.1039006463696145</v>
      </c>
      <c r="AE386">
        <v>9.2770670783253559E-2</v>
      </c>
      <c r="AF386">
        <v>6.4848913230531158E-2</v>
      </c>
      <c r="AG386">
        <v>0.1782084457777319</v>
      </c>
      <c r="AH386">
        <v>0.14650089024147395</v>
      </c>
      <c r="AI386">
        <v>7.7108747519673157E-2</v>
      </c>
      <c r="AJ386">
        <v>0.1922520126505376</v>
      </c>
      <c r="AK386">
        <v>0.28654373211317874</v>
      </c>
      <c r="AL386">
        <v>0.25155663861849842</v>
      </c>
      <c r="AM386">
        <v>0.23655718488064986</v>
      </c>
      <c r="AN386">
        <v>0.21034621299158512</v>
      </c>
      <c r="AO386">
        <v>0.25155663861849842</v>
      </c>
      <c r="AP386">
        <v>0.23655718488064986</v>
      </c>
      <c r="AQ386">
        <v>0.21042900283096178</v>
      </c>
      <c r="AR386">
        <v>0.16826042684851128</v>
      </c>
    </row>
    <row r="387" spans="1:44" x14ac:dyDescent="0.75">
      <c r="A387">
        <v>-2.1666666666666665</v>
      </c>
      <c r="B387">
        <v>5.7395409745184894E-2</v>
      </c>
      <c r="D387">
        <v>4.0858456793888491E-2</v>
      </c>
      <c r="E387">
        <v>-2.8764905589183709E-2</v>
      </c>
      <c r="F387">
        <v>4.0779758677236905E-2</v>
      </c>
      <c r="G387">
        <v>6.2765408615298224E-2</v>
      </c>
      <c r="H387">
        <v>6.7946389268527502E-2</v>
      </c>
      <c r="I387">
        <v>3.2819318677039522E-2</v>
      </c>
      <c r="J387">
        <v>5.8939934245012919E-2</v>
      </c>
      <c r="K387">
        <v>3.7338172736335426E-2</v>
      </c>
      <c r="L387">
        <v>-5.290748760654179E-3</v>
      </c>
      <c r="M387">
        <v>1.5011533088587926E-2</v>
      </c>
      <c r="N387">
        <v>3.9886154215455397E-2</v>
      </c>
      <c r="O387">
        <v>4.1249117442913194E-2</v>
      </c>
      <c r="P387">
        <v>2.3379716220688608E-2</v>
      </c>
      <c r="Q387">
        <v>5.7536645266901915E-2</v>
      </c>
      <c r="R387">
        <v>8.1564879082902442E-2</v>
      </c>
      <c r="S387">
        <v>1.3197514606918204E-2</v>
      </c>
      <c r="T387">
        <v>0.1157916011654401</v>
      </c>
      <c r="U387">
        <v>0.11855892334911865</v>
      </c>
      <c r="V387">
        <v>0.10151458263024772</v>
      </c>
      <c r="W387">
        <v>0.21239874455530081</v>
      </c>
      <c r="X387">
        <v>0.12693720107437576</v>
      </c>
      <c r="Y387">
        <v>8.2806170317157764E-3</v>
      </c>
      <c r="Z387">
        <v>0.13117762714007941</v>
      </c>
      <c r="AA387">
        <v>8.900010837867757E-2</v>
      </c>
      <c r="AB387">
        <v>0.10946345583295068</v>
      </c>
      <c r="AC387">
        <v>0.10440528133305975</v>
      </c>
      <c r="AD387">
        <v>0.10471465285275053</v>
      </c>
      <c r="AE387">
        <v>9.2223565777966532E-2</v>
      </c>
      <c r="AF387">
        <v>6.4676057308528295E-2</v>
      </c>
      <c r="AG387">
        <v>0.17897071598502493</v>
      </c>
      <c r="AH387">
        <v>0.14604189991926303</v>
      </c>
      <c r="AI387">
        <v>7.7457784772091878E-2</v>
      </c>
      <c r="AJ387">
        <v>0.19090712280587799</v>
      </c>
      <c r="AK387">
        <v>0.28651497008215315</v>
      </c>
      <c r="AL387">
        <v>0.25085279820616085</v>
      </c>
      <c r="AM387">
        <v>0.23553731996587601</v>
      </c>
      <c r="AN387">
        <v>0.21109526623151731</v>
      </c>
      <c r="AO387">
        <v>0.25085279820616085</v>
      </c>
      <c r="AP387">
        <v>0.23553731996587601</v>
      </c>
      <c r="AQ387">
        <v>0.21011706897989682</v>
      </c>
      <c r="AR387">
        <v>0.16432962116733066</v>
      </c>
    </row>
    <row r="388" spans="1:44" x14ac:dyDescent="0.75">
      <c r="A388">
        <v>-2.1333333333333333</v>
      </c>
      <c r="B388">
        <v>5.8222278460402691E-2</v>
      </c>
      <c r="D388">
        <v>4.1281563094136234E-2</v>
      </c>
      <c r="E388">
        <v>-2.8852888584256935E-2</v>
      </c>
      <c r="F388">
        <v>4.1093928178348296E-2</v>
      </c>
      <c r="G388">
        <v>6.4377905423782578E-2</v>
      </c>
      <c r="H388">
        <v>6.9258680247567012E-2</v>
      </c>
      <c r="I388">
        <v>3.2618998008653227E-2</v>
      </c>
      <c r="J388">
        <v>5.9406450227046041E-2</v>
      </c>
      <c r="K388">
        <v>3.8044257279906499E-2</v>
      </c>
      <c r="L388">
        <v>-5.5615987276883697E-3</v>
      </c>
      <c r="M388">
        <v>1.4933733729168234E-2</v>
      </c>
      <c r="N388">
        <v>3.9836854827745467E-2</v>
      </c>
      <c r="O388">
        <v>4.1230587275575249E-2</v>
      </c>
      <c r="P388">
        <v>2.3239912076973835E-2</v>
      </c>
      <c r="Q388">
        <v>5.8096267395424818E-2</v>
      </c>
      <c r="R388">
        <v>8.4076462669340171E-2</v>
      </c>
      <c r="S388">
        <v>1.7501500926074085E-2</v>
      </c>
      <c r="T388">
        <v>0.11802873346770411</v>
      </c>
      <c r="U388">
        <v>0.11851654818896079</v>
      </c>
      <c r="V388">
        <v>0.10317412995189726</v>
      </c>
      <c r="W388">
        <v>0.21356261180090783</v>
      </c>
      <c r="X388">
        <v>0.12750776640834907</v>
      </c>
      <c r="Y388">
        <v>9.5177222632434819E-3</v>
      </c>
      <c r="Z388">
        <v>0.13094233788624143</v>
      </c>
      <c r="AA388">
        <v>8.9890261248598877E-2</v>
      </c>
      <c r="AB388">
        <v>0.10928270685016554</v>
      </c>
      <c r="AC388">
        <v>0.10452367630567776</v>
      </c>
      <c r="AD388">
        <v>0.10442553928601696</v>
      </c>
      <c r="AE388">
        <v>9.1516358329902556E-2</v>
      </c>
      <c r="AF388">
        <v>6.5244884927420824E-2</v>
      </c>
      <c r="AG388">
        <v>0.17787825649469566</v>
      </c>
      <c r="AH388">
        <v>0.14541711389798348</v>
      </c>
      <c r="AI388">
        <v>7.7026832819114904E-2</v>
      </c>
      <c r="AJ388">
        <v>0.18939133754895524</v>
      </c>
      <c r="AK388">
        <v>0.28684266678177622</v>
      </c>
      <c r="AL388">
        <v>0.24946125260858898</v>
      </c>
      <c r="AM388">
        <v>0.23404912223615715</v>
      </c>
      <c r="AN388">
        <v>0.21167342423351343</v>
      </c>
      <c r="AO388">
        <v>0.24946125260858898</v>
      </c>
      <c r="AP388">
        <v>0.23404912223615715</v>
      </c>
      <c r="AQ388">
        <v>0.20944218242961921</v>
      </c>
      <c r="AR388">
        <v>0.16130613558410589</v>
      </c>
    </row>
    <row r="389" spans="1:44" x14ac:dyDescent="0.75">
      <c r="A389">
        <v>-2.1</v>
      </c>
      <c r="B389">
        <v>5.9074907068810377E-2</v>
      </c>
      <c r="D389">
        <v>4.1642194372072248E-2</v>
      </c>
      <c r="E389">
        <v>-2.8892117697123486E-2</v>
      </c>
      <c r="F389">
        <v>4.1417515044441286E-2</v>
      </c>
      <c r="G389">
        <v>6.6038313691727357E-2</v>
      </c>
      <c r="H389">
        <v>7.0567642905924599E-2</v>
      </c>
      <c r="I389">
        <v>3.2409467869416009E-2</v>
      </c>
      <c r="J389">
        <v>5.9890957411901521E-2</v>
      </c>
      <c r="K389">
        <v>3.8780033642436748E-2</v>
      </c>
      <c r="L389">
        <v>-5.8048729324823535E-3</v>
      </c>
      <c r="M389">
        <v>1.4958905241558493E-2</v>
      </c>
      <c r="N389">
        <v>3.9818575144510295E-2</v>
      </c>
      <c r="O389">
        <v>4.1304783070938128E-2</v>
      </c>
      <c r="P389">
        <v>2.3057033698317249E-2</v>
      </c>
      <c r="Q389">
        <v>5.8723462596790524E-2</v>
      </c>
      <c r="R389">
        <v>8.6671916970201032E-2</v>
      </c>
      <c r="S389">
        <v>2.1944145826433389E-2</v>
      </c>
      <c r="T389">
        <v>0.12025775325628399</v>
      </c>
      <c r="U389">
        <v>0.1185205630321091</v>
      </c>
      <c r="V389">
        <v>0.10482459524652479</v>
      </c>
      <c r="W389">
        <v>0.21468397072250903</v>
      </c>
      <c r="X389">
        <v>0.12812474959636408</v>
      </c>
      <c r="Y389">
        <v>1.0708366802974567E-2</v>
      </c>
      <c r="Z389">
        <v>0.12999248410090272</v>
      </c>
      <c r="AA389">
        <v>9.0178091062078677E-2</v>
      </c>
      <c r="AB389">
        <v>0.10983394866308729</v>
      </c>
      <c r="AC389">
        <v>0.10458344953264462</v>
      </c>
      <c r="AD389">
        <v>0.10372777475047749</v>
      </c>
      <c r="AE389">
        <v>9.0377988468837156E-2</v>
      </c>
      <c r="AF389">
        <v>6.5856142106466689E-2</v>
      </c>
      <c r="AG389">
        <v>0.17862303081903994</v>
      </c>
      <c r="AH389">
        <v>0.14457977238131023</v>
      </c>
      <c r="AI389">
        <v>7.6615948163143474E-2</v>
      </c>
      <c r="AJ389">
        <v>0.18851549531118203</v>
      </c>
      <c r="AK389">
        <v>0.28703732403661758</v>
      </c>
      <c r="AL389">
        <v>0.24808438033854063</v>
      </c>
      <c r="AM389">
        <v>0.23269172749944322</v>
      </c>
      <c r="AN389">
        <v>0.2127284335923546</v>
      </c>
      <c r="AO389">
        <v>0.24808438033854063</v>
      </c>
      <c r="AP389">
        <v>0.23269172749944322</v>
      </c>
      <c r="AQ389">
        <v>0.20881496495942722</v>
      </c>
      <c r="AR389">
        <v>0.15936838154204488</v>
      </c>
    </row>
    <row r="390" spans="1:44" x14ac:dyDescent="0.75">
      <c r="A390">
        <v>-2.0666666666666669</v>
      </c>
      <c r="B390">
        <v>5.9949242723352364E-2</v>
      </c>
      <c r="D390">
        <v>4.1899092569785766E-2</v>
      </c>
      <c r="E390">
        <v>-2.8908691262453937E-2</v>
      </c>
      <c r="F390">
        <v>4.1765607342906179E-2</v>
      </c>
      <c r="G390">
        <v>6.7759917623925386E-2</v>
      </c>
      <c r="H390">
        <v>7.1885053894412312E-2</v>
      </c>
      <c r="I390">
        <v>3.2213168571764011E-2</v>
      </c>
      <c r="J390">
        <v>6.0346731479095056E-2</v>
      </c>
      <c r="K390">
        <v>3.9531859630601102E-2</v>
      </c>
      <c r="L390">
        <v>-6.021591651564513E-3</v>
      </c>
      <c r="M390">
        <v>1.5075482677928756E-2</v>
      </c>
      <c r="N390">
        <v>3.9857824539252261E-2</v>
      </c>
      <c r="O390">
        <v>4.1480355373139717E-2</v>
      </c>
      <c r="P390">
        <v>2.278931011628894E-2</v>
      </c>
      <c r="Q390">
        <v>5.9417296860182357E-2</v>
      </c>
      <c r="R390">
        <v>8.932773390280227E-2</v>
      </c>
      <c r="S390">
        <v>2.6510224335419909E-2</v>
      </c>
      <c r="T390">
        <v>0.12248304345019458</v>
      </c>
      <c r="U390">
        <v>0.11855444535596858</v>
      </c>
      <c r="V390">
        <v>0.10647139588231477</v>
      </c>
      <c r="W390">
        <v>0.21581408520850368</v>
      </c>
      <c r="X390">
        <v>0.12875404504145188</v>
      </c>
      <c r="Y390">
        <v>1.1876948971832984E-2</v>
      </c>
      <c r="Z390">
        <v>0.12869042251108534</v>
      </c>
      <c r="AA390">
        <v>9.0513501754458756E-2</v>
      </c>
      <c r="AB390">
        <v>0.10954896582830469</v>
      </c>
      <c r="AC390">
        <v>0.10545139291065392</v>
      </c>
      <c r="AD390">
        <v>0.10288524510033174</v>
      </c>
      <c r="AE390">
        <v>8.9573981388145832E-2</v>
      </c>
      <c r="AF390">
        <v>6.6111507109115508E-2</v>
      </c>
      <c r="AG390">
        <v>0.1778824300522179</v>
      </c>
      <c r="AH390">
        <v>0.14367486465488286</v>
      </c>
      <c r="AI390">
        <v>7.644884252226411E-2</v>
      </c>
      <c r="AJ390">
        <v>0.18784033196888858</v>
      </c>
      <c r="AK390">
        <v>0.28746756118672512</v>
      </c>
      <c r="AL390">
        <v>0.24690657998617049</v>
      </c>
      <c r="AM390">
        <v>0.23168522895733978</v>
      </c>
      <c r="AN390">
        <v>0.21330859753220682</v>
      </c>
      <c r="AO390">
        <v>0.24690657998617049</v>
      </c>
      <c r="AP390">
        <v>0.23168522895733978</v>
      </c>
      <c r="AQ390">
        <v>0.20813596071226345</v>
      </c>
      <c r="AR390">
        <v>0.15876348498541906</v>
      </c>
    </row>
    <row r="391" spans="1:44" x14ac:dyDescent="0.75">
      <c r="A391">
        <v>-2.0333333333333332</v>
      </c>
      <c r="B391">
        <v>6.0850664363300583E-2</v>
      </c>
      <c r="D391">
        <v>4.2082726495119273E-2</v>
      </c>
      <c r="E391">
        <v>-2.8877540715438691E-2</v>
      </c>
      <c r="F391">
        <v>4.2180069102960988E-2</v>
      </c>
      <c r="G391">
        <v>6.951536140745769E-2</v>
      </c>
      <c r="H391">
        <v>7.3158611761994896E-2</v>
      </c>
      <c r="I391">
        <v>3.2024266601129669E-2</v>
      </c>
      <c r="J391">
        <v>6.084433104429169E-2</v>
      </c>
      <c r="K391">
        <v>4.030054998340582E-2</v>
      </c>
      <c r="L391">
        <v>-6.2172599771245299E-3</v>
      </c>
      <c r="M391">
        <v>1.5242093436489506E-2</v>
      </c>
      <c r="N391">
        <v>3.9999598812785732E-2</v>
      </c>
      <c r="O391">
        <v>4.1753245120138317E-2</v>
      </c>
      <c r="P391">
        <v>2.2514168939242549E-2</v>
      </c>
      <c r="Q391">
        <v>6.0093447743280126E-2</v>
      </c>
      <c r="R391">
        <v>9.2012622873188607E-2</v>
      </c>
      <c r="S391">
        <v>3.1198652716645868E-2</v>
      </c>
      <c r="T391">
        <v>0.12470409563344353</v>
      </c>
      <c r="U391">
        <v>0.11864366726478565</v>
      </c>
      <c r="V391">
        <v>0.10811988135383255</v>
      </c>
      <c r="W391">
        <v>0.21698325929412329</v>
      </c>
      <c r="X391">
        <v>0.12939420729987933</v>
      </c>
      <c r="Y391">
        <v>1.3044559800981174E-2</v>
      </c>
      <c r="Z391">
        <v>0.12715017633367573</v>
      </c>
      <c r="AA391">
        <v>9.1287914224735006E-2</v>
      </c>
      <c r="AB391">
        <v>0.1096818096960008</v>
      </c>
      <c r="AC391">
        <v>0.10623718364658494</v>
      </c>
      <c r="AD391">
        <v>0.10287823958987227</v>
      </c>
      <c r="AE391">
        <v>8.8788778164757859E-2</v>
      </c>
      <c r="AF391">
        <v>6.6066811593000083E-2</v>
      </c>
      <c r="AG391">
        <v>0.17629399898543355</v>
      </c>
      <c r="AH391">
        <v>0.14427388817713352</v>
      </c>
      <c r="AI391">
        <v>7.607288919877489E-2</v>
      </c>
      <c r="AJ391">
        <v>0.18780585957914839</v>
      </c>
      <c r="AK391">
        <v>0.28724565650708112</v>
      </c>
      <c r="AL391">
        <v>0.24583370860088999</v>
      </c>
      <c r="AM391">
        <v>0.23052040192397849</v>
      </c>
      <c r="AN391">
        <v>0.21261934785882369</v>
      </c>
      <c r="AO391">
        <v>0.24583370860088999</v>
      </c>
      <c r="AP391">
        <v>0.23052040192397849</v>
      </c>
      <c r="AQ391">
        <v>0.20691723072534574</v>
      </c>
      <c r="AR391">
        <v>0.15896523628330964</v>
      </c>
    </row>
    <row r="392" spans="1:44" x14ac:dyDescent="0.75">
      <c r="A392">
        <v>-2</v>
      </c>
      <c r="B392">
        <v>6.1772275821038884E-2</v>
      </c>
      <c r="D392">
        <v>4.219268783638852E-2</v>
      </c>
      <c r="E392">
        <v>-2.8824652057212595E-2</v>
      </c>
      <c r="F392">
        <v>4.2647487031224521E-2</v>
      </c>
      <c r="G392">
        <v>7.1268385759846078E-2</v>
      </c>
      <c r="H392">
        <v>7.4388448452316722E-2</v>
      </c>
      <c r="I392">
        <v>3.1901937490754789E-2</v>
      </c>
      <c r="J392">
        <v>6.1322261294886486E-2</v>
      </c>
      <c r="K392">
        <v>4.0949553083147468E-2</v>
      </c>
      <c r="L392">
        <v>-6.382308647197724E-3</v>
      </c>
      <c r="M392">
        <v>1.542169236673901E-2</v>
      </c>
      <c r="N392">
        <v>4.0224216274293671E-2</v>
      </c>
      <c r="O392">
        <v>4.2104927902278599E-2</v>
      </c>
      <c r="P392">
        <v>2.2213803268537707E-2</v>
      </c>
      <c r="Q392">
        <v>6.078448079062574E-2</v>
      </c>
      <c r="R392">
        <v>9.4690144313853863E-2</v>
      </c>
      <c r="S392">
        <v>3.6019369019816123E-2</v>
      </c>
      <c r="T392">
        <v>0.12692540967585461</v>
      </c>
      <c r="U392">
        <v>0.1188351965135484</v>
      </c>
      <c r="V392">
        <v>0.10978747255512619</v>
      </c>
      <c r="W392">
        <v>0.21821587470531409</v>
      </c>
      <c r="X392">
        <v>0.13004745424825895</v>
      </c>
      <c r="Y392">
        <v>1.4256226184454057E-2</v>
      </c>
      <c r="Z392">
        <v>0.12645044413852635</v>
      </c>
      <c r="AA392">
        <v>9.2162795543895365E-2</v>
      </c>
      <c r="AB392">
        <v>0.11044426144586623</v>
      </c>
      <c r="AC392">
        <v>0.10611058090145252</v>
      </c>
      <c r="AD392">
        <v>0.10279587693482044</v>
      </c>
      <c r="AE392">
        <v>8.7921298735699524E-2</v>
      </c>
      <c r="AF392">
        <v>6.5604066218329413E-2</v>
      </c>
      <c r="AG392">
        <v>0.17486991350403394</v>
      </c>
      <c r="AH392">
        <v>0.14364958415310561</v>
      </c>
      <c r="AI392">
        <v>7.6211742660451637E-2</v>
      </c>
      <c r="AJ392">
        <v>0.1880824727050463</v>
      </c>
      <c r="AK392">
        <v>0.286755091719262</v>
      </c>
      <c r="AL392">
        <v>0.24525555302578864</v>
      </c>
      <c r="AM392">
        <v>0.22931102255114555</v>
      </c>
      <c r="AN392">
        <v>0.21164080566211352</v>
      </c>
      <c r="AO392">
        <v>0.24525555302578864</v>
      </c>
      <c r="AP392">
        <v>0.22931102255114555</v>
      </c>
      <c r="AQ392">
        <v>0.20564928130234492</v>
      </c>
      <c r="AR392">
        <v>0.15944096108354353</v>
      </c>
    </row>
    <row r="393" spans="1:44" x14ac:dyDescent="0.75">
      <c r="A393">
        <v>-1.9666666666666666</v>
      </c>
      <c r="B393">
        <v>6.2718344312961763E-2</v>
      </c>
      <c r="D393">
        <v>4.224685175640229E-2</v>
      </c>
      <c r="E393">
        <v>-2.8718947402330924E-2</v>
      </c>
      <c r="F393">
        <v>4.3220767868578883E-2</v>
      </c>
      <c r="G393">
        <v>7.2967937271231437E-2</v>
      </c>
      <c r="H393">
        <v>7.559879280361638E-2</v>
      </c>
      <c r="I393">
        <v>3.1850201538176963E-2</v>
      </c>
      <c r="J393">
        <v>6.1837977173758739E-2</v>
      </c>
      <c r="K393">
        <v>4.1512795789252169E-2</v>
      </c>
      <c r="L393">
        <v>-6.525443175338849E-3</v>
      </c>
      <c r="M393">
        <v>1.559040294652482E-2</v>
      </c>
      <c r="N393">
        <v>4.0513597507985159E-2</v>
      </c>
      <c r="O393">
        <v>4.2452304431665727E-2</v>
      </c>
      <c r="P393">
        <v>2.1932772316726086E-2</v>
      </c>
      <c r="Q393">
        <v>6.1410684052442203E-2</v>
      </c>
      <c r="R393">
        <v>9.7354328475070029E-2</v>
      </c>
      <c r="S393">
        <v>4.0959820466180796E-2</v>
      </c>
      <c r="T393">
        <v>0.12914735236822347</v>
      </c>
      <c r="U393">
        <v>0.11916294424899403</v>
      </c>
      <c r="V393">
        <v>0.11147854202582105</v>
      </c>
      <c r="W393">
        <v>0.21953176199987942</v>
      </c>
      <c r="X393">
        <v>0.13071853293790026</v>
      </c>
      <c r="Y393">
        <v>1.555959748439853E-2</v>
      </c>
      <c r="Z393">
        <v>0.12547797107459371</v>
      </c>
      <c r="AA393">
        <v>9.1759365040032306E-2</v>
      </c>
      <c r="AB393">
        <v>0.11104695661917062</v>
      </c>
      <c r="AC393">
        <v>0.1066187854027776</v>
      </c>
      <c r="AD393">
        <v>0.10210929074309257</v>
      </c>
      <c r="AE393">
        <v>8.7365456327509181E-2</v>
      </c>
      <c r="AF393">
        <v>6.5003462066315437E-2</v>
      </c>
      <c r="AG393">
        <v>0.17289355815247315</v>
      </c>
      <c r="AH393">
        <v>0.14415463265505415</v>
      </c>
      <c r="AI393">
        <v>7.6349137316555099E-2</v>
      </c>
      <c r="AJ393">
        <v>0.18782921844713407</v>
      </c>
      <c r="AK393">
        <v>0.28588667676796209</v>
      </c>
      <c r="AL393">
        <v>0.24531313537206903</v>
      </c>
      <c r="AM393">
        <v>0.228288610529429</v>
      </c>
      <c r="AN393">
        <v>0.21128776460270982</v>
      </c>
      <c r="AO393">
        <v>0.24531313537206903</v>
      </c>
      <c r="AP393">
        <v>0.228288610529429</v>
      </c>
      <c r="AQ393">
        <v>0.20397538486225028</v>
      </c>
      <c r="AR393">
        <v>0.15874841772164985</v>
      </c>
    </row>
    <row r="394" spans="1:44" x14ac:dyDescent="0.75">
      <c r="A394">
        <v>-1.9333333333333333</v>
      </c>
      <c r="B394">
        <v>6.3678155463743447E-2</v>
      </c>
      <c r="D394">
        <v>4.2219510500045791E-2</v>
      </c>
      <c r="E394">
        <v>-2.8627659570097483E-2</v>
      </c>
      <c r="F394">
        <v>4.3860332463660098E-2</v>
      </c>
      <c r="G394">
        <v>7.4603358645358955E-2</v>
      </c>
      <c r="H394">
        <v>7.6807418515134132E-2</v>
      </c>
      <c r="I394">
        <v>3.1851622790369835E-2</v>
      </c>
      <c r="J394">
        <v>6.2303749745893727E-2</v>
      </c>
      <c r="K394">
        <v>4.1951795306410446E-2</v>
      </c>
      <c r="L394">
        <v>-6.6111548699502387E-3</v>
      </c>
      <c r="M394">
        <v>1.5700018423236626E-2</v>
      </c>
      <c r="N394">
        <v>4.0814438677767254E-2</v>
      </c>
      <c r="O394">
        <v>4.279320139199555E-2</v>
      </c>
      <c r="P394">
        <v>2.165949850520878E-2</v>
      </c>
      <c r="Q394">
        <v>6.195232795744491E-2</v>
      </c>
      <c r="R394">
        <v>9.9990672959630877E-2</v>
      </c>
      <c r="S394">
        <v>4.6033148189285111E-2</v>
      </c>
      <c r="T394">
        <v>0.13138148973885536</v>
      </c>
      <c r="U394">
        <v>0.11966676245453096</v>
      </c>
      <c r="V394">
        <v>0.11320919801150148</v>
      </c>
      <c r="W394">
        <v>0.22093152407324068</v>
      </c>
      <c r="X394">
        <v>0.13142944546264626</v>
      </c>
      <c r="Y394">
        <v>1.6998720830186824E-2</v>
      </c>
      <c r="Z394">
        <v>0.12443925754158311</v>
      </c>
      <c r="AA394">
        <v>9.0908152813410706E-2</v>
      </c>
      <c r="AB394">
        <v>0.11117902185154298</v>
      </c>
      <c r="AC394">
        <v>0.10668494968065086</v>
      </c>
      <c r="AD394">
        <v>0.10208599179727788</v>
      </c>
      <c r="AE394">
        <v>8.7184188075618035E-2</v>
      </c>
      <c r="AF394">
        <v>6.4414052561208898E-2</v>
      </c>
      <c r="AG394">
        <v>0.17067325857651078</v>
      </c>
      <c r="AH394">
        <v>0.14495909519776326</v>
      </c>
      <c r="AI394">
        <v>7.6344402228592748E-2</v>
      </c>
      <c r="AJ394">
        <v>0.18697669951003784</v>
      </c>
      <c r="AK394">
        <v>0.28452836445652796</v>
      </c>
      <c r="AL394">
        <v>0.24609803233416039</v>
      </c>
      <c r="AM394">
        <v>0.22724306806846195</v>
      </c>
      <c r="AN394">
        <v>0.21042683258277894</v>
      </c>
      <c r="AO394">
        <v>0.24609803233416039</v>
      </c>
      <c r="AP394">
        <v>0.22724306806846195</v>
      </c>
      <c r="AQ394">
        <v>0.20213850040989909</v>
      </c>
      <c r="AR394">
        <v>0.15632050214801602</v>
      </c>
    </row>
    <row r="395" spans="1:44" x14ac:dyDescent="0.75">
      <c r="A395">
        <v>-1.9</v>
      </c>
      <c r="B395">
        <v>6.4650769248063109E-2</v>
      </c>
      <c r="D395">
        <v>4.2163716496285052E-2</v>
      </c>
      <c r="E395">
        <v>-2.8523288852274419E-2</v>
      </c>
      <c r="F395">
        <v>4.4514426018013128E-2</v>
      </c>
      <c r="G395">
        <v>7.6136883774563527E-2</v>
      </c>
      <c r="H395">
        <v>7.8004629327171837E-2</v>
      </c>
      <c r="I395">
        <v>3.1930350749961138E-2</v>
      </c>
      <c r="J395">
        <v>6.2727001582370531E-2</v>
      </c>
      <c r="K395">
        <v>4.2259816792709806E-2</v>
      </c>
      <c r="L395">
        <v>-6.6855147051277279E-3</v>
      </c>
      <c r="M395">
        <v>1.5734085074251961E-2</v>
      </c>
      <c r="N395">
        <v>4.1118446818307536E-2</v>
      </c>
      <c r="O395">
        <v>4.3069831829270426E-2</v>
      </c>
      <c r="P395">
        <v>2.1421730328229135E-2</v>
      </c>
      <c r="Q395">
        <v>6.2434666644677353E-2</v>
      </c>
      <c r="R395">
        <v>0.10260649236981222</v>
      </c>
      <c r="S395">
        <v>5.1237256875130123E-2</v>
      </c>
      <c r="T395">
        <v>0.13363511584656543</v>
      </c>
      <c r="U395">
        <v>0.12038174823195283</v>
      </c>
      <c r="V395">
        <v>0.11497934381363362</v>
      </c>
      <c r="W395">
        <v>0.22238070410395838</v>
      </c>
      <c r="X395">
        <v>0.1322047249217804</v>
      </c>
      <c r="Y395">
        <v>1.8584755416146129E-2</v>
      </c>
      <c r="Z395">
        <v>0.12468826440936832</v>
      </c>
      <c r="AA395">
        <v>9.0449556925503979E-2</v>
      </c>
      <c r="AB395">
        <v>0.11050701117812071</v>
      </c>
      <c r="AC395">
        <v>0.10685639984918655</v>
      </c>
      <c r="AD395">
        <v>0.10250396330191461</v>
      </c>
      <c r="AE395">
        <v>8.6881396509203235E-2</v>
      </c>
      <c r="AF395">
        <v>6.3589298927997945E-2</v>
      </c>
      <c r="AG395">
        <v>0.1701042231665007</v>
      </c>
      <c r="AH395">
        <v>0.14501811853558955</v>
      </c>
      <c r="AI395">
        <v>7.5681880461712495E-2</v>
      </c>
      <c r="AJ395">
        <v>0.18625475604149891</v>
      </c>
      <c r="AK395">
        <v>0.28361417290743934</v>
      </c>
      <c r="AL395">
        <v>0.24707969149920561</v>
      </c>
      <c r="AM395">
        <v>0.2258601899363073</v>
      </c>
      <c r="AN395">
        <v>0.20826441772872761</v>
      </c>
      <c r="AO395">
        <v>0.24707969149920561</v>
      </c>
      <c r="AP395">
        <v>0.2258601899363073</v>
      </c>
      <c r="AQ395">
        <v>0.20056717753063247</v>
      </c>
      <c r="AR395">
        <v>0.15381458524098299</v>
      </c>
    </row>
    <row r="396" spans="1:44" x14ac:dyDescent="0.75">
      <c r="A396">
        <v>-1.8666666666666667</v>
      </c>
      <c r="B396">
        <v>6.5635550560387335E-2</v>
      </c>
      <c r="D396">
        <v>4.2047351164506377E-2</v>
      </c>
      <c r="E396">
        <v>-2.844315631088877E-2</v>
      </c>
      <c r="F396">
        <v>4.5175580126743844E-2</v>
      </c>
      <c r="G396">
        <v>7.759242591681341E-2</v>
      </c>
      <c r="H396">
        <v>7.9226673467545208E-2</v>
      </c>
      <c r="I396">
        <v>3.208614020739986E-2</v>
      </c>
      <c r="J396">
        <v>6.3089950206382958E-2</v>
      </c>
      <c r="K396">
        <v>4.2435122632906101E-2</v>
      </c>
      <c r="L396">
        <v>-6.7004147286583455E-3</v>
      </c>
      <c r="M396">
        <v>1.5689223015266075E-2</v>
      </c>
      <c r="N396">
        <v>4.1389468237463797E-2</v>
      </c>
      <c r="O396">
        <v>4.324852462749211E-2</v>
      </c>
      <c r="P396">
        <v>2.1226874106408857E-2</v>
      </c>
      <c r="Q396">
        <v>6.286750853315401E-2</v>
      </c>
      <c r="R396">
        <v>0.10520357184393883</v>
      </c>
      <c r="S396">
        <v>5.6559239520369849E-2</v>
      </c>
      <c r="T396">
        <v>0.13591468327935358</v>
      </c>
      <c r="U396">
        <v>0.12132916878791856</v>
      </c>
      <c r="V396">
        <v>0.11679267467242582</v>
      </c>
      <c r="W396">
        <v>0.22383903714335215</v>
      </c>
      <c r="X396">
        <v>0.1330742638220111</v>
      </c>
      <c r="Y396">
        <v>2.0338202056615816E-2</v>
      </c>
      <c r="Z396">
        <v>0.12479940934523523</v>
      </c>
      <c r="AA396">
        <v>9.0608173766787384E-2</v>
      </c>
      <c r="AB396">
        <v>0.10922928255878502</v>
      </c>
      <c r="AC396">
        <v>0.10721776146778669</v>
      </c>
      <c r="AD396">
        <v>0.10199680263914455</v>
      </c>
      <c r="AE396">
        <v>8.6483523217560337E-2</v>
      </c>
      <c r="AF396">
        <v>6.3613994417052705E-2</v>
      </c>
      <c r="AG396">
        <v>0.16945308615856008</v>
      </c>
      <c r="AH396">
        <v>0.14445025722458857</v>
      </c>
      <c r="AI396">
        <v>7.4528353111125406E-2</v>
      </c>
      <c r="AJ396">
        <v>0.18628948731965508</v>
      </c>
      <c r="AK396">
        <v>0.28278683746013433</v>
      </c>
      <c r="AL396">
        <v>0.2477090628227448</v>
      </c>
      <c r="AM396">
        <v>0.22373566145203608</v>
      </c>
      <c r="AN396">
        <v>0.20610592368887259</v>
      </c>
      <c r="AO396">
        <v>0.2477090628227448</v>
      </c>
      <c r="AP396">
        <v>0.22373566145203608</v>
      </c>
      <c r="AQ396">
        <v>0.19930578954006886</v>
      </c>
      <c r="AR396">
        <v>0.1513836486707881</v>
      </c>
    </row>
    <row r="397" spans="1:44" x14ac:dyDescent="0.75">
      <c r="A397">
        <v>-1.8333333333333333</v>
      </c>
      <c r="B397">
        <v>6.6626397960971084E-2</v>
      </c>
      <c r="D397">
        <v>4.1866659870467809E-2</v>
      </c>
      <c r="E397">
        <v>-2.8343600511708311E-2</v>
      </c>
      <c r="F397">
        <v>4.5821577316295783E-2</v>
      </c>
      <c r="G397">
        <v>7.8918959225819901E-2</v>
      </c>
      <c r="H397">
        <v>8.0517640435314869E-2</v>
      </c>
      <c r="I397">
        <v>3.2297994564270037E-2</v>
      </c>
      <c r="J397">
        <v>6.3401001529889298E-2</v>
      </c>
      <c r="K397">
        <v>4.240799299421924E-2</v>
      </c>
      <c r="L397">
        <v>-6.6975468066384674E-3</v>
      </c>
      <c r="M397">
        <v>1.5577679103136663E-2</v>
      </c>
      <c r="N397">
        <v>4.1634865348153381E-2</v>
      </c>
      <c r="O397">
        <v>4.3305605400639657E-2</v>
      </c>
      <c r="P397">
        <v>2.1061194310115078E-2</v>
      </c>
      <c r="Q397">
        <v>6.3320105767878138E-2</v>
      </c>
      <c r="R397">
        <v>0.10780020354822215</v>
      </c>
      <c r="S397">
        <v>6.1989373407544186E-2</v>
      </c>
      <c r="T397">
        <v>0.13820726669961444</v>
      </c>
      <c r="U397">
        <v>0.12248988519588132</v>
      </c>
      <c r="V397">
        <v>0.11863724475651746</v>
      </c>
      <c r="W397">
        <v>0.2252552714857089</v>
      </c>
      <c r="X397">
        <v>0.13406032062269874</v>
      </c>
      <c r="Y397">
        <v>2.2251060877323547E-2</v>
      </c>
      <c r="Z397">
        <v>0.12397544789845812</v>
      </c>
      <c r="AA397">
        <v>9.1677525849450478E-2</v>
      </c>
      <c r="AB397">
        <v>0.10795871586027549</v>
      </c>
      <c r="AC397">
        <v>0.10734761623723872</v>
      </c>
      <c r="AD397">
        <v>0.10149854913260715</v>
      </c>
      <c r="AE397">
        <v>8.6148713475493882E-2</v>
      </c>
      <c r="AF397">
        <v>6.3368574093651125E-2</v>
      </c>
      <c r="AG397">
        <v>0.16854134881670821</v>
      </c>
      <c r="AH397">
        <v>0.14437909735658322</v>
      </c>
      <c r="AI397">
        <v>7.3923385214582457E-2</v>
      </c>
      <c r="AJ397">
        <v>0.18648260440387576</v>
      </c>
      <c r="AK397">
        <v>0.28238006793368009</v>
      </c>
      <c r="AL397">
        <v>0.24823387689486273</v>
      </c>
      <c r="AM397">
        <v>0.22178862282868586</v>
      </c>
      <c r="AN397">
        <v>0.20415670765311406</v>
      </c>
      <c r="AO397">
        <v>0.24823387689486273</v>
      </c>
      <c r="AP397">
        <v>0.22178862282868586</v>
      </c>
      <c r="AQ397">
        <v>0.19874090573261519</v>
      </c>
      <c r="AR397">
        <v>0.14967222940553071</v>
      </c>
    </row>
    <row r="398" spans="1:44" x14ac:dyDescent="0.75">
      <c r="A398">
        <v>-1.8</v>
      </c>
      <c r="B398">
        <v>6.7621883394054533E-2</v>
      </c>
      <c r="D398">
        <v>4.1598543789433638E-2</v>
      </c>
      <c r="E398">
        <v>-2.8275589612585306E-2</v>
      </c>
      <c r="F398">
        <v>4.6456982171839155E-2</v>
      </c>
      <c r="G398">
        <v>8.011513068861395E-2</v>
      </c>
      <c r="H398">
        <v>8.1875771777924392E-2</v>
      </c>
      <c r="I398">
        <v>3.257269484044923E-2</v>
      </c>
      <c r="J398">
        <v>6.370072445551403E-2</v>
      </c>
      <c r="K398">
        <v>4.2286519357008071E-2</v>
      </c>
      <c r="L398">
        <v>-6.6601069075934629E-3</v>
      </c>
      <c r="M398">
        <v>1.5390505614934796E-2</v>
      </c>
      <c r="N398">
        <v>4.1893257608675627E-2</v>
      </c>
      <c r="O398">
        <v>4.3249396634420421E-2</v>
      </c>
      <c r="P398">
        <v>2.0954170667791528E-2</v>
      </c>
      <c r="Q398">
        <v>6.3764614798159522E-2</v>
      </c>
      <c r="R398">
        <v>0.11039564305072341</v>
      </c>
      <c r="S398">
        <v>6.75018393420318E-2</v>
      </c>
      <c r="T398">
        <v>0.14050608686316188</v>
      </c>
      <c r="U398">
        <v>0.12381835201667325</v>
      </c>
      <c r="V398">
        <v>0.12048596743012982</v>
      </c>
      <c r="W398">
        <v>0.22658720349375994</v>
      </c>
      <c r="X398">
        <v>0.13515819182119182</v>
      </c>
      <c r="Y398">
        <v>2.4305534766941923E-2</v>
      </c>
      <c r="Z398">
        <v>0.1225932818220663</v>
      </c>
      <c r="AA398">
        <v>9.357495613360152E-2</v>
      </c>
      <c r="AB398">
        <v>0.10798211852491917</v>
      </c>
      <c r="AC398">
        <v>0.10732495919536938</v>
      </c>
      <c r="AD398">
        <v>9.9894557396979791E-2</v>
      </c>
      <c r="AE398">
        <v>8.61188669741213E-2</v>
      </c>
      <c r="AF398">
        <v>6.2928992544268023E-2</v>
      </c>
      <c r="AG398">
        <v>0.16809479493600751</v>
      </c>
      <c r="AH398">
        <v>0.14485131991437047</v>
      </c>
      <c r="AI398">
        <v>7.3455083679702424E-2</v>
      </c>
      <c r="AJ398">
        <v>0.18626502950537296</v>
      </c>
      <c r="AK398">
        <v>0.28212071872791283</v>
      </c>
      <c r="AL398">
        <v>0.24811744722967111</v>
      </c>
      <c r="AM398">
        <v>0.22034479345165611</v>
      </c>
      <c r="AN398">
        <v>0.20253496010999461</v>
      </c>
      <c r="AO398">
        <v>0.24811744722967111</v>
      </c>
      <c r="AP398">
        <v>0.22034479345165611</v>
      </c>
      <c r="AQ398">
        <v>0.19805528051914431</v>
      </c>
      <c r="AR398">
        <v>0.14907752052998705</v>
      </c>
    </row>
    <row r="399" spans="1:44" x14ac:dyDescent="0.75">
      <c r="A399">
        <v>-1.7666666666666666</v>
      </c>
      <c r="B399">
        <v>6.8616150506792428E-2</v>
      </c>
      <c r="D399">
        <v>4.1293990523055733E-2</v>
      </c>
      <c r="E399">
        <v>-2.818948190405033E-2</v>
      </c>
      <c r="F399">
        <v>4.7055691139498805E-2</v>
      </c>
      <c r="G399">
        <v>8.1164909355593923E-2</v>
      </c>
      <c r="H399">
        <v>8.3286144972027729E-2</v>
      </c>
      <c r="I399">
        <v>3.2886393176673745E-2</v>
      </c>
      <c r="J399">
        <v>6.396428023512031E-2</v>
      </c>
      <c r="K399">
        <v>4.2032780102995389E-2</v>
      </c>
      <c r="L399">
        <v>-6.6454929981629727E-3</v>
      </c>
      <c r="M399">
        <v>1.5153756744320096E-2</v>
      </c>
      <c r="N399">
        <v>4.2197162364169691E-2</v>
      </c>
      <c r="O399">
        <v>4.3099032248789262E-2</v>
      </c>
      <c r="P399">
        <v>2.0923944844306742E-2</v>
      </c>
      <c r="Q399">
        <v>6.4261713753009389E-2</v>
      </c>
      <c r="R399">
        <v>0.11297998734756268</v>
      </c>
      <c r="S399">
        <v>7.3086044014323476E-2</v>
      </c>
      <c r="T399">
        <v>0.1428042731302521</v>
      </c>
      <c r="U399">
        <v>0.12524370084384867</v>
      </c>
      <c r="V399">
        <v>0.12231676696646517</v>
      </c>
      <c r="W399">
        <v>0.22777601234145375</v>
      </c>
      <c r="X399">
        <v>0.13639358750604919</v>
      </c>
      <c r="Y399">
        <v>2.6470114442130679E-2</v>
      </c>
      <c r="Z399">
        <v>0.12099158556945129</v>
      </c>
      <c r="AA399">
        <v>9.4607336144130971E-2</v>
      </c>
      <c r="AB399">
        <v>0.10859107509014365</v>
      </c>
      <c r="AC399">
        <v>0.10744654934967833</v>
      </c>
      <c r="AD399">
        <v>0.10066094220575764</v>
      </c>
      <c r="AE399">
        <v>8.551052297462676E-2</v>
      </c>
      <c r="AF399">
        <v>6.304250858028955E-2</v>
      </c>
      <c r="AG399">
        <v>0.16888012456060864</v>
      </c>
      <c r="AH399">
        <v>0.14479025876660082</v>
      </c>
      <c r="AI399">
        <v>7.3308007189152091E-2</v>
      </c>
      <c r="AJ399">
        <v>0.18581516825145883</v>
      </c>
      <c r="AK399">
        <v>0.28167803494114035</v>
      </c>
      <c r="AL399">
        <v>0.24787988876184486</v>
      </c>
      <c r="AM399">
        <v>0.21851735459002641</v>
      </c>
      <c r="AN399">
        <v>0.20011691006004709</v>
      </c>
      <c r="AO399">
        <v>0.24787988876184486</v>
      </c>
      <c r="AP399">
        <v>0.21851735459002641</v>
      </c>
      <c r="AQ399">
        <v>0.19728139354222551</v>
      </c>
      <c r="AR399">
        <v>0.14926634647255338</v>
      </c>
    </row>
    <row r="400" spans="1:44" x14ac:dyDescent="0.75">
      <c r="A400">
        <v>-1.7333333333333334</v>
      </c>
      <c r="B400">
        <v>6.9612063043666975E-2</v>
      </c>
      <c r="D400">
        <v>4.0988278470712292E-2</v>
      </c>
      <c r="E400">
        <v>-2.8115521887434273E-2</v>
      </c>
      <c r="F400">
        <v>4.7626393813097634E-2</v>
      </c>
      <c r="G400">
        <v>8.208106753187637E-2</v>
      </c>
      <c r="H400">
        <v>8.4727435956083619E-2</v>
      </c>
      <c r="I400">
        <v>3.3272385695660676E-2</v>
      </c>
      <c r="J400">
        <v>6.427986567752729E-2</v>
      </c>
      <c r="K400">
        <v>4.1692685757191858E-2</v>
      </c>
      <c r="L400">
        <v>-6.6153892476960418E-3</v>
      </c>
      <c r="M400">
        <v>1.4911249882368744E-2</v>
      </c>
      <c r="N400">
        <v>4.2583441519862278E-2</v>
      </c>
      <c r="O400">
        <v>4.2871527787289351E-2</v>
      </c>
      <c r="P400">
        <v>2.0977629826474213E-2</v>
      </c>
      <c r="Q400">
        <v>6.4782509966407192E-2</v>
      </c>
      <c r="R400">
        <v>0.11554111038738328</v>
      </c>
      <c r="S400">
        <v>7.8713080742004407E-2</v>
      </c>
      <c r="T400">
        <v>0.1450926043441835</v>
      </c>
      <c r="U400">
        <v>0.12671219457021973</v>
      </c>
      <c r="V400">
        <v>0.12409572785396655</v>
      </c>
      <c r="W400">
        <v>0.22876875992622234</v>
      </c>
      <c r="X400">
        <v>0.13776131570322372</v>
      </c>
      <c r="Y400">
        <v>2.8717032684049071E-2</v>
      </c>
      <c r="Z400">
        <v>0.12041555369692761</v>
      </c>
      <c r="AA400">
        <v>9.5371109318064057E-2</v>
      </c>
      <c r="AB400">
        <v>0.11026428438860127</v>
      </c>
      <c r="AC400">
        <v>0.10715031218464237</v>
      </c>
      <c r="AD400">
        <v>0.10148476849662172</v>
      </c>
      <c r="AE400">
        <v>8.5361651871220467E-2</v>
      </c>
      <c r="AF400">
        <v>6.3010741608055615E-2</v>
      </c>
      <c r="AG400">
        <v>0.16980613306036527</v>
      </c>
      <c r="AH400">
        <v>0.14519362938273256</v>
      </c>
      <c r="AI400">
        <v>7.3774657946691816E-2</v>
      </c>
      <c r="AJ400">
        <v>0.1859229163248638</v>
      </c>
      <c r="AK400">
        <v>0.28159183204531757</v>
      </c>
      <c r="AL400">
        <v>0.24765467494545912</v>
      </c>
      <c r="AM400">
        <v>0.21688112786340075</v>
      </c>
      <c r="AN400">
        <v>0.19823779511488987</v>
      </c>
      <c r="AO400">
        <v>0.24765467494545912</v>
      </c>
      <c r="AP400">
        <v>0.21688112786340075</v>
      </c>
      <c r="AQ400">
        <v>0.19691822857652111</v>
      </c>
      <c r="AR400">
        <v>0.15016404447022599</v>
      </c>
    </row>
    <row r="401" spans="1:44" x14ac:dyDescent="0.75">
      <c r="A401">
        <v>-1.7</v>
      </c>
      <c r="B401">
        <v>7.0605614730158375E-2</v>
      </c>
      <c r="D401">
        <v>4.0683680742895981E-2</v>
      </c>
      <c r="E401">
        <v>-2.7984505581463426E-2</v>
      </c>
      <c r="F401">
        <v>4.8212563159222989E-2</v>
      </c>
      <c r="G401">
        <v>8.288071198995943E-2</v>
      </c>
      <c r="H401">
        <v>8.6199923595625991E-2</v>
      </c>
      <c r="I401">
        <v>3.3694290950980713E-2</v>
      </c>
      <c r="J401">
        <v>6.4622098655643528E-2</v>
      </c>
      <c r="K401">
        <v>4.1338477366828531E-2</v>
      </c>
      <c r="L401">
        <v>-6.5488266934613116E-3</v>
      </c>
      <c r="M401">
        <v>1.4671700729369555E-2</v>
      </c>
      <c r="N401">
        <v>4.3007233502410112E-2</v>
      </c>
      <c r="O401">
        <v>4.2552711858804666E-2</v>
      </c>
      <c r="P401">
        <v>2.1079774081535923E-2</v>
      </c>
      <c r="Q401">
        <v>6.5293904672080308E-2</v>
      </c>
      <c r="R401">
        <v>0.11807384138026615</v>
      </c>
      <c r="S401">
        <v>8.4353709447306816E-2</v>
      </c>
      <c r="T401">
        <v>0.14736653859464224</v>
      </c>
      <c r="U401">
        <v>0.12814432853968755</v>
      </c>
      <c r="V401">
        <v>0.12580443553895351</v>
      </c>
      <c r="W401">
        <v>0.22954484100605607</v>
      </c>
      <c r="X401">
        <v>0.13928124208808601</v>
      </c>
      <c r="Y401">
        <v>3.1050848438052649E-2</v>
      </c>
      <c r="Z401">
        <v>0.12010540577147233</v>
      </c>
      <c r="AA401">
        <v>9.2393844432349284E-2</v>
      </c>
      <c r="AB401">
        <v>0.11165844464314534</v>
      </c>
      <c r="AC401">
        <v>0.10664572326521514</v>
      </c>
      <c r="AD401">
        <v>0.10118446235141308</v>
      </c>
      <c r="AE401">
        <v>8.5314144921553953E-2</v>
      </c>
      <c r="AF401">
        <v>6.4307761367598443E-2</v>
      </c>
      <c r="AG401">
        <v>0.16960789547089913</v>
      </c>
      <c r="AH401">
        <v>0.14651579522635627</v>
      </c>
      <c r="AI401">
        <v>7.4562301447444496E-2</v>
      </c>
      <c r="AJ401">
        <v>0.18539206065197164</v>
      </c>
      <c r="AK401">
        <v>0.28134274137983734</v>
      </c>
      <c r="AL401">
        <v>0.24741850872000914</v>
      </c>
      <c r="AM401">
        <v>0.21589224293649256</v>
      </c>
      <c r="AN401">
        <v>0.19806095489317327</v>
      </c>
      <c r="AO401">
        <v>0.24741850872000914</v>
      </c>
      <c r="AP401">
        <v>0.21589224293649256</v>
      </c>
      <c r="AQ401">
        <v>0.19509995761219456</v>
      </c>
      <c r="AR401">
        <v>0.15007673267740379</v>
      </c>
    </row>
    <row r="402" spans="1:44" x14ac:dyDescent="0.75">
      <c r="A402">
        <v>-1.6666666666666667</v>
      </c>
      <c r="B402">
        <v>7.1593980443989264E-2</v>
      </c>
      <c r="D402">
        <v>4.0413237916615344E-2</v>
      </c>
      <c r="E402">
        <v>-2.782794455012353E-2</v>
      </c>
      <c r="F402">
        <v>4.8760676654951235E-2</v>
      </c>
      <c r="G402">
        <v>8.3545161288125183E-2</v>
      </c>
      <c r="H402">
        <v>8.7675274500693706E-2</v>
      </c>
      <c r="I402">
        <v>3.4148313567912224E-2</v>
      </c>
      <c r="J402">
        <v>6.5037116937733258E-2</v>
      </c>
      <c r="K402">
        <v>4.1025718139410937E-2</v>
      </c>
      <c r="L402">
        <v>-6.4590652640279791E-3</v>
      </c>
      <c r="M402">
        <v>1.4435239543691827E-2</v>
      </c>
      <c r="N402">
        <v>4.3490591139256948E-2</v>
      </c>
      <c r="O402">
        <v>4.2180804535663724E-2</v>
      </c>
      <c r="P402">
        <v>2.1209941482415364E-2</v>
      </c>
      <c r="Q402">
        <v>6.5826702521354891E-2</v>
      </c>
      <c r="R402">
        <v>0.12057100130976402</v>
      </c>
      <c r="S402">
        <v>9.0001199295547382E-2</v>
      </c>
      <c r="T402">
        <v>0.1496310410773177</v>
      </c>
      <c r="U402">
        <v>0.12948253252393144</v>
      </c>
      <c r="V402">
        <v>0.12742531045134939</v>
      </c>
      <c r="W402">
        <v>0.23008746302039346</v>
      </c>
      <c r="X402">
        <v>0.1409513969150806</v>
      </c>
      <c r="Y402">
        <v>3.345585676070667E-2</v>
      </c>
      <c r="Z402">
        <v>0.11964906863822745</v>
      </c>
      <c r="AA402">
        <v>8.9620098357977296E-2</v>
      </c>
      <c r="AB402">
        <v>0.11213219012892341</v>
      </c>
      <c r="AC402">
        <v>0.10600881601284698</v>
      </c>
      <c r="AD402">
        <v>0.10157361020735323</v>
      </c>
      <c r="AE402">
        <v>8.5314834283132787E-2</v>
      </c>
      <c r="AF402">
        <v>6.4824924001040077E-2</v>
      </c>
      <c r="AG402">
        <v>0.16947938721650016</v>
      </c>
      <c r="AH402">
        <v>0.14880474052207868</v>
      </c>
      <c r="AI402">
        <v>7.5049246892517449E-2</v>
      </c>
      <c r="AJ402">
        <v>0.18403418875315602</v>
      </c>
      <c r="AK402">
        <v>0.28043154715638924</v>
      </c>
      <c r="AL402">
        <v>0.2474645008250935</v>
      </c>
      <c r="AM402">
        <v>0.2155569129317379</v>
      </c>
      <c r="AN402">
        <v>0.19820768141721068</v>
      </c>
      <c r="AO402">
        <v>0.2474645008250935</v>
      </c>
      <c r="AP402">
        <v>0.2155569129317379</v>
      </c>
      <c r="AQ402">
        <v>0.19323186870517015</v>
      </c>
      <c r="AR402">
        <v>0.14889025630946395</v>
      </c>
    </row>
    <row r="403" spans="1:44" x14ac:dyDescent="0.75">
      <c r="A403">
        <v>-1.6333333333333333</v>
      </c>
      <c r="B403">
        <v>7.2581859232172974E-2</v>
      </c>
      <c r="D403">
        <v>4.0174939616240309E-2</v>
      </c>
      <c r="E403">
        <v>-2.7635339430198316E-2</v>
      </c>
      <c r="F403">
        <v>4.9310948484716767E-2</v>
      </c>
      <c r="G403">
        <v>8.4112491796852762E-2</v>
      </c>
      <c r="H403">
        <v>8.9128932326557428E-2</v>
      </c>
      <c r="I403">
        <v>3.4640293623644187E-2</v>
      </c>
      <c r="J403">
        <v>6.5432912648110672E-2</v>
      </c>
      <c r="K403">
        <v>4.0860608422784335E-2</v>
      </c>
      <c r="L403">
        <v>-6.3444638013703553E-3</v>
      </c>
      <c r="M403">
        <v>1.4215867603386551E-2</v>
      </c>
      <c r="N403">
        <v>4.4032316873513493E-2</v>
      </c>
      <c r="O403">
        <v>4.1780022101792852E-2</v>
      </c>
      <c r="P403">
        <v>2.1375746314279204E-2</v>
      </c>
      <c r="Q403">
        <v>6.6299956855917677E-2</v>
      </c>
      <c r="R403">
        <v>0.12302748441506535</v>
      </c>
      <c r="S403">
        <v>9.5645185404842376E-2</v>
      </c>
      <c r="T403">
        <v>0.15191176911286963</v>
      </c>
      <c r="U403">
        <v>0.13070785665746704</v>
      </c>
      <c r="V403">
        <v>0.12896400078176623</v>
      </c>
      <c r="W403">
        <v>0.23041124987890554</v>
      </c>
      <c r="X403">
        <v>0.14279192373446986</v>
      </c>
      <c r="Y403">
        <v>3.5956199686191903E-2</v>
      </c>
      <c r="Z403">
        <v>0.11895264507346159</v>
      </c>
      <c r="AA403">
        <v>8.9748898235863891E-2</v>
      </c>
      <c r="AB403">
        <v>0.11205146836048421</v>
      </c>
      <c r="AC403">
        <v>0.10570469904391909</v>
      </c>
      <c r="AD403">
        <v>0.10124389958144055</v>
      </c>
      <c r="AE403">
        <v>8.4523875004611129E-2</v>
      </c>
      <c r="AF403">
        <v>6.5118145350622172E-2</v>
      </c>
      <c r="AG403">
        <v>0.16991383766194093</v>
      </c>
      <c r="AH403">
        <v>0.15002632486588938</v>
      </c>
      <c r="AI403">
        <v>7.5002287906564491E-2</v>
      </c>
      <c r="AJ403">
        <v>0.18314803527721013</v>
      </c>
      <c r="AK403">
        <v>0.2792215870370835</v>
      </c>
      <c r="AL403">
        <v>0.24777635778652368</v>
      </c>
      <c r="AM403">
        <v>0.21520775180738833</v>
      </c>
      <c r="AN403">
        <v>0.19854337592661037</v>
      </c>
      <c r="AO403">
        <v>0.24777635778652368</v>
      </c>
      <c r="AP403">
        <v>0.21520775180738833</v>
      </c>
      <c r="AQ403">
        <v>0.19112393469752875</v>
      </c>
      <c r="AR403">
        <v>0.14734475781837869</v>
      </c>
    </row>
    <row r="404" spans="1:44" x14ac:dyDescent="0.75">
      <c r="A404">
        <v>-1.6</v>
      </c>
      <c r="B404">
        <v>7.3570494114254689E-2</v>
      </c>
      <c r="D404">
        <v>3.9962162148690097E-2</v>
      </c>
      <c r="E404">
        <v>-2.737375099927096E-2</v>
      </c>
      <c r="F404">
        <v>4.9827747729520998E-2</v>
      </c>
      <c r="G404">
        <v>8.4578757174354174E-2</v>
      </c>
      <c r="H404">
        <v>9.0563924621102382E-2</v>
      </c>
      <c r="I404">
        <v>3.5083998115108768E-2</v>
      </c>
      <c r="J404">
        <v>6.5855379991712232E-2</v>
      </c>
      <c r="K404">
        <v>4.0775161895590065E-2</v>
      </c>
      <c r="L404">
        <v>-6.2104515219143759E-3</v>
      </c>
      <c r="M404">
        <v>1.4023218442511844E-2</v>
      </c>
      <c r="N404">
        <v>4.4568752109921457E-2</v>
      </c>
      <c r="O404">
        <v>4.1430848131027695E-2</v>
      </c>
      <c r="P404">
        <v>2.1580666407050794E-2</v>
      </c>
      <c r="Q404">
        <v>6.6820634408857951E-2</v>
      </c>
      <c r="R404">
        <v>0.125449167619544</v>
      </c>
      <c r="S404">
        <v>0.10126176835373889</v>
      </c>
      <c r="T404">
        <v>0.15422363263573893</v>
      </c>
      <c r="U404">
        <v>0.13180480837694503</v>
      </c>
      <c r="V404">
        <v>0.13042374088144829</v>
      </c>
      <c r="W404">
        <v>0.23051473140987017</v>
      </c>
      <c r="X404">
        <v>0.14480428425013692</v>
      </c>
      <c r="Y404">
        <v>3.8581688331917774E-2</v>
      </c>
      <c r="Z404">
        <v>0.11766317989225021</v>
      </c>
      <c r="AA404">
        <v>8.9130658735099719E-2</v>
      </c>
      <c r="AB404">
        <v>0.11130585152263975</v>
      </c>
      <c r="AC404">
        <v>0.10552166015453592</v>
      </c>
      <c r="AD404">
        <v>0.10068439937543248</v>
      </c>
      <c r="AE404">
        <v>8.3443167092173476E-2</v>
      </c>
      <c r="AF404">
        <v>6.5320638991337179E-2</v>
      </c>
      <c r="AG404">
        <v>0.16853346472930819</v>
      </c>
      <c r="AH404">
        <v>0.15044025377645115</v>
      </c>
      <c r="AI404">
        <v>7.4525268683672111E-2</v>
      </c>
      <c r="AJ404">
        <v>0.18305955964023965</v>
      </c>
      <c r="AK404">
        <v>0.27812883907563335</v>
      </c>
      <c r="AL404">
        <v>0.24817182915120389</v>
      </c>
      <c r="AM404">
        <v>0.21405104230755806</v>
      </c>
      <c r="AN404">
        <v>0.19923707431913529</v>
      </c>
      <c r="AO404">
        <v>0.24817182915120389</v>
      </c>
      <c r="AP404">
        <v>0.21405104230755806</v>
      </c>
      <c r="AQ404">
        <v>0.18881801996522965</v>
      </c>
      <c r="AR404">
        <v>0.14577752379971604</v>
      </c>
    </row>
    <row r="405" spans="1:44" x14ac:dyDescent="0.75">
      <c r="A405">
        <v>-1.5666666666666667</v>
      </c>
      <c r="B405">
        <v>7.4568904655641116E-2</v>
      </c>
      <c r="D405">
        <v>3.9756295687862236E-2</v>
      </c>
      <c r="E405">
        <v>-2.7019113069930562E-2</v>
      </c>
      <c r="F405">
        <v>5.0366941810779102E-2</v>
      </c>
      <c r="G405">
        <v>8.4971230242679704E-2</v>
      </c>
      <c r="H405">
        <v>9.1993870431536007E-2</v>
      </c>
      <c r="I405">
        <v>3.550085782325816E-2</v>
      </c>
      <c r="J405">
        <v>6.6257606030882127E-2</v>
      </c>
      <c r="K405">
        <v>4.0835610494868092E-2</v>
      </c>
      <c r="L405">
        <v>-6.0172084734242889E-3</v>
      </c>
      <c r="M405">
        <v>1.3819617322281126E-2</v>
      </c>
      <c r="N405">
        <v>4.5111799915130112E-2</v>
      </c>
      <c r="O405">
        <v>4.113417748632775E-2</v>
      </c>
      <c r="P405">
        <v>2.1835495258069985E-2</v>
      </c>
      <c r="Q405">
        <v>6.7307112822281093E-2</v>
      </c>
      <c r="R405">
        <v>0.12783712875559453</v>
      </c>
      <c r="S405">
        <v>0.10683740530064598</v>
      </c>
      <c r="T405">
        <v>0.15657619338482281</v>
      </c>
      <c r="U405">
        <v>0.13279404198226843</v>
      </c>
      <c r="V405">
        <v>0.13181355287149232</v>
      </c>
      <c r="W405">
        <v>0.23045035567274161</v>
      </c>
      <c r="X405">
        <v>0.14698524084945053</v>
      </c>
      <c r="Y405">
        <v>4.1367689824487665E-2</v>
      </c>
      <c r="Z405">
        <v>0.11624728372702477</v>
      </c>
      <c r="AA405">
        <v>8.9923949250327526E-2</v>
      </c>
      <c r="AB405">
        <v>0.1091481174824759</v>
      </c>
      <c r="AC405">
        <v>0.10515833444187273</v>
      </c>
      <c r="AD405">
        <v>9.9231398760061082E-2</v>
      </c>
      <c r="AE405">
        <v>8.2632101092817808E-2</v>
      </c>
      <c r="AF405">
        <v>6.5658982591754164E-2</v>
      </c>
      <c r="AG405">
        <v>0.16841377162896207</v>
      </c>
      <c r="AH405">
        <v>0.14965930101125369</v>
      </c>
      <c r="AI405">
        <v>7.44063460656368E-2</v>
      </c>
      <c r="AJ405">
        <v>0.1833955311598027</v>
      </c>
      <c r="AK405">
        <v>0.27728095615041953</v>
      </c>
      <c r="AL405">
        <v>0.24833033870148485</v>
      </c>
      <c r="AM405">
        <v>0.21316363788823656</v>
      </c>
      <c r="AN405">
        <v>0.20052877473817726</v>
      </c>
      <c r="AO405">
        <v>0.24833033870148485</v>
      </c>
      <c r="AP405">
        <v>0.21316363788823656</v>
      </c>
      <c r="AQ405">
        <v>0.18662836822704207</v>
      </c>
      <c r="AR405">
        <v>0.14480645955996937</v>
      </c>
    </row>
    <row r="406" spans="1:44" x14ac:dyDescent="0.75">
      <c r="A406">
        <v>-1.5333333333333334</v>
      </c>
      <c r="B406">
        <v>7.5579949248704967E-2</v>
      </c>
      <c r="D406">
        <v>3.9544786814160189E-2</v>
      </c>
      <c r="E406">
        <v>-2.6535428457967622E-2</v>
      </c>
      <c r="F406">
        <v>5.08670419793723E-2</v>
      </c>
      <c r="G406">
        <v>8.529417028041246E-2</v>
      </c>
      <c r="H406">
        <v>9.3413224012524512E-2</v>
      </c>
      <c r="I406">
        <v>3.5771192445249747E-2</v>
      </c>
      <c r="J406">
        <v>6.6640249601730261E-2</v>
      </c>
      <c r="K406">
        <v>4.1041773564213312E-2</v>
      </c>
      <c r="L406">
        <v>-5.7999471448687487E-3</v>
      </c>
      <c r="M406">
        <v>1.3620858178172745E-2</v>
      </c>
      <c r="N406">
        <v>4.5728349912605389E-2</v>
      </c>
      <c r="O406">
        <v>4.0947810537257795E-2</v>
      </c>
      <c r="P406">
        <v>2.2091580893605085E-2</v>
      </c>
      <c r="Q406">
        <v>6.7876247216173913E-2</v>
      </c>
      <c r="R406">
        <v>0.13020429522796986</v>
      </c>
      <c r="S406">
        <v>0.11234144999379696</v>
      </c>
      <c r="T406">
        <v>0.15897845112408632</v>
      </c>
      <c r="U406">
        <v>0.13369046640456317</v>
      </c>
      <c r="V406">
        <v>0.1331406682243714</v>
      </c>
      <c r="W406">
        <v>0.2302346230395998</v>
      </c>
      <c r="X406">
        <v>0.14932549243003357</v>
      </c>
      <c r="Y406">
        <v>4.4341527194446805E-2</v>
      </c>
      <c r="Z406">
        <v>0.11435782543738374</v>
      </c>
      <c r="AA406">
        <v>9.2912030126208939E-2</v>
      </c>
      <c r="AB406">
        <v>0.10760820296604477</v>
      </c>
      <c r="AC406">
        <v>0.10611542780573435</v>
      </c>
      <c r="AD406">
        <v>9.8268142493719887E-2</v>
      </c>
      <c r="AE406">
        <v>8.2405771940626371E-2</v>
      </c>
      <c r="AF406">
        <v>6.418643678886711E-2</v>
      </c>
      <c r="AG406">
        <v>0.16994528714995319</v>
      </c>
      <c r="AH406">
        <v>0.14948708310200734</v>
      </c>
      <c r="AI406">
        <v>7.4357010669458462E-2</v>
      </c>
      <c r="AJ406">
        <v>0.18381085932302166</v>
      </c>
      <c r="AK406">
        <v>0.27608748762200275</v>
      </c>
      <c r="AL406">
        <v>0.24789755810587369</v>
      </c>
      <c r="AM406">
        <v>0.21244659027858512</v>
      </c>
      <c r="AN406">
        <v>0.20182141719291274</v>
      </c>
      <c r="AO406">
        <v>0.24789755810587369</v>
      </c>
      <c r="AP406">
        <v>0.21244659027858512</v>
      </c>
      <c r="AQ406">
        <v>0.18365455671211764</v>
      </c>
      <c r="AR406">
        <v>0.14392061667774111</v>
      </c>
    </row>
    <row r="407" spans="1:44" x14ac:dyDescent="0.75">
      <c r="A407">
        <v>-1.5</v>
      </c>
      <c r="B407">
        <v>7.6613533922577221E-2</v>
      </c>
      <c r="D407">
        <v>3.9353383729609524E-2</v>
      </c>
      <c r="E407">
        <v>-2.5957989490350102E-2</v>
      </c>
      <c r="F407">
        <v>5.1368925788001465E-2</v>
      </c>
      <c r="G407">
        <v>8.556564530187627E-2</v>
      </c>
      <c r="H407">
        <v>9.4776453521441081E-2</v>
      </c>
      <c r="I407">
        <v>3.5964433894427453E-2</v>
      </c>
      <c r="J407">
        <v>6.7004815489602576E-2</v>
      </c>
      <c r="K407">
        <v>4.1419650189510292E-2</v>
      </c>
      <c r="L407">
        <v>-5.5587242812542483E-3</v>
      </c>
      <c r="M407">
        <v>1.3438133103031749E-2</v>
      </c>
      <c r="N407">
        <v>4.646353273301667E-2</v>
      </c>
      <c r="O407">
        <v>4.086577443142772E-2</v>
      </c>
      <c r="P407">
        <v>2.2382288911551005E-2</v>
      </c>
      <c r="Q407">
        <v>6.8455923662238405E-2</v>
      </c>
      <c r="R407">
        <v>0.13255001147500828</v>
      </c>
      <c r="S407">
        <v>0.11777718979812699</v>
      </c>
      <c r="T407">
        <v>0.16143210877620653</v>
      </c>
      <c r="U407">
        <v>0.13454989735206449</v>
      </c>
      <c r="V407">
        <v>0.1344122822608638</v>
      </c>
      <c r="W407">
        <v>0.2299207504355468</v>
      </c>
      <c r="X407">
        <v>0.15182902550585642</v>
      </c>
      <c r="Y407">
        <v>4.7484233708895554E-2</v>
      </c>
      <c r="Z407">
        <v>0.11256201777765466</v>
      </c>
      <c r="AA407">
        <v>9.3963010823905624E-2</v>
      </c>
      <c r="AB407">
        <v>0.10674134894003985</v>
      </c>
      <c r="AC407">
        <v>0.1069632967247843</v>
      </c>
      <c r="AD407">
        <v>9.8468638322475058E-2</v>
      </c>
      <c r="AE407">
        <v>8.1782367687255525E-2</v>
      </c>
      <c r="AF407">
        <v>6.2799153701409899E-2</v>
      </c>
      <c r="AG407">
        <v>0.17210803183997828</v>
      </c>
      <c r="AH407">
        <v>0.14780906556246312</v>
      </c>
      <c r="AI407">
        <v>7.4071698247006476E-2</v>
      </c>
      <c r="AJ407">
        <v>0.18393315701569157</v>
      </c>
      <c r="AK407">
        <v>0.27432403965945917</v>
      </c>
      <c r="AL407">
        <v>0.24700875938929692</v>
      </c>
      <c r="AM407">
        <v>0.21093240910175909</v>
      </c>
      <c r="AN407">
        <v>0.2019298116957107</v>
      </c>
      <c r="AO407">
        <v>0.24700875938929692</v>
      </c>
      <c r="AP407">
        <v>0.21093240910175909</v>
      </c>
      <c r="AQ407">
        <v>0.18173706913285625</v>
      </c>
      <c r="AR407">
        <v>0.14257195853061422</v>
      </c>
    </row>
    <row r="408" spans="1:44" x14ac:dyDescent="0.75">
      <c r="A408">
        <v>-1.4666666666666666</v>
      </c>
      <c r="B408">
        <v>7.7677083746121312E-2</v>
      </c>
      <c r="D408">
        <v>3.9184764239593349E-2</v>
      </c>
      <c r="E408">
        <v>-2.5211417403641499E-2</v>
      </c>
      <c r="F408">
        <v>5.187507101093175E-2</v>
      </c>
      <c r="G408">
        <v>8.5830549240944923E-2</v>
      </c>
      <c r="H408">
        <v>9.6094458500296645E-2</v>
      </c>
      <c r="I408">
        <v>3.6054033295326367E-2</v>
      </c>
      <c r="J408">
        <v>6.735251910197132E-2</v>
      </c>
      <c r="K408">
        <v>4.1913337324702662E-2</v>
      </c>
      <c r="L408">
        <v>-5.2979058042848136E-3</v>
      </c>
      <c r="M408">
        <v>1.3264011973022374E-2</v>
      </c>
      <c r="N408">
        <v>4.7309083503600087E-2</v>
      </c>
      <c r="O408">
        <v>4.0912213840262446E-2</v>
      </c>
      <c r="P408">
        <v>2.2712894963986433E-2</v>
      </c>
      <c r="Q408">
        <v>6.9103662094905038E-2</v>
      </c>
      <c r="R408">
        <v>0.13488991722093469</v>
      </c>
      <c r="S408">
        <v>0.123106063125465</v>
      </c>
      <c r="T408">
        <v>0.16393973028538694</v>
      </c>
      <c r="U408">
        <v>0.13540082943787024</v>
      </c>
      <c r="V408">
        <v>0.13563782971647748</v>
      </c>
      <c r="W408">
        <v>0.22951800951241821</v>
      </c>
      <c r="X408">
        <v>0.15449358458557935</v>
      </c>
      <c r="Y408">
        <v>5.0812602648920131E-2</v>
      </c>
      <c r="Z408">
        <v>0.11141857929421581</v>
      </c>
      <c r="AA408">
        <v>9.5208295632775955E-2</v>
      </c>
      <c r="AB408">
        <v>0.10752879211442279</v>
      </c>
      <c r="AC408">
        <v>0.1063235691500609</v>
      </c>
      <c r="AD408">
        <v>9.854969056696021E-2</v>
      </c>
      <c r="AE408">
        <v>8.085854448595689E-2</v>
      </c>
      <c r="AF408">
        <v>6.2327834877266543E-2</v>
      </c>
      <c r="AG408">
        <v>0.17463540701168931</v>
      </c>
      <c r="AH408">
        <v>0.14485532717830263</v>
      </c>
      <c r="AI408">
        <v>7.3840801826388552E-2</v>
      </c>
      <c r="AJ408">
        <v>0.18439448605163725</v>
      </c>
      <c r="AK408">
        <v>0.27285615378669664</v>
      </c>
      <c r="AL408">
        <v>0.24589130822859134</v>
      </c>
      <c r="AM408">
        <v>0.20888944953070795</v>
      </c>
      <c r="AN408">
        <v>0.20200860156330608</v>
      </c>
      <c r="AO408">
        <v>0.24589130822859134</v>
      </c>
      <c r="AP408">
        <v>0.20888944953070795</v>
      </c>
      <c r="AQ408">
        <v>0.18026422251884347</v>
      </c>
      <c r="AR408">
        <v>0.1413793515873859</v>
      </c>
    </row>
    <row r="409" spans="1:44" x14ac:dyDescent="0.75">
      <c r="A409">
        <v>-1.4333333333333333</v>
      </c>
      <c r="B409">
        <v>7.8769011906597783E-2</v>
      </c>
      <c r="D409">
        <v>3.9027825155768539E-2</v>
      </c>
      <c r="E409">
        <v>-2.4316780840384571E-2</v>
      </c>
      <c r="F409">
        <v>5.2430511254889352E-2</v>
      </c>
      <c r="G409">
        <v>8.6119558850838052E-2</v>
      </c>
      <c r="H409">
        <v>9.7340887748737115E-2</v>
      </c>
      <c r="I409">
        <v>3.6093402254579687E-2</v>
      </c>
      <c r="J409">
        <v>6.7699271508437117E-2</v>
      </c>
      <c r="K409">
        <v>4.2496789986494594E-2</v>
      </c>
      <c r="L409">
        <v>-4.9972587715458741E-3</v>
      </c>
      <c r="M409">
        <v>1.3090087641268802E-2</v>
      </c>
      <c r="N409">
        <v>4.8265753937810851E-2</v>
      </c>
      <c r="O409">
        <v>4.1066447729024902E-2</v>
      </c>
      <c r="P409">
        <v>2.304134393694484E-2</v>
      </c>
      <c r="Q409">
        <v>6.9773915599104397E-2</v>
      </c>
      <c r="R409">
        <v>0.1372369550833161</v>
      </c>
      <c r="S409">
        <v>0.12833281854934464</v>
      </c>
      <c r="T409">
        <v>0.16649159268289845</v>
      </c>
      <c r="U409">
        <v>0.13626934934936905</v>
      </c>
      <c r="V409">
        <v>0.13681935774840656</v>
      </c>
      <c r="W409">
        <v>0.2290619504758328</v>
      </c>
      <c r="X409">
        <v>0.15728827738602957</v>
      </c>
      <c r="Y409">
        <v>5.4286204677986311E-2</v>
      </c>
      <c r="Z409">
        <v>0.11081398716093098</v>
      </c>
      <c r="AA409">
        <v>9.4277194784711527E-2</v>
      </c>
      <c r="AB409">
        <v>0.10799534045881766</v>
      </c>
      <c r="AC409">
        <v>0.1061325679836452</v>
      </c>
      <c r="AD409">
        <v>9.6819007076509575E-2</v>
      </c>
      <c r="AE409">
        <v>8.0291304072162312E-2</v>
      </c>
      <c r="AF409">
        <v>6.1763387618761899E-2</v>
      </c>
      <c r="AG409">
        <v>0.17568008062173396</v>
      </c>
      <c r="AH409">
        <v>0.1445341938619692</v>
      </c>
      <c r="AI409">
        <v>7.3824962730601712E-2</v>
      </c>
      <c r="AJ409">
        <v>0.18440481561430969</v>
      </c>
      <c r="AK409">
        <v>0.27184465437413802</v>
      </c>
      <c r="AL409">
        <v>0.24473046088060058</v>
      </c>
      <c r="AM409">
        <v>0.20679143315058079</v>
      </c>
      <c r="AN409">
        <v>0.20244177890695719</v>
      </c>
      <c r="AO409">
        <v>0.24473046088060058</v>
      </c>
      <c r="AP409">
        <v>0.20679143315058079</v>
      </c>
      <c r="AQ409">
        <v>0.1776499573361823</v>
      </c>
      <c r="AR409">
        <v>0.13943506519189214</v>
      </c>
    </row>
    <row r="410" spans="1:44" x14ac:dyDescent="0.75">
      <c r="A410">
        <v>-1.4</v>
      </c>
      <c r="B410">
        <v>7.9894448644410407E-2</v>
      </c>
      <c r="D410">
        <v>3.8928071330001437E-2</v>
      </c>
      <c r="E410">
        <v>-2.3235962959728816E-2</v>
      </c>
      <c r="F410">
        <v>5.3012915369163235E-2</v>
      </c>
      <c r="G410">
        <v>8.6511514388887628E-2</v>
      </c>
      <c r="H410">
        <v>9.8553264247314351E-2</v>
      </c>
      <c r="I410">
        <v>3.61279554892764E-2</v>
      </c>
      <c r="J410">
        <v>6.8012079814896223E-2</v>
      </c>
      <c r="K410">
        <v>4.3146782324251273E-2</v>
      </c>
      <c r="L410">
        <v>-4.6738536236182434E-3</v>
      </c>
      <c r="M410">
        <v>1.2901866504317258E-2</v>
      </c>
      <c r="N410">
        <v>4.9291864537859116E-2</v>
      </c>
      <c r="O410">
        <v>4.1329037120076947E-2</v>
      </c>
      <c r="P410">
        <v>2.3397627862046178E-2</v>
      </c>
      <c r="Q410">
        <v>7.0444477727078167E-2</v>
      </c>
      <c r="R410">
        <v>0.13959292101184903</v>
      </c>
      <c r="S410">
        <v>0.13346307853763756</v>
      </c>
      <c r="T410">
        <v>0.16909148667389887</v>
      </c>
      <c r="U410">
        <v>0.13716061798719276</v>
      </c>
      <c r="V410">
        <v>0.1379546429118394</v>
      </c>
      <c r="W410">
        <v>0.22857637428549119</v>
      </c>
      <c r="X410">
        <v>0.16021682338435517</v>
      </c>
      <c r="Y410">
        <v>5.7874285252943886E-2</v>
      </c>
      <c r="Z410">
        <v>0.11047342021851306</v>
      </c>
      <c r="AA410">
        <v>9.2371716195733672E-2</v>
      </c>
      <c r="AB410">
        <v>0.10877346015687671</v>
      </c>
      <c r="AC410">
        <v>0.10621366749113752</v>
      </c>
      <c r="AD410">
        <v>9.5440056345567986E-2</v>
      </c>
      <c r="AE410">
        <v>7.9953036772114086E-2</v>
      </c>
      <c r="AF410">
        <v>6.1067572521121508E-2</v>
      </c>
      <c r="AG410">
        <v>0.17584608571510132</v>
      </c>
      <c r="AH410">
        <v>0.14474845915004694</v>
      </c>
      <c r="AI410">
        <v>7.3924955050334126E-2</v>
      </c>
      <c r="AJ410">
        <v>0.18429102499318303</v>
      </c>
      <c r="AK410">
        <v>0.27068934416793328</v>
      </c>
      <c r="AL410">
        <v>0.24366533360198661</v>
      </c>
      <c r="AM410">
        <v>0.2052789259821482</v>
      </c>
      <c r="AN410">
        <v>0.20246573266214452</v>
      </c>
      <c r="AO410">
        <v>0.24366533360198661</v>
      </c>
      <c r="AP410">
        <v>0.2052789259821482</v>
      </c>
      <c r="AQ410">
        <v>0.17543551228587584</v>
      </c>
      <c r="AR410">
        <v>0.13658192318062801</v>
      </c>
    </row>
    <row r="411" spans="1:44" x14ac:dyDescent="0.75">
      <c r="A411">
        <v>-1.3666666666666667</v>
      </c>
      <c r="B411">
        <v>8.1051272177035991E-2</v>
      </c>
      <c r="D411">
        <v>3.8875323397075619E-2</v>
      </c>
      <c r="E411">
        <v>-2.2029575974780058E-2</v>
      </c>
      <c r="F411">
        <v>5.3571076519040417E-2</v>
      </c>
      <c r="G411">
        <v>8.7007466148772E-2</v>
      </c>
      <c r="H411">
        <v>9.9671830438917447E-2</v>
      </c>
      <c r="I411">
        <v>3.6183351594125425E-2</v>
      </c>
      <c r="J411">
        <v>6.8323738503831707E-2</v>
      </c>
      <c r="K411">
        <v>4.3832644750929996E-2</v>
      </c>
      <c r="L411">
        <v>-4.3224291701173699E-3</v>
      </c>
      <c r="M411">
        <v>1.2742867710372958E-2</v>
      </c>
      <c r="N411">
        <v>5.0443395208338161E-2</v>
      </c>
      <c r="O411">
        <v>4.1696040174386356E-2</v>
      </c>
      <c r="P411">
        <v>2.3733252259957042E-2</v>
      </c>
      <c r="Q411">
        <v>7.1161992414265948E-2</v>
      </c>
      <c r="R411">
        <v>0.14196589330767592</v>
      </c>
      <c r="S411">
        <v>0.13853452896125618</v>
      </c>
      <c r="T411">
        <v>0.17174185164945827</v>
      </c>
      <c r="U411">
        <v>0.13809604279967694</v>
      </c>
      <c r="V411">
        <v>0.13905610656365258</v>
      </c>
      <c r="W411">
        <v>0.22807196983625169</v>
      </c>
      <c r="X411">
        <v>0.1632528973827326</v>
      </c>
      <c r="Y411">
        <v>6.1517723418971999E-2</v>
      </c>
      <c r="Z411">
        <v>0.11010540475850623</v>
      </c>
      <c r="AA411">
        <v>9.3411239239184013E-2</v>
      </c>
      <c r="AB411">
        <v>0.11017987316406848</v>
      </c>
      <c r="AC411">
        <v>0.10667003102396751</v>
      </c>
      <c r="AD411">
        <v>9.4881612655332015E-2</v>
      </c>
      <c r="AE411">
        <v>7.9964174265923518E-2</v>
      </c>
      <c r="AF411">
        <v>6.0413258162965153E-2</v>
      </c>
      <c r="AG411">
        <v>0.17596196366425643</v>
      </c>
      <c r="AH411">
        <v>0.14428312897266551</v>
      </c>
      <c r="AI411">
        <v>7.3906005874238609E-2</v>
      </c>
      <c r="AJ411">
        <v>0.18411244145807878</v>
      </c>
      <c r="AK411">
        <v>0.26976160374079283</v>
      </c>
      <c r="AL411">
        <v>0.24337256929361914</v>
      </c>
      <c r="AM411">
        <v>0.20367435294374109</v>
      </c>
      <c r="AN411">
        <v>0.20186855803453929</v>
      </c>
      <c r="AO411">
        <v>0.24337256929361914</v>
      </c>
      <c r="AP411">
        <v>0.20367435294374109</v>
      </c>
      <c r="AQ411">
        <v>0.17301389764778977</v>
      </c>
      <c r="AR411">
        <v>0.13398593584306986</v>
      </c>
    </row>
    <row r="412" spans="1:44" x14ac:dyDescent="0.75">
      <c r="A412">
        <v>-1.3333333333333333</v>
      </c>
      <c r="B412">
        <v>8.224401566806637E-2</v>
      </c>
      <c r="D412">
        <v>3.8897066556435322E-2</v>
      </c>
      <c r="E412">
        <v>-2.06405969886043E-2</v>
      </c>
      <c r="F412">
        <v>5.4100277028562183E-2</v>
      </c>
      <c r="G412">
        <v>8.7643300062689916E-2</v>
      </c>
      <c r="H412">
        <v>0.10075450553696594</v>
      </c>
      <c r="I412">
        <v>3.6348002793076595E-2</v>
      </c>
      <c r="J412">
        <v>6.8609979035736554E-2</v>
      </c>
      <c r="K412">
        <v>4.4555072269578132E-2</v>
      </c>
      <c r="L412">
        <v>-3.9063516714785721E-3</v>
      </c>
      <c r="M412">
        <v>1.2580510345962272E-2</v>
      </c>
      <c r="N412">
        <v>5.1669337994884691E-2</v>
      </c>
      <c r="O412">
        <v>4.2125431978919443E-2</v>
      </c>
      <c r="P412">
        <v>2.4074114151380263E-2</v>
      </c>
      <c r="Q412">
        <v>7.1882562584812695E-2</v>
      </c>
      <c r="R412">
        <v>0.14434845272562935</v>
      </c>
      <c r="S412">
        <v>0.14356354253541823</v>
      </c>
      <c r="T412">
        <v>0.17444674496044796</v>
      </c>
      <c r="U412">
        <v>0.1390564296066229</v>
      </c>
      <c r="V412">
        <v>0.14012435814227636</v>
      </c>
      <c r="W412">
        <v>0.22756256333237188</v>
      </c>
      <c r="X412">
        <v>0.16638802278124426</v>
      </c>
      <c r="Y412">
        <v>6.5185018934527994E-2</v>
      </c>
      <c r="Z412">
        <v>0.109371158525671</v>
      </c>
      <c r="AA412">
        <v>9.3006531614989105E-2</v>
      </c>
      <c r="AB412">
        <v>0.11009312564568445</v>
      </c>
      <c r="AC412">
        <v>0.10619875411084985</v>
      </c>
      <c r="AD412">
        <v>9.4691725487600562E-2</v>
      </c>
      <c r="AE412">
        <v>7.9820312331338045E-2</v>
      </c>
      <c r="AF412">
        <v>6.124157076591339E-2</v>
      </c>
      <c r="AG412">
        <v>0.17598659177375517</v>
      </c>
      <c r="AH412">
        <v>0.14476845087272641</v>
      </c>
      <c r="AI412">
        <v>7.3370944612634423E-2</v>
      </c>
      <c r="AJ412">
        <v>0.18420210117159583</v>
      </c>
      <c r="AK412">
        <v>0.26940343567562286</v>
      </c>
      <c r="AL412">
        <v>0.24359246815639976</v>
      </c>
      <c r="AM412">
        <v>0.20157713878762618</v>
      </c>
      <c r="AN412">
        <v>0.2010606005655497</v>
      </c>
      <c r="AO412">
        <v>0.24359246815639976</v>
      </c>
      <c r="AP412">
        <v>0.20157713878762618</v>
      </c>
      <c r="AQ412">
        <v>0.17125207854393434</v>
      </c>
      <c r="AR412">
        <v>0.13147124997916643</v>
      </c>
    </row>
    <row r="413" spans="1:44" x14ac:dyDescent="0.75">
      <c r="A413">
        <v>-1.3</v>
      </c>
      <c r="B413">
        <v>8.3468847863410925E-2</v>
      </c>
      <c r="D413">
        <v>3.8972697366032982E-2</v>
      </c>
      <c r="E413">
        <v>-1.9082692344506363E-2</v>
      </c>
      <c r="F413">
        <v>5.4572370432605474E-2</v>
      </c>
      <c r="G413">
        <v>8.841172679057327E-2</v>
      </c>
      <c r="H413">
        <v>0.1017891987121714</v>
      </c>
      <c r="I413">
        <v>3.6586506581775556E-2</v>
      </c>
      <c r="J413">
        <v>6.8935342503646621E-2</v>
      </c>
      <c r="K413">
        <v>4.5229660147439586E-2</v>
      </c>
      <c r="L413">
        <v>-3.4425290322528624E-3</v>
      </c>
      <c r="M413">
        <v>1.2456562977915208E-2</v>
      </c>
      <c r="N413">
        <v>5.2992399048019043E-2</v>
      </c>
      <c r="O413">
        <v>4.2637197863421877E-2</v>
      </c>
      <c r="P413">
        <v>2.4398582590956824E-2</v>
      </c>
      <c r="Q413">
        <v>7.26661361394806E-2</v>
      </c>
      <c r="R413">
        <v>0.14673295507690842</v>
      </c>
      <c r="S413">
        <v>0.14857348840008025</v>
      </c>
      <c r="T413">
        <v>0.17720419164751286</v>
      </c>
      <c r="U413">
        <v>0.14002115394198761</v>
      </c>
      <c r="V413">
        <v>0.14116162734404314</v>
      </c>
      <c r="W413">
        <v>0.22705708842937025</v>
      </c>
      <c r="X413">
        <v>0.16960428702418628</v>
      </c>
      <c r="Y413">
        <v>6.8836701353672342E-2</v>
      </c>
      <c r="Z413">
        <v>0.10799102001708269</v>
      </c>
      <c r="AA413">
        <v>9.4248721704209948E-2</v>
      </c>
      <c r="AB413">
        <v>0.10982401696430839</v>
      </c>
      <c r="AC413">
        <v>0.10539128590324191</v>
      </c>
      <c r="AD413">
        <v>9.5059637264304372E-2</v>
      </c>
      <c r="AE413">
        <v>7.9517266968458483E-2</v>
      </c>
      <c r="AF413">
        <v>6.1360030840087745E-2</v>
      </c>
      <c r="AG413">
        <v>0.17797018698678868</v>
      </c>
      <c r="AH413">
        <v>0.14528356531024259</v>
      </c>
      <c r="AI413">
        <v>7.2859825561717786E-2</v>
      </c>
      <c r="AJ413">
        <v>0.18450151038085907</v>
      </c>
      <c r="AK413">
        <v>0.26907684472870241</v>
      </c>
      <c r="AL413">
        <v>0.24387556365686996</v>
      </c>
      <c r="AM413">
        <v>0.19996062754313837</v>
      </c>
      <c r="AN413">
        <v>0.20027557648325967</v>
      </c>
      <c r="AO413">
        <v>0.24387556365686996</v>
      </c>
      <c r="AP413">
        <v>0.19996062754313837</v>
      </c>
      <c r="AQ413">
        <v>0.1691895288222558</v>
      </c>
      <c r="AR413">
        <v>0.12941724843041741</v>
      </c>
    </row>
    <row r="414" spans="1:44" x14ac:dyDescent="0.75">
      <c r="A414">
        <v>-1.2666666666666666</v>
      </c>
      <c r="B414">
        <v>8.4713652683454349E-2</v>
      </c>
      <c r="D414">
        <v>3.9114955667631117E-2</v>
      </c>
      <c r="E414">
        <v>-1.7370374134528164E-2</v>
      </c>
      <c r="F414">
        <v>5.5017670853901343E-2</v>
      </c>
      <c r="G414">
        <v>8.9297947756051585E-2</v>
      </c>
      <c r="H414">
        <v>0.10281028472359202</v>
      </c>
      <c r="I414">
        <v>3.6964855277321622E-2</v>
      </c>
      <c r="J414">
        <v>6.9243558761756599E-2</v>
      </c>
      <c r="K414">
        <v>4.5878625038577571E-2</v>
      </c>
      <c r="L414">
        <v>-2.945102202984275E-3</v>
      </c>
      <c r="M414">
        <v>1.2289868401239093E-2</v>
      </c>
      <c r="N414">
        <v>5.4360766369383237E-2</v>
      </c>
      <c r="O414">
        <v>4.3151249176436368E-2</v>
      </c>
      <c r="P414">
        <v>2.4747090688641032E-2</v>
      </c>
      <c r="Q414">
        <v>7.3417302306530582E-2</v>
      </c>
      <c r="R414">
        <v>0.14909204296665513</v>
      </c>
      <c r="S414">
        <v>0.1535880671220021</v>
      </c>
      <c r="T414">
        <v>0.18002015034936783</v>
      </c>
      <c r="U414">
        <v>0.14097956712859336</v>
      </c>
      <c r="V414">
        <v>0.1421367009155681</v>
      </c>
      <c r="W414">
        <v>0.2265610901544628</v>
      </c>
      <c r="X414">
        <v>0.17290410940925036</v>
      </c>
      <c r="Y414">
        <v>7.2439932306545968E-2</v>
      </c>
      <c r="Z414">
        <v>0.10605465943085021</v>
      </c>
      <c r="AA414">
        <v>9.8254944869040295E-2</v>
      </c>
      <c r="AB414">
        <v>0.10902928022495371</v>
      </c>
      <c r="AC414">
        <v>0.1062210533636701</v>
      </c>
      <c r="AD414">
        <v>9.4816040622235712E-2</v>
      </c>
      <c r="AE414">
        <v>7.9448225762826771E-2</v>
      </c>
      <c r="AF414">
        <v>6.0551346807436804E-2</v>
      </c>
      <c r="AG414">
        <v>0.1809524887720517</v>
      </c>
      <c r="AH414">
        <v>0.145868606899311</v>
      </c>
      <c r="AI414">
        <v>7.2345539062261002E-2</v>
      </c>
      <c r="AJ414">
        <v>0.18466103826812172</v>
      </c>
      <c r="AK414">
        <v>0.26865390848670806</v>
      </c>
      <c r="AL414">
        <v>0.24423276676275246</v>
      </c>
      <c r="AM414">
        <v>0.19894642322129719</v>
      </c>
      <c r="AN414">
        <v>0.19955197673600614</v>
      </c>
      <c r="AO414">
        <v>0.24423276676275246</v>
      </c>
      <c r="AP414">
        <v>0.19894642322129719</v>
      </c>
      <c r="AQ414">
        <v>0.16677345926828238</v>
      </c>
      <c r="AR414">
        <v>0.12790422964251666</v>
      </c>
    </row>
    <row r="415" spans="1:44" x14ac:dyDescent="0.75">
      <c r="A415">
        <v>-1.2333333333333334</v>
      </c>
      <c r="B415">
        <v>8.5975387623140706E-2</v>
      </c>
      <c r="D415">
        <v>3.9349814551912637E-2</v>
      </c>
      <c r="E415">
        <v>-1.5519880629073224E-2</v>
      </c>
      <c r="F415">
        <v>5.5408164797143666E-2</v>
      </c>
      <c r="G415">
        <v>9.0291864968101043E-2</v>
      </c>
      <c r="H415">
        <v>0.10377964870755732</v>
      </c>
      <c r="I415">
        <v>3.7443728776432934E-2</v>
      </c>
      <c r="J415">
        <v>6.9594082116543721E-2</v>
      </c>
      <c r="K415">
        <v>4.6434822347216909E-2</v>
      </c>
      <c r="L415">
        <v>-2.4439442784070639E-3</v>
      </c>
      <c r="M415">
        <v>1.2133173344350368E-2</v>
      </c>
      <c r="N415">
        <v>5.5815281238097959E-2</v>
      </c>
      <c r="O415">
        <v>4.3675354629697551E-2</v>
      </c>
      <c r="P415">
        <v>2.5093540705922374E-2</v>
      </c>
      <c r="Q415">
        <v>7.4192729628268728E-2</v>
      </c>
      <c r="R415">
        <v>0.1513939924256392</v>
      </c>
      <c r="S415">
        <v>0.15860121738110897</v>
      </c>
      <c r="T415">
        <v>0.18290099467989207</v>
      </c>
      <c r="U415">
        <v>0.14194233998346983</v>
      </c>
      <c r="V415">
        <v>0.1430355353170561</v>
      </c>
      <c r="W415">
        <v>0.22607043792711146</v>
      </c>
      <c r="X415">
        <v>0.17631422731140128</v>
      </c>
      <c r="Y415">
        <v>7.5951401779652095E-2</v>
      </c>
      <c r="Z415">
        <v>0.10497642754180035</v>
      </c>
      <c r="AA415">
        <v>9.8275216962727119E-2</v>
      </c>
      <c r="AB415">
        <v>0.10938610190663497</v>
      </c>
      <c r="AC415">
        <v>0.10756749208954602</v>
      </c>
      <c r="AD415">
        <v>9.4674725904820192E-2</v>
      </c>
      <c r="AE415">
        <v>7.9034325550145862E-2</v>
      </c>
      <c r="AF415">
        <v>5.9590095828472918E-2</v>
      </c>
      <c r="AG415">
        <v>0.18128306523499818</v>
      </c>
      <c r="AH415">
        <v>0.146354669481887</v>
      </c>
      <c r="AI415">
        <v>7.2135918810522628E-2</v>
      </c>
      <c r="AJ415">
        <v>0.18567143984114678</v>
      </c>
      <c r="AK415">
        <v>0.26753418765003439</v>
      </c>
      <c r="AL415">
        <v>0.24442920431602655</v>
      </c>
      <c r="AM415">
        <v>0.19761285736564788</v>
      </c>
      <c r="AN415">
        <v>0.19875936005230563</v>
      </c>
      <c r="AO415">
        <v>0.24442920431602655</v>
      </c>
      <c r="AP415">
        <v>0.19761285736564788</v>
      </c>
      <c r="AQ415">
        <v>0.1649485087952495</v>
      </c>
      <c r="AR415">
        <v>0.12627858522089516</v>
      </c>
    </row>
    <row r="416" spans="1:44" x14ac:dyDescent="0.75">
      <c r="A416">
        <v>-1.2</v>
      </c>
      <c r="B416">
        <v>8.7241105497113683E-2</v>
      </c>
      <c r="D416">
        <v>3.9674896701191648E-2</v>
      </c>
      <c r="E416">
        <v>-1.3534505399847586E-2</v>
      </c>
      <c r="F416">
        <v>5.5796609770290891E-2</v>
      </c>
      <c r="G416">
        <v>9.1355199090258479E-2</v>
      </c>
      <c r="H416">
        <v>0.10474606065966789</v>
      </c>
      <c r="I416">
        <v>3.8027525893278055E-2</v>
      </c>
      <c r="J416">
        <v>6.9959129833902747E-2</v>
      </c>
      <c r="K416">
        <v>4.6949717188183339E-2</v>
      </c>
      <c r="L416">
        <v>-1.8915055630306999E-3</v>
      </c>
      <c r="M416">
        <v>1.1913892821748288E-2</v>
      </c>
      <c r="N416">
        <v>5.7359755842914611E-2</v>
      </c>
      <c r="O416">
        <v>4.4090477562206132E-2</v>
      </c>
      <c r="P416">
        <v>2.5412537196383617E-2</v>
      </c>
      <c r="Q416">
        <v>7.4890452576470937E-2</v>
      </c>
      <c r="R416">
        <v>0.15362000849374371</v>
      </c>
      <c r="S416">
        <v>0.16358262336723162</v>
      </c>
      <c r="T416">
        <v>0.18585897052986641</v>
      </c>
      <c r="U416">
        <v>0.14289659178769665</v>
      </c>
      <c r="V416">
        <v>0.14382002595816193</v>
      </c>
      <c r="W416">
        <v>0.22557882165317758</v>
      </c>
      <c r="X416">
        <v>0.17983216149735073</v>
      </c>
      <c r="Y416">
        <v>7.9364873475653533E-2</v>
      </c>
      <c r="Z416">
        <v>0.1036068422954648</v>
      </c>
      <c r="AA416">
        <v>9.7501984598751368E-2</v>
      </c>
      <c r="AB416">
        <v>0.11062623297944975</v>
      </c>
      <c r="AC416">
        <v>0.10825163330549714</v>
      </c>
      <c r="AD416">
        <v>9.5252173983602445E-2</v>
      </c>
      <c r="AE416">
        <v>7.9108571557095234E-2</v>
      </c>
      <c r="AF416">
        <v>5.8375336554340559E-2</v>
      </c>
      <c r="AG416">
        <v>0.18097677005115248</v>
      </c>
      <c r="AH416">
        <v>0.14664516061407593</v>
      </c>
      <c r="AI416">
        <v>7.1768797540039966E-2</v>
      </c>
      <c r="AJ416">
        <v>0.18653280348616916</v>
      </c>
      <c r="AK416">
        <v>0.26634767233759804</v>
      </c>
      <c r="AL416">
        <v>0.2443705569562743</v>
      </c>
      <c r="AM416">
        <v>0.19606349625371183</v>
      </c>
      <c r="AN416">
        <v>0.19817251958891735</v>
      </c>
      <c r="AO416">
        <v>0.2443705569562743</v>
      </c>
      <c r="AP416">
        <v>0.19606349625371183</v>
      </c>
      <c r="AQ416">
        <v>0.16349451351944366</v>
      </c>
      <c r="AR416">
        <v>0.12439600285542626</v>
      </c>
    </row>
    <row r="417" spans="1:44" x14ac:dyDescent="0.75">
      <c r="A417">
        <v>-1.1666666666666667</v>
      </c>
      <c r="B417">
        <v>8.8498299253018067E-2</v>
      </c>
      <c r="D417">
        <v>4.0113113959994347E-2</v>
      </c>
      <c r="E417">
        <v>-1.1473471038635661E-2</v>
      </c>
      <c r="F417">
        <v>5.6130340544516398E-2</v>
      </c>
      <c r="G417">
        <v>9.2492082361393127E-2</v>
      </c>
      <c r="H417">
        <v>0.10572233356474046</v>
      </c>
      <c r="I417">
        <v>3.8655967573301649E-2</v>
      </c>
      <c r="J417">
        <v>7.0368676730106883E-2</v>
      </c>
      <c r="K417">
        <v>4.7337977166000147E-2</v>
      </c>
      <c r="L417">
        <v>-1.2977126309998541E-3</v>
      </c>
      <c r="M417">
        <v>1.1659722016456067E-2</v>
      </c>
      <c r="N417">
        <v>5.8906400258343782E-2</v>
      </c>
      <c r="O417">
        <v>4.4433191427301691E-2</v>
      </c>
      <c r="P417">
        <v>2.5709076119399616E-2</v>
      </c>
      <c r="Q417">
        <v>7.5479001878229798E-2</v>
      </c>
      <c r="R417">
        <v>0.1557543085483053</v>
      </c>
      <c r="S417">
        <v>0.16851881852148828</v>
      </c>
      <c r="T417">
        <v>0.18891069167131055</v>
      </c>
      <c r="U417">
        <v>0.14383850061758133</v>
      </c>
      <c r="V417">
        <v>0.14445828659409857</v>
      </c>
      <c r="W417">
        <v>0.22509058712405625</v>
      </c>
      <c r="X417">
        <v>0.18346826145795345</v>
      </c>
      <c r="Y417">
        <v>8.268642910145578E-2</v>
      </c>
      <c r="Z417">
        <v>0.10187588074304056</v>
      </c>
      <c r="AA417">
        <v>9.4561722452061944E-2</v>
      </c>
      <c r="AB417">
        <v>0.11145915093648498</v>
      </c>
      <c r="AC417">
        <v>0.10923618074866534</v>
      </c>
      <c r="AD417">
        <v>9.5183406191288525E-2</v>
      </c>
      <c r="AE417">
        <v>7.9066213279944925E-2</v>
      </c>
      <c r="AF417">
        <v>5.8106020943614521E-2</v>
      </c>
      <c r="AG417">
        <v>0.18006587281960854</v>
      </c>
      <c r="AH417">
        <v>0.1474184273301575</v>
      </c>
      <c r="AI417">
        <v>7.1686838688211782E-2</v>
      </c>
      <c r="AJ417">
        <v>0.18644718901200288</v>
      </c>
      <c r="AK417">
        <v>0.2653795156457523</v>
      </c>
      <c r="AL417">
        <v>0.24430414552858917</v>
      </c>
      <c r="AM417">
        <v>0.19465715742998008</v>
      </c>
      <c r="AN417">
        <v>0.19821884214606172</v>
      </c>
      <c r="AO417">
        <v>0.24430414552858917</v>
      </c>
      <c r="AP417">
        <v>0.19465715742998008</v>
      </c>
      <c r="AQ417">
        <v>0.16143097720928395</v>
      </c>
      <c r="AR417">
        <v>0.12162672749084766</v>
      </c>
    </row>
    <row r="418" spans="1:44" x14ac:dyDescent="0.75">
      <c r="A418">
        <v>-1.1333333333333333</v>
      </c>
      <c r="B418">
        <v>8.9734444037798108E-2</v>
      </c>
      <c r="D418">
        <v>4.0650869771627747E-2</v>
      </c>
      <c r="E418">
        <v>-9.3652805312277702E-3</v>
      </c>
      <c r="F418">
        <v>5.6458103792678509E-2</v>
      </c>
      <c r="G418">
        <v>9.3701845523150792E-2</v>
      </c>
      <c r="H418">
        <v>0.10676114267191422</v>
      </c>
      <c r="I418">
        <v>3.9314148615482519E-2</v>
      </c>
      <c r="J418">
        <v>7.072590184177216E-2</v>
      </c>
      <c r="K418">
        <v>4.7649627688670003E-2</v>
      </c>
      <c r="L418">
        <v>-6.9814672134168069E-4</v>
      </c>
      <c r="M418">
        <v>1.131063745668905E-2</v>
      </c>
      <c r="N418">
        <v>6.048704786348158E-2</v>
      </c>
      <c r="O418">
        <v>4.461814449810371E-2</v>
      </c>
      <c r="P418">
        <v>2.5963612616396712E-2</v>
      </c>
      <c r="Q418">
        <v>7.5854881742836749E-2</v>
      </c>
      <c r="R418">
        <v>0.15779091518773561</v>
      </c>
      <c r="S418">
        <v>0.17339981544655683</v>
      </c>
      <c r="T418">
        <v>0.19208155643328997</v>
      </c>
      <c r="U418">
        <v>0.14475425138601733</v>
      </c>
      <c r="V418">
        <v>0.14491342820412109</v>
      </c>
      <c r="W418">
        <v>0.22461579198927109</v>
      </c>
      <c r="X418">
        <v>0.18725110602362208</v>
      </c>
      <c r="Y418">
        <v>8.5918367330709983E-2</v>
      </c>
      <c r="Z418">
        <v>0.10129360821156079</v>
      </c>
      <c r="AA418">
        <v>9.0618015288147155E-2</v>
      </c>
      <c r="AB418">
        <v>0.10989488604229626</v>
      </c>
      <c r="AC418">
        <v>0.10974402880642259</v>
      </c>
      <c r="AD418">
        <v>9.5051025932950006E-2</v>
      </c>
      <c r="AE418">
        <v>7.8650117325302762E-2</v>
      </c>
      <c r="AF418">
        <v>5.7287153538685034E-2</v>
      </c>
      <c r="AG418">
        <v>0.18023956921054005</v>
      </c>
      <c r="AH418">
        <v>0.14845115025451769</v>
      </c>
      <c r="AI418">
        <v>7.1787670245794646E-2</v>
      </c>
      <c r="AJ418">
        <v>0.18583045826476832</v>
      </c>
      <c r="AK418">
        <v>0.26416919101964748</v>
      </c>
      <c r="AL418">
        <v>0.24363195832496898</v>
      </c>
      <c r="AM418">
        <v>0.19389153770305506</v>
      </c>
      <c r="AN418">
        <v>0.19801049321527164</v>
      </c>
      <c r="AO418">
        <v>0.24363195832496898</v>
      </c>
      <c r="AP418">
        <v>0.19389153770305506</v>
      </c>
      <c r="AQ418">
        <v>0.15952916585889709</v>
      </c>
      <c r="AR418">
        <v>0.11898942772378467</v>
      </c>
    </row>
    <row r="419" spans="1:44" x14ac:dyDescent="0.75">
      <c r="A419">
        <v>-1.1000000000000001</v>
      </c>
      <c r="B419">
        <v>9.0950683892949455E-2</v>
      </c>
      <c r="D419">
        <v>4.1334081095182787E-2</v>
      </c>
      <c r="E419">
        <v>-7.1998355265921127E-3</v>
      </c>
      <c r="F419">
        <v>5.6686847945015335E-2</v>
      </c>
      <c r="G419">
        <v>9.496939610498803E-2</v>
      </c>
      <c r="H419">
        <v>0.10782291473149584</v>
      </c>
      <c r="I419">
        <v>3.9996234806500372E-2</v>
      </c>
      <c r="J419">
        <v>7.1062455254250464E-2</v>
      </c>
      <c r="K419">
        <v>4.7873118692526487E-2</v>
      </c>
      <c r="L419">
        <v>-8.6816285099900709E-5</v>
      </c>
      <c r="M419">
        <v>1.0927382841872422E-2</v>
      </c>
      <c r="N419">
        <v>6.2042473321747171E-2</v>
      </c>
      <c r="O419">
        <v>4.4683517382492176E-2</v>
      </c>
      <c r="P419">
        <v>2.6185507131030111E-2</v>
      </c>
      <c r="Q419">
        <v>7.6034757800267763E-2</v>
      </c>
      <c r="R419">
        <v>0.1597393432912623</v>
      </c>
      <c r="S419">
        <v>0.17823001998182697</v>
      </c>
      <c r="T419">
        <v>0.19539261409160885</v>
      </c>
      <c r="U419">
        <v>0.1456676674797473</v>
      </c>
      <c r="V419">
        <v>0.14515598616558287</v>
      </c>
      <c r="W419">
        <v>0.22414465521616289</v>
      </c>
      <c r="X419">
        <v>0.19119575825228186</v>
      </c>
      <c r="Y419">
        <v>8.9056965870737692E-2</v>
      </c>
      <c r="Z419">
        <v>0.10080993149363336</v>
      </c>
      <c r="AA419">
        <v>8.8529583647946275E-2</v>
      </c>
      <c r="AB419">
        <v>0.10827756956641144</v>
      </c>
      <c r="AC419">
        <v>0.10981005054935575</v>
      </c>
      <c r="AD419">
        <v>9.5404524613178207E-2</v>
      </c>
      <c r="AE419">
        <v>7.8638031038901102E-2</v>
      </c>
      <c r="AF419">
        <v>5.6368523936845764E-2</v>
      </c>
      <c r="AG419">
        <v>0.179528949796045</v>
      </c>
      <c r="AH419">
        <v>0.14881495558347785</v>
      </c>
      <c r="AI419">
        <v>7.1683115944410777E-2</v>
      </c>
      <c r="AJ419">
        <v>0.18549359852514943</v>
      </c>
      <c r="AK419">
        <v>0.26338301899602168</v>
      </c>
      <c r="AL419">
        <v>0.24332690012327102</v>
      </c>
      <c r="AM419">
        <v>0.19311612102082767</v>
      </c>
      <c r="AN419">
        <v>0.19739462118849946</v>
      </c>
      <c r="AO419">
        <v>0.24332690012327102</v>
      </c>
      <c r="AP419">
        <v>0.19311612102082767</v>
      </c>
      <c r="AQ419">
        <v>0.15750106907265707</v>
      </c>
      <c r="AR419">
        <v>0.11719842086805812</v>
      </c>
    </row>
    <row r="420" spans="1:44" x14ac:dyDescent="0.75">
      <c r="A420">
        <v>-1.0666666666666667</v>
      </c>
      <c r="B420">
        <v>9.2146190987061394E-2</v>
      </c>
      <c r="D420">
        <v>4.2136096450951614E-2</v>
      </c>
      <c r="E420">
        <v>-4.9819104965197489E-3</v>
      </c>
      <c r="F420">
        <v>5.6859192687314382E-2</v>
      </c>
      <c r="G420">
        <v>9.6281464509453768E-2</v>
      </c>
      <c r="H420">
        <v>0.10896086681117868</v>
      </c>
      <c r="I420">
        <v>4.0680865086469412E-2</v>
      </c>
      <c r="J420">
        <v>7.1331463159934425E-2</v>
      </c>
      <c r="K420">
        <v>4.799039832666039E-2</v>
      </c>
      <c r="L420">
        <v>5.4998507754703207E-4</v>
      </c>
      <c r="M420">
        <v>1.0503950382647606E-2</v>
      </c>
      <c r="N420">
        <v>6.355804271934834E-2</v>
      </c>
      <c r="O420">
        <v>4.4612508090711794E-2</v>
      </c>
      <c r="P420">
        <v>2.6372134040557368E-2</v>
      </c>
      <c r="Q420">
        <v>7.6068224686082375E-2</v>
      </c>
      <c r="R420">
        <v>0.16161239064977451</v>
      </c>
      <c r="S420">
        <v>0.18298398217046888</v>
      </c>
      <c r="T420">
        <v>0.19886868006553809</v>
      </c>
      <c r="U420">
        <v>0.14656510728356162</v>
      </c>
      <c r="V420">
        <v>0.14516112661274974</v>
      </c>
      <c r="W420">
        <v>0.22370121896057799</v>
      </c>
      <c r="X420">
        <v>0.19529142748529948</v>
      </c>
      <c r="Y420">
        <v>9.2108986955043173E-2</v>
      </c>
      <c r="Z420">
        <v>9.9604435460892926E-2</v>
      </c>
      <c r="AA420">
        <v>8.6435406589200139E-2</v>
      </c>
      <c r="AB420">
        <v>0.10634475578697693</v>
      </c>
      <c r="AC420">
        <v>0.11006295022173505</v>
      </c>
      <c r="AD420">
        <v>9.6327415905273064E-2</v>
      </c>
      <c r="AE420">
        <v>7.8615408752226987E-2</v>
      </c>
      <c r="AF420">
        <v>5.6438817124483745E-2</v>
      </c>
      <c r="AG420">
        <v>0.17807795670914803</v>
      </c>
      <c r="AH420">
        <v>0.14774440195185426</v>
      </c>
      <c r="AI420">
        <v>7.1266547015969392E-2</v>
      </c>
      <c r="AJ420">
        <v>0.18544635993611849</v>
      </c>
      <c r="AK420">
        <v>0.26331407274823176</v>
      </c>
      <c r="AL420">
        <v>0.24361587482752561</v>
      </c>
      <c r="AM420">
        <v>0.19206251311780015</v>
      </c>
      <c r="AN420">
        <v>0.19697821400473597</v>
      </c>
      <c r="AO420">
        <v>0.24361587482752561</v>
      </c>
      <c r="AP420">
        <v>0.19206251311780015</v>
      </c>
      <c r="AQ420">
        <v>0.15559971947766102</v>
      </c>
      <c r="AR420">
        <v>0.11582464731807436</v>
      </c>
    </row>
    <row r="421" spans="1:44" x14ac:dyDescent="0.75">
      <c r="A421">
        <v>-1.0333333333333334</v>
      </c>
      <c r="B421">
        <v>9.3317503880180605E-2</v>
      </c>
      <c r="D421">
        <v>4.2986783651402218E-2</v>
      </c>
      <c r="E421">
        <v>-2.7400221445535084E-3</v>
      </c>
      <c r="F421">
        <v>5.6945818634856336E-2</v>
      </c>
      <c r="G421">
        <v>9.7632818755560097E-2</v>
      </c>
      <c r="H421">
        <v>0.11018471172388861</v>
      </c>
      <c r="I421">
        <v>4.1364441658655896E-2</v>
      </c>
      <c r="J421">
        <v>7.1599918073226895E-2</v>
      </c>
      <c r="K421">
        <v>4.8032268564872374E-2</v>
      </c>
      <c r="L421">
        <v>1.1788548820625604E-3</v>
      </c>
      <c r="M421">
        <v>1.0086853951200606E-2</v>
      </c>
      <c r="N421">
        <v>6.4982865279692673E-2</v>
      </c>
      <c r="O421">
        <v>4.4443171980102995E-2</v>
      </c>
      <c r="P421">
        <v>2.6551476994720213E-2</v>
      </c>
      <c r="Q421">
        <v>7.594698844092386E-2</v>
      </c>
      <c r="R421">
        <v>0.16343753011752404</v>
      </c>
      <c r="S421">
        <v>0.18763116762349147</v>
      </c>
      <c r="T421">
        <v>0.20250857598638372</v>
      </c>
      <c r="U421">
        <v>0.14741929368946091</v>
      </c>
      <c r="V421">
        <v>0.14490506171750739</v>
      </c>
      <c r="W421">
        <v>0.22329376086305508</v>
      </c>
      <c r="X421">
        <v>0.19951755695415765</v>
      </c>
      <c r="Y421">
        <v>9.5075187965781044E-2</v>
      </c>
      <c r="Z421">
        <v>9.8061489650129022E-2</v>
      </c>
      <c r="AA421">
        <v>8.6388336820020603E-2</v>
      </c>
      <c r="AB421">
        <v>0.10306252155512928</v>
      </c>
      <c r="AC421">
        <v>0.10907931662617282</v>
      </c>
      <c r="AD421">
        <v>9.6886022236135932E-2</v>
      </c>
      <c r="AE421">
        <v>7.8266996273683206E-2</v>
      </c>
      <c r="AF421">
        <v>5.5946999034058802E-2</v>
      </c>
      <c r="AG421">
        <v>0.17753358631978181</v>
      </c>
      <c r="AH421">
        <v>0.14665534110327141</v>
      </c>
      <c r="AI421">
        <v>7.06351690703233E-2</v>
      </c>
      <c r="AJ421">
        <v>0.18591721456995472</v>
      </c>
      <c r="AK421">
        <v>0.26355975667109488</v>
      </c>
      <c r="AL421">
        <v>0.24366816812954956</v>
      </c>
      <c r="AM421">
        <v>0.19174186309612418</v>
      </c>
      <c r="AN421">
        <v>0.19709200100752644</v>
      </c>
      <c r="AO421">
        <v>0.24366816812954956</v>
      </c>
      <c r="AP421">
        <v>0.19174186309612418</v>
      </c>
      <c r="AQ421">
        <v>0.15386211824869475</v>
      </c>
      <c r="AR421">
        <v>0.1146206349159665</v>
      </c>
    </row>
    <row r="422" spans="1:44" x14ac:dyDescent="0.75">
      <c r="A422">
        <v>-1</v>
      </c>
      <c r="B422">
        <v>9.4468810678535367E-2</v>
      </c>
      <c r="D422">
        <v>4.3868013228363388E-2</v>
      </c>
      <c r="E422">
        <v>-4.813393730224846E-4</v>
      </c>
      <c r="F422">
        <v>5.698652872421521E-2</v>
      </c>
      <c r="G422">
        <v>9.9033312983361599E-2</v>
      </c>
      <c r="H422">
        <v>0.1114374211499492</v>
      </c>
      <c r="I422">
        <v>4.2029655814248654E-2</v>
      </c>
      <c r="J422">
        <v>7.1816709603676032E-2</v>
      </c>
      <c r="K422">
        <v>4.7992418156841118E-2</v>
      </c>
      <c r="L422">
        <v>1.7829122012586855E-3</v>
      </c>
      <c r="M422">
        <v>9.7044394864891324E-3</v>
      </c>
      <c r="N422">
        <v>6.6340963751851223E-2</v>
      </c>
      <c r="O422">
        <v>4.4239002744017486E-2</v>
      </c>
      <c r="P422">
        <v>2.673641557546709E-2</v>
      </c>
      <c r="Q422">
        <v>7.5794490599008293E-2</v>
      </c>
      <c r="R422">
        <v>0.16521972731117804</v>
      </c>
      <c r="S422">
        <v>0.19215708240946883</v>
      </c>
      <c r="T422">
        <v>0.20631613506851071</v>
      </c>
      <c r="U422">
        <v>0.14821931655339712</v>
      </c>
      <c r="V422">
        <v>0.14437491111731518</v>
      </c>
      <c r="W422">
        <v>0.22295742971276897</v>
      </c>
      <c r="X422">
        <v>0.20385217375786008</v>
      </c>
      <c r="Y422">
        <v>9.7936114351554221E-2</v>
      </c>
      <c r="Z422">
        <v>9.5977428316799798E-2</v>
      </c>
      <c r="AA422">
        <v>8.7017433702959057E-2</v>
      </c>
      <c r="AB422">
        <v>0.10254316928784446</v>
      </c>
      <c r="AC422">
        <v>0.11008193625064949</v>
      </c>
      <c r="AD422">
        <v>9.6126507738191494E-2</v>
      </c>
      <c r="AE422">
        <v>7.7717552796398873E-2</v>
      </c>
      <c r="AF422">
        <v>5.5511455136838472E-2</v>
      </c>
      <c r="AG422">
        <v>0.17736689153472018</v>
      </c>
      <c r="AH422">
        <v>0.1465516646203221</v>
      </c>
      <c r="AI422">
        <v>6.9889213334549241E-2</v>
      </c>
      <c r="AJ422">
        <v>0.18599834947336433</v>
      </c>
      <c r="AK422">
        <v>0.26381451151999724</v>
      </c>
      <c r="AL422">
        <v>0.24423330534396859</v>
      </c>
      <c r="AM422">
        <v>0.19182935082940672</v>
      </c>
      <c r="AN422">
        <v>0.19741980682617344</v>
      </c>
      <c r="AO422">
        <v>0.24423330534396859</v>
      </c>
      <c r="AP422">
        <v>0.19182935082940672</v>
      </c>
      <c r="AQ422">
        <v>0.15258727281346232</v>
      </c>
      <c r="AR422">
        <v>0.11378513359985525</v>
      </c>
    </row>
    <row r="423" spans="1:44" x14ac:dyDescent="0.75">
      <c r="A423">
        <v>-0.96666666666666667</v>
      </c>
      <c r="B423">
        <v>9.5600758831835733E-2</v>
      </c>
      <c r="D423">
        <v>4.47671085449204E-2</v>
      </c>
      <c r="E423">
        <v>1.7770529313582966E-3</v>
      </c>
      <c r="F423">
        <v>5.6992551686055305E-2</v>
      </c>
      <c r="G423">
        <v>0.10048040240446322</v>
      </c>
      <c r="H423">
        <v>0.11269789161006105</v>
      </c>
      <c r="I423">
        <v>4.2718537394494563E-2</v>
      </c>
      <c r="J423">
        <v>7.2038505736314248E-2</v>
      </c>
      <c r="K423">
        <v>4.7914378547256005E-2</v>
      </c>
      <c r="L423">
        <v>2.3074567419195937E-3</v>
      </c>
      <c r="M423">
        <v>9.3680797849131376E-3</v>
      </c>
      <c r="N423">
        <v>6.7639830964699665E-2</v>
      </c>
      <c r="O423">
        <v>4.4023305826102664E-2</v>
      </c>
      <c r="P423">
        <v>2.6966424900101132E-2</v>
      </c>
      <c r="Q423">
        <v>7.5606790425777948E-2</v>
      </c>
      <c r="R423">
        <v>0.16697062887437825</v>
      </c>
      <c r="S423">
        <v>0.19650855652731933</v>
      </c>
      <c r="T423">
        <v>0.21026279596800185</v>
      </c>
      <c r="U423">
        <v>0.14895277762258019</v>
      </c>
      <c r="V423">
        <v>0.14357825174004271</v>
      </c>
      <c r="W423">
        <v>0.22268330493801619</v>
      </c>
      <c r="X423">
        <v>0.20830223520099286</v>
      </c>
      <c r="Y423">
        <v>0.10065982593061822</v>
      </c>
      <c r="Z423">
        <v>9.4694300577460991E-2</v>
      </c>
      <c r="AA423">
        <v>8.6017498994621758E-2</v>
      </c>
      <c r="AB423">
        <v>0.1023429565788546</v>
      </c>
      <c r="AC423">
        <v>0.10971669814156819</v>
      </c>
      <c r="AD423">
        <v>9.6042459565216926E-2</v>
      </c>
      <c r="AE423">
        <v>7.6576193330526454E-2</v>
      </c>
      <c r="AF423">
        <v>5.5370799103188532E-2</v>
      </c>
      <c r="AG423">
        <v>0.17659593054810444</v>
      </c>
      <c r="AH423">
        <v>0.14757683666894975</v>
      </c>
      <c r="AI423">
        <v>6.8856905853925815E-2</v>
      </c>
      <c r="AJ423">
        <v>0.18548594616168243</v>
      </c>
      <c r="AK423">
        <v>0.26358874873291477</v>
      </c>
      <c r="AL423">
        <v>0.24437269408715137</v>
      </c>
      <c r="AM423">
        <v>0.19163644221189008</v>
      </c>
      <c r="AN423">
        <v>0.19770932538434433</v>
      </c>
      <c r="AO423">
        <v>0.24437269408715137</v>
      </c>
      <c r="AP423">
        <v>0.19163644221189008</v>
      </c>
      <c r="AQ423">
        <v>0.15179539676643136</v>
      </c>
      <c r="AR423">
        <v>0.11320952741557108</v>
      </c>
    </row>
    <row r="424" spans="1:44" x14ac:dyDescent="0.75">
      <c r="A424">
        <v>-0.93333333333333335</v>
      </c>
      <c r="B424">
        <v>9.6716694769102982E-2</v>
      </c>
      <c r="D424">
        <v>4.5674028435083475E-2</v>
      </c>
      <c r="E424">
        <v>4.0525255970484692E-3</v>
      </c>
      <c r="F424">
        <v>5.6999733800564965E-2</v>
      </c>
      <c r="G424">
        <v>0.10197520122760664</v>
      </c>
      <c r="H424">
        <v>0.11394786697976873</v>
      </c>
      <c r="I424">
        <v>4.3411309870920838E-2</v>
      </c>
      <c r="J424">
        <v>7.2301062883162626E-2</v>
      </c>
      <c r="K424">
        <v>4.7775747021209077E-2</v>
      </c>
      <c r="L424">
        <v>2.7863319159161207E-3</v>
      </c>
      <c r="M424">
        <v>9.1323681476669846E-3</v>
      </c>
      <c r="N424">
        <v>6.8850429223456411E-2</v>
      </c>
      <c r="O424">
        <v>4.384748199640872E-2</v>
      </c>
      <c r="P424">
        <v>2.7180599607603717E-2</v>
      </c>
      <c r="Q424">
        <v>7.5506052764442944E-2</v>
      </c>
      <c r="R424">
        <v>0.16870022896745343</v>
      </c>
      <c r="S424">
        <v>0.2006429970974373</v>
      </c>
      <c r="T424">
        <v>0.21431428989658469</v>
      </c>
      <c r="U424">
        <v>0.14960840687987592</v>
      </c>
      <c r="V424">
        <v>0.1425369197553186</v>
      </c>
      <c r="W424">
        <v>0.22250229183335113</v>
      </c>
      <c r="X424">
        <v>0.21281182179569949</v>
      </c>
      <c r="Y424">
        <v>0.10320958922368559</v>
      </c>
      <c r="Z424">
        <v>9.336870915445053E-2</v>
      </c>
      <c r="AA424">
        <v>8.5716542003907326E-2</v>
      </c>
      <c r="AB424">
        <v>0.10349439032179779</v>
      </c>
      <c r="AC424">
        <v>0.1106504831732856</v>
      </c>
      <c r="AD424">
        <v>9.5171026044955184E-2</v>
      </c>
      <c r="AE424">
        <v>7.6033926494266532E-2</v>
      </c>
      <c r="AF424">
        <v>5.5140817330305181E-2</v>
      </c>
      <c r="AG424">
        <v>0.17506772719614069</v>
      </c>
      <c r="AH424">
        <v>0.14723706096639769</v>
      </c>
      <c r="AI424">
        <v>6.8267008103385193E-2</v>
      </c>
      <c r="AJ424">
        <v>0.18573980519836708</v>
      </c>
      <c r="AK424">
        <v>0.26295210876154079</v>
      </c>
      <c r="AL424">
        <v>0.24456996191196559</v>
      </c>
      <c r="AM424">
        <v>0.19145991822835079</v>
      </c>
      <c r="AN424">
        <v>0.19804174955551465</v>
      </c>
      <c r="AO424">
        <v>0.24456996191196559</v>
      </c>
      <c r="AP424">
        <v>0.19145991822835079</v>
      </c>
      <c r="AQ424">
        <v>0.15119012857749761</v>
      </c>
      <c r="AR424">
        <v>0.11170391815487653</v>
      </c>
    </row>
    <row r="425" spans="1:44" x14ac:dyDescent="0.75">
      <c r="A425">
        <v>-0.9</v>
      </c>
      <c r="B425">
        <v>9.7806792445769009E-2</v>
      </c>
      <c r="D425">
        <v>4.6558944554474319E-2</v>
      </c>
      <c r="E425">
        <v>6.3506581348079325E-3</v>
      </c>
      <c r="F425">
        <v>5.7048003017795279E-2</v>
      </c>
      <c r="G425">
        <v>0.10351078192712804</v>
      </c>
      <c r="H425">
        <v>0.11518566888298902</v>
      </c>
      <c r="I425">
        <v>4.4137252354342051E-2</v>
      </c>
      <c r="J425">
        <v>7.2577595230854344E-2</v>
      </c>
      <c r="K425">
        <v>4.7637304592439908E-2</v>
      </c>
      <c r="L425">
        <v>3.192312512300826E-3</v>
      </c>
      <c r="M425">
        <v>8.9449656660911588E-3</v>
      </c>
      <c r="N425">
        <v>6.9962159494815379E-2</v>
      </c>
      <c r="O425">
        <v>4.3715216793661395E-2</v>
      </c>
      <c r="P425">
        <v>2.7393348433614555E-2</v>
      </c>
      <c r="Q425">
        <v>7.5430760088398802E-2</v>
      </c>
      <c r="R425">
        <v>0.17042737370611444</v>
      </c>
      <c r="S425">
        <v>0.20451210002840628</v>
      </c>
      <c r="T425">
        <v>0.2184321430779034</v>
      </c>
      <c r="U425">
        <v>0.15015967031514135</v>
      </c>
      <c r="V425">
        <v>0.14128770312249939</v>
      </c>
      <c r="W425">
        <v>0.22239813862739977</v>
      </c>
      <c r="X425">
        <v>0.21730662278780688</v>
      </c>
      <c r="Y425">
        <v>0.10558071045793381</v>
      </c>
      <c r="Z425">
        <v>9.2121591852279305E-2</v>
      </c>
      <c r="AA425">
        <v>8.4417147446246246E-2</v>
      </c>
      <c r="AB425">
        <v>0.10408692590556243</v>
      </c>
      <c r="AC425">
        <v>0.1115774766443311</v>
      </c>
      <c r="AD425">
        <v>9.4409397344630858E-2</v>
      </c>
      <c r="AE425">
        <v>7.5894829492104118E-2</v>
      </c>
      <c r="AF425">
        <v>5.5923071122531795E-2</v>
      </c>
      <c r="AG425">
        <v>0.1744659476703391</v>
      </c>
      <c r="AH425">
        <v>0.14714012493017667</v>
      </c>
      <c r="AI425">
        <v>6.7757682511500925E-2</v>
      </c>
      <c r="AJ425">
        <v>0.18506093072958138</v>
      </c>
      <c r="AK425">
        <v>0.26200797822896155</v>
      </c>
      <c r="AL425">
        <v>0.24520748021777583</v>
      </c>
      <c r="AM425">
        <v>0.19146126296034022</v>
      </c>
      <c r="AN425">
        <v>0.19868073771272277</v>
      </c>
      <c r="AO425">
        <v>0.24520748021777583</v>
      </c>
      <c r="AP425">
        <v>0.19146126296034022</v>
      </c>
      <c r="AQ425">
        <v>0.15085897443266619</v>
      </c>
      <c r="AR425">
        <v>0.10925222371950707</v>
      </c>
    </row>
    <row r="426" spans="1:44" x14ac:dyDescent="0.75">
      <c r="A426">
        <v>-0.8666666666666667</v>
      </c>
      <c r="B426">
        <v>9.887474936057386E-2</v>
      </c>
      <c r="D426">
        <v>4.7430612997633334E-2</v>
      </c>
      <c r="E426">
        <v>8.6373580246025244E-3</v>
      </c>
      <c r="F426">
        <v>5.7149717235267281E-2</v>
      </c>
      <c r="G426">
        <v>0.10507203664753217</v>
      </c>
      <c r="H426">
        <v>0.11638838272487718</v>
      </c>
      <c r="I426">
        <v>4.488816092702401E-2</v>
      </c>
      <c r="J426">
        <v>7.2911201201198539E-2</v>
      </c>
      <c r="K426">
        <v>4.7483754576860236E-2</v>
      </c>
      <c r="L426">
        <v>3.5373736602819146E-3</v>
      </c>
      <c r="M426">
        <v>8.859586739685987E-3</v>
      </c>
      <c r="N426">
        <v>7.0950640052759154E-2</v>
      </c>
      <c r="O426">
        <v>4.3666243172097829E-2</v>
      </c>
      <c r="P426">
        <v>2.7585892275360801E-2</v>
      </c>
      <c r="Q426">
        <v>7.5461910783884423E-2</v>
      </c>
      <c r="R426">
        <v>0.17216558777396715</v>
      </c>
      <c r="S426">
        <v>0.20809490230373667</v>
      </c>
      <c r="T426">
        <v>0.22257504042416273</v>
      </c>
      <c r="U426">
        <v>0.1505994924966032</v>
      </c>
      <c r="V426">
        <v>0.13988482773942057</v>
      </c>
      <c r="W426">
        <v>0.22239301337811529</v>
      </c>
      <c r="X426">
        <v>0.22174215397461081</v>
      </c>
      <c r="Y426">
        <v>0.10776659682294308</v>
      </c>
      <c r="Z426">
        <v>9.136449332682782E-2</v>
      </c>
      <c r="AA426">
        <v>8.3718870827584099E-2</v>
      </c>
      <c r="AB426">
        <v>0.10385661590993016</v>
      </c>
      <c r="AC426">
        <v>0.11190616909731636</v>
      </c>
      <c r="AD426">
        <v>9.3019354676753388E-2</v>
      </c>
      <c r="AE426">
        <v>7.5668199883317938E-2</v>
      </c>
      <c r="AF426">
        <v>5.6974701959984345E-2</v>
      </c>
      <c r="AG426">
        <v>0.17374388099002699</v>
      </c>
      <c r="AH426">
        <v>0.14716097399107586</v>
      </c>
      <c r="AI426">
        <v>6.7429015324657213E-2</v>
      </c>
      <c r="AJ426">
        <v>0.18451997347799687</v>
      </c>
      <c r="AK426">
        <v>0.26092721584483208</v>
      </c>
      <c r="AL426">
        <v>0.24502037177687</v>
      </c>
      <c r="AM426">
        <v>0.19190739859363176</v>
      </c>
      <c r="AN426">
        <v>0.19899909333613491</v>
      </c>
      <c r="AO426">
        <v>0.24502037177687</v>
      </c>
      <c r="AP426">
        <v>0.19190739859363176</v>
      </c>
      <c r="AQ426">
        <v>0.15081935146659448</v>
      </c>
      <c r="AR426">
        <v>0.10644610009259015</v>
      </c>
    </row>
    <row r="427" spans="1:44" x14ac:dyDescent="0.75">
      <c r="A427">
        <v>-0.83333333333333337</v>
      </c>
      <c r="B427">
        <v>9.9919595534827058E-2</v>
      </c>
      <c r="D427">
        <v>4.8297642212556814E-2</v>
      </c>
      <c r="E427">
        <v>1.0961004826212676E-2</v>
      </c>
      <c r="F427">
        <v>5.7350424871273571E-2</v>
      </c>
      <c r="G427">
        <v>0.1066561126510438</v>
      </c>
      <c r="H427">
        <v>0.11755926846558842</v>
      </c>
      <c r="I427">
        <v>4.5638826787198161E-2</v>
      </c>
      <c r="J427">
        <v>7.3258095370556012E-2</v>
      </c>
      <c r="K427">
        <v>4.7341200727651446E-2</v>
      </c>
      <c r="L427">
        <v>3.8219679941177091E-3</v>
      </c>
      <c r="M427">
        <v>8.847148609767359E-3</v>
      </c>
      <c r="N427">
        <v>7.1840828865865264E-2</v>
      </c>
      <c r="O427">
        <v>4.3702131107808878E-2</v>
      </c>
      <c r="P427">
        <v>2.7769125757268774E-2</v>
      </c>
      <c r="Q427">
        <v>7.5508594317423072E-2</v>
      </c>
      <c r="R427">
        <v>0.17393241476951446</v>
      </c>
      <c r="S427">
        <v>0.21138970576864666</v>
      </c>
      <c r="T427">
        <v>0.22670920514864706</v>
      </c>
      <c r="U427">
        <v>0.15095601980705803</v>
      </c>
      <c r="V427">
        <v>0.13840046083782684</v>
      </c>
      <c r="W427">
        <v>0.22244830119343167</v>
      </c>
      <c r="X427">
        <v>0.22606239912568429</v>
      </c>
      <c r="Y427">
        <v>0.10978022255105434</v>
      </c>
      <c r="Z427">
        <v>9.0411693058749104E-2</v>
      </c>
      <c r="AA427">
        <v>8.3232450834817506E-2</v>
      </c>
      <c r="AB427">
        <v>0.10382157098815752</v>
      </c>
      <c r="AC427">
        <v>0.11360339906983616</v>
      </c>
      <c r="AD427">
        <v>9.2104650095738413E-2</v>
      </c>
      <c r="AE427">
        <v>7.5731497111089507E-2</v>
      </c>
      <c r="AF427">
        <v>5.6920065703814034E-2</v>
      </c>
      <c r="AG427">
        <v>0.17385083585471009</v>
      </c>
      <c r="AH427">
        <v>0.14666244809123982</v>
      </c>
      <c r="AI427">
        <v>6.7271210486533409E-2</v>
      </c>
      <c r="AJ427">
        <v>0.18366115675383524</v>
      </c>
      <c r="AK427">
        <v>0.26074082142291938</v>
      </c>
      <c r="AL427">
        <v>0.24481974398221185</v>
      </c>
      <c r="AM427">
        <v>0.19221152422978499</v>
      </c>
      <c r="AN427">
        <v>0.19944772368416683</v>
      </c>
      <c r="AO427">
        <v>0.24481974398221185</v>
      </c>
      <c r="AP427">
        <v>0.19221152422978499</v>
      </c>
      <c r="AQ427">
        <v>0.15094215246889134</v>
      </c>
      <c r="AR427">
        <v>0.10328226471275744</v>
      </c>
    </row>
    <row r="428" spans="1:44" x14ac:dyDescent="0.75">
      <c r="A428">
        <v>-0.8</v>
      </c>
      <c r="B428">
        <v>0.10094426100677843</v>
      </c>
      <c r="D428">
        <v>4.9127793782902121E-2</v>
      </c>
      <c r="E428">
        <v>1.3264971887550495E-2</v>
      </c>
      <c r="F428">
        <v>5.7663379222041462E-2</v>
      </c>
      <c r="G428">
        <v>0.10819939799055839</v>
      </c>
      <c r="H428">
        <v>0.11873814308563244</v>
      </c>
      <c r="I428">
        <v>4.6424752828635056E-2</v>
      </c>
      <c r="J428">
        <v>7.3662283895604364E-2</v>
      </c>
      <c r="K428">
        <v>4.7175502810448952E-2</v>
      </c>
      <c r="L428">
        <v>4.0744157311275002E-3</v>
      </c>
      <c r="M428">
        <v>8.9275084111000817E-3</v>
      </c>
      <c r="N428">
        <v>7.2569425927350717E-2</v>
      </c>
      <c r="O428">
        <v>4.3833073477589378E-2</v>
      </c>
      <c r="P428">
        <v>2.7843762028695269E-2</v>
      </c>
      <c r="Q428">
        <v>7.5672527425807282E-2</v>
      </c>
      <c r="R428">
        <v>0.1757639418196143</v>
      </c>
      <c r="S428">
        <v>0.21441565924175504</v>
      </c>
      <c r="T428">
        <v>0.23080637304595039</v>
      </c>
      <c r="U428">
        <v>0.15125796184614221</v>
      </c>
      <c r="V428">
        <v>0.13689807661286124</v>
      </c>
      <c r="W428">
        <v>0.22257114962694111</v>
      </c>
      <c r="X428">
        <v>0.23022243162848</v>
      </c>
      <c r="Y428">
        <v>0.11166120982233842</v>
      </c>
      <c r="Z428">
        <v>8.8664098633957453E-2</v>
      </c>
      <c r="AA428">
        <v>8.1437403809040979E-2</v>
      </c>
      <c r="AB428">
        <v>0.10343413828970337</v>
      </c>
      <c r="AC428">
        <v>0.11336944469106999</v>
      </c>
      <c r="AD428">
        <v>9.3266770804381949E-2</v>
      </c>
      <c r="AE428">
        <v>7.5480254418777704E-2</v>
      </c>
      <c r="AF428">
        <v>5.7740654955025832E-2</v>
      </c>
      <c r="AG428">
        <v>0.17325320715904927</v>
      </c>
      <c r="AH428">
        <v>0.14559586248398554</v>
      </c>
      <c r="AI428">
        <v>6.7462794807883558E-2</v>
      </c>
      <c r="AJ428">
        <v>0.18285891386904332</v>
      </c>
      <c r="AK428">
        <v>0.26125025571325111</v>
      </c>
      <c r="AL428">
        <v>0.24471524551114052</v>
      </c>
      <c r="AM428">
        <v>0.19231817539939389</v>
      </c>
      <c r="AN428">
        <v>0.2000137061590504</v>
      </c>
      <c r="AO428">
        <v>0.24471524551114052</v>
      </c>
      <c r="AP428">
        <v>0.19231817539939389</v>
      </c>
      <c r="AQ428">
        <v>0.15072342540632114</v>
      </c>
      <c r="AR428">
        <v>9.9744681229192694E-2</v>
      </c>
    </row>
    <row r="429" spans="1:44" x14ac:dyDescent="0.75">
      <c r="A429">
        <v>-0.76666666666666672</v>
      </c>
      <c r="B429">
        <v>0.10195364730518296</v>
      </c>
      <c r="D429">
        <v>4.9894807623002628E-2</v>
      </c>
      <c r="E429">
        <v>1.557686389693722E-2</v>
      </c>
      <c r="F429">
        <v>5.8141310125387625E-2</v>
      </c>
      <c r="G429">
        <v>0.10967555716783714</v>
      </c>
      <c r="H429">
        <v>0.119971074264521</v>
      </c>
      <c r="I429">
        <v>4.7179645054418469E-2</v>
      </c>
      <c r="J429">
        <v>7.4091437738713614E-2</v>
      </c>
      <c r="K429">
        <v>4.7096129914897165E-2</v>
      </c>
      <c r="L429">
        <v>4.3045750557697071E-3</v>
      </c>
      <c r="M429">
        <v>9.010276463090057E-3</v>
      </c>
      <c r="N429">
        <v>7.3140698221268827E-2</v>
      </c>
      <c r="O429">
        <v>4.402943797869318E-2</v>
      </c>
      <c r="P429">
        <v>2.7869988428388209E-2</v>
      </c>
      <c r="Q429">
        <v>7.5892341656522366E-2</v>
      </c>
      <c r="R429">
        <v>0.17768678313286501</v>
      </c>
      <c r="S429">
        <v>0.2171836730447958</v>
      </c>
      <c r="T429">
        <v>0.23484984461546618</v>
      </c>
      <c r="U429">
        <v>0.15154935150139412</v>
      </c>
      <c r="V429">
        <v>0.13544799230165522</v>
      </c>
      <c r="W429">
        <v>0.22275903315254281</v>
      </c>
      <c r="X429">
        <v>0.23416133782815163</v>
      </c>
      <c r="Y429">
        <v>0.11346808154770706</v>
      </c>
      <c r="Z429">
        <v>8.6551094693202532E-2</v>
      </c>
      <c r="AA429">
        <v>8.4450971276185699E-2</v>
      </c>
      <c r="AB429">
        <v>0.10342482789226984</v>
      </c>
      <c r="AC429">
        <v>0.11441782409847646</v>
      </c>
      <c r="AD429">
        <v>9.4096683463092454E-2</v>
      </c>
      <c r="AE429">
        <v>7.4774614037153561E-2</v>
      </c>
      <c r="AF429">
        <v>5.9068251935222381E-2</v>
      </c>
      <c r="AG429">
        <v>0.17337407005274946</v>
      </c>
      <c r="AH429">
        <v>0.14501394192086456</v>
      </c>
      <c r="AI429">
        <v>6.7933037889286646E-2</v>
      </c>
      <c r="AJ429">
        <v>0.18300913081767722</v>
      </c>
      <c r="AK429">
        <v>0.2620514528630542</v>
      </c>
      <c r="AL429">
        <v>0.24484209003090332</v>
      </c>
      <c r="AM429">
        <v>0.19281466296028532</v>
      </c>
      <c r="AN429">
        <v>0.20053148065583404</v>
      </c>
      <c r="AO429">
        <v>0.24484209003090332</v>
      </c>
      <c r="AP429">
        <v>0.19281466296028532</v>
      </c>
      <c r="AQ429">
        <v>0.15062197068600028</v>
      </c>
      <c r="AR429">
        <v>9.6224496022549594E-2</v>
      </c>
    </row>
    <row r="430" spans="1:44" x14ac:dyDescent="0.75">
      <c r="A430">
        <v>-0.73333333333333328</v>
      </c>
      <c r="B430">
        <v>0.10295095461601669</v>
      </c>
      <c r="D430">
        <v>5.0566322573627934E-2</v>
      </c>
      <c r="E430">
        <v>1.7823789745369207E-2</v>
      </c>
      <c r="F430">
        <v>5.8842380744299552E-2</v>
      </c>
      <c r="G430">
        <v>0.11102016938156953</v>
      </c>
      <c r="H430">
        <v>0.12124588877087594</v>
      </c>
      <c r="I430">
        <v>4.7936642490817999E-2</v>
      </c>
      <c r="J430">
        <v>7.4522616495558039E-2</v>
      </c>
      <c r="K430">
        <v>4.7035769293759723E-2</v>
      </c>
      <c r="L430">
        <v>4.4721612436911234E-3</v>
      </c>
      <c r="M430">
        <v>9.0907182981082198E-3</v>
      </c>
      <c r="N430">
        <v>7.3598060471464569E-2</v>
      </c>
      <c r="O430">
        <v>4.433167681131521E-2</v>
      </c>
      <c r="P430">
        <v>2.7807529500211869E-2</v>
      </c>
      <c r="Q430">
        <v>7.6214340857556434E-2</v>
      </c>
      <c r="R430">
        <v>0.17972622484024409</v>
      </c>
      <c r="S430">
        <v>0.21974816026004521</v>
      </c>
      <c r="T430">
        <v>0.23883137826233616</v>
      </c>
      <c r="U430">
        <v>0.15188802477163332</v>
      </c>
      <c r="V430">
        <v>0.13409336081469536</v>
      </c>
      <c r="W430">
        <v>0.22301684470592378</v>
      </c>
      <c r="X430">
        <v>0.23785095294338413</v>
      </c>
      <c r="Y430">
        <v>0.11525798827587978</v>
      </c>
      <c r="Z430">
        <v>8.4085645639350809E-2</v>
      </c>
      <c r="AA430">
        <v>8.7715234098557485E-2</v>
      </c>
      <c r="AB430">
        <v>0.10295541485175365</v>
      </c>
      <c r="AC430">
        <v>0.11557492767790735</v>
      </c>
      <c r="AD430">
        <v>9.5283518815044696E-2</v>
      </c>
      <c r="AE430">
        <v>7.4142813258545534E-2</v>
      </c>
      <c r="AF430">
        <v>5.864719643071601E-2</v>
      </c>
      <c r="AG430">
        <v>0.17447236176757036</v>
      </c>
      <c r="AH430">
        <v>0.14538461339697978</v>
      </c>
      <c r="AI430">
        <v>6.7848414688903722E-2</v>
      </c>
      <c r="AJ430">
        <v>0.18294393481509474</v>
      </c>
      <c r="AK430">
        <v>0.26326188791843769</v>
      </c>
      <c r="AL430">
        <v>0.24584955696437011</v>
      </c>
      <c r="AM430">
        <v>0.19335790972477693</v>
      </c>
      <c r="AN430">
        <v>0.20141881757655136</v>
      </c>
      <c r="AO430">
        <v>0.24584955696437011</v>
      </c>
      <c r="AP430">
        <v>0.19335790972477693</v>
      </c>
      <c r="AQ430">
        <v>0.15138226105057853</v>
      </c>
      <c r="AR430">
        <v>9.3455583972827119E-2</v>
      </c>
    </row>
    <row r="431" spans="1:44" x14ac:dyDescent="0.75">
      <c r="A431">
        <v>-0.7</v>
      </c>
      <c r="B431">
        <v>0.10394380997367515</v>
      </c>
      <c r="D431">
        <v>5.1178796967046324E-2</v>
      </c>
      <c r="E431">
        <v>2.0011637078952208E-2</v>
      </c>
      <c r="F431">
        <v>5.9784405680568635E-2</v>
      </c>
      <c r="G431">
        <v>0.11221008786350281</v>
      </c>
      <c r="H431">
        <v>0.12256413956080113</v>
      </c>
      <c r="I431">
        <v>4.8666448169682804E-2</v>
      </c>
      <c r="J431">
        <v>7.4981625167646337E-2</v>
      </c>
      <c r="K431">
        <v>4.7018267870241479E-2</v>
      </c>
      <c r="L431">
        <v>4.5489035557655464E-3</v>
      </c>
      <c r="M431">
        <v>9.1763172655264288E-3</v>
      </c>
      <c r="N431">
        <v>7.3976562431583445E-2</v>
      </c>
      <c r="O431">
        <v>4.4680437227406937E-2</v>
      </c>
      <c r="P431">
        <v>2.7704297352906547E-2</v>
      </c>
      <c r="Q431">
        <v>7.6553442475068886E-2</v>
      </c>
      <c r="R431">
        <v>0.18188956067565668</v>
      </c>
      <c r="S431">
        <v>0.22210530033446357</v>
      </c>
      <c r="T431">
        <v>0.24273998532823915</v>
      </c>
      <c r="U431">
        <v>0.15235963895747684</v>
      </c>
      <c r="V431">
        <v>0.13288862735329632</v>
      </c>
      <c r="W431">
        <v>0.22335922843199368</v>
      </c>
      <c r="X431">
        <v>0.24128972490317788</v>
      </c>
      <c r="Y431">
        <v>0.11707638476984999</v>
      </c>
      <c r="Z431">
        <v>8.2287305794880208E-2</v>
      </c>
      <c r="AA431">
        <v>8.6637382710186644E-2</v>
      </c>
      <c r="AB431">
        <v>0.10310432195623132</v>
      </c>
      <c r="AC431">
        <v>0.11619870966674245</v>
      </c>
      <c r="AD431">
        <v>9.5606587760806258E-2</v>
      </c>
      <c r="AE431">
        <v>7.3702428377015433E-2</v>
      </c>
      <c r="AF431">
        <v>5.8036681462638726E-2</v>
      </c>
      <c r="AG431">
        <v>0.17432875229981964</v>
      </c>
      <c r="AH431">
        <v>0.14684944704391767</v>
      </c>
      <c r="AI431">
        <v>6.8044656521397046E-2</v>
      </c>
      <c r="AJ431">
        <v>0.18261376021634215</v>
      </c>
      <c r="AK431">
        <v>0.26474749816432314</v>
      </c>
      <c r="AL431">
        <v>0.24683565900326315</v>
      </c>
      <c r="AM431">
        <v>0.19340073926693105</v>
      </c>
      <c r="AN431">
        <v>0.20251900177144669</v>
      </c>
      <c r="AO431">
        <v>0.24683565900326315</v>
      </c>
      <c r="AP431">
        <v>0.19340073926693105</v>
      </c>
      <c r="AQ431">
        <v>0.15245125947702373</v>
      </c>
      <c r="AR431">
        <v>9.2043685980151391E-2</v>
      </c>
    </row>
    <row r="432" spans="1:44" x14ac:dyDescent="0.75">
      <c r="A432">
        <v>-0.66666666666666663</v>
      </c>
      <c r="B432">
        <v>0.10493633588073076</v>
      </c>
      <c r="D432">
        <v>5.1732525981003898E-2</v>
      </c>
      <c r="E432">
        <v>2.2119823024846674E-2</v>
      </c>
      <c r="F432">
        <v>6.1003026554613753E-2</v>
      </c>
      <c r="G432">
        <v>0.11320640682859538</v>
      </c>
      <c r="H432">
        <v>0.12392084398697313</v>
      </c>
      <c r="I432">
        <v>4.9356646933003338E-2</v>
      </c>
      <c r="J432">
        <v>7.5470923302357024E-2</v>
      </c>
      <c r="K432">
        <v>4.6985943151333524E-2</v>
      </c>
      <c r="L432">
        <v>4.5512936600937345E-3</v>
      </c>
      <c r="M432">
        <v>9.2797085143699037E-3</v>
      </c>
      <c r="N432">
        <v>7.4283254606048926E-2</v>
      </c>
      <c r="O432">
        <v>4.5053909705014314E-2</v>
      </c>
      <c r="P432">
        <v>2.7493527485470626E-2</v>
      </c>
      <c r="Q432">
        <v>7.6895325783058466E-2</v>
      </c>
      <c r="R432">
        <v>0.18420225222901224</v>
      </c>
      <c r="S432">
        <v>0.22431040162309399</v>
      </c>
      <c r="T432">
        <v>0.24656417323179686</v>
      </c>
      <c r="U432">
        <v>0.15303379179808702</v>
      </c>
      <c r="V432">
        <v>0.13187220469894295</v>
      </c>
      <c r="W432">
        <v>0.22379219828196539</v>
      </c>
      <c r="X432">
        <v>0.2444947168434323</v>
      </c>
      <c r="Y432">
        <v>0.11897649115296391</v>
      </c>
      <c r="Z432">
        <v>8.076475423880522E-2</v>
      </c>
      <c r="AA432">
        <v>8.6684481898357327E-2</v>
      </c>
      <c r="AB432">
        <v>0.10484577203864413</v>
      </c>
      <c r="AC432">
        <v>0.11492693254705927</v>
      </c>
      <c r="AD432">
        <v>9.4299242363622179E-2</v>
      </c>
      <c r="AE432">
        <v>7.3448460484518724E-2</v>
      </c>
      <c r="AF432">
        <v>5.7486294824060653E-2</v>
      </c>
      <c r="AG432">
        <v>0.17439263276338077</v>
      </c>
      <c r="AH432">
        <v>0.14729135876526672</v>
      </c>
      <c r="AI432">
        <v>6.794198563328116E-2</v>
      </c>
      <c r="AJ432">
        <v>0.18263225867628174</v>
      </c>
      <c r="AK432">
        <v>0.26618950958025628</v>
      </c>
      <c r="AL432">
        <v>0.24815470164191863</v>
      </c>
      <c r="AM432">
        <v>0.19350691787742741</v>
      </c>
      <c r="AN432">
        <v>0.20420567252420074</v>
      </c>
      <c r="AO432">
        <v>0.24815470164191863</v>
      </c>
      <c r="AP432">
        <v>0.19350691787742741</v>
      </c>
      <c r="AQ432">
        <v>0.15367007991723955</v>
      </c>
      <c r="AR432">
        <v>9.0749330589991115E-2</v>
      </c>
    </row>
    <row r="433" spans="1:44" x14ac:dyDescent="0.75">
      <c r="A433">
        <v>-0.6333333333333333</v>
      </c>
      <c r="B433">
        <v>0.10593466520221932</v>
      </c>
      <c r="D433">
        <v>5.2262834444538032E-2</v>
      </c>
      <c r="E433">
        <v>2.4091854994483686E-2</v>
      </c>
      <c r="F433">
        <v>6.2440911623018104E-2</v>
      </c>
      <c r="G433">
        <v>0.11403134603815471</v>
      </c>
      <c r="H433">
        <v>0.12535533201013885</v>
      </c>
      <c r="I433">
        <v>5.0034836965712724E-2</v>
      </c>
      <c r="J433">
        <v>7.6025064272310677E-2</v>
      </c>
      <c r="K433">
        <v>4.693678555053752E-2</v>
      </c>
      <c r="L433">
        <v>4.4615673016807408E-3</v>
      </c>
      <c r="M433">
        <v>9.3958060188105465E-3</v>
      </c>
      <c r="N433">
        <v>7.4517598651005976E-2</v>
      </c>
      <c r="O433">
        <v>4.534936776457061E-2</v>
      </c>
      <c r="P433">
        <v>2.7217777270244561E-2</v>
      </c>
      <c r="Q433">
        <v>7.7167042521720214E-2</v>
      </c>
      <c r="R433">
        <v>0.18667876644134687</v>
      </c>
      <c r="S433">
        <v>0.22639278023579879</v>
      </c>
      <c r="T433">
        <v>0.2503081288261782</v>
      </c>
      <c r="U433">
        <v>0.15397833240361278</v>
      </c>
      <c r="V433">
        <v>0.13108851802755261</v>
      </c>
      <c r="W433">
        <v>0.22435206171223118</v>
      </c>
      <c r="X433">
        <v>0.24746938648688532</v>
      </c>
      <c r="Y433">
        <v>0.12100653488829202</v>
      </c>
      <c r="Z433">
        <v>7.9302730786206629E-2</v>
      </c>
      <c r="AA433">
        <v>8.4151061621597412E-2</v>
      </c>
      <c r="AB433">
        <v>0.10581125142420701</v>
      </c>
      <c r="AC433">
        <v>0.11388765675260089</v>
      </c>
      <c r="AD433">
        <v>9.3444006911030372E-2</v>
      </c>
      <c r="AE433">
        <v>7.3433247885732134E-2</v>
      </c>
      <c r="AF433">
        <v>5.5307917417587706E-2</v>
      </c>
      <c r="AG433">
        <v>0.17401025136194551</v>
      </c>
      <c r="AH433">
        <v>0.14771717853610331</v>
      </c>
      <c r="AI433">
        <v>6.7675426571593533E-2</v>
      </c>
      <c r="AJ433">
        <v>0.18206333735371505</v>
      </c>
      <c r="AK433">
        <v>0.26680654995947434</v>
      </c>
      <c r="AL433">
        <v>0.24991370036972654</v>
      </c>
      <c r="AM433">
        <v>0.19360802153456302</v>
      </c>
      <c r="AN433">
        <v>0.20596042884282756</v>
      </c>
      <c r="AO433">
        <v>0.24991370036972654</v>
      </c>
      <c r="AP433">
        <v>0.19360802153456302</v>
      </c>
      <c r="AQ433">
        <v>0.15483242047732321</v>
      </c>
      <c r="AR433">
        <v>8.9446939555152441E-2</v>
      </c>
    </row>
    <row r="434" spans="1:44" x14ac:dyDescent="0.75">
      <c r="A434">
        <v>-0.6</v>
      </c>
      <c r="B434">
        <v>0.10694756149913111</v>
      </c>
      <c r="D434">
        <v>5.2770585095597268E-2</v>
      </c>
      <c r="E434">
        <v>2.5939408787830832E-2</v>
      </c>
      <c r="F434">
        <v>6.4107919713977751E-2</v>
      </c>
      <c r="G434">
        <v>0.11467236511109202</v>
      </c>
      <c r="H434">
        <v>0.12684752108530845</v>
      </c>
      <c r="I434">
        <v>5.0682623252141179E-2</v>
      </c>
      <c r="J434">
        <v>7.6590935493478507E-2</v>
      </c>
      <c r="K434">
        <v>4.6844712285728285E-2</v>
      </c>
      <c r="L434">
        <v>4.250126029796417E-3</v>
      </c>
      <c r="M434">
        <v>9.5202963484370996E-3</v>
      </c>
      <c r="N434">
        <v>7.4725677056426409E-2</v>
      </c>
      <c r="O434">
        <v>4.556854439730626E-2</v>
      </c>
      <c r="P434">
        <v>2.6884687142736785E-2</v>
      </c>
      <c r="Q434">
        <v>7.7329609428468768E-2</v>
      </c>
      <c r="R434">
        <v>0.18933809960390538</v>
      </c>
      <c r="S434">
        <v>0.22841722026472841</v>
      </c>
      <c r="T434">
        <v>0.25397926926649805</v>
      </c>
      <c r="U434">
        <v>0.1552467234833862</v>
      </c>
      <c r="V434">
        <v>0.13058892975180855</v>
      </c>
      <c r="W434">
        <v>0.22506831768588612</v>
      </c>
      <c r="X434">
        <v>0.2502593072437676</v>
      </c>
      <c r="Y434">
        <v>0.1232134744525782</v>
      </c>
      <c r="Z434">
        <v>7.8868253458937998E-2</v>
      </c>
      <c r="AA434">
        <v>8.2269947248929665E-2</v>
      </c>
      <c r="AB434">
        <v>0.10559215592590587</v>
      </c>
      <c r="AC434">
        <v>0.11370112488757093</v>
      </c>
      <c r="AD434">
        <v>9.4125111387350566E-2</v>
      </c>
      <c r="AE434">
        <v>7.3387608337607893E-2</v>
      </c>
      <c r="AF434">
        <v>5.4781631896622295E-2</v>
      </c>
      <c r="AG434">
        <v>0.17379822521509808</v>
      </c>
      <c r="AH434">
        <v>0.14774876719810484</v>
      </c>
      <c r="AI434">
        <v>6.751591673527832E-2</v>
      </c>
      <c r="AJ434">
        <v>0.18119719711879775</v>
      </c>
      <c r="AK434">
        <v>0.26654780808888145</v>
      </c>
      <c r="AL434">
        <v>0.25174705661794311</v>
      </c>
      <c r="AM434">
        <v>0.19355308943385691</v>
      </c>
      <c r="AN434">
        <v>0.2069228574249668</v>
      </c>
      <c r="AO434">
        <v>0.25174705661794311</v>
      </c>
      <c r="AP434">
        <v>0.19355308943385691</v>
      </c>
      <c r="AQ434">
        <v>0.15566497330605894</v>
      </c>
      <c r="AR434">
        <v>8.8614860339919763E-2</v>
      </c>
    </row>
    <row r="435" spans="1:44" x14ac:dyDescent="0.75">
      <c r="A435">
        <v>-0.56666666666666665</v>
      </c>
      <c r="B435">
        <v>0.10798455872233771</v>
      </c>
      <c r="D435">
        <v>5.3294999394329245E-2</v>
      </c>
      <c r="E435">
        <v>2.7599421208066785E-2</v>
      </c>
      <c r="F435">
        <v>6.5930298885422067E-2</v>
      </c>
      <c r="G435">
        <v>0.11512808962279904</v>
      </c>
      <c r="H435">
        <v>0.12841885076007628</v>
      </c>
      <c r="I435">
        <v>5.1363971475484063E-2</v>
      </c>
      <c r="J435">
        <v>7.7216304691930873E-2</v>
      </c>
      <c r="K435">
        <v>4.6681577539595093E-2</v>
      </c>
      <c r="L435">
        <v>3.8982129032792295E-3</v>
      </c>
      <c r="M435">
        <v>9.6681703720089655E-3</v>
      </c>
      <c r="N435">
        <v>7.4940883833114175E-2</v>
      </c>
      <c r="O435">
        <v>4.5652762429372273E-2</v>
      </c>
      <c r="P435">
        <v>2.6513836940986944E-2</v>
      </c>
      <c r="Q435">
        <v>7.7351837003117457E-2</v>
      </c>
      <c r="R435">
        <v>0.19218435993807029</v>
      </c>
      <c r="S435">
        <v>0.23042913666030573</v>
      </c>
      <c r="T435">
        <v>0.2575870141163864</v>
      </c>
      <c r="U435">
        <v>0.15689640756164652</v>
      </c>
      <c r="V435">
        <v>0.13042303199366448</v>
      </c>
      <c r="W435">
        <v>0.22595908603917519</v>
      </c>
      <c r="X435">
        <v>0.25290882328188113</v>
      </c>
      <c r="Y435">
        <v>0.12561321524071761</v>
      </c>
      <c r="Z435">
        <v>7.9206213581196158E-2</v>
      </c>
      <c r="AA435">
        <v>7.9290454533276558E-2</v>
      </c>
      <c r="AB435">
        <v>0.10570389846480355</v>
      </c>
      <c r="AC435">
        <v>0.1133553009998467</v>
      </c>
      <c r="AD435">
        <v>9.4314986785269644E-2</v>
      </c>
      <c r="AE435">
        <v>7.3511659406127888E-2</v>
      </c>
      <c r="AF435">
        <v>5.4182892302735666E-2</v>
      </c>
      <c r="AG435">
        <v>0.17314213438870565</v>
      </c>
      <c r="AH435">
        <v>0.14728005939697023</v>
      </c>
      <c r="AI435">
        <v>6.7112999990263836E-2</v>
      </c>
      <c r="AJ435">
        <v>0.18097101123045647</v>
      </c>
      <c r="AK435">
        <v>0.26654818988816137</v>
      </c>
      <c r="AL435">
        <v>0.25373192449148629</v>
      </c>
      <c r="AM435">
        <v>0.19325068735717632</v>
      </c>
      <c r="AN435">
        <v>0.20768961634626681</v>
      </c>
      <c r="AO435">
        <v>0.25373192449148629</v>
      </c>
      <c r="AP435">
        <v>0.19325068735717632</v>
      </c>
      <c r="AQ435">
        <v>0.15662402164134556</v>
      </c>
      <c r="AR435">
        <v>8.7933353342609544E-2</v>
      </c>
    </row>
    <row r="436" spans="1:44" x14ac:dyDescent="0.75">
      <c r="A436">
        <v>-0.53333333333333333</v>
      </c>
      <c r="B436">
        <v>0.10905760189592223</v>
      </c>
      <c r="D436">
        <v>5.3851227026783896E-2</v>
      </c>
      <c r="E436">
        <v>2.9109111586755457E-2</v>
      </c>
      <c r="F436">
        <v>6.7866949446426794E-2</v>
      </c>
      <c r="G436">
        <v>0.11544957252611657</v>
      </c>
      <c r="H436">
        <v>0.13008329169137603</v>
      </c>
      <c r="I436">
        <v>5.2031873021959087E-2</v>
      </c>
      <c r="J436">
        <v>7.7866821419486892E-2</v>
      </c>
      <c r="K436">
        <v>4.6424658639481545E-2</v>
      </c>
      <c r="L436">
        <v>3.4309408515460472E-3</v>
      </c>
      <c r="M436">
        <v>9.8420814295966629E-3</v>
      </c>
      <c r="N436">
        <v>7.5159609286956738E-2</v>
      </c>
      <c r="O436">
        <v>4.5625509201246438E-2</v>
      </c>
      <c r="P436">
        <v>2.611261953116216E-2</v>
      </c>
      <c r="Q436">
        <v>7.7208117802889747E-2</v>
      </c>
      <c r="R436">
        <v>0.1952383473542543</v>
      </c>
      <c r="S436">
        <v>0.23248221669610108</v>
      </c>
      <c r="T436">
        <v>0.26114810740165451</v>
      </c>
      <c r="U436">
        <v>0.15894298254761097</v>
      </c>
      <c r="V436">
        <v>0.1306351789794378</v>
      </c>
      <c r="W436">
        <v>0.22704244908647195</v>
      </c>
      <c r="X436">
        <v>0.25546171396126155</v>
      </c>
      <c r="Y436">
        <v>0.12825386222171295</v>
      </c>
      <c r="Z436">
        <v>8.0640318777109421E-2</v>
      </c>
      <c r="AA436">
        <v>7.5102559563755944E-2</v>
      </c>
      <c r="AB436">
        <v>0.10766637178975934</v>
      </c>
      <c r="AC436">
        <v>0.11236590651717893</v>
      </c>
      <c r="AD436">
        <v>9.4188214232090103E-2</v>
      </c>
      <c r="AE436">
        <v>7.3506899798417222E-2</v>
      </c>
      <c r="AF436">
        <v>5.3897289398477093E-2</v>
      </c>
      <c r="AG436">
        <v>0.17176786499300806</v>
      </c>
      <c r="AH436">
        <v>0.14634909295831336</v>
      </c>
      <c r="AI436">
        <v>6.7184060776315668E-2</v>
      </c>
      <c r="AJ436">
        <v>0.18143073224861753</v>
      </c>
      <c r="AK436">
        <v>0.26670725497669523</v>
      </c>
      <c r="AL436">
        <v>0.25539913968641792</v>
      </c>
      <c r="AM436">
        <v>0.19252562337240381</v>
      </c>
      <c r="AN436">
        <v>0.20828205900415248</v>
      </c>
      <c r="AO436">
        <v>0.25539913968641792</v>
      </c>
      <c r="AP436">
        <v>0.19252562337240381</v>
      </c>
      <c r="AQ436">
        <v>0.15654290503297991</v>
      </c>
      <c r="AR436">
        <v>8.7047189386981222E-2</v>
      </c>
    </row>
    <row r="437" spans="1:44" x14ac:dyDescent="0.75">
      <c r="A437">
        <v>-0.5</v>
      </c>
      <c r="B437">
        <v>0.11017119981036161</v>
      </c>
      <c r="D437">
        <v>5.4436878010016239E-2</v>
      </c>
      <c r="E437">
        <v>3.0407377847042758E-2</v>
      </c>
      <c r="F437">
        <v>6.9845531253665757E-2</v>
      </c>
      <c r="G437">
        <v>0.11558433342018355</v>
      </c>
      <c r="H437">
        <v>0.13183325233372312</v>
      </c>
      <c r="I437">
        <v>5.2681496063319656E-2</v>
      </c>
      <c r="J437">
        <v>7.8591029673731411E-2</v>
      </c>
      <c r="K437">
        <v>4.6110482321252255E-2</v>
      </c>
      <c r="L437">
        <v>2.8705467108620414E-3</v>
      </c>
      <c r="M437">
        <v>1.0031753611112977E-2</v>
      </c>
      <c r="N437">
        <v>7.5366644293396248E-2</v>
      </c>
      <c r="O437">
        <v>4.545556838469398E-2</v>
      </c>
      <c r="P437">
        <v>2.5698189378358879E-2</v>
      </c>
      <c r="Q437">
        <v>7.6912097229916973E-2</v>
      </c>
      <c r="R437">
        <v>0.19851507551790942</v>
      </c>
      <c r="S437">
        <v>0.23463430550856026</v>
      </c>
      <c r="T437">
        <v>0.26468165849534875</v>
      </c>
      <c r="U437">
        <v>0.16138912749774842</v>
      </c>
      <c r="V437">
        <v>0.13126073020725765</v>
      </c>
      <c r="W437">
        <v>0.22833806335277732</v>
      </c>
      <c r="X437">
        <v>0.25797142985128341</v>
      </c>
      <c r="Y437">
        <v>0.13115082486579466</v>
      </c>
      <c r="Z437">
        <v>8.0768430759532314E-2</v>
      </c>
      <c r="AA437">
        <v>7.5596891126204324E-2</v>
      </c>
      <c r="AB437">
        <v>0.10976171326752614</v>
      </c>
      <c r="AC437">
        <v>0.11152856906030816</v>
      </c>
      <c r="AD437">
        <v>9.4157361039683266E-2</v>
      </c>
      <c r="AE437">
        <v>7.3440277014220817E-2</v>
      </c>
      <c r="AF437">
        <v>5.3662317469592886E-2</v>
      </c>
      <c r="AG437">
        <v>0.16882815042902782</v>
      </c>
      <c r="AH437">
        <v>0.14527810668108496</v>
      </c>
      <c r="AI437">
        <v>6.6785357751989044E-2</v>
      </c>
      <c r="AJ437">
        <v>0.18216567813362239</v>
      </c>
      <c r="AK437">
        <v>0.26644905846424316</v>
      </c>
      <c r="AL437">
        <v>0.25697614709602284</v>
      </c>
      <c r="AM437">
        <v>0.19196824086483741</v>
      </c>
      <c r="AN437">
        <v>0.20865659596188202</v>
      </c>
      <c r="AO437">
        <v>0.25697614709602284</v>
      </c>
      <c r="AP437">
        <v>0.19196824086483741</v>
      </c>
      <c r="AQ437">
        <v>0.15592859823624364</v>
      </c>
      <c r="AR437">
        <v>8.6319218749474277E-2</v>
      </c>
    </row>
    <row r="438" spans="1:44" x14ac:dyDescent="0.75">
      <c r="A438">
        <v>-0.46666666666666667</v>
      </c>
      <c r="B438">
        <v>0.11133763065177549</v>
      </c>
      <c r="D438">
        <v>5.5092178727300205E-2</v>
      </c>
      <c r="E438">
        <v>3.1515674403440927E-2</v>
      </c>
      <c r="F438">
        <v>7.1815146280458139E-2</v>
      </c>
      <c r="G438">
        <v>0.1155616618695529</v>
      </c>
      <c r="H438">
        <v>0.13364616284040012</v>
      </c>
      <c r="I438">
        <v>5.3330714621039804E-2</v>
      </c>
      <c r="J438">
        <v>7.930873881372813E-2</v>
      </c>
      <c r="K438">
        <v>4.5728998797619054E-2</v>
      </c>
      <c r="L438">
        <v>2.2235342010078849E-3</v>
      </c>
      <c r="M438">
        <v>1.0244300285614618E-2</v>
      </c>
      <c r="N438">
        <v>7.5587579760277024E-2</v>
      </c>
      <c r="O438">
        <v>4.5181352347425256E-2</v>
      </c>
      <c r="P438">
        <v>2.5318512125358413E-2</v>
      </c>
      <c r="Q438">
        <v>7.6442789418669208E-2</v>
      </c>
      <c r="R438">
        <v>0.20201845208834027</v>
      </c>
      <c r="S438">
        <v>0.23693229076278943</v>
      </c>
      <c r="T438">
        <v>0.26822281392345376</v>
      </c>
      <c r="U438">
        <v>0.16423455790799116</v>
      </c>
      <c r="V438">
        <v>0.1323217961860049</v>
      </c>
      <c r="W438">
        <v>0.22984573013497406</v>
      </c>
      <c r="X438">
        <v>0.26048791974434576</v>
      </c>
      <c r="Y438">
        <v>0.13436696909926998</v>
      </c>
      <c r="Z438">
        <v>8.0516366426009969E-2</v>
      </c>
      <c r="AA438">
        <v>7.5480423001548447E-2</v>
      </c>
      <c r="AB438">
        <v>0.11048892758661807</v>
      </c>
      <c r="AC438">
        <v>0.11163661392757009</v>
      </c>
      <c r="AD438">
        <v>9.5543195423928431E-2</v>
      </c>
      <c r="AE438">
        <v>7.2800309460125709E-2</v>
      </c>
      <c r="AF438">
        <v>5.365595264787737E-2</v>
      </c>
      <c r="AG438">
        <v>0.16797716762804243</v>
      </c>
      <c r="AH438">
        <v>0.14349937616764044</v>
      </c>
      <c r="AI438">
        <v>6.6122200351221128E-2</v>
      </c>
      <c r="AJ438">
        <v>0.18220289560016847</v>
      </c>
      <c r="AK438">
        <v>0.26643366885033765</v>
      </c>
      <c r="AL438">
        <v>0.25849873476169016</v>
      </c>
      <c r="AM438">
        <v>0.19172819613760078</v>
      </c>
      <c r="AN438">
        <v>0.20950024237765522</v>
      </c>
      <c r="AO438">
        <v>0.25849873476169016</v>
      </c>
      <c r="AP438">
        <v>0.19172819613760078</v>
      </c>
      <c r="AQ438">
        <v>0.15532975954554515</v>
      </c>
      <c r="AR438">
        <v>8.6227991156498568E-2</v>
      </c>
    </row>
    <row r="439" spans="1:44" x14ac:dyDescent="0.75">
      <c r="A439">
        <v>-0.43333333333333335</v>
      </c>
      <c r="B439">
        <v>0.1125491160504335</v>
      </c>
      <c r="D439">
        <v>5.5791469282446549E-2</v>
      </c>
      <c r="E439">
        <v>3.2371380766413285E-2</v>
      </c>
      <c r="F439">
        <v>7.3756235752045582E-2</v>
      </c>
      <c r="G439">
        <v>0.11533167529827838</v>
      </c>
      <c r="H439">
        <v>0.13545360731562589</v>
      </c>
      <c r="I439">
        <v>5.3926747233500702E-2</v>
      </c>
      <c r="J439">
        <v>8.0068883637566063E-2</v>
      </c>
      <c r="K439">
        <v>4.5333011280050184E-2</v>
      </c>
      <c r="L439">
        <v>1.4920726239354646E-3</v>
      </c>
      <c r="M439">
        <v>1.0442266315406016E-2</v>
      </c>
      <c r="N439">
        <v>7.5795805267728764E-2</v>
      </c>
      <c r="O439">
        <v>4.4816593756429823E-2</v>
      </c>
      <c r="P439">
        <v>2.4948598509260834E-2</v>
      </c>
      <c r="Q439">
        <v>7.5805645148386447E-2</v>
      </c>
      <c r="R439">
        <v>0.20575254057007539</v>
      </c>
      <c r="S439">
        <v>0.23939655515300437</v>
      </c>
      <c r="T439">
        <v>0.27179943178338534</v>
      </c>
      <c r="U439">
        <v>0.16746023417409597</v>
      </c>
      <c r="V439">
        <v>0.13381646267264885</v>
      </c>
      <c r="W439">
        <v>0.23157691902578351</v>
      </c>
      <c r="X439">
        <v>0.26303757007486983</v>
      </c>
      <c r="Y439">
        <v>0.1379068474686006</v>
      </c>
      <c r="Z439">
        <v>8.1188257249517587E-2</v>
      </c>
      <c r="AA439">
        <v>7.3251856888085845E-2</v>
      </c>
      <c r="AB439">
        <v>0.11030761722272193</v>
      </c>
      <c r="AC439">
        <v>0.11132506374833279</v>
      </c>
      <c r="AD439">
        <v>9.7111958021768308E-2</v>
      </c>
      <c r="AE439">
        <v>7.216241476606429E-2</v>
      </c>
      <c r="AF439">
        <v>5.3830803354772763E-2</v>
      </c>
      <c r="AG439">
        <v>0.16834473999538577</v>
      </c>
      <c r="AH439">
        <v>0.14278167819971552</v>
      </c>
      <c r="AI439">
        <v>6.5911386994896695E-2</v>
      </c>
      <c r="AJ439">
        <v>0.18286636917896537</v>
      </c>
      <c r="AK439">
        <v>0.26681168209082901</v>
      </c>
      <c r="AL439">
        <v>0.25965395929628499</v>
      </c>
      <c r="AM439">
        <v>0.19145811802091064</v>
      </c>
      <c r="AN439">
        <v>0.21098386334941605</v>
      </c>
      <c r="AO439">
        <v>0.25965395929628499</v>
      </c>
      <c r="AP439">
        <v>0.19145811802091064</v>
      </c>
      <c r="AQ439">
        <v>0.15429815079880624</v>
      </c>
      <c r="AR439">
        <v>8.6693278506347518E-2</v>
      </c>
    </row>
    <row r="440" spans="1:44" x14ac:dyDescent="0.75">
      <c r="A440">
        <v>-0.4</v>
      </c>
      <c r="B440">
        <v>0.11382106153259418</v>
      </c>
      <c r="D440">
        <v>5.6585256080090088E-2</v>
      </c>
      <c r="E440">
        <v>3.301849701314083E-2</v>
      </c>
      <c r="F440">
        <v>7.5645882225343991E-2</v>
      </c>
      <c r="G440">
        <v>0.11494218295769051</v>
      </c>
      <c r="H440">
        <v>0.13726345449491534</v>
      </c>
      <c r="I440">
        <v>5.4505484764259877E-2</v>
      </c>
      <c r="J440">
        <v>8.0816794710453888E-2</v>
      </c>
      <c r="K440">
        <v>4.4927345466715896E-2</v>
      </c>
      <c r="L440">
        <v>7.2267877867220737E-4</v>
      </c>
      <c r="M440">
        <v>1.0619042666763789E-2</v>
      </c>
      <c r="N440">
        <v>7.6008391618120535E-2</v>
      </c>
      <c r="O440">
        <v>4.4395579086968298E-2</v>
      </c>
      <c r="P440">
        <v>2.46435606076187E-2</v>
      </c>
      <c r="Q440">
        <v>7.4981006567911651E-2</v>
      </c>
      <c r="R440">
        <v>0.20972078383543366</v>
      </c>
      <c r="S440">
        <v>0.24202462229530117</v>
      </c>
      <c r="T440">
        <v>0.27543316614486302</v>
      </c>
      <c r="U440">
        <v>0.17102757019422291</v>
      </c>
      <c r="V440">
        <v>0.13575410239481817</v>
      </c>
      <c r="W440">
        <v>0.23352774833447798</v>
      </c>
      <c r="X440">
        <v>0.2656785526135198</v>
      </c>
      <c r="Y440">
        <v>0.14182165086577</v>
      </c>
      <c r="Z440">
        <v>8.1490223215832325E-2</v>
      </c>
      <c r="AA440">
        <v>7.099561276612705E-2</v>
      </c>
      <c r="AB440">
        <v>0.11048551407925777</v>
      </c>
      <c r="AC440">
        <v>0.1111094895062973</v>
      </c>
      <c r="AD440">
        <v>9.6522214224916442E-2</v>
      </c>
      <c r="AE440">
        <v>7.1807967968974887E-2</v>
      </c>
      <c r="AF440">
        <v>5.3202743518832071E-2</v>
      </c>
      <c r="AG440">
        <v>0.17083274915879512</v>
      </c>
      <c r="AH440">
        <v>0.14221424422262705</v>
      </c>
      <c r="AI440">
        <v>6.5200124516463148E-2</v>
      </c>
      <c r="AJ440">
        <v>0.18295178442339025</v>
      </c>
      <c r="AK440">
        <v>0.26781734849251165</v>
      </c>
      <c r="AL440">
        <v>0.26096801172928114</v>
      </c>
      <c r="AM440">
        <v>0.19134221186341999</v>
      </c>
      <c r="AN440">
        <v>0.21343321774377452</v>
      </c>
      <c r="AO440">
        <v>0.26096801172928114</v>
      </c>
      <c r="AP440">
        <v>0.19134221186341999</v>
      </c>
      <c r="AQ440">
        <v>0.15369147277324779</v>
      </c>
      <c r="AR440">
        <v>8.6952297759590402E-2</v>
      </c>
    </row>
    <row r="441" spans="1:44" x14ac:dyDescent="0.75">
      <c r="A441">
        <v>-0.36666666666666664</v>
      </c>
      <c r="B441">
        <v>0.11513530517309679</v>
      </c>
      <c r="D441">
        <v>5.7439424790765012E-2</v>
      </c>
      <c r="E441">
        <v>3.3395226501067909E-2</v>
      </c>
      <c r="F441">
        <v>7.7464951564416143E-2</v>
      </c>
      <c r="G441">
        <v>0.11436407493180777</v>
      </c>
      <c r="H441">
        <v>0.13898915010594659</v>
      </c>
      <c r="I441">
        <v>5.4996059707264164E-2</v>
      </c>
      <c r="J441">
        <v>8.152857731863386E-2</v>
      </c>
      <c r="K441">
        <v>4.4532686038102696E-2</v>
      </c>
      <c r="L441">
        <v>-1.2880863698141979E-4</v>
      </c>
      <c r="M441">
        <v>1.0754518219434706E-2</v>
      </c>
      <c r="N441">
        <v>7.6200429009450912E-2</v>
      </c>
      <c r="O441">
        <v>4.3932426871617351E-2</v>
      </c>
      <c r="P441">
        <v>2.4346607109017905E-2</v>
      </c>
      <c r="Q441">
        <v>7.3966551018811208E-2</v>
      </c>
      <c r="R441">
        <v>0.21393333646461934</v>
      </c>
      <c r="S441">
        <v>0.24483172742327669</v>
      </c>
      <c r="T441">
        <v>0.27915921792967863</v>
      </c>
      <c r="U441">
        <v>0.1748680247861597</v>
      </c>
      <c r="V441">
        <v>0.13814444530036421</v>
      </c>
      <c r="W441">
        <v>0.23572561315232399</v>
      </c>
      <c r="X441">
        <v>0.26841457357325671</v>
      </c>
      <c r="Y441">
        <v>0.14611790062909602</v>
      </c>
      <c r="Z441">
        <v>8.2076702422433701E-2</v>
      </c>
      <c r="AA441">
        <v>6.6755757497375112E-2</v>
      </c>
      <c r="AB441">
        <v>0.11035751327787031</v>
      </c>
      <c r="AC441">
        <v>0.11135428246135898</v>
      </c>
      <c r="AD441">
        <v>9.6021481965143513E-2</v>
      </c>
      <c r="AE441">
        <v>7.1979650339416987E-2</v>
      </c>
      <c r="AF441">
        <v>5.1567737056499773E-2</v>
      </c>
      <c r="AG441">
        <v>0.17331664111650635</v>
      </c>
      <c r="AH441">
        <v>0.1411151377724682</v>
      </c>
      <c r="AI441">
        <v>6.4427810928345708E-2</v>
      </c>
      <c r="AJ441">
        <v>0.18240891091618985</v>
      </c>
      <c r="AK441">
        <v>0.26884688314166033</v>
      </c>
      <c r="AL441">
        <v>0.26241334239929959</v>
      </c>
      <c r="AM441">
        <v>0.19158370439576661</v>
      </c>
      <c r="AN441">
        <v>0.21591246438073794</v>
      </c>
      <c r="AO441">
        <v>0.26241334239929959</v>
      </c>
      <c r="AP441">
        <v>0.19158370439576661</v>
      </c>
      <c r="AQ441">
        <v>0.15298737565012946</v>
      </c>
      <c r="AR441">
        <v>8.6802660475095467E-2</v>
      </c>
    </row>
    <row r="442" spans="1:44" x14ac:dyDescent="0.75">
      <c r="A442">
        <v>-0.33333333333333331</v>
      </c>
      <c r="B442">
        <v>0.11650523449489233</v>
      </c>
      <c r="D442">
        <v>5.8352286987894068E-2</v>
      </c>
      <c r="E442">
        <v>3.3551192129154285E-2</v>
      </c>
      <c r="F442">
        <v>7.9199202790708995E-2</v>
      </c>
      <c r="G442">
        <v>0.11359602483091812</v>
      </c>
      <c r="H442">
        <v>0.14062728313585876</v>
      </c>
      <c r="I442">
        <v>5.5417882928074112E-2</v>
      </c>
      <c r="J442">
        <v>8.2194962405943539E-2</v>
      </c>
      <c r="K442">
        <v>4.4206845677299142E-2</v>
      </c>
      <c r="L442">
        <v>-9.939908867297861E-4</v>
      </c>
      <c r="M442">
        <v>1.0886114447503878E-2</v>
      </c>
      <c r="N442">
        <v>7.639096304318356E-2</v>
      </c>
      <c r="O442">
        <v>4.3469320657933776E-2</v>
      </c>
      <c r="P442">
        <v>2.4093925548597756E-2</v>
      </c>
      <c r="Q442">
        <v>7.2769116794935099E-2</v>
      </c>
      <c r="R442">
        <v>0.21839527713177534</v>
      </c>
      <c r="S442">
        <v>0.24780247556927479</v>
      </c>
      <c r="T442">
        <v>0.2829901002093439</v>
      </c>
      <c r="U442">
        <v>0.17890947491380157</v>
      </c>
      <c r="V442">
        <v>0.14099459728318978</v>
      </c>
      <c r="W442">
        <v>0.23816421989911385</v>
      </c>
      <c r="X442">
        <v>0.27126759166575459</v>
      </c>
      <c r="Y442">
        <v>0.15083029172410189</v>
      </c>
      <c r="Z442">
        <v>8.2458571307106168E-2</v>
      </c>
      <c r="AA442">
        <v>6.3649256512147021E-2</v>
      </c>
      <c r="AB442">
        <v>0.11014291681734165</v>
      </c>
      <c r="AC442">
        <v>0.11159378797544431</v>
      </c>
      <c r="AD442">
        <v>9.7255274188960475E-2</v>
      </c>
      <c r="AE442">
        <v>7.1353729027969534E-2</v>
      </c>
      <c r="AF442">
        <v>5.1408426823239595E-2</v>
      </c>
      <c r="AG442">
        <v>0.17470572036416379</v>
      </c>
      <c r="AH442">
        <v>0.14108637465945401</v>
      </c>
      <c r="AI442">
        <v>6.3687316422101362E-2</v>
      </c>
      <c r="AJ442">
        <v>0.18172029438059656</v>
      </c>
      <c r="AK442">
        <v>0.26951881769472774</v>
      </c>
      <c r="AL442">
        <v>0.26396033579877082</v>
      </c>
      <c r="AM442">
        <v>0.1921390586992178</v>
      </c>
      <c r="AN442">
        <v>0.2180101143554764</v>
      </c>
      <c r="AO442">
        <v>0.26396033579877082</v>
      </c>
      <c r="AP442">
        <v>0.1921390586992178</v>
      </c>
      <c r="AQ442">
        <v>0.15259486252335444</v>
      </c>
      <c r="AR442">
        <v>8.6863494339451633E-2</v>
      </c>
    </row>
    <row r="443" spans="1:44" x14ac:dyDescent="0.75">
      <c r="A443">
        <v>-0.3</v>
      </c>
      <c r="B443">
        <v>0.11791909036812487</v>
      </c>
      <c r="D443">
        <v>5.9294858221006386E-2</v>
      </c>
      <c r="E443">
        <v>3.3494349659573951E-2</v>
      </c>
      <c r="F443">
        <v>8.0804211768696968E-2</v>
      </c>
      <c r="G443">
        <v>0.11263057874188968</v>
      </c>
      <c r="H443">
        <v>0.1421260879831116</v>
      </c>
      <c r="I443">
        <v>5.5725820562230209E-2</v>
      </c>
      <c r="J443">
        <v>8.2792698036362522E-2</v>
      </c>
      <c r="K443">
        <v>4.3934555451292455E-2</v>
      </c>
      <c r="L443">
        <v>-1.88203046093571E-3</v>
      </c>
      <c r="M443">
        <v>1.1020287779794481E-2</v>
      </c>
      <c r="N443">
        <v>7.6594405712478442E-2</v>
      </c>
      <c r="O443">
        <v>4.3042820093937645E-2</v>
      </c>
      <c r="P443">
        <v>2.3788110833545505E-2</v>
      </c>
      <c r="Q443">
        <v>7.1425351569527368E-2</v>
      </c>
      <c r="R443">
        <v>0.22310286147166394</v>
      </c>
      <c r="S443">
        <v>0.25096217073205485</v>
      </c>
      <c r="T443">
        <v>0.28694010650588364</v>
      </c>
      <c r="U443">
        <v>0.18306871753320306</v>
      </c>
      <c r="V443">
        <v>0.14431008035928075</v>
      </c>
      <c r="W443">
        <v>0.24083739223099709</v>
      </c>
      <c r="X443">
        <v>0.27424010801161408</v>
      </c>
      <c r="Y443">
        <v>0.15596644530153783</v>
      </c>
      <c r="Z443">
        <v>8.414674506731594E-2</v>
      </c>
      <c r="AA443">
        <v>6.009504938277286E-2</v>
      </c>
      <c r="AB443">
        <v>0.11059914987261579</v>
      </c>
      <c r="AC443">
        <v>0.11130368828778092</v>
      </c>
      <c r="AD443">
        <v>9.8518069678636369E-2</v>
      </c>
      <c r="AE443">
        <v>7.1354445806409109E-2</v>
      </c>
      <c r="AF443">
        <v>5.1447070382262095E-2</v>
      </c>
      <c r="AG443">
        <v>0.1770810172067574</v>
      </c>
      <c r="AH443">
        <v>0.14066858409627137</v>
      </c>
      <c r="AI443">
        <v>6.3116962025323298E-2</v>
      </c>
      <c r="AJ443">
        <v>0.18092842101739595</v>
      </c>
      <c r="AK443">
        <v>0.27058974782549094</v>
      </c>
      <c r="AL443">
        <v>0.2659644593785464</v>
      </c>
      <c r="AM443">
        <v>0.19269855809114014</v>
      </c>
      <c r="AN443">
        <v>0.22050527232684924</v>
      </c>
      <c r="AO443">
        <v>0.2659644593785464</v>
      </c>
      <c r="AP443">
        <v>0.19269855809114014</v>
      </c>
      <c r="AQ443">
        <v>0.15277341554757581</v>
      </c>
      <c r="AR443">
        <v>8.692832533909442E-2</v>
      </c>
    </row>
    <row r="444" spans="1:44" x14ac:dyDescent="0.75">
      <c r="A444">
        <v>-0.26666666666666666</v>
      </c>
      <c r="B444">
        <v>0.1193814072573002</v>
      </c>
      <c r="D444">
        <v>6.0208050945116907E-2</v>
      </c>
      <c r="E444">
        <v>3.3256676676975662E-2</v>
      </c>
      <c r="F444">
        <v>8.2311427265971099E-2</v>
      </c>
      <c r="G444">
        <v>0.11145920822693246</v>
      </c>
      <c r="H444">
        <v>0.14352906628686346</v>
      </c>
      <c r="I444">
        <v>5.5945790126793883E-2</v>
      </c>
      <c r="J444">
        <v>8.3370442265913669E-2</v>
      </c>
      <c r="K444">
        <v>4.3751286425500899E-2</v>
      </c>
      <c r="L444">
        <v>-2.707076568906517E-3</v>
      </c>
      <c r="M444">
        <v>1.1150544962669342E-2</v>
      </c>
      <c r="N444">
        <v>7.6735618610712653E-2</v>
      </c>
      <c r="O444">
        <v>4.2656424771335556E-2</v>
      </c>
      <c r="P444">
        <v>2.3491269126491042E-2</v>
      </c>
      <c r="Q444">
        <v>6.9991826890797762E-2</v>
      </c>
      <c r="R444">
        <v>0.22806560607532531</v>
      </c>
      <c r="S444">
        <v>0.25430663511638996</v>
      </c>
      <c r="T444">
        <v>0.29100411341664517</v>
      </c>
      <c r="U444">
        <v>0.18724758881702025</v>
      </c>
      <c r="V444">
        <v>0.14807948480512037</v>
      </c>
      <c r="W444">
        <v>0.24369636547437692</v>
      </c>
      <c r="X444">
        <v>0.27729128161157168</v>
      </c>
      <c r="Y444">
        <v>0.16154932833098665</v>
      </c>
      <c r="Z444">
        <v>8.7225654815376266E-2</v>
      </c>
      <c r="AA444">
        <v>5.5459654469243252E-2</v>
      </c>
      <c r="AB444">
        <v>0.11056365932086838</v>
      </c>
      <c r="AC444">
        <v>0.11036463501649776</v>
      </c>
      <c r="AD444">
        <v>0.10009164365618048</v>
      </c>
      <c r="AE444">
        <v>7.1441714325503933E-2</v>
      </c>
      <c r="AF444">
        <v>5.2264325380973635E-2</v>
      </c>
      <c r="AG444">
        <v>0.17918760745278611</v>
      </c>
      <c r="AH444">
        <v>0.14041169991291902</v>
      </c>
      <c r="AI444">
        <v>6.2799215946120771E-2</v>
      </c>
      <c r="AJ444">
        <v>0.18037317708111414</v>
      </c>
      <c r="AK444">
        <v>0.27162645197508517</v>
      </c>
      <c r="AL444">
        <v>0.26811738682936809</v>
      </c>
      <c r="AM444">
        <v>0.19281275054005445</v>
      </c>
      <c r="AN444">
        <v>0.22334243645687513</v>
      </c>
      <c r="AO444">
        <v>0.26811738682936809</v>
      </c>
      <c r="AP444">
        <v>0.19281275054005445</v>
      </c>
      <c r="AQ444">
        <v>0.15269941911382001</v>
      </c>
      <c r="AR444">
        <v>8.7291375892879386E-2</v>
      </c>
    </row>
    <row r="445" spans="1:44" x14ac:dyDescent="0.75">
      <c r="A445">
        <v>-0.23333333333333334</v>
      </c>
      <c r="B445">
        <v>0.12089293963053346</v>
      </c>
      <c r="D445">
        <v>6.1040284631937627E-2</v>
      </c>
      <c r="E445">
        <v>3.2887799050538985E-2</v>
      </c>
      <c r="F445">
        <v>8.373250173886336E-2</v>
      </c>
      <c r="G445">
        <v>0.11011522917232404</v>
      </c>
      <c r="H445">
        <v>0.14483488255012686</v>
      </c>
      <c r="I445">
        <v>5.6096455859427484E-2</v>
      </c>
      <c r="J445">
        <v>8.3910952059665145E-2</v>
      </c>
      <c r="K445">
        <v>4.3672347747518027E-2</v>
      </c>
      <c r="L445">
        <v>-3.5076436369887725E-3</v>
      </c>
      <c r="M445">
        <v>1.1332690111387347E-2</v>
      </c>
      <c r="N445">
        <v>7.6836149857580957E-2</v>
      </c>
      <c r="O445">
        <v>4.2379710131762199E-2</v>
      </c>
      <c r="P445">
        <v>2.3157081242834193E-2</v>
      </c>
      <c r="Q445">
        <v>6.8527691661128501E-2</v>
      </c>
      <c r="R445">
        <v>0.23325973243342507</v>
      </c>
      <c r="S445">
        <v>0.25787163148612963</v>
      </c>
      <c r="T445">
        <v>0.29515852284716421</v>
      </c>
      <c r="U445">
        <v>0.19135635703626069</v>
      </c>
      <c r="V445">
        <v>0.15228724197114332</v>
      </c>
      <c r="W445">
        <v>0.24670775395715175</v>
      </c>
      <c r="X445">
        <v>0.28040976200151652</v>
      </c>
      <c r="Y445">
        <v>0.16757753796083852</v>
      </c>
      <c r="Z445">
        <v>8.9178135927953095E-2</v>
      </c>
      <c r="AA445">
        <v>5.6679224308592568E-2</v>
      </c>
      <c r="AB445">
        <v>0.11079171734726641</v>
      </c>
      <c r="AC445">
        <v>0.10952255081638181</v>
      </c>
      <c r="AD445">
        <v>0.10145337094458265</v>
      </c>
      <c r="AE445">
        <v>7.1329225809872471E-2</v>
      </c>
      <c r="AF445">
        <v>5.4183600807974193E-2</v>
      </c>
      <c r="AG445">
        <v>0.18029698756324297</v>
      </c>
      <c r="AH445">
        <v>0.14016644124094024</v>
      </c>
      <c r="AI445">
        <v>6.1928992153327811E-2</v>
      </c>
      <c r="AJ445">
        <v>0.18053917525555127</v>
      </c>
      <c r="AK445">
        <v>0.27206044853544853</v>
      </c>
      <c r="AL445">
        <v>0.27056769669714398</v>
      </c>
      <c r="AM445">
        <v>0.19276697686136685</v>
      </c>
      <c r="AN445">
        <v>0.22593952268372969</v>
      </c>
      <c r="AO445">
        <v>0.27056769669714398</v>
      </c>
      <c r="AP445">
        <v>0.19276697686136685</v>
      </c>
      <c r="AQ445">
        <v>0.15275148888755821</v>
      </c>
      <c r="AR445">
        <v>8.8044669267362693E-2</v>
      </c>
    </row>
    <row r="446" spans="1:44" x14ac:dyDescent="0.75">
      <c r="A446">
        <v>-0.2</v>
      </c>
      <c r="B446">
        <v>0.12244423227254951</v>
      </c>
      <c r="D446">
        <v>6.1734615554894533E-2</v>
      </c>
      <c r="E446">
        <v>3.2448398570262924E-2</v>
      </c>
      <c r="F446">
        <v>8.5167255330520247E-2</v>
      </c>
      <c r="G446">
        <v>0.10856121054869478</v>
      </c>
      <c r="H446">
        <v>0.14600824477750785</v>
      </c>
      <c r="I446">
        <v>5.6191716426521238E-2</v>
      </c>
      <c r="J446">
        <v>8.4436949167729328E-2</v>
      </c>
      <c r="K446">
        <v>4.3718740004483544E-2</v>
      </c>
      <c r="L446">
        <v>-4.2498520889694257E-3</v>
      </c>
      <c r="M446">
        <v>1.1509105508405445E-2</v>
      </c>
      <c r="N446">
        <v>7.6845650212216565E-2</v>
      </c>
      <c r="O446">
        <v>4.220926444001568E-2</v>
      </c>
      <c r="P446">
        <v>2.2806482200978445E-2</v>
      </c>
      <c r="Q446">
        <v>6.7115142111916312E-2</v>
      </c>
      <c r="R446">
        <v>0.238666000276999</v>
      </c>
      <c r="S446">
        <v>0.2616633879129428</v>
      </c>
      <c r="T446">
        <v>0.29936906648012518</v>
      </c>
      <c r="U446">
        <v>0.19532093441921802</v>
      </c>
      <c r="V446">
        <v>0.15690325878296468</v>
      </c>
      <c r="W446">
        <v>0.24977052557019375</v>
      </c>
      <c r="X446">
        <v>0.28353460970186556</v>
      </c>
      <c r="Y446">
        <v>0.17404240408660293</v>
      </c>
      <c r="Z446">
        <v>9.1065602464131881E-2</v>
      </c>
      <c r="AA446">
        <v>5.6958601950254373E-2</v>
      </c>
      <c r="AB446">
        <v>0.10961099472953742</v>
      </c>
      <c r="AC446">
        <v>0.10962413665069107</v>
      </c>
      <c r="AD446">
        <v>0.10198891323175634</v>
      </c>
      <c r="AE446">
        <v>7.1531105877150489E-2</v>
      </c>
      <c r="AF446">
        <v>5.4615955799778897E-2</v>
      </c>
      <c r="AG446">
        <v>0.18140580893735261</v>
      </c>
      <c r="AH446">
        <v>0.14082994069944413</v>
      </c>
      <c r="AI446">
        <v>6.1369502627266918E-2</v>
      </c>
      <c r="AJ446">
        <v>0.18024440132819977</v>
      </c>
      <c r="AK446">
        <v>0.27230990277642386</v>
      </c>
      <c r="AL446">
        <v>0.27311948741369951</v>
      </c>
      <c r="AM446">
        <v>0.19242068637372578</v>
      </c>
      <c r="AN446">
        <v>0.22867117831058298</v>
      </c>
      <c r="AO446">
        <v>0.27311948741369951</v>
      </c>
      <c r="AP446">
        <v>0.19242068637372578</v>
      </c>
      <c r="AQ446">
        <v>0.15317198272248364</v>
      </c>
      <c r="AR446">
        <v>8.9063842642477575E-2</v>
      </c>
    </row>
    <row r="447" spans="1:44" x14ac:dyDescent="0.75">
      <c r="A447">
        <v>-0.16666666666666666</v>
      </c>
      <c r="B447">
        <v>0.1240288559194202</v>
      </c>
      <c r="D447">
        <v>6.2297655433687003E-2</v>
      </c>
      <c r="E447">
        <v>3.1989920292793843E-2</v>
      </c>
      <c r="F447">
        <v>8.6607253495477127E-2</v>
      </c>
      <c r="G447">
        <v>0.10681075831516067</v>
      </c>
      <c r="H447">
        <v>0.1470372517192699</v>
      </c>
      <c r="I447">
        <v>5.6232632569828175E-2</v>
      </c>
      <c r="J447">
        <v>8.4995921158656396E-2</v>
      </c>
      <c r="K447">
        <v>4.3863157626395102E-2</v>
      </c>
      <c r="L447">
        <v>-4.9331044984818329E-3</v>
      </c>
      <c r="M447">
        <v>1.1722899300478007E-2</v>
      </c>
      <c r="N447">
        <v>7.6795311789603485E-2</v>
      </c>
      <c r="O447">
        <v>4.2184573079216983E-2</v>
      </c>
      <c r="P447">
        <v>2.2376346054855098E-2</v>
      </c>
      <c r="Q447">
        <v>6.584749134913094E-2</v>
      </c>
      <c r="R447">
        <v>0.24423594781576871</v>
      </c>
      <c r="S447">
        <v>0.26567715427466265</v>
      </c>
      <c r="T447">
        <v>0.30358877589568378</v>
      </c>
      <c r="U447">
        <v>0.199092361050871</v>
      </c>
      <c r="V447">
        <v>0.16186725767305649</v>
      </c>
      <c r="W447">
        <v>0.25278211068269091</v>
      </c>
      <c r="X447">
        <v>0.28664292484935544</v>
      </c>
      <c r="Y447">
        <v>0.18092023029908466</v>
      </c>
      <c r="Z447">
        <v>9.2986990967427199E-2</v>
      </c>
      <c r="AA447">
        <v>5.4916496156759913E-2</v>
      </c>
      <c r="AB447">
        <v>0.10839171372791263</v>
      </c>
      <c r="AC447">
        <v>0.1100233414099086</v>
      </c>
      <c r="AD447">
        <v>0.10266442425399205</v>
      </c>
      <c r="AE447">
        <v>7.081776974555648E-2</v>
      </c>
      <c r="AF447">
        <v>5.4748363766220755E-2</v>
      </c>
      <c r="AG447">
        <v>0.18209031731878975</v>
      </c>
      <c r="AH447">
        <v>0.13973960733147328</v>
      </c>
      <c r="AI447">
        <v>6.0622427144953597E-2</v>
      </c>
      <c r="AJ447">
        <v>0.17959200217000873</v>
      </c>
      <c r="AK447">
        <v>0.27263909590489549</v>
      </c>
      <c r="AL447">
        <v>0.27523739231094996</v>
      </c>
      <c r="AM447">
        <v>0.19196945198756799</v>
      </c>
      <c r="AN447">
        <v>0.23160855720269841</v>
      </c>
      <c r="AO447">
        <v>0.27523739231094996</v>
      </c>
      <c r="AP447">
        <v>0.19196945198756799</v>
      </c>
      <c r="AQ447">
        <v>0.15329525404640765</v>
      </c>
      <c r="AR447">
        <v>8.9706707195367011E-2</v>
      </c>
    </row>
    <row r="448" spans="1:44" x14ac:dyDescent="0.75">
      <c r="A448">
        <v>-0.13333333333333333</v>
      </c>
      <c r="B448">
        <v>0.12562877433763819</v>
      </c>
      <c r="D448">
        <v>6.2730144187119322E-2</v>
      </c>
      <c r="E448">
        <v>3.1533125847864996E-2</v>
      </c>
      <c r="F448">
        <v>8.813298992804916E-2</v>
      </c>
      <c r="G448">
        <v>0.10489339427390511</v>
      </c>
      <c r="H448">
        <v>0.1479488274189672</v>
      </c>
      <c r="I448">
        <v>5.6240370097129809E-2</v>
      </c>
      <c r="J448">
        <v>8.5548955464098825E-2</v>
      </c>
      <c r="K448">
        <v>4.4072151718944678E-2</v>
      </c>
      <c r="L448">
        <v>-5.5422975967048043E-3</v>
      </c>
      <c r="M448">
        <v>1.1899934968407459E-2</v>
      </c>
      <c r="N448">
        <v>7.6635894894272957E-2</v>
      </c>
      <c r="O448">
        <v>4.2284021030183208E-2</v>
      </c>
      <c r="P448">
        <v>2.1869360867284693E-2</v>
      </c>
      <c r="Q448">
        <v>6.4752772671663308E-2</v>
      </c>
      <c r="R448">
        <v>0.24992377602971722</v>
      </c>
      <c r="S448">
        <v>0.26989342597819399</v>
      </c>
      <c r="T448">
        <v>0.30776102203401923</v>
      </c>
      <c r="U448">
        <v>0.20261837037075578</v>
      </c>
      <c r="V448">
        <v>0.16714504597832797</v>
      </c>
      <c r="W448">
        <v>0.25563873612992499</v>
      </c>
      <c r="X448">
        <v>0.28966871595490518</v>
      </c>
      <c r="Y448">
        <v>0.18818429718100999</v>
      </c>
      <c r="Z448">
        <v>9.4651982226021197E-2</v>
      </c>
      <c r="AA448">
        <v>5.3087097164433029E-2</v>
      </c>
      <c r="AB448">
        <v>0.10706556218901229</v>
      </c>
      <c r="AC448">
        <v>0.10987076443583296</v>
      </c>
      <c r="AD448">
        <v>0.10136105235104206</v>
      </c>
      <c r="AE448">
        <v>6.9971885043479523E-2</v>
      </c>
      <c r="AF448">
        <v>5.4672552768589733E-2</v>
      </c>
      <c r="AG448">
        <v>0.18133887483858285</v>
      </c>
      <c r="AH448">
        <v>0.13905719963639662</v>
      </c>
      <c r="AI448">
        <v>6.0466067603478217E-2</v>
      </c>
      <c r="AJ448">
        <v>0.1787700871883923</v>
      </c>
      <c r="AK448">
        <v>0.27337081193188761</v>
      </c>
      <c r="AL448">
        <v>0.27733390794421642</v>
      </c>
      <c r="AM448">
        <v>0.19173110861595408</v>
      </c>
      <c r="AN448">
        <v>0.2356436708964961</v>
      </c>
      <c r="AO448">
        <v>0.27733390794421642</v>
      </c>
      <c r="AP448">
        <v>0.19173110861595408</v>
      </c>
      <c r="AQ448">
        <v>0.15349086648481849</v>
      </c>
      <c r="AR448">
        <v>8.9185354218299359E-2</v>
      </c>
    </row>
    <row r="449" spans="1:44" x14ac:dyDescent="0.75">
      <c r="A449">
        <v>-0.1</v>
      </c>
      <c r="B449">
        <v>0.12722776079262646</v>
      </c>
      <c r="D449">
        <v>6.3042982776373629E-2</v>
      </c>
      <c r="E449">
        <v>3.1115249223659412E-2</v>
      </c>
      <c r="F449">
        <v>8.9756428010778613E-2</v>
      </c>
      <c r="G449">
        <v>0.10278494389080539</v>
      </c>
      <c r="H449">
        <v>0.14871569262608264</v>
      </c>
      <c r="I449">
        <v>5.6212714236707241E-2</v>
      </c>
      <c r="J449">
        <v>8.6103445688503269E-2</v>
      </c>
      <c r="K449">
        <v>4.4337909721467859E-2</v>
      </c>
      <c r="L449">
        <v>-6.1323458783338171E-3</v>
      </c>
      <c r="M449">
        <v>1.2053539571216599E-2</v>
      </c>
      <c r="N449">
        <v>7.6385620874536195E-2</v>
      </c>
      <c r="O449">
        <v>4.2505055064462172E-2</v>
      </c>
      <c r="P449">
        <v>2.1296914183960815E-2</v>
      </c>
      <c r="Q449">
        <v>6.3847620807720717E-2</v>
      </c>
      <c r="R449">
        <v>0.25567825001042788</v>
      </c>
      <c r="S449">
        <v>0.27430262687063584</v>
      </c>
      <c r="T449">
        <v>0.31184386721243651</v>
      </c>
      <c r="U449">
        <v>0.20588109573167407</v>
      </c>
      <c r="V449">
        <v>0.17267845021940148</v>
      </c>
      <c r="W449">
        <v>0.25824103634497148</v>
      </c>
      <c r="X449">
        <v>0.29254161340023033</v>
      </c>
      <c r="Y449">
        <v>0.19581802685006444</v>
      </c>
      <c r="Z449">
        <v>9.5919002859245081E-2</v>
      </c>
      <c r="AA449">
        <v>4.9962597712858395E-2</v>
      </c>
      <c r="AB449">
        <v>0.10493812247213337</v>
      </c>
      <c r="AC449">
        <v>0.10935245661543737</v>
      </c>
      <c r="AD449">
        <v>0.10014056762763687</v>
      </c>
      <c r="AE449">
        <v>6.882026677428657E-2</v>
      </c>
      <c r="AF449">
        <v>5.4115629589764055E-2</v>
      </c>
      <c r="AG449">
        <v>0.17882884061015894</v>
      </c>
      <c r="AH449">
        <v>0.13945524315052235</v>
      </c>
      <c r="AI449">
        <v>6.0241730571077692E-2</v>
      </c>
      <c r="AJ449">
        <v>0.17737301120499818</v>
      </c>
      <c r="AK449">
        <v>0.2739086764974783</v>
      </c>
      <c r="AL449">
        <v>0.27940125190332393</v>
      </c>
      <c r="AM449">
        <v>0.19169769374679074</v>
      </c>
      <c r="AN449">
        <v>0.23993660528639849</v>
      </c>
      <c r="AO449">
        <v>0.27940125190332393</v>
      </c>
      <c r="AP449">
        <v>0.19169769374679074</v>
      </c>
      <c r="AQ449">
        <v>0.15309702924937532</v>
      </c>
      <c r="AR449">
        <v>8.730194949294591E-2</v>
      </c>
    </row>
    <row r="450" spans="1:44" x14ac:dyDescent="0.75">
      <c r="A450">
        <v>-6.6666666666666666E-2</v>
      </c>
      <c r="B450">
        <v>0.12881643238729515</v>
      </c>
      <c r="D450">
        <v>6.3310133890353379E-2</v>
      </c>
      <c r="E450">
        <v>3.073986519292346E-2</v>
      </c>
      <c r="F450">
        <v>9.1465639306379937E-2</v>
      </c>
      <c r="G450">
        <v>0.10052404827325555</v>
      </c>
      <c r="H450">
        <v>0.14931132402859601</v>
      </c>
      <c r="I450">
        <v>5.6165559807460762E-2</v>
      </c>
      <c r="J450">
        <v>8.6579672233064106E-2</v>
      </c>
      <c r="K450">
        <v>4.4665640588012263E-2</v>
      </c>
      <c r="L450">
        <v>-6.6650779783542988E-3</v>
      </c>
      <c r="M450">
        <v>1.2154522460078952E-2</v>
      </c>
      <c r="N450">
        <v>7.6083488141007266E-2</v>
      </c>
      <c r="O450">
        <v>4.2863782059092033E-2</v>
      </c>
      <c r="P450">
        <v>2.0639698193818074E-2</v>
      </c>
      <c r="Q450">
        <v>6.3123886721154404E-2</v>
      </c>
      <c r="R450">
        <v>0.26144623816484758</v>
      </c>
      <c r="S450">
        <v>0.27888269988522707</v>
      </c>
      <c r="T450">
        <v>0.31579532167561586</v>
      </c>
      <c r="U450">
        <v>0.20887856086939585</v>
      </c>
      <c r="V450">
        <v>0.17844188505472788</v>
      </c>
      <c r="W450">
        <v>0.26054710725264646</v>
      </c>
      <c r="X450">
        <v>0.29521794531173784</v>
      </c>
      <c r="Y450">
        <v>0.20378957138945245</v>
      </c>
      <c r="Z450">
        <v>9.6462967719255915E-2</v>
      </c>
      <c r="AA450">
        <v>4.8859675844073934E-2</v>
      </c>
      <c r="AB450">
        <v>0.10330497656635096</v>
      </c>
      <c r="AC450">
        <v>0.10882747437114304</v>
      </c>
      <c r="AD450">
        <v>9.8505329220677604E-2</v>
      </c>
      <c r="AE450">
        <v>6.761718749885913E-2</v>
      </c>
      <c r="AF450">
        <v>5.4199308778974276E-2</v>
      </c>
      <c r="AG450">
        <v>0.17650300913146635</v>
      </c>
      <c r="AH450">
        <v>0.13991091159569194</v>
      </c>
      <c r="AI450">
        <v>5.9805855877605611E-2</v>
      </c>
      <c r="AJ450">
        <v>0.17560854944059953</v>
      </c>
      <c r="AK450">
        <v>0.27421169393256789</v>
      </c>
      <c r="AL450">
        <v>0.28091589676080414</v>
      </c>
      <c r="AM450">
        <v>0.19208737684008065</v>
      </c>
      <c r="AN450">
        <v>0.24325018342762483</v>
      </c>
      <c r="AO450">
        <v>0.28091589676080414</v>
      </c>
      <c r="AP450">
        <v>0.19208737684008065</v>
      </c>
      <c r="AQ450">
        <v>0.15267373478403382</v>
      </c>
      <c r="AR450">
        <v>8.6000230569167335E-2</v>
      </c>
    </row>
    <row r="451" spans="1:44" x14ac:dyDescent="0.75">
      <c r="A451">
        <v>-3.3333333333333333E-2</v>
      </c>
      <c r="B451">
        <v>0.13037513021211181</v>
      </c>
      <c r="D451">
        <v>6.355816212379653E-2</v>
      </c>
      <c r="E451">
        <v>3.0385893273540909E-2</v>
      </c>
      <c r="F451">
        <v>9.3222092567817411E-2</v>
      </c>
      <c r="G451">
        <v>9.8107967129426182E-2</v>
      </c>
      <c r="H451">
        <v>0.14974421998498144</v>
      </c>
      <c r="I451">
        <v>5.6091689989616861E-2</v>
      </c>
      <c r="J451">
        <v>8.6970861721864676E-2</v>
      </c>
      <c r="K451">
        <v>4.4992301259588287E-2</v>
      </c>
      <c r="L451">
        <v>-7.1452553754599336E-3</v>
      </c>
      <c r="M451">
        <v>1.2197080164258731E-2</v>
      </c>
      <c r="N451">
        <v>7.5763537531604863E-2</v>
      </c>
      <c r="O451">
        <v>4.3322159635661585E-2</v>
      </c>
      <c r="P451">
        <v>1.989638949395469E-2</v>
      </c>
      <c r="Q451">
        <v>6.247366147898905E-2</v>
      </c>
      <c r="R451">
        <v>0.26718307496413018</v>
      </c>
      <c r="S451">
        <v>0.28363224741082738</v>
      </c>
      <c r="T451">
        <v>0.31959644374125684</v>
      </c>
      <c r="U451">
        <v>0.21162873750105904</v>
      </c>
      <c r="V451">
        <v>0.18440231072658289</v>
      </c>
      <c r="W451">
        <v>0.26247957122953119</v>
      </c>
      <c r="X451">
        <v>0.29766578477246886</v>
      </c>
      <c r="Y451">
        <v>0.21208393334096287</v>
      </c>
      <c r="Z451">
        <v>9.837650369293216E-2</v>
      </c>
      <c r="AA451">
        <v>4.7470768393486643E-2</v>
      </c>
      <c r="AB451">
        <v>0.10193468925634043</v>
      </c>
      <c r="AC451">
        <v>0.10844800617751232</v>
      </c>
      <c r="AD451">
        <v>9.4016845408470592E-2</v>
      </c>
      <c r="AE451">
        <v>6.638422249533367E-2</v>
      </c>
      <c r="AF451">
        <v>5.4084187686196751E-2</v>
      </c>
      <c r="AG451">
        <v>0.17595533928224119</v>
      </c>
      <c r="AH451">
        <v>0.1403339541201358</v>
      </c>
      <c r="AI451">
        <v>5.8939579978763992E-2</v>
      </c>
      <c r="AJ451">
        <v>0.17383883951476584</v>
      </c>
      <c r="AK451">
        <v>0.27487443628190539</v>
      </c>
      <c r="AL451">
        <v>0.28194647923287169</v>
      </c>
      <c r="AM451">
        <v>0.19247078736933218</v>
      </c>
      <c r="AN451">
        <v>0.24594091221407111</v>
      </c>
      <c r="AO451">
        <v>0.28194647923287169</v>
      </c>
      <c r="AP451">
        <v>0.19247078736933218</v>
      </c>
      <c r="AQ451">
        <v>0.15241853703240146</v>
      </c>
      <c r="AR451">
        <v>8.5175836202860414E-2</v>
      </c>
    </row>
    <row r="452" spans="1:44" x14ac:dyDescent="0.75">
      <c r="A452">
        <v>0</v>
      </c>
      <c r="B452">
        <v>0.13190483759199234</v>
      </c>
      <c r="D452">
        <v>6.3800498971507608E-2</v>
      </c>
      <c r="E452">
        <v>3.0041202698318007E-2</v>
      </c>
      <c r="F452">
        <v>9.5005070725727933E-2</v>
      </c>
      <c r="G452">
        <v>9.5591357972025032E-2</v>
      </c>
      <c r="H452">
        <v>0.15004359097136963</v>
      </c>
      <c r="I452">
        <v>5.5956571065154947E-2</v>
      </c>
      <c r="J452">
        <v>8.7290735670287806E-2</v>
      </c>
      <c r="K452">
        <v>4.532046960122927E-2</v>
      </c>
      <c r="L452">
        <v>-7.5437802018442444E-3</v>
      </c>
      <c r="M452">
        <v>1.2209142912664213E-2</v>
      </c>
      <c r="N452">
        <v>7.5486847129713749E-2</v>
      </c>
      <c r="O452">
        <v>4.3847053470100962E-2</v>
      </c>
      <c r="P452">
        <v>1.905600032724487E-2</v>
      </c>
      <c r="Q452">
        <v>6.1953369098765317E-2</v>
      </c>
      <c r="R452">
        <v>0.27284939965501731</v>
      </c>
      <c r="S452">
        <v>0.2885346658845912</v>
      </c>
      <c r="T452">
        <v>0.32323825888804297</v>
      </c>
      <c r="U452">
        <v>0.21412383228534043</v>
      </c>
      <c r="V452">
        <v>0.19053001364350614</v>
      </c>
      <c r="W452">
        <v>0.26405124441877392</v>
      </c>
      <c r="X452">
        <v>0.29984457433474443</v>
      </c>
      <c r="Y452">
        <v>0.22067630750155012</v>
      </c>
      <c r="Z452">
        <v>9.9094046059534632E-2</v>
      </c>
      <c r="AA452">
        <v>4.5033475041113193E-2</v>
      </c>
      <c r="AB452">
        <v>0.10241457810818311</v>
      </c>
      <c r="AC452">
        <v>0.10555035109562094</v>
      </c>
      <c r="AD452">
        <v>8.9822054521868491E-2</v>
      </c>
      <c r="AE452">
        <v>6.5789324589735562E-2</v>
      </c>
      <c r="AF452">
        <v>5.3921923533484607E-2</v>
      </c>
      <c r="AG452">
        <v>0.17353044933593567</v>
      </c>
      <c r="AH452">
        <v>0.14052437590531294</v>
      </c>
      <c r="AI452">
        <v>5.8239705084631284E-2</v>
      </c>
      <c r="AJ452">
        <v>0.17288340717551517</v>
      </c>
      <c r="AK452">
        <v>0.27527972490414193</v>
      </c>
      <c r="AL452">
        <v>0.28271262695196975</v>
      </c>
      <c r="AM452">
        <v>0.19280984322343628</v>
      </c>
      <c r="AN452">
        <v>0.24760640007907966</v>
      </c>
      <c r="AO452">
        <v>0.28271262695196975</v>
      </c>
      <c r="AP452">
        <v>0.19280984322343628</v>
      </c>
      <c r="AQ452">
        <v>0.15195877827061746</v>
      </c>
      <c r="AR452">
        <v>8.4801758515577433E-2</v>
      </c>
    </row>
    <row r="453" spans="1:44" x14ac:dyDescent="0.75">
      <c r="A453">
        <v>3.3333333333333333E-2</v>
      </c>
      <c r="B453">
        <v>0.1333966653699741</v>
      </c>
      <c r="D453">
        <v>6.4035663295870113E-2</v>
      </c>
      <c r="E453">
        <v>2.968219035994529E-2</v>
      </c>
      <c r="F453">
        <v>9.6814478347748645E-2</v>
      </c>
      <c r="G453">
        <v>9.3033580419816506E-2</v>
      </c>
      <c r="H453">
        <v>0.15026802529464561</v>
      </c>
      <c r="I453">
        <v>5.5780603558940316E-2</v>
      </c>
      <c r="J453">
        <v>8.7473035098518712E-2</v>
      </c>
      <c r="K453">
        <v>4.5563695570193213E-2</v>
      </c>
      <c r="L453">
        <v>-7.8811390490541901E-3</v>
      </c>
      <c r="M453">
        <v>1.2152190803486711E-2</v>
      </c>
      <c r="N453">
        <v>7.5260741575616019E-2</v>
      </c>
      <c r="O453">
        <v>4.443449352438722E-2</v>
      </c>
      <c r="P453">
        <v>1.8205907395315326E-2</v>
      </c>
      <c r="Q453">
        <v>6.1434903038679198E-2</v>
      </c>
      <c r="R453">
        <v>0.27840650247209447</v>
      </c>
      <c r="S453">
        <v>0.29358184666118853</v>
      </c>
      <c r="T453">
        <v>0.32672576369203715</v>
      </c>
      <c r="U453">
        <v>0.21636687844018812</v>
      </c>
      <c r="V453">
        <v>0.19679556190478525</v>
      </c>
      <c r="W453">
        <v>0.26525174872459639</v>
      </c>
      <c r="X453">
        <v>0.30177974466853769</v>
      </c>
      <c r="Y453">
        <v>0.22956022234189452</v>
      </c>
      <c r="Z453">
        <v>9.8266749340548257E-2</v>
      </c>
      <c r="AA453">
        <v>4.4920280108017602E-2</v>
      </c>
      <c r="AB453">
        <v>0.10291708577822876</v>
      </c>
      <c r="AC453">
        <v>0.10259708783961716</v>
      </c>
      <c r="AD453">
        <v>8.7083374128828064E-2</v>
      </c>
      <c r="AE453">
        <v>6.4784831514536539E-2</v>
      </c>
      <c r="AF453">
        <v>5.4047851400690503E-2</v>
      </c>
      <c r="AG453">
        <v>0.16943430991753014</v>
      </c>
      <c r="AH453">
        <v>0.14153320709784467</v>
      </c>
      <c r="AI453">
        <v>5.7359440306954008E-2</v>
      </c>
      <c r="AJ453">
        <v>0.17199561073616806</v>
      </c>
      <c r="AK453">
        <v>0.27487419809448088</v>
      </c>
      <c r="AL453">
        <v>0.28247074895463892</v>
      </c>
      <c r="AM453">
        <v>0.1933051011379931</v>
      </c>
      <c r="AN453">
        <v>0.24838176071162676</v>
      </c>
      <c r="AO453">
        <v>0.28247074895463892</v>
      </c>
      <c r="AP453">
        <v>0.1933051011379931</v>
      </c>
      <c r="AQ453">
        <v>0.15198325672691418</v>
      </c>
      <c r="AR453">
        <v>8.5150880333805815E-2</v>
      </c>
    </row>
    <row r="454" spans="1:44" x14ac:dyDescent="0.75">
      <c r="A454">
        <v>6.6666666666666666E-2</v>
      </c>
      <c r="B454">
        <v>0.13485823224066992</v>
      </c>
      <c r="D454">
        <v>6.4276439010273231E-2</v>
      </c>
      <c r="E454">
        <v>2.9291910888955185E-2</v>
      </c>
      <c r="F454">
        <v>9.8625539224897668E-2</v>
      </c>
      <c r="G454">
        <v>9.0458218943593252E-2</v>
      </c>
      <c r="H454">
        <v>0.15041833197730081</v>
      </c>
      <c r="I454">
        <v>5.5517073142120822E-2</v>
      </c>
      <c r="J454">
        <v>8.7589093814794572E-2</v>
      </c>
      <c r="K454">
        <v>4.5734778424774067E-2</v>
      </c>
      <c r="L454">
        <v>-8.1739657295180086E-3</v>
      </c>
      <c r="M454">
        <v>1.2103639652869914E-2</v>
      </c>
      <c r="N454">
        <v>7.5147012409450736E-2</v>
      </c>
      <c r="O454">
        <v>4.5059007812087923E-2</v>
      </c>
      <c r="P454">
        <v>1.7360478786740501E-2</v>
      </c>
      <c r="Q454">
        <v>6.0990724984266463E-2</v>
      </c>
      <c r="R454">
        <v>0.28380036036060668</v>
      </c>
      <c r="S454">
        <v>0.29874972032059982</v>
      </c>
      <c r="T454">
        <v>0.33007290124301286</v>
      </c>
      <c r="U454">
        <v>0.2183782832363205</v>
      </c>
      <c r="V454">
        <v>0.20314499600328839</v>
      </c>
      <c r="W454">
        <v>0.26614211505851948</v>
      </c>
      <c r="X454">
        <v>0.30349568036771535</v>
      </c>
      <c r="Y454">
        <v>0.23869876936206813</v>
      </c>
      <c r="Z454">
        <v>9.5693342963038552E-2</v>
      </c>
      <c r="AA454">
        <v>4.4280881097117558E-2</v>
      </c>
      <c r="AB454">
        <v>0.1024498108034496</v>
      </c>
      <c r="AC454">
        <v>0.10150631608912571</v>
      </c>
      <c r="AD454">
        <v>8.3782803772506201E-2</v>
      </c>
      <c r="AE454">
        <v>6.3785170351489992E-2</v>
      </c>
      <c r="AF454">
        <v>5.3774976378473609E-2</v>
      </c>
      <c r="AG454">
        <v>0.16860879023208578</v>
      </c>
      <c r="AH454">
        <v>0.14240499366279721</v>
      </c>
      <c r="AI454">
        <v>5.6256973937880449E-2</v>
      </c>
      <c r="AJ454">
        <v>0.17204347794182209</v>
      </c>
      <c r="AK454">
        <v>0.27340516848703456</v>
      </c>
      <c r="AL454">
        <v>0.28131580088208569</v>
      </c>
      <c r="AM454">
        <v>0.19351411597169921</v>
      </c>
      <c r="AN454">
        <v>0.24725271932697607</v>
      </c>
      <c r="AO454">
        <v>0.28131580088208569</v>
      </c>
      <c r="AP454">
        <v>0.19351411597169921</v>
      </c>
      <c r="AQ454">
        <v>0.1526046279112025</v>
      </c>
      <c r="AR454">
        <v>8.5693183787253061E-2</v>
      </c>
    </row>
    <row r="455" spans="1:44" x14ac:dyDescent="0.75">
      <c r="A455">
        <v>0.1</v>
      </c>
      <c r="B455">
        <v>0.13627908195280528</v>
      </c>
      <c r="D455">
        <v>6.4544082160845617E-2</v>
      </c>
      <c r="E455">
        <v>2.8845392270679112E-2</v>
      </c>
      <c r="F455">
        <v>0.10038928069491768</v>
      </c>
      <c r="G455">
        <v>8.7933035521719605E-2</v>
      </c>
      <c r="H455">
        <v>0.15050783149003752</v>
      </c>
      <c r="I455">
        <v>5.5176019075512686E-2</v>
      </c>
      <c r="J455">
        <v>8.7589986408146303E-2</v>
      </c>
      <c r="K455">
        <v>4.5778196629683778E-2</v>
      </c>
      <c r="L455">
        <v>-8.4095616588177532E-3</v>
      </c>
      <c r="M455">
        <v>1.2023796080648276E-2</v>
      </c>
      <c r="N455">
        <v>7.5103346379662178E-2</v>
      </c>
      <c r="O455">
        <v>4.5732589481762349E-2</v>
      </c>
      <c r="P455">
        <v>1.653356151566128E-2</v>
      </c>
      <c r="Q455">
        <v>6.0492376171155035E-2</v>
      </c>
      <c r="R455">
        <v>0.28899417364379082</v>
      </c>
      <c r="S455">
        <v>0.30402036289121626</v>
      </c>
      <c r="T455">
        <v>0.33330822171568397</v>
      </c>
      <c r="U455">
        <v>0.22018125783982889</v>
      </c>
      <c r="V455">
        <v>0.20952408154888152</v>
      </c>
      <c r="W455">
        <v>0.26676289892118121</v>
      </c>
      <c r="X455">
        <v>0.30506088645300733</v>
      </c>
      <c r="Y455">
        <v>0.24804798772651257</v>
      </c>
      <c r="Z455">
        <v>9.2562982180088849E-2</v>
      </c>
      <c r="AA455">
        <v>4.1382313778702579E-2</v>
      </c>
      <c r="AB455">
        <v>0.10126549447234605</v>
      </c>
      <c r="AC455">
        <v>9.8820899218160355E-2</v>
      </c>
      <c r="AD455">
        <v>8.0542397998001017E-2</v>
      </c>
      <c r="AE455">
        <v>6.2163739666959018E-2</v>
      </c>
      <c r="AF455">
        <v>5.3366118424399138E-2</v>
      </c>
      <c r="AG455">
        <v>0.16709884468902861</v>
      </c>
      <c r="AH455">
        <v>0.14441669571577284</v>
      </c>
      <c r="AI455">
        <v>5.5493130202273477E-2</v>
      </c>
      <c r="AJ455">
        <v>0.17204414608938054</v>
      </c>
      <c r="AK455">
        <v>0.27111807572833169</v>
      </c>
      <c r="AL455">
        <v>0.27881544195188862</v>
      </c>
      <c r="AM455">
        <v>0.19316389327324662</v>
      </c>
      <c r="AN455">
        <v>0.24452171635004394</v>
      </c>
      <c r="AO455">
        <v>0.27881544195188862</v>
      </c>
      <c r="AP455">
        <v>0.19316389327324662</v>
      </c>
      <c r="AQ455">
        <v>0.15418510384917056</v>
      </c>
      <c r="AR455">
        <v>8.681968246323922E-2</v>
      </c>
    </row>
    <row r="456" spans="1:44" x14ac:dyDescent="0.75">
      <c r="A456">
        <v>0.13333333333333333</v>
      </c>
      <c r="B456">
        <v>0.13765716510968848</v>
      </c>
      <c r="D456">
        <v>6.4873282197830062E-2</v>
      </c>
      <c r="E456">
        <v>2.8319446462680857E-2</v>
      </c>
      <c r="F456">
        <v>0.10210197239169894</v>
      </c>
      <c r="G456">
        <v>8.5508005070098717E-2</v>
      </c>
      <c r="H456">
        <v>0.15054996105464699</v>
      </c>
      <c r="I456">
        <v>5.4733294857585456E-2</v>
      </c>
      <c r="J456">
        <v>8.7528691101638217E-2</v>
      </c>
      <c r="K456">
        <v>4.5707291380805024E-2</v>
      </c>
      <c r="L456">
        <v>-8.6383145191545382E-3</v>
      </c>
      <c r="M456">
        <v>1.1952882252009614E-2</v>
      </c>
      <c r="N456">
        <v>7.5137350291196808E-2</v>
      </c>
      <c r="O456">
        <v>4.63570036556765E-2</v>
      </c>
      <c r="P456">
        <v>1.5703173737008594E-2</v>
      </c>
      <c r="Q456">
        <v>6.0011807196473102E-2</v>
      </c>
      <c r="R456">
        <v>0.29393757682988358</v>
      </c>
      <c r="S456">
        <v>0.3093529873205999</v>
      </c>
      <c r="T456">
        <v>0.33644102898593931</v>
      </c>
      <c r="U456">
        <v>0.22177415634866929</v>
      </c>
      <c r="V456">
        <v>0.21587477816293463</v>
      </c>
      <c r="W456">
        <v>0.26719688147820864</v>
      </c>
      <c r="X456">
        <v>0.30649670387927763</v>
      </c>
      <c r="Y456">
        <v>0.25753767227743934</v>
      </c>
      <c r="Z456">
        <v>8.853154300976239E-2</v>
      </c>
      <c r="AA456">
        <v>3.9455074602561431E-2</v>
      </c>
      <c r="AB456">
        <v>9.9582240490411769E-2</v>
      </c>
      <c r="AC456">
        <v>9.8654886830884372E-2</v>
      </c>
      <c r="AD456">
        <v>7.6570527328350679E-2</v>
      </c>
      <c r="AE456">
        <v>6.1028682479330874E-2</v>
      </c>
      <c r="AF456">
        <v>5.2925248960551986E-2</v>
      </c>
      <c r="AG456">
        <v>0.16611719513949039</v>
      </c>
      <c r="AH456">
        <v>0.14515937978437221</v>
      </c>
      <c r="AI456">
        <v>5.5243983616538372E-2</v>
      </c>
      <c r="AJ456">
        <v>0.17083591550288238</v>
      </c>
      <c r="AK456">
        <v>0.26858496534342591</v>
      </c>
      <c r="AL456">
        <v>0.27518170839114392</v>
      </c>
      <c r="AM456">
        <v>0.19271162982769469</v>
      </c>
      <c r="AN456">
        <v>0.2404604828772654</v>
      </c>
      <c r="AO456">
        <v>0.27518170839114392</v>
      </c>
      <c r="AP456">
        <v>0.19271162982769469</v>
      </c>
      <c r="AQ456">
        <v>0.15510496117901593</v>
      </c>
      <c r="AR456">
        <v>8.6978934471405672E-2</v>
      </c>
    </row>
    <row r="457" spans="1:44" x14ac:dyDescent="0.75">
      <c r="A457">
        <v>0.16666666666666666</v>
      </c>
      <c r="B457">
        <v>0.13898180658560857</v>
      </c>
      <c r="D457">
        <v>6.526831801929836E-2</v>
      </c>
      <c r="E457">
        <v>2.7720867762751417E-2</v>
      </c>
      <c r="F457">
        <v>0.10370965130159662</v>
      </c>
      <c r="G457">
        <v>8.3239161625753275E-2</v>
      </c>
      <c r="H457">
        <v>0.15053677462845638</v>
      </c>
      <c r="I457">
        <v>5.4162265947556805E-2</v>
      </c>
      <c r="J457">
        <v>8.7415055128654898E-2</v>
      </c>
      <c r="K457">
        <v>4.5510914550156337E-2</v>
      </c>
      <c r="L457">
        <v>-8.8586101966952584E-3</v>
      </c>
      <c r="M457">
        <v>1.1908449318702573E-2</v>
      </c>
      <c r="N457">
        <v>7.5190013432113734E-2</v>
      </c>
      <c r="O457">
        <v>4.6946951249427611E-2</v>
      </c>
      <c r="P457">
        <v>1.4928850580445123E-2</v>
      </c>
      <c r="Q457">
        <v>5.9469461573394188E-2</v>
      </c>
      <c r="R457">
        <v>0.29860220087933742</v>
      </c>
      <c r="S457">
        <v>0.31470058724270167</v>
      </c>
      <c r="T457">
        <v>0.33947785792865276</v>
      </c>
      <c r="U457">
        <v>0.22315948385226581</v>
      </c>
      <c r="V457">
        <v>0.22213845634717336</v>
      </c>
      <c r="W457">
        <v>0.26748093889745167</v>
      </c>
      <c r="X457">
        <v>0.30779314962877713</v>
      </c>
      <c r="Y457">
        <v>0.26709894518541705</v>
      </c>
      <c r="Z457">
        <v>8.5050690638210039E-2</v>
      </c>
      <c r="AA457">
        <v>3.7077490836693414E-2</v>
      </c>
      <c r="AB457">
        <v>9.6817764148087931E-2</v>
      </c>
      <c r="AC457">
        <v>9.9022483423959126E-2</v>
      </c>
      <c r="AD457">
        <v>7.3621690436837375E-2</v>
      </c>
      <c r="AE457">
        <v>6.0791644799760715E-2</v>
      </c>
      <c r="AF457">
        <v>5.2574272695475772E-2</v>
      </c>
      <c r="AG457">
        <v>0.16418768363708952</v>
      </c>
      <c r="AH457">
        <v>0.14662599009553773</v>
      </c>
      <c r="AI457">
        <v>5.5071222415559382E-2</v>
      </c>
      <c r="AJ457">
        <v>0.16980914514368342</v>
      </c>
      <c r="AK457">
        <v>0.26552302898916047</v>
      </c>
      <c r="AL457">
        <v>0.27090494515781038</v>
      </c>
      <c r="AM457">
        <v>0.19184580823988559</v>
      </c>
      <c r="AN457">
        <v>0.23461945826990777</v>
      </c>
      <c r="AO457">
        <v>0.27090494515781038</v>
      </c>
      <c r="AP457">
        <v>0.19184580823988559</v>
      </c>
      <c r="AQ457">
        <v>0.15456938068646572</v>
      </c>
      <c r="AR457">
        <v>8.4554513684701488E-2</v>
      </c>
    </row>
    <row r="458" spans="1:44" x14ac:dyDescent="0.75">
      <c r="A458">
        <v>0.2</v>
      </c>
      <c r="B458">
        <v>0.14024316639733236</v>
      </c>
      <c r="D458">
        <v>6.5733278100848835E-2</v>
      </c>
      <c r="E458">
        <v>2.7049291070077867E-2</v>
      </c>
      <c r="F458">
        <v>0.1051813432318576</v>
      </c>
      <c r="G458">
        <v>8.1194248567009117E-2</v>
      </c>
      <c r="H458">
        <v>0.15042068818957133</v>
      </c>
      <c r="I458">
        <v>5.3501464316469301E-2</v>
      </c>
      <c r="J458">
        <v>8.7259568555399819E-2</v>
      </c>
      <c r="K458">
        <v>4.5150908942549021E-2</v>
      </c>
      <c r="L458">
        <v>-9.0697040662876694E-3</v>
      </c>
      <c r="M458">
        <v>1.1910130521955185E-2</v>
      </c>
      <c r="N458">
        <v>7.5265403443280629E-2</v>
      </c>
      <c r="O458">
        <v>4.7455858433874794E-2</v>
      </c>
      <c r="P458">
        <v>1.4161927635297635E-2</v>
      </c>
      <c r="Q458">
        <v>5.8888479091237921E-2</v>
      </c>
      <c r="R458">
        <v>0.30295054919991321</v>
      </c>
      <c r="S458">
        <v>0.32003493168721125</v>
      </c>
      <c r="T458">
        <v>0.34240790973039598</v>
      </c>
      <c r="U458">
        <v>0.22433218394672072</v>
      </c>
      <c r="V458">
        <v>0.2282500897088188</v>
      </c>
      <c r="W458">
        <v>0.26766688695163743</v>
      </c>
      <c r="X458">
        <v>0.30897952639052689</v>
      </c>
      <c r="Y458">
        <v>0.27662469709294607</v>
      </c>
      <c r="Z458">
        <v>8.1823051702818769E-2</v>
      </c>
      <c r="AA458">
        <v>3.5558700514948069E-2</v>
      </c>
      <c r="AB458">
        <v>9.5351388014124391E-2</v>
      </c>
      <c r="AC458">
        <v>0.10102869006960882</v>
      </c>
      <c r="AD458">
        <v>7.2392150707593486E-2</v>
      </c>
      <c r="AE458">
        <v>6.0020891811634371E-2</v>
      </c>
      <c r="AF458">
        <v>5.2567540587578496E-2</v>
      </c>
      <c r="AG458">
        <v>0.16167696239381751</v>
      </c>
      <c r="AH458">
        <v>0.14853419067963344</v>
      </c>
      <c r="AI458">
        <v>5.5269894652704342E-2</v>
      </c>
      <c r="AJ458">
        <v>0.16885705598950729</v>
      </c>
      <c r="AK458">
        <v>0.26153273271512811</v>
      </c>
      <c r="AL458">
        <v>0.2656385493006001</v>
      </c>
      <c r="AM458">
        <v>0.19041049063823973</v>
      </c>
      <c r="AN458">
        <v>0.22714030948774883</v>
      </c>
      <c r="AO458">
        <v>0.2656385493006001</v>
      </c>
      <c r="AP458">
        <v>0.19041049063823973</v>
      </c>
      <c r="AQ458">
        <v>0.15332371220274901</v>
      </c>
      <c r="AR458">
        <v>8.124479599127396E-2</v>
      </c>
    </row>
    <row r="459" spans="1:44" x14ac:dyDescent="0.75">
      <c r="A459">
        <v>0.23333333333333334</v>
      </c>
      <c r="B459">
        <v>0.14143770466643366</v>
      </c>
      <c r="D459">
        <v>6.6309002652238408E-2</v>
      </c>
      <c r="E459">
        <v>2.6314286246815446E-2</v>
      </c>
      <c r="F459">
        <v>0.10641267261187812</v>
      </c>
      <c r="G459">
        <v>7.9395419092678152E-2</v>
      </c>
      <c r="H459">
        <v>0.15021111337615006</v>
      </c>
      <c r="I459">
        <v>5.2719807045074757E-2</v>
      </c>
      <c r="J459">
        <v>8.7128444224987361E-2</v>
      </c>
      <c r="K459">
        <v>4.4688195312504744E-2</v>
      </c>
      <c r="L459">
        <v>-9.221315130350247E-3</v>
      </c>
      <c r="M459">
        <v>1.1986381494746047E-2</v>
      </c>
      <c r="N459">
        <v>7.5298336745910133E-2</v>
      </c>
      <c r="O459">
        <v>4.7864469004837554E-2</v>
      </c>
      <c r="P459">
        <v>1.346462064035121E-2</v>
      </c>
      <c r="Q459">
        <v>5.8265757090678778E-2</v>
      </c>
      <c r="R459">
        <v>0.30696520475611466</v>
      </c>
      <c r="S459">
        <v>0.32530304956385786</v>
      </c>
      <c r="T459">
        <v>0.34521232623304288</v>
      </c>
      <c r="U459">
        <v>0.22529169466917789</v>
      </c>
      <c r="V459">
        <v>0.23417312554927922</v>
      </c>
      <c r="W459">
        <v>0.26776090387515361</v>
      </c>
      <c r="X459">
        <v>0.31005874304084013</v>
      </c>
      <c r="Y459">
        <v>0.28602726456557503</v>
      </c>
      <c r="Z459">
        <v>7.783288338806961E-2</v>
      </c>
      <c r="AA459">
        <v>3.4382466845520168E-2</v>
      </c>
      <c r="AB459">
        <v>9.3914729854735049E-2</v>
      </c>
      <c r="AC459">
        <v>0.10434491259313848</v>
      </c>
      <c r="AD459">
        <v>7.1109322952010473E-2</v>
      </c>
      <c r="AE459">
        <v>6.0425290595220157E-2</v>
      </c>
      <c r="AF459">
        <v>5.2357578651368232E-2</v>
      </c>
      <c r="AG459">
        <v>0.16003377274641398</v>
      </c>
      <c r="AH459">
        <v>0.14873228423612903</v>
      </c>
      <c r="AI459">
        <v>5.5885409469113072E-2</v>
      </c>
      <c r="AJ459">
        <v>0.16848750452543948</v>
      </c>
      <c r="AK459">
        <v>0.25738203493332412</v>
      </c>
      <c r="AL459">
        <v>0.25956865284131003</v>
      </c>
      <c r="AM459">
        <v>0.18783652833239806</v>
      </c>
      <c r="AN459">
        <v>0.21882439476423027</v>
      </c>
      <c r="AO459">
        <v>0.25956865284131003</v>
      </c>
      <c r="AP459">
        <v>0.18783652833239806</v>
      </c>
      <c r="AQ459">
        <v>0.15128350840281365</v>
      </c>
      <c r="AR459">
        <v>7.7718443971469625E-2</v>
      </c>
    </row>
    <row r="460" spans="1:44" x14ac:dyDescent="0.75">
      <c r="A460">
        <v>0.26666666666666666</v>
      </c>
      <c r="B460">
        <v>0.14255030496735613</v>
      </c>
      <c r="D460">
        <v>6.6959304103296702E-2</v>
      </c>
      <c r="E460">
        <v>2.5535494707497775E-2</v>
      </c>
      <c r="F460">
        <v>0.10739835295506199</v>
      </c>
      <c r="G460">
        <v>7.786703218696138E-2</v>
      </c>
      <c r="H460">
        <v>0.1498923438251456</v>
      </c>
      <c r="I460">
        <v>5.183835263426427E-2</v>
      </c>
      <c r="J460">
        <v>8.6993549639654971E-2</v>
      </c>
      <c r="K460">
        <v>4.4106541941846239E-2</v>
      </c>
      <c r="L460">
        <v>-9.2819213273843734E-3</v>
      </c>
      <c r="M460">
        <v>1.2083994491437796E-2</v>
      </c>
      <c r="N460">
        <v>7.5272903576455413E-2</v>
      </c>
      <c r="O460">
        <v>4.8168207904605666E-2</v>
      </c>
      <c r="P460">
        <v>1.2824929135753407E-2</v>
      </c>
      <c r="Q460">
        <v>5.7582070047536259E-2</v>
      </c>
      <c r="R460">
        <v>0.31063274072813207</v>
      </c>
      <c r="S460">
        <v>0.3304875058958997</v>
      </c>
      <c r="T460">
        <v>0.34787657979876468</v>
      </c>
      <c r="U460">
        <v>0.22601026747789535</v>
      </c>
      <c r="V460">
        <v>0.23984788385648725</v>
      </c>
      <c r="W460">
        <v>0.26777579899765519</v>
      </c>
      <c r="X460">
        <v>0.3110401200171245</v>
      </c>
      <c r="Y460">
        <v>0.29519465668774336</v>
      </c>
      <c r="Z460">
        <v>7.3708630379500248E-2</v>
      </c>
      <c r="AA460">
        <v>3.4245562267909528E-2</v>
      </c>
      <c r="AB460">
        <v>9.3220367213831729E-2</v>
      </c>
      <c r="AC460">
        <v>0.1046929753142897</v>
      </c>
      <c r="AD460">
        <v>7.1701545655088933E-2</v>
      </c>
      <c r="AE460">
        <v>6.0754996864861667E-2</v>
      </c>
      <c r="AF460">
        <v>5.2017518016660776E-2</v>
      </c>
      <c r="AG460">
        <v>0.15642266787565748</v>
      </c>
      <c r="AH460">
        <v>0.14776237859255459</v>
      </c>
      <c r="AI460">
        <v>5.6182127144791004E-2</v>
      </c>
      <c r="AJ460">
        <v>0.16783028964182448</v>
      </c>
      <c r="AK460">
        <v>0.25325983962955184</v>
      </c>
      <c r="AL460">
        <v>0.25321721495956323</v>
      </c>
      <c r="AM460">
        <v>0.18446593856263366</v>
      </c>
      <c r="AN460">
        <v>0.21057003281863965</v>
      </c>
      <c r="AO460">
        <v>0.25321721495956323</v>
      </c>
      <c r="AP460">
        <v>0.18446593856263366</v>
      </c>
      <c r="AQ460">
        <v>0.14854576706884071</v>
      </c>
      <c r="AR460">
        <v>7.3914646707013365E-2</v>
      </c>
    </row>
    <row r="461" spans="1:44" x14ac:dyDescent="0.75">
      <c r="A461">
        <v>0.3</v>
      </c>
      <c r="B461">
        <v>0.14358300133279817</v>
      </c>
      <c r="D461">
        <v>6.7667578876197676E-2</v>
      </c>
      <c r="E461">
        <v>2.4776265365447064E-2</v>
      </c>
      <c r="F461">
        <v>0.10808034338483967</v>
      </c>
      <c r="G461">
        <v>7.6647594108292111E-2</v>
      </c>
      <c r="H461">
        <v>0.14951983863610591</v>
      </c>
      <c r="I461">
        <v>5.0858374227500079E-2</v>
      </c>
      <c r="J461">
        <v>8.6920032354532661E-2</v>
      </c>
      <c r="K461">
        <v>4.3481943785387195E-2</v>
      </c>
      <c r="L461">
        <v>-9.2420954823607473E-3</v>
      </c>
      <c r="M461">
        <v>1.2239090966804343E-2</v>
      </c>
      <c r="N461">
        <v>7.5147920903320106E-2</v>
      </c>
      <c r="O461">
        <v>4.8346033870632861E-2</v>
      </c>
      <c r="P461">
        <v>1.2274289411564986E-2</v>
      </c>
      <c r="Q461">
        <v>5.6914894357691093E-2</v>
      </c>
      <c r="R461">
        <v>0.31394945920401612</v>
      </c>
      <c r="S461">
        <v>0.33550586081674738</v>
      </c>
      <c r="T461">
        <v>0.35035930071996613</v>
      </c>
      <c r="U461">
        <v>0.2264434865291905</v>
      </c>
      <c r="V461">
        <v>0.24524314591876473</v>
      </c>
      <c r="W461">
        <v>0.2677142205056921</v>
      </c>
      <c r="X461">
        <v>0.31192363241543275</v>
      </c>
      <c r="Y461">
        <v>0.30405481844579496</v>
      </c>
      <c r="Z461">
        <v>7.0347321027725132E-2</v>
      </c>
      <c r="AA461">
        <v>3.6847358483230543E-2</v>
      </c>
      <c r="AB461">
        <v>9.1518862854918698E-2</v>
      </c>
      <c r="AC461">
        <v>0.10576034974228304</v>
      </c>
      <c r="AD461">
        <v>7.2984066882668161E-2</v>
      </c>
      <c r="AE461">
        <v>6.1073312272464104E-2</v>
      </c>
      <c r="AF461">
        <v>5.1613861072593824E-2</v>
      </c>
      <c r="AG461">
        <v>0.15503813432054753</v>
      </c>
      <c r="AH461">
        <v>0.1467868043494617</v>
      </c>
      <c r="AI461">
        <v>5.5953948729272431E-2</v>
      </c>
      <c r="AJ461">
        <v>0.16671334004563446</v>
      </c>
      <c r="AK461">
        <v>0.24916459454304465</v>
      </c>
      <c r="AL461">
        <v>0.24738743871813276</v>
      </c>
      <c r="AM461">
        <v>0.18091201896966611</v>
      </c>
      <c r="AN461">
        <v>0.20245137300639698</v>
      </c>
      <c r="AO461">
        <v>0.24738743871813276</v>
      </c>
      <c r="AP461">
        <v>0.18091201896966611</v>
      </c>
      <c r="AQ461">
        <v>0.14466889997417778</v>
      </c>
      <c r="AR461">
        <v>6.9721445312809202E-2</v>
      </c>
    </row>
    <row r="462" spans="1:44" x14ac:dyDescent="0.75">
      <c r="A462">
        <v>0.33333333333333331</v>
      </c>
      <c r="B462">
        <v>0.14451762839703916</v>
      </c>
      <c r="D462">
        <v>6.8386755417278372E-2</v>
      </c>
      <c r="E462">
        <v>2.4082527628659534E-2</v>
      </c>
      <c r="F462">
        <v>0.10852834282769253</v>
      </c>
      <c r="G462">
        <v>7.5727103737797022E-2</v>
      </c>
      <c r="H462">
        <v>0.1490035996033032</v>
      </c>
      <c r="I462">
        <v>4.9799959943043183E-2</v>
      </c>
      <c r="J462">
        <v>8.6847222526969109E-2</v>
      </c>
      <c r="K462">
        <v>4.2823016758667995E-2</v>
      </c>
      <c r="L462">
        <v>-9.0877461038379355E-3</v>
      </c>
      <c r="M462">
        <v>1.2379892724606609E-2</v>
      </c>
      <c r="N462">
        <v>7.4942561878671071E-2</v>
      </c>
      <c r="O462">
        <v>4.8478629292691172E-2</v>
      </c>
      <c r="P462">
        <v>1.1757916049827474E-2</v>
      </c>
      <c r="Q462">
        <v>5.6230679722316657E-2</v>
      </c>
      <c r="R462">
        <v>0.31690635126650374</v>
      </c>
      <c r="S462">
        <v>0.34030735938903639</v>
      </c>
      <c r="T462">
        <v>0.35263049261702006</v>
      </c>
      <c r="U462">
        <v>0.22657499344704643</v>
      </c>
      <c r="V462">
        <v>0.25028905642705351</v>
      </c>
      <c r="W462">
        <v>0.26754544179637912</v>
      </c>
      <c r="X462">
        <v>0.31274202928274225</v>
      </c>
      <c r="Y462">
        <v>0.31249163850139422</v>
      </c>
      <c r="Z462">
        <v>6.750021738909083E-2</v>
      </c>
      <c r="AA462">
        <v>3.9506730726524934E-2</v>
      </c>
      <c r="AB462">
        <v>9.0544063713537418E-2</v>
      </c>
      <c r="AC462">
        <v>0.1056696729981343</v>
      </c>
      <c r="AD462">
        <v>7.4603445383171832E-2</v>
      </c>
      <c r="AE462">
        <v>6.1100517248294982E-2</v>
      </c>
      <c r="AF462">
        <v>5.0969618639051695E-2</v>
      </c>
      <c r="AG462">
        <v>0.15582465120435396</v>
      </c>
      <c r="AH462">
        <v>0.14630185144210855</v>
      </c>
      <c r="AI462">
        <v>5.5723012543663838E-2</v>
      </c>
      <c r="AJ462">
        <v>0.16696165304428409</v>
      </c>
      <c r="AK462">
        <v>0.24442972900378387</v>
      </c>
      <c r="AL462">
        <v>0.24222843083924889</v>
      </c>
      <c r="AM462">
        <v>0.17746171934970889</v>
      </c>
      <c r="AN462">
        <v>0.19466701773871523</v>
      </c>
      <c r="AO462">
        <v>0.24222843083924889</v>
      </c>
      <c r="AP462">
        <v>0.17746171934970889</v>
      </c>
      <c r="AQ462">
        <v>0.14027619577803532</v>
      </c>
      <c r="AR462">
        <v>6.6023462927553442E-2</v>
      </c>
    </row>
    <row r="463" spans="1:44" x14ac:dyDescent="0.75">
      <c r="A463">
        <v>0.36666666666666664</v>
      </c>
      <c r="B463">
        <v>0.14535015046266495</v>
      </c>
      <c r="D463">
        <v>6.910272712565721E-2</v>
      </c>
      <c r="E463">
        <v>2.3488126467307326E-2</v>
      </c>
      <c r="F463">
        <v>0.10875086042389256</v>
      </c>
      <c r="G463">
        <v>7.5100477461177623E-2</v>
      </c>
      <c r="H463">
        <v>0.14840038333014258</v>
      </c>
      <c r="I463">
        <v>4.8696556449138784E-2</v>
      </c>
      <c r="J463">
        <v>8.684749492967142E-2</v>
      </c>
      <c r="K463">
        <v>4.219782397580036E-2</v>
      </c>
      <c r="L463">
        <v>-8.809173471206827E-3</v>
      </c>
      <c r="M463">
        <v>1.2525637175749855E-2</v>
      </c>
      <c r="N463">
        <v>7.4606003229490139E-2</v>
      </c>
      <c r="O463">
        <v>4.8520159453523733E-2</v>
      </c>
      <c r="P463">
        <v>1.1252016406284827E-2</v>
      </c>
      <c r="Q463">
        <v>5.5585146387723022E-2</v>
      </c>
      <c r="R463">
        <v>0.31949890313443052</v>
      </c>
      <c r="S463">
        <v>0.34481106138632889</v>
      </c>
      <c r="T463">
        <v>0.35465141323128196</v>
      </c>
      <c r="U463">
        <v>0.22636579304735677</v>
      </c>
      <c r="V463">
        <v>0.25492938731927345</v>
      </c>
      <c r="W463">
        <v>0.26724297477793296</v>
      </c>
      <c r="X463">
        <v>0.31353537531454068</v>
      </c>
      <c r="Y463">
        <v>0.32040416262313043</v>
      </c>
      <c r="Z463">
        <v>6.4408363411151928E-2</v>
      </c>
      <c r="AA463">
        <v>4.1782820402943482E-2</v>
      </c>
      <c r="AB463">
        <v>8.9957649986587604E-2</v>
      </c>
      <c r="AC463">
        <v>0.10454701906484205</v>
      </c>
      <c r="AD463">
        <v>7.615233642308028E-2</v>
      </c>
      <c r="AE463">
        <v>6.0471396201257126E-2</v>
      </c>
      <c r="AF463">
        <v>4.9649137649870466E-2</v>
      </c>
      <c r="AG463">
        <v>0.1558029812158333</v>
      </c>
      <c r="AH463">
        <v>0.14629089064830275</v>
      </c>
      <c r="AI463">
        <v>5.5523742833006075E-2</v>
      </c>
      <c r="AJ463">
        <v>0.16714326663918758</v>
      </c>
      <c r="AK463">
        <v>0.23902335343103231</v>
      </c>
      <c r="AL463">
        <v>0.23710045611138086</v>
      </c>
      <c r="AM463">
        <v>0.17382983576801569</v>
      </c>
      <c r="AN463">
        <v>0.18785701785352504</v>
      </c>
      <c r="AO463">
        <v>0.23710045611138086</v>
      </c>
      <c r="AP463">
        <v>0.17382983576801569</v>
      </c>
      <c r="AQ463">
        <v>0.13674727475919576</v>
      </c>
      <c r="AR463">
        <v>6.2762237906608023E-2</v>
      </c>
    </row>
    <row r="464" spans="1:44" x14ac:dyDescent="0.75">
      <c r="A464">
        <v>0.4</v>
      </c>
      <c r="B464">
        <v>0.14606511726189542</v>
      </c>
      <c r="D464">
        <v>6.9810811528907737E-2</v>
      </c>
      <c r="E464">
        <v>2.3039598499095308E-2</v>
      </c>
      <c r="F464">
        <v>0.10881593160967988</v>
      </c>
      <c r="G464">
        <v>7.474314069566923E-2</v>
      </c>
      <c r="H464">
        <v>0.14765807272322085</v>
      </c>
      <c r="I464">
        <v>4.7552077999455787E-2</v>
      </c>
      <c r="J464">
        <v>8.6840744166400766E-2</v>
      </c>
      <c r="K464">
        <v>4.1629855289838535E-2</v>
      </c>
      <c r="L464">
        <v>-8.4110841499195396E-3</v>
      </c>
      <c r="M464">
        <v>1.2626213117408563E-2</v>
      </c>
      <c r="N464">
        <v>7.4149072551643866E-2</v>
      </c>
      <c r="O464">
        <v>4.8552647204464158E-2</v>
      </c>
      <c r="P464">
        <v>1.0761240088856939E-2</v>
      </c>
      <c r="Q464">
        <v>5.492746835253573E-2</v>
      </c>
      <c r="R464">
        <v>0.32172095093659719</v>
      </c>
      <c r="S464">
        <v>0.34893125539787373</v>
      </c>
      <c r="T464">
        <v>0.3563955717044896</v>
      </c>
      <c r="U464">
        <v>0.2257779739658545</v>
      </c>
      <c r="V464">
        <v>0.25913431317025359</v>
      </c>
      <c r="W464">
        <v>0.26679913204422162</v>
      </c>
      <c r="X464">
        <v>0.31430103477381549</v>
      </c>
      <c r="Y464">
        <v>0.32767655809133611</v>
      </c>
      <c r="Z464">
        <v>6.0854043910217488E-2</v>
      </c>
      <c r="AA464">
        <v>4.3297585399569787E-2</v>
      </c>
      <c r="AB464">
        <v>8.8646500063409794E-2</v>
      </c>
      <c r="AC464">
        <v>0.1035785150266581</v>
      </c>
      <c r="AD464">
        <v>7.5840442579877321E-2</v>
      </c>
      <c r="AE464">
        <v>6.0177742570045524E-2</v>
      </c>
      <c r="AF464">
        <v>4.8689842032681493E-2</v>
      </c>
      <c r="AG464">
        <v>0.15669108365847792</v>
      </c>
      <c r="AH464">
        <v>0.14681665940046029</v>
      </c>
      <c r="AI464">
        <v>5.5439620639718523E-2</v>
      </c>
      <c r="AJ464">
        <v>0.16669653695568346</v>
      </c>
      <c r="AK464">
        <v>0.23364884948735387</v>
      </c>
      <c r="AL464">
        <v>0.23193770382688478</v>
      </c>
      <c r="AM464">
        <v>0.17039005407954935</v>
      </c>
      <c r="AN464">
        <v>0.18222599752788324</v>
      </c>
      <c r="AO464">
        <v>0.23193770382688478</v>
      </c>
      <c r="AP464">
        <v>0.17039005407954935</v>
      </c>
      <c r="AQ464">
        <v>0.13314345645965653</v>
      </c>
      <c r="AR464">
        <v>5.9168614793360608E-2</v>
      </c>
    </row>
    <row r="465" spans="1:44" x14ac:dyDescent="0.75">
      <c r="A465">
        <v>0.43333333333333335</v>
      </c>
      <c r="B465">
        <v>0.14664651116118735</v>
      </c>
      <c r="D465">
        <v>7.0443046304266385E-2</v>
      </c>
      <c r="E465">
        <v>2.2757664588634145E-2</v>
      </c>
      <c r="F465">
        <v>0.10875437861750825</v>
      </c>
      <c r="G465">
        <v>7.4619575636158522E-2</v>
      </c>
      <c r="H465">
        <v>0.14680916893955601</v>
      </c>
      <c r="I465">
        <v>4.6427044983426764E-2</v>
      </c>
      <c r="J465">
        <v>8.6855787592858488E-2</v>
      </c>
      <c r="K465">
        <v>4.1151119826618343E-2</v>
      </c>
      <c r="L465">
        <v>-7.924993019527633E-3</v>
      </c>
      <c r="M465">
        <v>1.2643776976859381E-2</v>
      </c>
      <c r="N465">
        <v>7.356114520848267E-2</v>
      </c>
      <c r="O465">
        <v>4.852763674606838E-2</v>
      </c>
      <c r="P465">
        <v>1.0262749706328221E-2</v>
      </c>
      <c r="Q465">
        <v>5.4315100067124776E-2</v>
      </c>
      <c r="R465">
        <v>0.32355807077659549</v>
      </c>
      <c r="S465">
        <v>0.35257545127089651</v>
      </c>
      <c r="T465">
        <v>0.35783669662738216</v>
      </c>
      <c r="U465">
        <v>0.22478682115620244</v>
      </c>
      <c r="V465">
        <v>0.26287018919164407</v>
      </c>
      <c r="W465">
        <v>0.26619109794187545</v>
      </c>
      <c r="X465">
        <v>0.31496591048281802</v>
      </c>
      <c r="Y465">
        <v>0.3342358059243451</v>
      </c>
      <c r="Z465">
        <v>5.8584375847773297E-2</v>
      </c>
      <c r="AA465">
        <v>4.2863371079237905E-2</v>
      </c>
      <c r="AB465">
        <v>8.7906277209151049E-2</v>
      </c>
      <c r="AC465">
        <v>0.10175038266842609</v>
      </c>
      <c r="AD465">
        <v>7.5474639287772857E-2</v>
      </c>
      <c r="AE465">
        <v>5.9358101875054851E-2</v>
      </c>
      <c r="AF465">
        <v>4.7986793102671663E-2</v>
      </c>
      <c r="AG465">
        <v>0.15746904736130229</v>
      </c>
      <c r="AH465">
        <v>0.14739449864739668</v>
      </c>
      <c r="AI465">
        <v>5.4818091814702437E-2</v>
      </c>
      <c r="AJ465">
        <v>0.16599437001960005</v>
      </c>
      <c r="AK465">
        <v>0.22830405149015834</v>
      </c>
      <c r="AL465">
        <v>0.22675506933952858</v>
      </c>
      <c r="AM465">
        <v>0.16771901065296235</v>
      </c>
      <c r="AN465">
        <v>0.17746063570543935</v>
      </c>
      <c r="AO465">
        <v>0.22675506933952858</v>
      </c>
      <c r="AP465">
        <v>0.16771901065296235</v>
      </c>
      <c r="AQ465">
        <v>0.12836845537492586</v>
      </c>
      <c r="AR465">
        <v>5.3552717253273555E-2</v>
      </c>
    </row>
    <row r="466" spans="1:44" x14ac:dyDescent="0.75">
      <c r="A466">
        <v>0.46666666666666667</v>
      </c>
      <c r="B466">
        <v>0.14708158362732665</v>
      </c>
      <c r="D466">
        <v>7.1005751239295797E-2</v>
      </c>
      <c r="E466">
        <v>2.2656941659382597E-2</v>
      </c>
      <c r="F466">
        <v>0.10857909102725206</v>
      </c>
      <c r="G466">
        <v>7.4715674893047271E-2</v>
      </c>
      <c r="H466">
        <v>0.14581552201473574</v>
      </c>
      <c r="I466">
        <v>4.5337468420875639E-2</v>
      </c>
      <c r="J466">
        <v>8.6801132400711689E-2</v>
      </c>
      <c r="K466">
        <v>4.0770515953892673E-2</v>
      </c>
      <c r="L466">
        <v>-7.3523155394012657E-3</v>
      </c>
      <c r="M466">
        <v>1.2637887391428779E-2</v>
      </c>
      <c r="N466">
        <v>7.2906658038754693E-2</v>
      </c>
      <c r="O466">
        <v>4.848933300448708E-2</v>
      </c>
      <c r="P466">
        <v>9.7349642469147582E-3</v>
      </c>
      <c r="Q466">
        <v>5.3685375978222212E-2</v>
      </c>
      <c r="R466">
        <v>0.324995837600494</v>
      </c>
      <c r="S466">
        <v>0.35565909956622199</v>
      </c>
      <c r="T466">
        <v>0.35893662232611068</v>
      </c>
      <c r="U466">
        <v>0.22339135860893675</v>
      </c>
      <c r="V466">
        <v>0.26612241621485722</v>
      </c>
      <c r="W466">
        <v>0.26540912423129048</v>
      </c>
      <c r="X466">
        <v>0.31547014400585038</v>
      </c>
      <c r="Y466">
        <v>0.34002623651782565</v>
      </c>
      <c r="Z466">
        <v>5.7002644142190438E-2</v>
      </c>
      <c r="AA466">
        <v>4.2007093621973537E-2</v>
      </c>
      <c r="AB466">
        <v>8.6494887331235865E-2</v>
      </c>
      <c r="AC466">
        <v>0.10142520550719343</v>
      </c>
      <c r="AD466">
        <v>7.5862556471443132E-2</v>
      </c>
      <c r="AE466">
        <v>5.7854090263772993E-2</v>
      </c>
      <c r="AF466">
        <v>4.819884726358302E-2</v>
      </c>
      <c r="AG466">
        <v>0.15993224757020255</v>
      </c>
      <c r="AH466">
        <v>0.14726293056537243</v>
      </c>
      <c r="AI466">
        <v>5.3756793704038082E-2</v>
      </c>
      <c r="AJ466">
        <v>0.16546948481914436</v>
      </c>
      <c r="AK466">
        <v>0.22273652718547737</v>
      </c>
      <c r="AL466">
        <v>0.22161826247323013</v>
      </c>
      <c r="AM466">
        <v>0.1656065911445383</v>
      </c>
      <c r="AN466">
        <v>0.17276366362084156</v>
      </c>
      <c r="AO466">
        <v>0.22161826247323013</v>
      </c>
      <c r="AP466">
        <v>0.1656065911445383</v>
      </c>
      <c r="AQ466">
        <v>0.12337342847844789</v>
      </c>
      <c r="AR466">
        <v>4.7679273673086907E-2</v>
      </c>
    </row>
    <row r="467" spans="1:44" x14ac:dyDescent="0.75">
      <c r="A467">
        <v>0.5</v>
      </c>
      <c r="B467">
        <v>0.14735790037747257</v>
      </c>
      <c r="D467">
        <v>7.1456366454486039E-2</v>
      </c>
      <c r="E467">
        <v>2.2712186790603679E-2</v>
      </c>
      <c r="F467">
        <v>0.10835737320574848</v>
      </c>
      <c r="G467">
        <v>7.4996708518577232E-2</v>
      </c>
      <c r="H467">
        <v>0.14469819299450382</v>
      </c>
      <c r="I467">
        <v>4.4293967819548641E-2</v>
      </c>
      <c r="J467">
        <v>8.6724436771888277E-2</v>
      </c>
      <c r="K467">
        <v>4.0476500456310592E-2</v>
      </c>
      <c r="L467">
        <v>-6.7160524544630541E-3</v>
      </c>
      <c r="M467">
        <v>1.257973271810282E-2</v>
      </c>
      <c r="N467">
        <v>7.2179106530173787E-2</v>
      </c>
      <c r="O467">
        <v>4.8395496448670847E-2</v>
      </c>
      <c r="P467">
        <v>9.1707772543529985E-3</v>
      </c>
      <c r="Q467">
        <v>5.3117190531870168E-2</v>
      </c>
      <c r="R467">
        <v>0.32601480962184998</v>
      </c>
      <c r="S467">
        <v>0.35811873209537792</v>
      </c>
      <c r="T467">
        <v>0.35966422308763457</v>
      </c>
      <c r="U467">
        <v>0.2215853947314709</v>
      </c>
      <c r="V467">
        <v>0.26888039093663479</v>
      </c>
      <c r="W467">
        <v>0.26442660407058849</v>
      </c>
      <c r="X467">
        <v>0.31573926015438658</v>
      </c>
      <c r="Y467">
        <v>0.34500240956607953</v>
      </c>
      <c r="Z467">
        <v>5.5403192634086398E-2</v>
      </c>
      <c r="AA467">
        <v>4.2126349352873176E-2</v>
      </c>
      <c r="AB467">
        <v>8.6364075398709869E-2</v>
      </c>
      <c r="AC467">
        <v>0.10088238736975881</v>
      </c>
      <c r="AD467">
        <v>7.5847940798628929E-2</v>
      </c>
      <c r="AE467">
        <v>5.7000607565950337E-2</v>
      </c>
      <c r="AF467">
        <v>4.8398748393634679E-2</v>
      </c>
      <c r="AG467">
        <v>0.16109833896127729</v>
      </c>
      <c r="AH467">
        <v>0.1460283146684633</v>
      </c>
      <c r="AI467">
        <v>5.3005028103224008E-2</v>
      </c>
      <c r="AJ467">
        <v>0.16487655466701207</v>
      </c>
      <c r="AK467">
        <v>0.21731895780682897</v>
      </c>
      <c r="AL467">
        <v>0.21634916459234926</v>
      </c>
      <c r="AM467">
        <v>0.16352813819959927</v>
      </c>
      <c r="AN467">
        <v>0.16854286321315898</v>
      </c>
      <c r="AO467">
        <v>0.21634916459234926</v>
      </c>
      <c r="AP467">
        <v>0.16352813819959927</v>
      </c>
      <c r="AQ467">
        <v>0.11860520440169627</v>
      </c>
      <c r="AR467">
        <v>4.2631993114544992E-2</v>
      </c>
    </row>
    <row r="468" spans="1:44" x14ac:dyDescent="0.75">
      <c r="A468">
        <v>0.53333333333333333</v>
      </c>
      <c r="B468">
        <v>0.14747485211198411</v>
      </c>
      <c r="D468">
        <v>7.1793408081865989E-2</v>
      </c>
      <c r="E468">
        <v>2.2931563502432792E-2</v>
      </c>
      <c r="F468">
        <v>0.10809164583971306</v>
      </c>
      <c r="G468">
        <v>7.5418701871546229E-2</v>
      </c>
      <c r="H468">
        <v>0.14347545103401671</v>
      </c>
      <c r="I468">
        <v>4.3323592195767667E-2</v>
      </c>
      <c r="J468">
        <v>8.6573676165231442E-2</v>
      </c>
      <c r="K468">
        <v>4.0285966367008541E-2</v>
      </c>
      <c r="L468">
        <v>-6.005213270391432E-3</v>
      </c>
      <c r="M468">
        <v>1.2516407756493073E-2</v>
      </c>
      <c r="N468">
        <v>7.1442856770728702E-2</v>
      </c>
      <c r="O468">
        <v>4.8272445853384513E-2</v>
      </c>
      <c r="P468">
        <v>8.6017024882658853E-3</v>
      </c>
      <c r="Q468">
        <v>5.2597634395785957E-2</v>
      </c>
      <c r="R468">
        <v>0.32660472400316687</v>
      </c>
      <c r="S468">
        <v>0.35990533548153686</v>
      </c>
      <c r="T468">
        <v>0.35998700672225264</v>
      </c>
      <c r="U468">
        <v>0.21937323606165196</v>
      </c>
      <c r="V468">
        <v>0.27117844507057892</v>
      </c>
      <c r="W468">
        <v>0.26320718146364547</v>
      </c>
      <c r="X468">
        <v>0.31571564761693605</v>
      </c>
      <c r="Y468">
        <v>0.34915533099203222</v>
      </c>
      <c r="Z468">
        <v>5.3317169720783632E-2</v>
      </c>
      <c r="AA468">
        <v>4.1391053814067179E-2</v>
      </c>
      <c r="AB468">
        <v>8.7376955893687838E-2</v>
      </c>
      <c r="AC468">
        <v>0.10056046734375181</v>
      </c>
      <c r="AD468">
        <v>7.5804375862191756E-2</v>
      </c>
      <c r="AE468">
        <v>5.6648015671083671E-2</v>
      </c>
      <c r="AF468">
        <v>4.8211350394151094E-2</v>
      </c>
      <c r="AG468">
        <v>0.16131510113738387</v>
      </c>
      <c r="AH468">
        <v>0.14438513502483907</v>
      </c>
      <c r="AI468">
        <v>5.2860237670501131E-2</v>
      </c>
      <c r="AJ468">
        <v>0.1647362305491438</v>
      </c>
      <c r="AK468">
        <v>0.21232758100767662</v>
      </c>
      <c r="AL468">
        <v>0.21043084561674416</v>
      </c>
      <c r="AM468">
        <v>0.16113542859333743</v>
      </c>
      <c r="AN468">
        <v>0.164679551201311</v>
      </c>
      <c r="AO468">
        <v>0.21043084561674416</v>
      </c>
      <c r="AP468">
        <v>0.16113542859333743</v>
      </c>
      <c r="AQ468">
        <v>0.11391258338052489</v>
      </c>
      <c r="AR468">
        <v>3.7252834615205163E-2</v>
      </c>
    </row>
    <row r="469" spans="1:44" x14ac:dyDescent="0.75">
      <c r="A469">
        <v>0.56666666666666665</v>
      </c>
      <c r="B469">
        <v>0.14742573078044574</v>
      </c>
      <c r="D469">
        <v>7.1983980769938241E-2</v>
      </c>
      <c r="E469">
        <v>2.3329970805601018E-2</v>
      </c>
      <c r="F469">
        <v>0.10783146664249232</v>
      </c>
      <c r="G469">
        <v>7.5951486402927412E-2</v>
      </c>
      <c r="H469">
        <v>0.14214946704099921</v>
      </c>
      <c r="I469">
        <v>4.2405374733246584E-2</v>
      </c>
      <c r="J469">
        <v>8.6397497879809645E-2</v>
      </c>
      <c r="K469">
        <v>4.0155670595620897E-2</v>
      </c>
      <c r="L469">
        <v>-5.2536753744627735E-3</v>
      </c>
      <c r="M469">
        <v>1.2457016066776535E-2</v>
      </c>
      <c r="N469">
        <v>7.0666658324114159E-2</v>
      </c>
      <c r="O469">
        <v>4.8094533237527208E-2</v>
      </c>
      <c r="P469">
        <v>8.0457477261942408E-3</v>
      </c>
      <c r="Q469">
        <v>5.218244165784329E-2</v>
      </c>
      <c r="R469">
        <v>0.32673772259660255</v>
      </c>
      <c r="S469">
        <v>0.3609860450461595</v>
      </c>
      <c r="T469">
        <v>0.35987821171578555</v>
      </c>
      <c r="U469">
        <v>0.21676362717239725</v>
      </c>
      <c r="V469">
        <v>0.27303571379705704</v>
      </c>
      <c r="W469">
        <v>0.2617256557181758</v>
      </c>
      <c r="X469">
        <v>0.31532443312379949</v>
      </c>
      <c r="Y469">
        <v>0.35251703149120123</v>
      </c>
      <c r="Z469">
        <v>5.1305045659793005E-2</v>
      </c>
      <c r="AA469">
        <v>4.0245538326134589E-2</v>
      </c>
      <c r="AB469">
        <v>8.9744194340309974E-2</v>
      </c>
      <c r="AC469">
        <v>0.10043402710825639</v>
      </c>
      <c r="AD469">
        <v>7.5217152371388624E-2</v>
      </c>
      <c r="AE469">
        <v>5.575375381398457E-2</v>
      </c>
      <c r="AF469">
        <v>4.8607519374473232E-2</v>
      </c>
      <c r="AG469">
        <v>0.15985879121617966</v>
      </c>
      <c r="AH469">
        <v>0.14219570669848139</v>
      </c>
      <c r="AI469">
        <v>5.2198896313377832E-2</v>
      </c>
      <c r="AJ469">
        <v>0.16379418846919985</v>
      </c>
      <c r="AK469">
        <v>0.20799145609624256</v>
      </c>
      <c r="AL469">
        <v>0.20448046720657387</v>
      </c>
      <c r="AM469">
        <v>0.15874696699211854</v>
      </c>
      <c r="AN469">
        <v>0.16092732207961014</v>
      </c>
      <c r="AO469">
        <v>0.20448046720657387</v>
      </c>
      <c r="AP469">
        <v>0.15874696699211854</v>
      </c>
      <c r="AQ469">
        <v>0.10822740372393462</v>
      </c>
      <c r="AR469">
        <v>3.1669617188734595E-2</v>
      </c>
    </row>
    <row r="470" spans="1:44" x14ac:dyDescent="0.75">
      <c r="A470">
        <v>0.6</v>
      </c>
      <c r="B470">
        <v>0.14721832433120244</v>
      </c>
      <c r="D470">
        <v>7.2019600239296516E-2</v>
      </c>
      <c r="E470">
        <v>2.3883460510021173E-2</v>
      </c>
      <c r="F470">
        <v>0.10757310749543497</v>
      </c>
      <c r="G470">
        <v>7.6581495532193983E-2</v>
      </c>
      <c r="H470">
        <v>0.14078741470148279</v>
      </c>
      <c r="I470">
        <v>4.1551814875316291E-2</v>
      </c>
      <c r="J470">
        <v>8.6249380092086769E-2</v>
      </c>
      <c r="K470">
        <v>4.008154668892934E-2</v>
      </c>
      <c r="L470">
        <v>-4.4403450307561329E-3</v>
      </c>
      <c r="M470">
        <v>1.2446182187344645E-2</v>
      </c>
      <c r="N470">
        <v>6.9899189591071886E-2</v>
      </c>
      <c r="O470">
        <v>4.7860015356388494E-2</v>
      </c>
      <c r="P470">
        <v>7.5369516581507623E-3</v>
      </c>
      <c r="Q470">
        <v>5.1855950511129477E-2</v>
      </c>
      <c r="R470">
        <v>0.3264030226694159</v>
      </c>
      <c r="S470">
        <v>0.36134642269194617</v>
      </c>
      <c r="T470">
        <v>0.35931065262126166</v>
      </c>
      <c r="U470">
        <v>0.21383356337567314</v>
      </c>
      <c r="V470">
        <v>0.27445004159200931</v>
      </c>
      <c r="W470">
        <v>0.25991984383558903</v>
      </c>
      <c r="X470">
        <v>0.31452325946550275</v>
      </c>
      <c r="Y470">
        <v>0.35513056462696413</v>
      </c>
      <c r="Z470">
        <v>4.997852128588981E-2</v>
      </c>
      <c r="AA470">
        <v>4.0273173954321791E-2</v>
      </c>
      <c r="AB470">
        <v>9.0543383956444928E-2</v>
      </c>
      <c r="AC470">
        <v>9.9862115382064881E-2</v>
      </c>
      <c r="AD470">
        <v>7.4778735081531877E-2</v>
      </c>
      <c r="AE470">
        <v>5.4662467248578227E-2</v>
      </c>
      <c r="AF470">
        <v>4.840089759305384E-2</v>
      </c>
      <c r="AG470">
        <v>0.1570081847284355</v>
      </c>
      <c r="AH470">
        <v>0.13940885596085884</v>
      </c>
      <c r="AI470">
        <v>5.1378289667552299E-2</v>
      </c>
      <c r="AJ470">
        <v>0.16344932280493638</v>
      </c>
      <c r="AK470">
        <v>0.20331011864734708</v>
      </c>
      <c r="AL470">
        <v>0.19875375373895479</v>
      </c>
      <c r="AM470">
        <v>0.15668539538740148</v>
      </c>
      <c r="AN470">
        <v>0.15820435155409629</v>
      </c>
      <c r="AO470">
        <v>0.19875375373895479</v>
      </c>
      <c r="AP470">
        <v>0.15668539538740148</v>
      </c>
      <c r="AQ470">
        <v>0.10226215624882173</v>
      </c>
      <c r="AR470">
        <v>2.6119521944450858E-2</v>
      </c>
    </row>
    <row r="471" spans="1:44" x14ac:dyDescent="0.75">
      <c r="A471">
        <v>0.6333333333333333</v>
      </c>
      <c r="B471">
        <v>0.14684718480842759</v>
      </c>
      <c r="D471">
        <v>7.19586127385516E-2</v>
      </c>
      <c r="E471">
        <v>2.4588137975605596E-2</v>
      </c>
      <c r="F471">
        <v>0.10734987795087311</v>
      </c>
      <c r="G471">
        <v>7.7296036399828266E-2</v>
      </c>
      <c r="H471">
        <v>0.13937279357063037</v>
      </c>
      <c r="I471">
        <v>4.0760500638724141E-2</v>
      </c>
      <c r="J471">
        <v>8.6096061405551164E-2</v>
      </c>
      <c r="K471">
        <v>3.9994173901511131E-2</v>
      </c>
      <c r="L471">
        <v>-3.6346299035874569E-3</v>
      </c>
      <c r="M471">
        <v>1.2462214544830642E-2</v>
      </c>
      <c r="N471">
        <v>6.9096440011494883E-2</v>
      </c>
      <c r="O471">
        <v>4.753485432412774E-2</v>
      </c>
      <c r="P471">
        <v>7.0749337029039315E-3</v>
      </c>
      <c r="Q471">
        <v>5.1639036051897215E-2</v>
      </c>
      <c r="R471">
        <v>0.32557967799716686</v>
      </c>
      <c r="S471">
        <v>0.36099958978994734</v>
      </c>
      <c r="T471">
        <v>0.35826812188389023</v>
      </c>
      <c r="U471">
        <v>0.21065004386074165</v>
      </c>
      <c r="V471">
        <v>0.27539406384755805</v>
      </c>
      <c r="W471">
        <v>0.2577784462911808</v>
      </c>
      <c r="X471">
        <v>0.31333184818717397</v>
      </c>
      <c r="Y471">
        <v>0.35704723061480709</v>
      </c>
      <c r="Z471">
        <v>4.8963065234943169E-2</v>
      </c>
      <c r="AA471">
        <v>3.9840429500323418E-2</v>
      </c>
      <c r="AB471">
        <v>9.1252948801482034E-2</v>
      </c>
      <c r="AC471">
        <v>9.9920044430689983E-2</v>
      </c>
      <c r="AD471">
        <v>7.5322457569978435E-2</v>
      </c>
      <c r="AE471">
        <v>5.3297387863579945E-2</v>
      </c>
      <c r="AF471">
        <v>4.8317869580475806E-2</v>
      </c>
      <c r="AG471">
        <v>0.15495505291085507</v>
      </c>
      <c r="AH471">
        <v>0.13661942637390831</v>
      </c>
      <c r="AI471">
        <v>5.0764645735381198E-2</v>
      </c>
      <c r="AJ471">
        <v>0.16370272274568051</v>
      </c>
      <c r="AK471">
        <v>0.198913749453873</v>
      </c>
      <c r="AL471">
        <v>0.1929527191195741</v>
      </c>
      <c r="AM471">
        <v>0.15466951597045148</v>
      </c>
      <c r="AN471">
        <v>0.15601083269730076</v>
      </c>
      <c r="AO471">
        <v>0.1929527191195741</v>
      </c>
      <c r="AP471">
        <v>0.15466951597045148</v>
      </c>
      <c r="AQ471">
        <v>9.7047084238542705E-2</v>
      </c>
      <c r="AR471">
        <v>2.2001737644837472E-2</v>
      </c>
    </row>
    <row r="472" spans="1:44" x14ac:dyDescent="0.75">
      <c r="A472">
        <v>0.66666666666666663</v>
      </c>
      <c r="B472">
        <v>0.14632190786811378</v>
      </c>
      <c r="D472">
        <v>7.1798752789864223E-2</v>
      </c>
      <c r="E472">
        <v>2.5381776330786768E-2</v>
      </c>
      <c r="F472">
        <v>0.10719987523993653</v>
      </c>
      <c r="G472">
        <v>7.810505709777231E-2</v>
      </c>
      <c r="H472">
        <v>0.13796313055235418</v>
      </c>
      <c r="I472">
        <v>4.0010568511967604E-2</v>
      </c>
      <c r="J472">
        <v>8.6028191947629354E-2</v>
      </c>
      <c r="K472">
        <v>3.9868141195248535E-2</v>
      </c>
      <c r="L472">
        <v>-2.8540147071279818E-3</v>
      </c>
      <c r="M472">
        <v>1.2497166816690669E-2</v>
      </c>
      <c r="N472">
        <v>6.8252895540411918E-2</v>
      </c>
      <c r="O472">
        <v>4.7106964797339203E-2</v>
      </c>
      <c r="P472">
        <v>6.7391478464984937E-3</v>
      </c>
      <c r="Q472">
        <v>5.1523261221576799E-2</v>
      </c>
      <c r="R472">
        <v>0.32428597677193899</v>
      </c>
      <c r="S472">
        <v>0.35992364035699781</v>
      </c>
      <c r="T472">
        <v>0.35675098851498876</v>
      </c>
      <c r="U472">
        <v>0.20728104140769146</v>
      </c>
      <c r="V472">
        <v>0.2758871188435581</v>
      </c>
      <c r="W472">
        <v>0.255286225694216</v>
      </c>
      <c r="X472">
        <v>0.31172921611509541</v>
      </c>
      <c r="Y472">
        <v>0.35831685021306781</v>
      </c>
      <c r="Z472">
        <v>4.7926011815323633E-2</v>
      </c>
      <c r="AA472">
        <v>3.8202660052782528E-2</v>
      </c>
      <c r="AB472">
        <v>9.2410211544362644E-2</v>
      </c>
      <c r="AC472">
        <v>9.9791159038543131E-2</v>
      </c>
      <c r="AD472">
        <v>7.4971282027961647E-2</v>
      </c>
      <c r="AE472">
        <v>5.2521878185210223E-2</v>
      </c>
      <c r="AF472">
        <v>4.7799072942822221E-2</v>
      </c>
      <c r="AG472">
        <v>0.15015135011239927</v>
      </c>
      <c r="AH472">
        <v>0.13520960679257299</v>
      </c>
      <c r="AI472">
        <v>5.0115566192884993E-2</v>
      </c>
      <c r="AJ472">
        <v>0.16391824424777576</v>
      </c>
      <c r="AK472">
        <v>0.19497243792322205</v>
      </c>
      <c r="AL472">
        <v>0.18763385000898308</v>
      </c>
      <c r="AM472">
        <v>0.15284700641928206</v>
      </c>
      <c r="AN472">
        <v>0.1554207377679992</v>
      </c>
      <c r="AO472">
        <v>0.18763385000898308</v>
      </c>
      <c r="AP472">
        <v>0.15284700641928206</v>
      </c>
      <c r="AQ472">
        <v>9.2725809834039219E-2</v>
      </c>
      <c r="AR472">
        <v>1.7682357060409007E-2</v>
      </c>
    </row>
    <row r="473" spans="1:44" x14ac:dyDescent="0.75">
      <c r="A473">
        <v>0.7</v>
      </c>
      <c r="B473">
        <v>0.14563987513749027</v>
      </c>
      <c r="D473">
        <v>7.1597507950622891E-2</v>
      </c>
      <c r="E473">
        <v>2.6267369369774796E-2</v>
      </c>
      <c r="F473">
        <v>0.10707709582606363</v>
      </c>
      <c r="G473">
        <v>7.8957124994555233E-2</v>
      </c>
      <c r="H473">
        <v>0.13651307164711091</v>
      </c>
      <c r="I473">
        <v>3.926900896275913E-2</v>
      </c>
      <c r="J473">
        <v>8.593609368619641E-2</v>
      </c>
      <c r="K473">
        <v>3.966833982253086E-2</v>
      </c>
      <c r="L473">
        <v>-2.1527478492347845E-3</v>
      </c>
      <c r="M473">
        <v>1.2579611638421454E-2</v>
      </c>
      <c r="N473">
        <v>6.7368631336308646E-2</v>
      </c>
      <c r="O473">
        <v>4.6596763913331264E-2</v>
      </c>
      <c r="P473">
        <v>6.4862039665995819E-3</v>
      </c>
      <c r="Q473">
        <v>5.1486680150767711E-2</v>
      </c>
      <c r="R473">
        <v>0.32251883000539067</v>
      </c>
      <c r="S473">
        <v>0.3581461207995284</v>
      </c>
      <c r="T473">
        <v>0.35477374859343169</v>
      </c>
      <c r="U473">
        <v>0.20381751488084426</v>
      </c>
      <c r="V473">
        <v>0.2759358116607627</v>
      </c>
      <c r="W473">
        <v>0.25250108551794759</v>
      </c>
      <c r="X473">
        <v>0.30974728701927839</v>
      </c>
      <c r="Y473">
        <v>0.35898609913179469</v>
      </c>
      <c r="Z473">
        <v>4.7491536179117347E-2</v>
      </c>
      <c r="AA473">
        <v>3.5642910447099087E-2</v>
      </c>
      <c r="AB473">
        <v>9.371327049809422E-2</v>
      </c>
      <c r="AC473">
        <v>9.9335310117986811E-2</v>
      </c>
      <c r="AD473">
        <v>7.3627863336696089E-2</v>
      </c>
      <c r="AE473">
        <v>5.1932040650116106E-2</v>
      </c>
      <c r="AF473">
        <v>4.7022446609512145E-2</v>
      </c>
      <c r="AG473">
        <v>0.14713131180791983</v>
      </c>
      <c r="AH473">
        <v>0.13654927137969289</v>
      </c>
      <c r="AI473">
        <v>4.9680716896538767E-2</v>
      </c>
      <c r="AJ473">
        <v>0.16403599155411766</v>
      </c>
      <c r="AK473">
        <v>0.19086618629889493</v>
      </c>
      <c r="AL473">
        <v>0.18236873192153696</v>
      </c>
      <c r="AM473">
        <v>0.15165333036665879</v>
      </c>
      <c r="AN473">
        <v>0.15532350760520852</v>
      </c>
      <c r="AO473">
        <v>0.18236873192153696</v>
      </c>
      <c r="AP473">
        <v>0.15165333036665879</v>
      </c>
      <c r="AQ473">
        <v>8.8605436956953929E-2</v>
      </c>
      <c r="AR473">
        <v>1.2067803113684557E-2</v>
      </c>
    </row>
    <row r="474" spans="1:44" x14ac:dyDescent="0.75">
      <c r="A474">
        <v>0.73333333333333328</v>
      </c>
      <c r="B474">
        <v>0.14481265554909298</v>
      </c>
      <c r="D474">
        <v>7.1351814983818679E-2</v>
      </c>
      <c r="E474">
        <v>2.7135501236812517E-2</v>
      </c>
      <c r="F474">
        <v>0.10695080433161476</v>
      </c>
      <c r="G474">
        <v>7.9882751982450387E-2</v>
      </c>
      <c r="H474">
        <v>0.13505141075647134</v>
      </c>
      <c r="I474">
        <v>3.8561528987555618E-2</v>
      </c>
      <c r="J474">
        <v>8.5895455411738805E-2</v>
      </c>
      <c r="K474">
        <v>3.9325127778288255E-2</v>
      </c>
      <c r="L474">
        <v>-1.5160041740333182E-3</v>
      </c>
      <c r="M474">
        <v>1.2704442251262677E-2</v>
      </c>
      <c r="N474">
        <v>6.6433311457375799E-2</v>
      </c>
      <c r="O474">
        <v>4.5984611102133005E-2</v>
      </c>
      <c r="P474">
        <v>6.3583167310339939E-3</v>
      </c>
      <c r="Q474">
        <v>5.1530651559608558E-2</v>
      </c>
      <c r="R474">
        <v>0.32031000425267869</v>
      </c>
      <c r="S474">
        <v>0.35567158367485491</v>
      </c>
      <c r="T474">
        <v>0.35236296519936383</v>
      </c>
      <c r="U474">
        <v>0.20034026462051904</v>
      </c>
      <c r="V474">
        <v>0.27556151173764143</v>
      </c>
      <c r="W474">
        <v>0.24945676230706071</v>
      </c>
      <c r="X474">
        <v>0.30741349151687886</v>
      </c>
      <c r="Y474">
        <v>0.35911211437491652</v>
      </c>
      <c r="Z474">
        <v>4.7319053425414502E-2</v>
      </c>
      <c r="AA474">
        <v>3.4441376529743169E-2</v>
      </c>
      <c r="AB474">
        <v>9.4193490413365472E-2</v>
      </c>
      <c r="AC474">
        <v>0.10044788868480946</v>
      </c>
      <c r="AD474">
        <v>7.2335658201176156E-2</v>
      </c>
      <c r="AE474">
        <v>5.1310049964165931E-2</v>
      </c>
      <c r="AF474">
        <v>4.6828430317476223E-2</v>
      </c>
      <c r="AG474">
        <v>0.14680994445237225</v>
      </c>
      <c r="AH474">
        <v>0.1381333140238776</v>
      </c>
      <c r="AI474">
        <v>4.9253953012059405E-2</v>
      </c>
      <c r="AJ474">
        <v>0.16307913399434215</v>
      </c>
      <c r="AK474">
        <v>0.18656578090375814</v>
      </c>
      <c r="AL474">
        <v>0.17720439534789559</v>
      </c>
      <c r="AM474">
        <v>0.15082092706498629</v>
      </c>
      <c r="AN474">
        <v>0.15530364936097463</v>
      </c>
      <c r="AO474">
        <v>0.17720439534789559</v>
      </c>
      <c r="AP474">
        <v>0.15082092706498629</v>
      </c>
      <c r="AQ474">
        <v>8.5133486831384331E-2</v>
      </c>
      <c r="AR474">
        <v>6.5769732829670524E-3</v>
      </c>
    </row>
    <row r="475" spans="1:44" x14ac:dyDescent="0.75">
      <c r="A475">
        <v>0.76666666666666672</v>
      </c>
      <c r="B475">
        <v>0.14385239342506359</v>
      </c>
      <c r="D475">
        <v>7.1141805695397561E-2</v>
      </c>
      <c r="E475">
        <v>2.7949867134563506E-2</v>
      </c>
      <c r="F475">
        <v>0.10675535691160357</v>
      </c>
      <c r="G475">
        <v>8.0826306191863984E-2</v>
      </c>
      <c r="H475">
        <v>0.1335853799035697</v>
      </c>
      <c r="I475">
        <v>3.7861473242841309E-2</v>
      </c>
      <c r="J475">
        <v>8.5786496242586788E-2</v>
      </c>
      <c r="K475">
        <v>3.8879982549590894E-2</v>
      </c>
      <c r="L475">
        <v>-9.488636558214568E-4</v>
      </c>
      <c r="M475">
        <v>1.2889491108037023E-2</v>
      </c>
      <c r="N475">
        <v>6.5530065920055086E-2</v>
      </c>
      <c r="O475">
        <v>4.5286814401312367E-2</v>
      </c>
      <c r="P475">
        <v>6.3424111243079685E-3</v>
      </c>
      <c r="Q475">
        <v>5.1589087734183303E-2</v>
      </c>
      <c r="R475">
        <v>0.31768249128641346</v>
      </c>
      <c r="S475">
        <v>0.35253962331064498</v>
      </c>
      <c r="T475">
        <v>0.34955297102671268</v>
      </c>
      <c r="U475">
        <v>0.19695389247663803</v>
      </c>
      <c r="V475">
        <v>0.27477262475145842</v>
      </c>
      <c r="W475">
        <v>0.24626171689549714</v>
      </c>
      <c r="X475">
        <v>0.30478566853373962</v>
      </c>
      <c r="Y475">
        <v>0.35872799256620336</v>
      </c>
      <c r="Z475">
        <v>4.7151102497054391E-2</v>
      </c>
      <c r="AA475">
        <v>3.4004323885129001E-2</v>
      </c>
      <c r="AB475">
        <v>9.5005949708052179E-2</v>
      </c>
      <c r="AC475">
        <v>0.10074273402978827</v>
      </c>
      <c r="AD475">
        <v>7.3182458872896081E-2</v>
      </c>
      <c r="AE475">
        <v>5.121295291544016E-2</v>
      </c>
      <c r="AF475">
        <v>4.5761227998097988E-2</v>
      </c>
      <c r="AG475">
        <v>0.14610173481064828</v>
      </c>
      <c r="AH475">
        <v>0.13758669116610642</v>
      </c>
      <c r="AI475">
        <v>4.9112752717277428E-2</v>
      </c>
      <c r="AJ475">
        <v>0.16240658309094294</v>
      </c>
      <c r="AK475">
        <v>0.18229309939294344</v>
      </c>
      <c r="AL475">
        <v>0.17163755310932455</v>
      </c>
      <c r="AM475">
        <v>0.14994756651103333</v>
      </c>
      <c r="AN475">
        <v>0.15599312197137571</v>
      </c>
      <c r="AO475">
        <v>0.17163755310932455</v>
      </c>
      <c r="AP475">
        <v>0.14994756651103333</v>
      </c>
      <c r="AQ475">
        <v>8.2987475492371232E-2</v>
      </c>
      <c r="AR475">
        <v>1.5464310271501303E-3</v>
      </c>
    </row>
    <row r="476" spans="1:44" x14ac:dyDescent="0.75">
      <c r="A476">
        <v>0.8</v>
      </c>
      <c r="B476">
        <v>0.14277765355400185</v>
      </c>
      <c r="D476">
        <v>7.0942818204514244E-2</v>
      </c>
      <c r="E476">
        <v>2.8631482346543318E-2</v>
      </c>
      <c r="F476">
        <v>0.1064682719087604</v>
      </c>
      <c r="G476">
        <v>8.1795096856787555E-2</v>
      </c>
      <c r="H476">
        <v>0.13216112526279708</v>
      </c>
      <c r="I476">
        <v>3.7223739366431467E-2</v>
      </c>
      <c r="J476">
        <v>8.5667865083260811E-2</v>
      </c>
      <c r="K476">
        <v>3.830927612628833E-2</v>
      </c>
      <c r="L476">
        <v>-4.3721882669240535E-4</v>
      </c>
      <c r="M476">
        <v>1.3128562068565835E-2</v>
      </c>
      <c r="N476">
        <v>6.4641682746778575E-2</v>
      </c>
      <c r="O476">
        <v>4.4504216395834725E-2</v>
      </c>
      <c r="P476">
        <v>6.4440725342560425E-3</v>
      </c>
      <c r="Q476">
        <v>5.1663070932454071E-2</v>
      </c>
      <c r="R476">
        <v>0.31468063010987829</v>
      </c>
      <c r="S476">
        <v>0.34877451146146271</v>
      </c>
      <c r="T476">
        <v>0.34638627812526351</v>
      </c>
      <c r="U476">
        <v>0.19369918324798643</v>
      </c>
      <c r="V476">
        <v>0.27361457419858276</v>
      </c>
      <c r="W476">
        <v>0.24301131441454762</v>
      </c>
      <c r="X476">
        <v>0.30190472446330235</v>
      </c>
      <c r="Y476">
        <v>0.35789310116043638</v>
      </c>
      <c r="Z476">
        <v>4.7470073359230355E-2</v>
      </c>
      <c r="AA476">
        <v>3.2638085933968386E-2</v>
      </c>
      <c r="AB476">
        <v>9.6050148179580228E-2</v>
      </c>
      <c r="AC476">
        <v>0.10018182541691506</v>
      </c>
      <c r="AD476">
        <v>7.4171776441116541E-2</v>
      </c>
      <c r="AE476">
        <v>5.0777728120817996E-2</v>
      </c>
      <c r="AF476">
        <v>4.5377973352022913E-2</v>
      </c>
      <c r="AG476">
        <v>0.14570233257401125</v>
      </c>
      <c r="AH476">
        <v>0.13646216099084485</v>
      </c>
      <c r="AI476">
        <v>4.9190776837145976E-2</v>
      </c>
      <c r="AJ476">
        <v>0.16241728797149943</v>
      </c>
      <c r="AK476">
        <v>0.1781041461602576</v>
      </c>
      <c r="AL476">
        <v>0.1656953577890366</v>
      </c>
      <c r="AM476">
        <v>0.14848988906845037</v>
      </c>
      <c r="AN476">
        <v>0.1565116276338363</v>
      </c>
      <c r="AO476">
        <v>0.1656953577890366</v>
      </c>
      <c r="AP476">
        <v>0.14848988906845037</v>
      </c>
      <c r="AQ476">
        <v>8.090420579645155E-2</v>
      </c>
      <c r="AR476">
        <v>-4.1188639428428805E-3</v>
      </c>
    </row>
    <row r="477" spans="1:44" x14ac:dyDescent="0.75">
      <c r="A477">
        <v>0.83333333333333337</v>
      </c>
      <c r="B477">
        <v>0.141615581699714</v>
      </c>
      <c r="D477">
        <v>7.0754090686346444E-2</v>
      </c>
      <c r="E477">
        <v>2.9199123935391386E-2</v>
      </c>
      <c r="F477">
        <v>0.1060765940599718</v>
      </c>
      <c r="G477">
        <v>8.2740332447801518E-2</v>
      </c>
      <c r="H477">
        <v>0.13080880226161928</v>
      </c>
      <c r="I477">
        <v>3.6582607885464136E-2</v>
      </c>
      <c r="J477">
        <v>8.5514450560563102E-2</v>
      </c>
      <c r="K477">
        <v>3.7692329141990957E-2</v>
      </c>
      <c r="L477">
        <v>9.2002651723284566E-6</v>
      </c>
      <c r="M477">
        <v>1.34470349606867E-2</v>
      </c>
      <c r="N477">
        <v>6.3849908201055697E-2</v>
      </c>
      <c r="O477">
        <v>4.3652360280798864E-2</v>
      </c>
      <c r="P477">
        <v>6.6792652657847547E-3</v>
      </c>
      <c r="Q477">
        <v>5.1765890625306836E-2</v>
      </c>
      <c r="R477">
        <v>0.31134230422872933</v>
      </c>
      <c r="S477">
        <v>0.34442211041485304</v>
      </c>
      <c r="T477">
        <v>0.34290409005374378</v>
      </c>
      <c r="U477">
        <v>0.19063221374955522</v>
      </c>
      <c r="V477">
        <v>0.27212069055826843</v>
      </c>
      <c r="W477">
        <v>0.23981716234576755</v>
      </c>
      <c r="X477">
        <v>0.29885399103152099</v>
      </c>
      <c r="Y477">
        <v>0.35667824443331669</v>
      </c>
      <c r="Z477">
        <v>4.6592168726203732E-2</v>
      </c>
      <c r="AA477">
        <v>3.340442589492696E-2</v>
      </c>
      <c r="AB477">
        <v>9.6839085405972206E-2</v>
      </c>
      <c r="AC477">
        <v>0.10020167927343591</v>
      </c>
      <c r="AD477">
        <v>7.4112909124615919E-2</v>
      </c>
      <c r="AE477">
        <v>4.9982770241028505E-2</v>
      </c>
      <c r="AF477">
        <v>4.5284872004918909E-2</v>
      </c>
      <c r="AG477">
        <v>0.14614529139435764</v>
      </c>
      <c r="AH477">
        <v>0.13391822763032682</v>
      </c>
      <c r="AI477">
        <v>4.9348688169962122E-2</v>
      </c>
      <c r="AJ477">
        <v>0.16230738634021999</v>
      </c>
      <c r="AK477">
        <v>0.17372701506069416</v>
      </c>
      <c r="AL477">
        <v>0.15979966985137717</v>
      </c>
      <c r="AM477">
        <v>0.14679732099193166</v>
      </c>
      <c r="AN477">
        <v>0.15642517954787891</v>
      </c>
      <c r="AO477">
        <v>0.15979966985137717</v>
      </c>
      <c r="AP477">
        <v>0.14679732099193166</v>
      </c>
      <c r="AQ477">
        <v>7.7659847034274462E-2</v>
      </c>
      <c r="AR477">
        <v>-9.7942386719177127E-3</v>
      </c>
    </row>
    <row r="478" spans="1:44" x14ac:dyDescent="0.75">
      <c r="A478">
        <v>0.8666666666666667</v>
      </c>
      <c r="B478">
        <v>0.1403839861992138</v>
      </c>
      <c r="D478">
        <v>7.0576134643220698E-2</v>
      </c>
      <c r="E478">
        <v>2.9612355003419581E-2</v>
      </c>
      <c r="F478">
        <v>0.10552101815093028</v>
      </c>
      <c r="G478">
        <v>8.372072699624783E-2</v>
      </c>
      <c r="H478">
        <v>0.12954573817527212</v>
      </c>
      <c r="I478">
        <v>3.6026350129445599E-2</v>
      </c>
      <c r="J478">
        <v>8.534100052231583E-2</v>
      </c>
      <c r="K478">
        <v>3.7003476422166351E-2</v>
      </c>
      <c r="L478">
        <v>4.3653878111260698E-4</v>
      </c>
      <c r="M478">
        <v>1.3857957047426912E-2</v>
      </c>
      <c r="N478">
        <v>6.3157938602504418E-2</v>
      </c>
      <c r="O478">
        <v>4.2757446979154935E-2</v>
      </c>
      <c r="P478">
        <v>6.9888140003086536E-3</v>
      </c>
      <c r="Q478">
        <v>5.1829736657906002E-2</v>
      </c>
      <c r="R478">
        <v>0.30770178956920996</v>
      </c>
      <c r="S478">
        <v>0.33951611485062322</v>
      </c>
      <c r="T478">
        <v>0.33914038066263008</v>
      </c>
      <c r="U478">
        <v>0.18777373956964086</v>
      </c>
      <c r="V478">
        <v>0.27032362715751618</v>
      </c>
      <c r="W478">
        <v>0.23677211951595087</v>
      </c>
      <c r="X478">
        <v>0.29572307050884861</v>
      </c>
      <c r="Y478">
        <v>0.3551216224368523</v>
      </c>
      <c r="Z478">
        <v>4.6439323494483584E-2</v>
      </c>
      <c r="AA478">
        <v>3.3810798010766176E-2</v>
      </c>
      <c r="AB478">
        <v>9.7092926119442868E-2</v>
      </c>
      <c r="AC478">
        <v>9.9459848473587201E-2</v>
      </c>
      <c r="AD478">
        <v>7.4629994339776282E-2</v>
      </c>
      <c r="AE478">
        <v>4.88944007684382E-2</v>
      </c>
      <c r="AF478">
        <v>4.4004166921755801E-2</v>
      </c>
      <c r="AG478">
        <v>0.14737209659049069</v>
      </c>
      <c r="AH478">
        <v>0.13060865147111303</v>
      </c>
      <c r="AI478">
        <v>4.9280490357663909E-2</v>
      </c>
      <c r="AJ478">
        <v>0.16241164440901193</v>
      </c>
      <c r="AK478">
        <v>0.16863881499796179</v>
      </c>
      <c r="AL478">
        <v>0.15408073086954599</v>
      </c>
      <c r="AM478">
        <v>0.14503267250683854</v>
      </c>
      <c r="AN478">
        <v>0.15620357229068049</v>
      </c>
      <c r="AO478">
        <v>0.15408073086954599</v>
      </c>
      <c r="AP478">
        <v>0.14503267250683854</v>
      </c>
      <c r="AQ478">
        <v>7.4179581706128497E-2</v>
      </c>
      <c r="AR478">
        <v>-1.4884746820949916E-2</v>
      </c>
    </row>
    <row r="479" spans="1:44" x14ac:dyDescent="0.75">
      <c r="A479">
        <v>0.9</v>
      </c>
      <c r="B479">
        <v>0.13909977669071893</v>
      </c>
      <c r="D479">
        <v>7.0424052695133216E-2</v>
      </c>
      <c r="E479">
        <v>2.988193242608345E-2</v>
      </c>
      <c r="F479">
        <v>0.10483898117773582</v>
      </c>
      <c r="G479">
        <v>8.4696290024566342E-2</v>
      </c>
      <c r="H479">
        <v>0.12845324181013629</v>
      </c>
      <c r="I479">
        <v>3.551802216320487E-2</v>
      </c>
      <c r="J479">
        <v>8.5158103620916581E-2</v>
      </c>
      <c r="K479">
        <v>3.6302094711525609E-2</v>
      </c>
      <c r="L479">
        <v>8.1618398043405019E-4</v>
      </c>
      <c r="M479">
        <v>1.4364101090915163E-2</v>
      </c>
      <c r="N479">
        <v>6.2591605496422051E-2</v>
      </c>
      <c r="O479">
        <v>4.1794335730062041E-2</v>
      </c>
      <c r="P479">
        <v>7.3652864325478087E-3</v>
      </c>
      <c r="Q479">
        <v>5.1833675418328964E-2</v>
      </c>
      <c r="R479">
        <v>0.30379089350135563</v>
      </c>
      <c r="S479">
        <v>0.33411044999720174</v>
      </c>
      <c r="T479">
        <v>0.3351248182148544</v>
      </c>
      <c r="U479">
        <v>0.18514366376499375</v>
      </c>
      <c r="V479">
        <v>0.26823433639723748</v>
      </c>
      <c r="W479">
        <v>0.23392491055055947</v>
      </c>
      <c r="X479">
        <v>0.29258968697976734</v>
      </c>
      <c r="Y479">
        <v>0.35323842101183422</v>
      </c>
      <c r="Z479">
        <v>4.639184697280184E-2</v>
      </c>
      <c r="AA479">
        <v>3.4386070128038446E-2</v>
      </c>
      <c r="AB479">
        <v>9.7465659647788999E-2</v>
      </c>
      <c r="AC479">
        <v>9.9336101267994484E-2</v>
      </c>
      <c r="AD479">
        <v>7.5485140184609625E-2</v>
      </c>
      <c r="AE479">
        <v>4.7870116575204277E-2</v>
      </c>
      <c r="AF479">
        <v>4.3199364412605357E-2</v>
      </c>
      <c r="AG479">
        <v>0.14837076422106291</v>
      </c>
      <c r="AH479">
        <v>0.12795413754759019</v>
      </c>
      <c r="AI479">
        <v>4.9340645188899343E-2</v>
      </c>
      <c r="AJ479">
        <v>0.16223873759134863</v>
      </c>
      <c r="AK479">
        <v>0.16400272938243754</v>
      </c>
      <c r="AL479">
        <v>0.14857385854435023</v>
      </c>
      <c r="AM479">
        <v>0.14271572047120512</v>
      </c>
      <c r="AN479">
        <v>0.15572444381421757</v>
      </c>
      <c r="AO479">
        <v>0.14857385854435023</v>
      </c>
      <c r="AP479">
        <v>0.14271572047120512</v>
      </c>
      <c r="AQ479">
        <v>7.0806499869751335E-2</v>
      </c>
      <c r="AR479">
        <v>-1.7880338365549857E-2</v>
      </c>
    </row>
    <row r="480" spans="1:44" x14ac:dyDescent="0.75">
      <c r="A480">
        <v>0.93333333333333335</v>
      </c>
      <c r="B480">
        <v>0.13777802436520081</v>
      </c>
      <c r="D480">
        <v>7.0311299872117178E-2</v>
      </c>
      <c r="E480">
        <v>3.0043931208153959E-2</v>
      </c>
      <c r="F480">
        <v>0.10400825288969878</v>
      </c>
      <c r="G480">
        <v>8.5690971367320512E-2</v>
      </c>
      <c r="H480">
        <v>0.12751468119945034</v>
      </c>
      <c r="I480">
        <v>3.5075548806194623E-2</v>
      </c>
      <c r="J480">
        <v>8.5013548913638673E-2</v>
      </c>
      <c r="K480">
        <v>3.5596290790274016E-2</v>
      </c>
      <c r="L480">
        <v>1.1526357012468956E-3</v>
      </c>
      <c r="M480">
        <v>1.4964318003995954E-2</v>
      </c>
      <c r="N480">
        <v>6.2118934106227874E-2</v>
      </c>
      <c r="O480">
        <v>4.0791383070462296E-2</v>
      </c>
      <c r="P480">
        <v>7.7880374576884065E-3</v>
      </c>
      <c r="Q480">
        <v>5.1839734044565926E-2</v>
      </c>
      <c r="R480">
        <v>0.29965372494348574</v>
      </c>
      <c r="S480">
        <v>0.32821608667408464</v>
      </c>
      <c r="T480">
        <v>0.33087813727076204</v>
      </c>
      <c r="U480">
        <v>0.18269752378217397</v>
      </c>
      <c r="V480">
        <v>0.26587987630073417</v>
      </c>
      <c r="W480">
        <v>0.2313301461091547</v>
      </c>
      <c r="X480">
        <v>0.28949426345798229</v>
      </c>
      <c r="Y480">
        <v>0.35105721006500512</v>
      </c>
      <c r="Z480">
        <v>4.5613182151504852E-2</v>
      </c>
      <c r="AA480">
        <v>3.4459070539736243E-2</v>
      </c>
      <c r="AB480">
        <v>9.3920921509374186E-2</v>
      </c>
      <c r="AC480">
        <v>9.8969918535093404E-2</v>
      </c>
      <c r="AD480">
        <v>7.4945481159996927E-2</v>
      </c>
      <c r="AE480">
        <v>4.7380327906609732E-2</v>
      </c>
      <c r="AF480">
        <v>4.301583549837442E-2</v>
      </c>
      <c r="AG480">
        <v>0.14850232806489094</v>
      </c>
      <c r="AH480">
        <v>0.12687184917732003</v>
      </c>
      <c r="AI480">
        <v>4.9119598624584815E-2</v>
      </c>
      <c r="AJ480">
        <v>0.16179006540199128</v>
      </c>
      <c r="AK480">
        <v>0.16013371535833665</v>
      </c>
      <c r="AL480">
        <v>0.14366371399763977</v>
      </c>
      <c r="AM480">
        <v>0.1404072150732267</v>
      </c>
      <c r="AN480">
        <v>0.15610953201531191</v>
      </c>
      <c r="AO480">
        <v>0.14366371399763977</v>
      </c>
      <c r="AP480">
        <v>0.1404072150732267</v>
      </c>
      <c r="AQ480">
        <v>6.7676271740665692E-2</v>
      </c>
      <c r="AR480">
        <v>-1.9910354525055844E-2</v>
      </c>
    </row>
    <row r="481" spans="1:44" x14ac:dyDescent="0.75">
      <c r="A481">
        <v>0.96666666666666667</v>
      </c>
      <c r="B481">
        <v>0.13641665409683348</v>
      </c>
      <c r="D481">
        <v>7.02287505264024E-2</v>
      </c>
      <c r="E481">
        <v>3.0097657115299228E-2</v>
      </c>
      <c r="F481">
        <v>0.10299363388909362</v>
      </c>
      <c r="G481">
        <v>8.6661414249991991E-2</v>
      </c>
      <c r="H481">
        <v>0.12674371701621559</v>
      </c>
      <c r="I481">
        <v>3.4736227630976176E-2</v>
      </c>
      <c r="J481">
        <v>8.4905358299479303E-2</v>
      </c>
      <c r="K481">
        <v>3.4882646486500975E-2</v>
      </c>
      <c r="L481">
        <v>1.4022872849843758E-3</v>
      </c>
      <c r="M481">
        <v>1.5662323810174284E-2</v>
      </c>
      <c r="N481">
        <v>6.1704467216152546E-2</v>
      </c>
      <c r="O481">
        <v>3.9749268449758367E-2</v>
      </c>
      <c r="P481">
        <v>8.2547454210919521E-3</v>
      </c>
      <c r="Q481">
        <v>5.1773415257751199E-2</v>
      </c>
      <c r="R481">
        <v>0.29532684809515031</v>
      </c>
      <c r="S481">
        <v>0.32188478915529567</v>
      </c>
      <c r="T481">
        <v>0.32642473291140206</v>
      </c>
      <c r="U481">
        <v>0.1804247753570746</v>
      </c>
      <c r="V481">
        <v>0.2632775723594179</v>
      </c>
      <c r="W481">
        <v>0.22900714182532378</v>
      </c>
      <c r="X481">
        <v>0.28643291604050658</v>
      </c>
      <c r="Y481">
        <v>0.34859170173229381</v>
      </c>
      <c r="Z481">
        <v>4.5348153206594785E-2</v>
      </c>
      <c r="AA481">
        <v>3.3162962777296662E-2</v>
      </c>
      <c r="AB481">
        <v>9.04630400024488E-2</v>
      </c>
      <c r="AC481">
        <v>9.9616514542821472E-2</v>
      </c>
      <c r="AD481">
        <v>7.3100606653186753E-2</v>
      </c>
      <c r="AE481">
        <v>4.7151775184105182E-2</v>
      </c>
      <c r="AF481">
        <v>4.2714975029813154E-2</v>
      </c>
      <c r="AG481">
        <v>0.14649449518826069</v>
      </c>
      <c r="AH481">
        <v>0.12711811685312743</v>
      </c>
      <c r="AI481">
        <v>4.865079055126572E-2</v>
      </c>
      <c r="AJ481">
        <v>0.16159437940898669</v>
      </c>
      <c r="AK481">
        <v>0.15670425657468515</v>
      </c>
      <c r="AL481">
        <v>0.13936078974708893</v>
      </c>
      <c r="AM481">
        <v>0.13852984505138941</v>
      </c>
      <c r="AN481">
        <v>0.15663226694523691</v>
      </c>
      <c r="AO481">
        <v>0.13936078974708893</v>
      </c>
      <c r="AP481">
        <v>0.13852984505138941</v>
      </c>
      <c r="AQ481">
        <v>6.3474344818973946E-2</v>
      </c>
      <c r="AR481">
        <v>-2.1605105115679556E-2</v>
      </c>
    </row>
    <row r="482" spans="1:44" x14ac:dyDescent="0.75">
      <c r="A482">
        <v>1</v>
      </c>
      <c r="B482">
        <v>0.13502516684615673</v>
      </c>
      <c r="D482">
        <v>7.0227929469614023E-2</v>
      </c>
      <c r="E482">
        <v>3.0070315940522067E-2</v>
      </c>
      <c r="F482">
        <v>0.10177645214778629</v>
      </c>
      <c r="G482">
        <v>8.7611383665834028E-2</v>
      </c>
      <c r="H482">
        <v>0.12607173384504791</v>
      </c>
      <c r="I482">
        <v>3.4447225402697595E-2</v>
      </c>
      <c r="J482">
        <v>8.4877205258291372E-2</v>
      </c>
      <c r="K482">
        <v>3.4234657797786165E-2</v>
      </c>
      <c r="L482">
        <v>1.6276623401067908E-3</v>
      </c>
      <c r="M482">
        <v>1.6450118155202084E-2</v>
      </c>
      <c r="N482">
        <v>6.1342133094702093E-2</v>
      </c>
      <c r="O482">
        <v>3.8674360548597776E-2</v>
      </c>
      <c r="P482">
        <v>8.7228031092331619E-3</v>
      </c>
      <c r="Q482">
        <v>5.1661903916362828E-2</v>
      </c>
      <c r="R482">
        <v>0.29085023633520452</v>
      </c>
      <c r="S482">
        <v>0.31514072490275535</v>
      </c>
      <c r="T482">
        <v>0.32178153766208778</v>
      </c>
      <c r="U482">
        <v>0.17826760209305373</v>
      </c>
      <c r="V482">
        <v>0.26046071208670846</v>
      </c>
      <c r="W482">
        <v>0.2269640752029097</v>
      </c>
      <c r="X482">
        <v>0.28342375154270727</v>
      </c>
      <c r="Y482">
        <v>0.34586914609823721</v>
      </c>
      <c r="Z482">
        <v>4.508160665394103E-2</v>
      </c>
      <c r="AA482">
        <v>3.373146231569478E-2</v>
      </c>
      <c r="AB482">
        <v>9.0710053417186173E-2</v>
      </c>
      <c r="AC482">
        <v>0.10034894677207951</v>
      </c>
      <c r="AD482">
        <v>7.2417766981200574E-2</v>
      </c>
      <c r="AE482">
        <v>4.7224031997021583E-2</v>
      </c>
      <c r="AF482">
        <v>4.2904532180297758E-2</v>
      </c>
      <c r="AG482">
        <v>0.1451109091249376</v>
      </c>
      <c r="AH482">
        <v>0.12714541123193621</v>
      </c>
      <c r="AI482">
        <v>4.8033510883992048E-2</v>
      </c>
      <c r="AJ482">
        <v>0.1611330080831137</v>
      </c>
      <c r="AK482">
        <v>0.15344050973350415</v>
      </c>
      <c r="AL482">
        <v>0.13578466855809396</v>
      </c>
      <c r="AM482">
        <v>0.13673826189344268</v>
      </c>
      <c r="AN482">
        <v>0.15694153502990155</v>
      </c>
      <c r="AO482">
        <v>0.13578466855809396</v>
      </c>
      <c r="AP482">
        <v>0.13673826189344268</v>
      </c>
      <c r="AQ482">
        <v>5.9305834435139405E-2</v>
      </c>
      <c r="AR482">
        <v>-2.3014228560334554E-2</v>
      </c>
    </row>
    <row r="483" spans="1:44" x14ac:dyDescent="0.75">
      <c r="A483">
        <v>1.0333333333333334</v>
      </c>
      <c r="B483">
        <v>0.13359192233883777</v>
      </c>
      <c r="D483">
        <v>7.0295170276874014E-2</v>
      </c>
      <c r="E483">
        <v>2.9940371921259121E-2</v>
      </c>
      <c r="F483">
        <v>0.10034671739765527</v>
      </c>
      <c r="G483">
        <v>8.8489804372823541E-2</v>
      </c>
      <c r="H483">
        <v>0.12551488680118711</v>
      </c>
      <c r="I483">
        <v>3.4258196713248062E-2</v>
      </c>
      <c r="J483">
        <v>8.4874489165712733E-2</v>
      </c>
      <c r="K483">
        <v>3.3574811397193635E-2</v>
      </c>
      <c r="L483">
        <v>1.8384248107546986E-3</v>
      </c>
      <c r="M483">
        <v>1.7250591910884627E-2</v>
      </c>
      <c r="N483">
        <v>6.1007657350199723E-2</v>
      </c>
      <c r="O483">
        <v>3.7586286702780074E-2</v>
      </c>
      <c r="P483">
        <v>9.1820419735662087E-3</v>
      </c>
      <c r="Q483">
        <v>5.1426522337847995E-2</v>
      </c>
      <c r="R483">
        <v>0.28627861388818127</v>
      </c>
      <c r="S483">
        <v>0.30803152309368931</v>
      </c>
      <c r="T483">
        <v>0.31696265817178182</v>
      </c>
      <c r="U483">
        <v>0.17619395724361503</v>
      </c>
      <c r="V483">
        <v>0.25746486864229917</v>
      </c>
      <c r="W483">
        <v>0.22517106125053521</v>
      </c>
      <c r="X483">
        <v>0.28046520389996166</v>
      </c>
      <c r="Y483">
        <v>0.34286843213238027</v>
      </c>
      <c r="Z483">
        <v>4.4739888258989169E-2</v>
      </c>
      <c r="AA483">
        <v>3.3976092011526959E-2</v>
      </c>
      <c r="AB483">
        <v>9.075925219308946E-2</v>
      </c>
      <c r="AC483">
        <v>9.9707042774275279E-2</v>
      </c>
      <c r="AD483">
        <v>7.1601451172475322E-2</v>
      </c>
      <c r="AE483">
        <v>4.7656439246387537E-2</v>
      </c>
      <c r="AF483">
        <v>4.3301686142348486E-2</v>
      </c>
      <c r="AG483">
        <v>0.14370654582932982</v>
      </c>
      <c r="AH483">
        <v>0.12658606774152645</v>
      </c>
      <c r="AI483">
        <v>4.7588371166374537E-2</v>
      </c>
      <c r="AJ483">
        <v>0.16013918741373784</v>
      </c>
      <c r="AK483">
        <v>0.15019512307670144</v>
      </c>
      <c r="AL483">
        <v>0.13206095503141285</v>
      </c>
      <c r="AM483">
        <v>0.13502913147726331</v>
      </c>
      <c r="AN483">
        <v>0.157680060476689</v>
      </c>
      <c r="AO483">
        <v>0.13206095503141285</v>
      </c>
      <c r="AP483">
        <v>0.13502913147726331</v>
      </c>
      <c r="AQ483">
        <v>5.6735559287539483E-2</v>
      </c>
      <c r="AR483">
        <v>-2.3502348227933352E-2</v>
      </c>
    </row>
    <row r="484" spans="1:44" x14ac:dyDescent="0.75">
      <c r="A484">
        <v>1.0666666666666667</v>
      </c>
      <c r="B484">
        <v>0.13212731816151319</v>
      </c>
      <c r="D484">
        <v>7.0436972513964136E-2</v>
      </c>
      <c r="E484">
        <v>2.9750236351587106E-2</v>
      </c>
      <c r="F484">
        <v>9.8762301354631266E-2</v>
      </c>
      <c r="G484">
        <v>8.9296322061949873E-2</v>
      </c>
      <c r="H484">
        <v>0.12502224399654735</v>
      </c>
      <c r="I484">
        <v>3.4118776376070588E-2</v>
      </c>
      <c r="J484">
        <v>8.4925409334261098E-2</v>
      </c>
      <c r="K484">
        <v>3.3005081130011583E-2</v>
      </c>
      <c r="L484">
        <v>2.0936870179265256E-3</v>
      </c>
      <c r="M484">
        <v>1.8032692213316704E-2</v>
      </c>
      <c r="N484">
        <v>6.0718506254704374E-2</v>
      </c>
      <c r="O484">
        <v>3.6469435164109262E-2</v>
      </c>
      <c r="P484">
        <v>9.6529950289826402E-3</v>
      </c>
      <c r="Q484">
        <v>5.1116354271611007E-2</v>
      </c>
      <c r="R484">
        <v>0.28163840902315418</v>
      </c>
      <c r="S484">
        <v>0.30058379371821092</v>
      </c>
      <c r="T484">
        <v>0.31197078282015506</v>
      </c>
      <c r="U484">
        <v>0.17413444396420485</v>
      </c>
      <c r="V484">
        <v>0.25433994095980861</v>
      </c>
      <c r="W484">
        <v>0.22360377236826612</v>
      </c>
      <c r="X484">
        <v>0.27752039357024472</v>
      </c>
      <c r="Y484">
        <v>0.33960845005957147</v>
      </c>
      <c r="Z484">
        <v>4.4548032357316233E-2</v>
      </c>
      <c r="AA484">
        <v>3.4069372689905043E-2</v>
      </c>
      <c r="AB484">
        <v>9.1384870192582013E-2</v>
      </c>
      <c r="AC484">
        <v>9.9710965806163288E-2</v>
      </c>
      <c r="AD484">
        <v>7.0988261204189801E-2</v>
      </c>
      <c r="AE484">
        <v>4.7628125304500411E-2</v>
      </c>
      <c r="AF484">
        <v>4.3281257572349095E-2</v>
      </c>
      <c r="AG484">
        <v>0.14271403796852675</v>
      </c>
      <c r="AH484">
        <v>0.12570781598820757</v>
      </c>
      <c r="AI484">
        <v>4.7351550030079619E-2</v>
      </c>
      <c r="AJ484">
        <v>0.15993901916624428</v>
      </c>
      <c r="AK484">
        <v>0.14742253480895656</v>
      </c>
      <c r="AL484">
        <v>0.12841829126416857</v>
      </c>
      <c r="AM484">
        <v>0.1334604169031019</v>
      </c>
      <c r="AN484">
        <v>0.15852381687620615</v>
      </c>
      <c r="AO484">
        <v>0.12841829126416857</v>
      </c>
      <c r="AP484">
        <v>0.1334604169031019</v>
      </c>
      <c r="AQ484">
        <v>5.5158919607505463E-2</v>
      </c>
      <c r="AR484">
        <v>-2.3899278902229884E-2</v>
      </c>
    </row>
    <row r="485" spans="1:44" x14ac:dyDescent="0.75">
      <c r="A485">
        <v>1.1000000000000001</v>
      </c>
      <c r="B485">
        <v>0.13063268604972061</v>
      </c>
      <c r="D485">
        <v>7.0580000324904552E-2</v>
      </c>
      <c r="E485">
        <v>2.9518064433640703E-2</v>
      </c>
      <c r="F485">
        <v>9.7003156731232026E-2</v>
      </c>
      <c r="G485">
        <v>9.0009195884877172E-2</v>
      </c>
      <c r="H485">
        <v>0.1245972081349685</v>
      </c>
      <c r="I485">
        <v>3.4088888955179697E-2</v>
      </c>
      <c r="J485">
        <v>8.4999806146126844E-2</v>
      </c>
      <c r="K485">
        <v>3.2446311135477406E-2</v>
      </c>
      <c r="L485">
        <v>2.4288627003697331E-3</v>
      </c>
      <c r="M485">
        <v>1.8740120406611584E-2</v>
      </c>
      <c r="N485">
        <v>6.046352633006831E-2</v>
      </c>
      <c r="O485">
        <v>3.5396764162951476E-2</v>
      </c>
      <c r="P485">
        <v>1.0148100826283335E-2</v>
      </c>
      <c r="Q485">
        <v>5.0741402828269194E-2</v>
      </c>
      <c r="R485">
        <v>0.27698698273253058</v>
      </c>
      <c r="S485">
        <v>0.29284367372715003</v>
      </c>
      <c r="T485">
        <v>0.30682018541562472</v>
      </c>
      <c r="U485">
        <v>0.17205801709017093</v>
      </c>
      <c r="V485">
        <v>0.25112640288874255</v>
      </c>
      <c r="W485">
        <v>0.22220747815895306</v>
      </c>
      <c r="X485">
        <v>0.27460135650894923</v>
      </c>
      <c r="Y485">
        <v>0.33611358757077159</v>
      </c>
      <c r="Z485">
        <v>4.4273366734361205E-2</v>
      </c>
      <c r="AA485">
        <v>3.5797074553555838E-2</v>
      </c>
      <c r="AB485">
        <v>9.1708738477565777E-2</v>
      </c>
      <c r="AC485">
        <v>9.9209822311250306E-2</v>
      </c>
      <c r="AD485">
        <v>7.033276942796364E-2</v>
      </c>
      <c r="AE485">
        <v>4.6969699501861695E-2</v>
      </c>
      <c r="AF485">
        <v>4.3290078763135308E-2</v>
      </c>
      <c r="AG485">
        <v>0.14405705716127734</v>
      </c>
      <c r="AH485">
        <v>0.12611858192170869</v>
      </c>
      <c r="AI485">
        <v>4.6949595232526967E-2</v>
      </c>
      <c r="AJ485">
        <v>0.15966624084412093</v>
      </c>
      <c r="AK485">
        <v>0.1445474110774477</v>
      </c>
      <c r="AL485">
        <v>0.12453146314410665</v>
      </c>
      <c r="AM485">
        <v>0.13209627993022194</v>
      </c>
      <c r="AN485">
        <v>0.15903190029388445</v>
      </c>
      <c r="AO485">
        <v>0.12453146314410665</v>
      </c>
      <c r="AP485">
        <v>0.13209627993022194</v>
      </c>
      <c r="AQ485">
        <v>5.3905086766724564E-2</v>
      </c>
      <c r="AR485">
        <v>-2.5072294959379751E-2</v>
      </c>
    </row>
    <row r="486" spans="1:44" x14ac:dyDescent="0.75">
      <c r="A486">
        <v>1.1333333333333333</v>
      </c>
      <c r="B486">
        <v>0.12910835640241441</v>
      </c>
      <c r="D486">
        <v>7.0732991713256962E-2</v>
      </c>
      <c r="E486">
        <v>2.9268724223768347E-2</v>
      </c>
      <c r="F486">
        <v>9.5125396931848238E-2</v>
      </c>
      <c r="G486">
        <v>9.0593359250872724E-2</v>
      </c>
      <c r="H486">
        <v>0.1241655539451481</v>
      </c>
      <c r="I486">
        <v>3.4107899787686503E-2</v>
      </c>
      <c r="J486">
        <v>8.5054503555036715E-2</v>
      </c>
      <c r="K486">
        <v>3.1983567923286903E-2</v>
      </c>
      <c r="L486">
        <v>2.8610180242779905E-3</v>
      </c>
      <c r="M486">
        <v>1.9316855197298716E-2</v>
      </c>
      <c r="N486">
        <v>6.0284206173123002E-2</v>
      </c>
      <c r="O486">
        <v>3.436906074297371E-2</v>
      </c>
      <c r="P486">
        <v>1.0669116852197487E-2</v>
      </c>
      <c r="Q486">
        <v>5.0240048455127834E-2</v>
      </c>
      <c r="R486">
        <v>0.27232038371733747</v>
      </c>
      <c r="S486">
        <v>0.28482680060457988</v>
      </c>
      <c r="T486">
        <v>0.30151464336028522</v>
      </c>
      <c r="U486">
        <v>0.16995047457371931</v>
      </c>
      <c r="V486">
        <v>0.24785758678036826</v>
      </c>
      <c r="W486">
        <v>0.22097114661902348</v>
      </c>
      <c r="X486">
        <v>0.27173976769737446</v>
      </c>
      <c r="Y486">
        <v>0.33243073472452661</v>
      </c>
      <c r="Z486">
        <v>4.4347963731834063E-2</v>
      </c>
      <c r="AA486">
        <v>3.6415916057250919E-2</v>
      </c>
      <c r="AB486">
        <v>9.3429675530997638E-2</v>
      </c>
      <c r="AC486">
        <v>9.9092844482494058E-2</v>
      </c>
      <c r="AD486">
        <v>6.9415780998870719E-2</v>
      </c>
      <c r="AE486">
        <v>4.5735678227058117E-2</v>
      </c>
      <c r="AF486">
        <v>4.3477939484153107E-2</v>
      </c>
      <c r="AG486">
        <v>0.14526837429816422</v>
      </c>
      <c r="AH486">
        <v>0.12664053310610704</v>
      </c>
      <c r="AI486">
        <v>4.6970627971971858E-2</v>
      </c>
      <c r="AJ486">
        <v>0.1591744763345514</v>
      </c>
      <c r="AK486">
        <v>0.14128270051146707</v>
      </c>
      <c r="AL486">
        <v>0.12059537222788214</v>
      </c>
      <c r="AM486">
        <v>0.13080384419464552</v>
      </c>
      <c r="AN486">
        <v>0.15879803963494221</v>
      </c>
      <c r="AO486">
        <v>0.12059537222788214</v>
      </c>
      <c r="AP486">
        <v>0.13080384419464552</v>
      </c>
      <c r="AQ486">
        <v>5.2921484152946008E-2</v>
      </c>
      <c r="AR486">
        <v>-2.6955337278184291E-2</v>
      </c>
    </row>
    <row r="487" spans="1:44" x14ac:dyDescent="0.75">
      <c r="A487">
        <v>1.1666666666666667</v>
      </c>
      <c r="B487">
        <v>0.12756208166036134</v>
      </c>
      <c r="D487">
        <v>7.0874631249236625E-2</v>
      </c>
      <c r="E487">
        <v>2.8990613481740139E-2</v>
      </c>
      <c r="F487">
        <v>9.3178840370787164E-2</v>
      </c>
      <c r="G487">
        <v>9.1057758823435073E-2</v>
      </c>
      <c r="H487">
        <v>0.12377038679259245</v>
      </c>
      <c r="I487">
        <v>3.4179931169419413E-2</v>
      </c>
      <c r="J487">
        <v>8.5060942883905852E-2</v>
      </c>
      <c r="K487">
        <v>3.1553103896374481E-2</v>
      </c>
      <c r="L487">
        <v>3.3783784076159198E-3</v>
      </c>
      <c r="M487">
        <v>1.9765020456357626E-2</v>
      </c>
      <c r="N487">
        <v>6.0197239466182953E-2</v>
      </c>
      <c r="O487">
        <v>3.3416431980638983E-2</v>
      </c>
      <c r="P487">
        <v>1.1204634039293983E-2</v>
      </c>
      <c r="Q487">
        <v>4.9666037134258871E-2</v>
      </c>
      <c r="R487">
        <v>0.26767015442117625</v>
      </c>
      <c r="S487">
        <v>0.27654893873415815</v>
      </c>
      <c r="T487">
        <v>0.29606862461236039</v>
      </c>
      <c r="U487">
        <v>0.1678055507193619</v>
      </c>
      <c r="V487">
        <v>0.24457453920120459</v>
      </c>
      <c r="W487">
        <v>0.21983746016289504</v>
      </c>
      <c r="X487">
        <v>0.26897512463702206</v>
      </c>
      <c r="Y487">
        <v>0.3285914538879311</v>
      </c>
      <c r="Z487">
        <v>4.4052507592060315E-2</v>
      </c>
      <c r="AA487">
        <v>3.6043635489735049E-2</v>
      </c>
      <c r="AB487">
        <v>9.5419703548687965E-2</v>
      </c>
      <c r="AC487">
        <v>9.8098186364227194E-2</v>
      </c>
      <c r="AD487">
        <v>6.8698108932634644E-2</v>
      </c>
      <c r="AE487">
        <v>4.4342776016476772E-2</v>
      </c>
      <c r="AF487">
        <v>4.3502437269097659E-2</v>
      </c>
      <c r="AG487">
        <v>0.14639470662231086</v>
      </c>
      <c r="AH487">
        <v>0.12637324727403371</v>
      </c>
      <c r="AI487">
        <v>4.6959598779284954E-2</v>
      </c>
      <c r="AJ487">
        <v>0.15924832639345912</v>
      </c>
      <c r="AK487">
        <v>0.13817427143867222</v>
      </c>
      <c r="AL487">
        <v>0.11669427754081042</v>
      </c>
      <c r="AM487">
        <v>0.12924276334716225</v>
      </c>
      <c r="AN487">
        <v>0.15815711775882374</v>
      </c>
      <c r="AO487">
        <v>0.11669427754081042</v>
      </c>
      <c r="AP487">
        <v>0.12924276334716225</v>
      </c>
      <c r="AQ487">
        <v>5.2235393728193823E-2</v>
      </c>
      <c r="AR487">
        <v>-2.942237787093278E-2</v>
      </c>
    </row>
    <row r="488" spans="1:44" x14ac:dyDescent="0.75">
      <c r="A488">
        <v>1.2</v>
      </c>
      <c r="B488">
        <v>0.1259915435277798</v>
      </c>
      <c r="D488">
        <v>7.1007817772759052E-2</v>
      </c>
      <c r="E488">
        <v>2.8715014715108289E-2</v>
      </c>
      <c r="F488">
        <v>9.1250774689654673E-2</v>
      </c>
      <c r="G488">
        <v>9.1366303545518293E-2</v>
      </c>
      <c r="H488">
        <v>0.12331196521589671</v>
      </c>
      <c r="I488">
        <v>3.4258599968360386E-2</v>
      </c>
      <c r="J488">
        <v>8.4969292353310383E-2</v>
      </c>
      <c r="K488">
        <v>3.1189828376102072E-2</v>
      </c>
      <c r="L488">
        <v>3.9317339754424141E-3</v>
      </c>
      <c r="M488">
        <v>2.0086902047196459E-2</v>
      </c>
      <c r="N488">
        <v>6.0237669395675049E-2</v>
      </c>
      <c r="O488">
        <v>3.2552757749712717E-2</v>
      </c>
      <c r="P488">
        <v>1.1743476574881189E-2</v>
      </c>
      <c r="Q488">
        <v>4.8970561374149506E-2</v>
      </c>
      <c r="R488">
        <v>0.26303315747388262</v>
      </c>
      <c r="S488">
        <v>0.26800644162018433</v>
      </c>
      <c r="T488">
        <v>0.29049939455350654</v>
      </c>
      <c r="U488">
        <v>0.16563021991506141</v>
      </c>
      <c r="V488">
        <v>0.2412952966653189</v>
      </c>
      <c r="W488">
        <v>0.21879810317429516</v>
      </c>
      <c r="X488">
        <v>0.2663097487917423</v>
      </c>
      <c r="Y488">
        <v>0.32464889766339622</v>
      </c>
      <c r="Z488">
        <v>4.2794723332276963E-2</v>
      </c>
      <c r="AA488">
        <v>3.5606219504557245E-2</v>
      </c>
      <c r="AB488">
        <v>9.7870504987624771E-2</v>
      </c>
      <c r="AC488">
        <v>9.7532474662192073E-2</v>
      </c>
      <c r="AD488">
        <v>6.5933266694425313E-2</v>
      </c>
      <c r="AE488">
        <v>4.3440640384084121E-2</v>
      </c>
      <c r="AF488">
        <v>4.3416774377391068E-2</v>
      </c>
      <c r="AG488">
        <v>0.14510838019792849</v>
      </c>
      <c r="AH488">
        <v>0.12646022694122513</v>
      </c>
      <c r="AI488">
        <v>4.6747194983083148E-2</v>
      </c>
      <c r="AJ488">
        <v>0.15839864819218588</v>
      </c>
      <c r="AK488">
        <v>0.13533894047927533</v>
      </c>
      <c r="AL488">
        <v>0.11264191405237446</v>
      </c>
      <c r="AM488">
        <v>0.1276990824070646</v>
      </c>
      <c r="AN488">
        <v>0.15728743579709517</v>
      </c>
      <c r="AO488">
        <v>0.11264191405237446</v>
      </c>
      <c r="AP488">
        <v>0.1276990824070646</v>
      </c>
      <c r="AQ488">
        <v>5.17833109207839E-2</v>
      </c>
      <c r="AR488">
        <v>-3.1783601259467262E-2</v>
      </c>
    </row>
    <row r="489" spans="1:44" x14ac:dyDescent="0.75">
      <c r="A489">
        <v>1.2333333333333334</v>
      </c>
      <c r="B489">
        <v>0.12440307149233024</v>
      </c>
      <c r="D489">
        <v>7.1115944871106715E-2</v>
      </c>
      <c r="E489">
        <v>2.843060724066801E-2</v>
      </c>
      <c r="F489">
        <v>8.9347526143999004E-2</v>
      </c>
      <c r="G489">
        <v>9.157100736662023E-2</v>
      </c>
      <c r="H489">
        <v>0.12282643945726532</v>
      </c>
      <c r="I489">
        <v>3.434367439866369E-2</v>
      </c>
      <c r="J489">
        <v>8.4780615539662013E-2</v>
      </c>
      <c r="K489">
        <v>3.0879367049348738E-2</v>
      </c>
      <c r="L489">
        <v>4.503112744918842E-3</v>
      </c>
      <c r="M489">
        <v>2.0304029690918757E-2</v>
      </c>
      <c r="N489">
        <v>6.0388556115765872E-2</v>
      </c>
      <c r="O489">
        <v>3.1803381930824867E-2</v>
      </c>
      <c r="P489">
        <v>1.2225091500756223E-2</v>
      </c>
      <c r="Q489">
        <v>4.8223494576612444E-2</v>
      </c>
      <c r="R489">
        <v>0.25842605858093981</v>
      </c>
      <c r="S489">
        <v>0.25921688121588438</v>
      </c>
      <c r="T489">
        <v>0.28482024210896967</v>
      </c>
      <c r="U489">
        <v>0.16344506039748494</v>
      </c>
      <c r="V489">
        <v>0.23804721722757566</v>
      </c>
      <c r="W489">
        <v>0.21781118004936767</v>
      </c>
      <c r="X489">
        <v>0.26368613828141457</v>
      </c>
      <c r="Y489">
        <v>0.32067194634249796</v>
      </c>
      <c r="Z489">
        <v>4.2729485019885369E-2</v>
      </c>
      <c r="AA489">
        <v>3.4632492677595404E-2</v>
      </c>
      <c r="AB489">
        <v>9.9274348993215036E-2</v>
      </c>
      <c r="AC489">
        <v>9.8049272939643925E-2</v>
      </c>
      <c r="AD489">
        <v>6.3635011506582809E-2</v>
      </c>
      <c r="AE489">
        <v>4.2548444538992515E-2</v>
      </c>
      <c r="AF489">
        <v>4.3286062931375234E-2</v>
      </c>
      <c r="AG489">
        <v>0.14168281387633355</v>
      </c>
      <c r="AH489">
        <v>0.12853557053955308</v>
      </c>
      <c r="AI489">
        <v>4.6379917386425065E-2</v>
      </c>
      <c r="AJ489">
        <v>0.15700663999864137</v>
      </c>
      <c r="AK489">
        <v>0.13317524640713965</v>
      </c>
      <c r="AL489">
        <v>0.10901772577404348</v>
      </c>
      <c r="AM489">
        <v>0.12613701022719187</v>
      </c>
      <c r="AN489">
        <v>0.15631472591362019</v>
      </c>
      <c r="AO489">
        <v>0.10901772577404348</v>
      </c>
      <c r="AP489">
        <v>0.12613701022719187</v>
      </c>
      <c r="AQ489">
        <v>5.024874449518274E-2</v>
      </c>
      <c r="AR489">
        <v>-3.324943641747205E-2</v>
      </c>
    </row>
    <row r="490" spans="1:44" x14ac:dyDescent="0.75">
      <c r="A490">
        <v>1.2666666666666666</v>
      </c>
      <c r="B490">
        <v>0.1227988674880776</v>
      </c>
      <c r="D490">
        <v>7.1195977886641698E-2</v>
      </c>
      <c r="E490">
        <v>2.8119613951094816E-2</v>
      </c>
      <c r="F490">
        <v>8.7516080211154923E-2</v>
      </c>
      <c r="G490">
        <v>9.1658024747287584E-2</v>
      </c>
      <c r="H490">
        <v>0.1222435783873943</v>
      </c>
      <c r="I490">
        <v>3.4413712349928176E-2</v>
      </c>
      <c r="J490">
        <v>8.4456395188265934E-2</v>
      </c>
      <c r="K490">
        <v>3.057511312355396E-2</v>
      </c>
      <c r="L490">
        <v>5.0498030498205854E-3</v>
      </c>
      <c r="M490">
        <v>2.0447031186296347E-2</v>
      </c>
      <c r="N490">
        <v>6.0697907422193088E-2</v>
      </c>
      <c r="O490">
        <v>3.1212199102914971E-2</v>
      </c>
      <c r="P490">
        <v>1.2672389704397055E-2</v>
      </c>
      <c r="Q490">
        <v>4.7404936481117134E-2</v>
      </c>
      <c r="R490">
        <v>0.25384473357860482</v>
      </c>
      <c r="S490">
        <v>0.25019976583673581</v>
      </c>
      <c r="T490">
        <v>0.27905903225572259</v>
      </c>
      <c r="U490">
        <v>0.16130380657735394</v>
      </c>
      <c r="V490">
        <v>0.23483290623671929</v>
      </c>
      <c r="W490">
        <v>0.21686813545465861</v>
      </c>
      <c r="X490">
        <v>0.26108043969277756</v>
      </c>
      <c r="Y490">
        <v>0.3167235023130735</v>
      </c>
      <c r="Z490">
        <v>4.2436951891655562E-2</v>
      </c>
      <c r="AA490">
        <v>3.5405927875906976E-2</v>
      </c>
      <c r="AB490">
        <v>9.9464021325720867E-2</v>
      </c>
      <c r="AC490">
        <v>9.8769700217188616E-2</v>
      </c>
      <c r="AD490">
        <v>6.1864152056047193E-2</v>
      </c>
      <c r="AE490">
        <v>4.241729848222512E-2</v>
      </c>
      <c r="AF490">
        <v>4.3513126034059706E-2</v>
      </c>
      <c r="AG490">
        <v>0.13944549223193189</v>
      </c>
      <c r="AH490">
        <v>0.12758212842793717</v>
      </c>
      <c r="AI490">
        <v>4.5654952960777706E-2</v>
      </c>
      <c r="AJ490">
        <v>0.1557431801157553</v>
      </c>
      <c r="AK490">
        <v>0.13086868393075884</v>
      </c>
      <c r="AL490">
        <v>0.10540032435796229</v>
      </c>
      <c r="AM490">
        <v>0.12419264167011568</v>
      </c>
      <c r="AN490">
        <v>0.15516940669963034</v>
      </c>
      <c r="AO490">
        <v>0.10540032435796229</v>
      </c>
      <c r="AP490">
        <v>0.12419264167011568</v>
      </c>
      <c r="AQ490">
        <v>4.8455085417397799E-2</v>
      </c>
      <c r="AR490">
        <v>-3.3811509266774106E-2</v>
      </c>
    </row>
    <row r="491" spans="1:44" x14ac:dyDescent="0.75">
      <c r="A491">
        <v>1.3</v>
      </c>
      <c r="B491">
        <v>0.1211896759129211</v>
      </c>
      <c r="D491">
        <v>7.1258844918573705E-2</v>
      </c>
      <c r="E491">
        <v>2.7766555760469418E-2</v>
      </c>
      <c r="F491">
        <v>8.5769685179264823E-2</v>
      </c>
      <c r="G491">
        <v>9.1649001193811183E-2</v>
      </c>
      <c r="H491">
        <v>0.12156344788441538</v>
      </c>
      <c r="I491">
        <v>3.4450058033576543E-2</v>
      </c>
      <c r="J491">
        <v>8.4018771689604796E-2</v>
      </c>
      <c r="K491">
        <v>3.0272710095816235E-2</v>
      </c>
      <c r="L491">
        <v>5.5920961228912193E-3</v>
      </c>
      <c r="M491">
        <v>2.0570185076762608E-2</v>
      </c>
      <c r="N491">
        <v>6.1163243718906683E-2</v>
      </c>
      <c r="O491">
        <v>3.0738950607951083E-2</v>
      </c>
      <c r="P491">
        <v>1.3073382967033E-2</v>
      </c>
      <c r="Q491">
        <v>4.658513036567672E-2</v>
      </c>
      <c r="R491">
        <v>0.24929823174038138</v>
      </c>
      <c r="S491">
        <v>0.24098225606639567</v>
      </c>
      <c r="T491">
        <v>0.27323203525821926</v>
      </c>
      <c r="U491">
        <v>0.15922864360734304</v>
      </c>
      <c r="V491">
        <v>0.23167639373318594</v>
      </c>
      <c r="W491">
        <v>0.21596063947884112</v>
      </c>
      <c r="X491">
        <v>0.25843852997080557</v>
      </c>
      <c r="Y491">
        <v>0.3128840766143392</v>
      </c>
      <c r="Z491">
        <v>4.1589312315563738E-2</v>
      </c>
      <c r="AA491">
        <v>3.6823382414726803E-2</v>
      </c>
      <c r="AB491">
        <v>9.9424923418630393E-2</v>
      </c>
      <c r="AC491">
        <v>9.9671080885801122E-2</v>
      </c>
      <c r="AD491">
        <v>6.0940588768710169E-2</v>
      </c>
      <c r="AE491">
        <v>4.2505526174113122E-2</v>
      </c>
      <c r="AF491">
        <v>4.4370244875863836E-2</v>
      </c>
      <c r="AG491">
        <v>0.13954551499711859</v>
      </c>
      <c r="AH491">
        <v>0.12704395037091462</v>
      </c>
      <c r="AI491">
        <v>4.4598013292018915E-2</v>
      </c>
      <c r="AJ491">
        <v>0.15355334610318225</v>
      </c>
      <c r="AK491">
        <v>0.12874296245489231</v>
      </c>
      <c r="AL491">
        <v>0.10188140548820174</v>
      </c>
      <c r="AM491">
        <v>0.12220703848087619</v>
      </c>
      <c r="AN491">
        <v>0.15376549976111042</v>
      </c>
      <c r="AO491">
        <v>0.10188140548820174</v>
      </c>
      <c r="AP491">
        <v>0.12220703848087619</v>
      </c>
      <c r="AQ491">
        <v>4.6982281592773519E-2</v>
      </c>
      <c r="AR491">
        <v>-3.3907448368748719E-2</v>
      </c>
    </row>
    <row r="492" spans="1:44" x14ac:dyDescent="0.75">
      <c r="A492">
        <v>1.3333333333333333</v>
      </c>
      <c r="B492">
        <v>0.11958043485813924</v>
      </c>
      <c r="D492">
        <v>7.1313588098503647E-2</v>
      </c>
      <c r="E492">
        <v>2.7356751360422236E-2</v>
      </c>
      <c r="F492">
        <v>8.4122209252722666E-2</v>
      </c>
      <c r="G492">
        <v>9.1555054266288877E-2</v>
      </c>
      <c r="H492">
        <v>0.12079768446977644</v>
      </c>
      <c r="I492">
        <v>3.4472778594188888E-2</v>
      </c>
      <c r="J492">
        <v>8.3454915991479237E-2</v>
      </c>
      <c r="K492">
        <v>2.9887857471769561E-2</v>
      </c>
      <c r="L492">
        <v>6.0961531439123334E-3</v>
      </c>
      <c r="M492">
        <v>2.0728136453028966E-2</v>
      </c>
      <c r="N492">
        <v>6.1774243324790791E-2</v>
      </c>
      <c r="O492">
        <v>3.04016839608163E-2</v>
      </c>
      <c r="P492">
        <v>1.3424791148007506E-2</v>
      </c>
      <c r="Q492">
        <v>4.5816882099860234E-2</v>
      </c>
      <c r="R492">
        <v>0.24478144522549786</v>
      </c>
      <c r="S492">
        <v>0.23160088291351807</v>
      </c>
      <c r="T492">
        <v>0.26735619920251935</v>
      </c>
      <c r="U492">
        <v>0.15725327980764245</v>
      </c>
      <c r="V492">
        <v>0.22858689877138197</v>
      </c>
      <c r="W492">
        <v>0.21507459578382221</v>
      </c>
      <c r="X492">
        <v>0.25569760802494867</v>
      </c>
      <c r="Y492">
        <v>0.30921592751416516</v>
      </c>
      <c r="Z492">
        <v>4.0326965798950738E-2</v>
      </c>
      <c r="AA492">
        <v>3.6983415921823845E-2</v>
      </c>
      <c r="AB492">
        <v>9.9211373034154865E-2</v>
      </c>
      <c r="AC492">
        <v>9.9882260308441731E-2</v>
      </c>
      <c r="AD492">
        <v>6.0376244972479058E-2</v>
      </c>
      <c r="AE492">
        <v>4.2384900456142648E-2</v>
      </c>
      <c r="AF492">
        <v>4.3416561564350233E-2</v>
      </c>
      <c r="AG492">
        <v>0.13903259077815866</v>
      </c>
      <c r="AH492">
        <v>0.12619160142278962</v>
      </c>
      <c r="AI492">
        <v>4.4235872212988345E-2</v>
      </c>
      <c r="AJ492">
        <v>0.15334809493164978</v>
      </c>
      <c r="AK492">
        <v>0.12663172945239448</v>
      </c>
      <c r="AL492">
        <v>9.846852694228489E-2</v>
      </c>
      <c r="AM492">
        <v>0.12037355571357471</v>
      </c>
      <c r="AN492">
        <v>0.15327079508456054</v>
      </c>
      <c r="AO492">
        <v>9.846852694228489E-2</v>
      </c>
      <c r="AP492">
        <v>0.12037355571357471</v>
      </c>
      <c r="AQ492">
        <v>4.5627508428525206E-2</v>
      </c>
      <c r="AR492">
        <v>-3.2972637725135097E-2</v>
      </c>
    </row>
    <row r="493" spans="1:44" x14ac:dyDescent="0.75">
      <c r="A493">
        <v>1.3666666666666667</v>
      </c>
      <c r="B493">
        <v>0.11797866346887727</v>
      </c>
      <c r="D493">
        <v>7.13261078471564E-2</v>
      </c>
      <c r="E493">
        <v>2.6920655730097824E-2</v>
      </c>
      <c r="F493">
        <v>8.2594320773035593E-2</v>
      </c>
      <c r="G493">
        <v>9.135288698157118E-2</v>
      </c>
      <c r="H493">
        <v>0.11991065275134515</v>
      </c>
      <c r="I493">
        <v>3.4453908390438451E-2</v>
      </c>
      <c r="J493">
        <v>8.278318232761156E-2</v>
      </c>
      <c r="K493">
        <v>2.9413336639895905E-2</v>
      </c>
      <c r="L493">
        <v>6.6060727603966113E-3</v>
      </c>
      <c r="M493">
        <v>2.0955242876316279E-2</v>
      </c>
      <c r="N493">
        <v>6.2495013579634238E-2</v>
      </c>
      <c r="O493">
        <v>3.0155860640660281E-2</v>
      </c>
      <c r="P493">
        <v>1.3728194235219834E-2</v>
      </c>
      <c r="Q493">
        <v>4.5202898212263851E-2</v>
      </c>
      <c r="R493">
        <v>0.2403020185653961</v>
      </c>
      <c r="S493">
        <v>0.22211213959813964</v>
      </c>
      <c r="T493">
        <v>0.26143794111764579</v>
      </c>
      <c r="U493">
        <v>0.15539082593387021</v>
      </c>
      <c r="V493">
        <v>0.2255458569515367</v>
      </c>
      <c r="W493">
        <v>0.21418452967234533</v>
      </c>
      <c r="X493">
        <v>0.25283333896883547</v>
      </c>
      <c r="Y493">
        <v>0.30582561176188777</v>
      </c>
      <c r="Z493">
        <v>3.9341309183699012E-2</v>
      </c>
      <c r="AA493">
        <v>3.8137933159108607E-2</v>
      </c>
      <c r="AB493">
        <v>9.9388216453541484E-2</v>
      </c>
      <c r="AC493">
        <v>0.10063089938926326</v>
      </c>
      <c r="AD493">
        <v>5.9337105685287599E-2</v>
      </c>
      <c r="AE493">
        <v>4.2163547006225315E-2</v>
      </c>
      <c r="AF493">
        <v>4.2172391258427713E-2</v>
      </c>
      <c r="AG493">
        <v>0.13880637837735885</v>
      </c>
      <c r="AH493">
        <v>0.12472385915871692</v>
      </c>
      <c r="AI493">
        <v>4.3486207520404364E-2</v>
      </c>
      <c r="AJ493">
        <v>0.15345926893229994</v>
      </c>
      <c r="AK493">
        <v>0.12395516359913311</v>
      </c>
      <c r="AL493">
        <v>9.5185047043306811E-2</v>
      </c>
      <c r="AM493">
        <v>0.11887052328120865</v>
      </c>
      <c r="AN493">
        <v>0.15348049997468927</v>
      </c>
      <c r="AO493">
        <v>9.5185047043306811E-2</v>
      </c>
      <c r="AP493">
        <v>0.11887052328120865</v>
      </c>
      <c r="AQ493">
        <v>4.4675332803411627E-2</v>
      </c>
      <c r="AR493">
        <v>-3.1484181275123972E-2</v>
      </c>
    </row>
    <row r="494" spans="1:44" x14ac:dyDescent="0.75">
      <c r="A494">
        <v>1.4</v>
      </c>
      <c r="B494">
        <v>0.11639946737025951</v>
      </c>
      <c r="D494">
        <v>7.1350688151855995E-2</v>
      </c>
      <c r="E494">
        <v>2.6435179576512188E-2</v>
      </c>
      <c r="F494">
        <v>8.1205717397617519E-2</v>
      </c>
      <c r="G494">
        <v>9.106620832691914E-2</v>
      </c>
      <c r="H494">
        <v>0.1189870997820149</v>
      </c>
      <c r="I494">
        <v>3.4425213142628155E-2</v>
      </c>
      <c r="J494">
        <v>8.2044989394697856E-2</v>
      </c>
      <c r="K494">
        <v>2.8841086547481146E-2</v>
      </c>
      <c r="L494">
        <v>7.1169534287010014E-3</v>
      </c>
      <c r="M494">
        <v>2.126301711113715E-2</v>
      </c>
      <c r="N494">
        <v>6.3292965134294651E-2</v>
      </c>
      <c r="O494">
        <v>3.0017691568223866E-2</v>
      </c>
      <c r="P494">
        <v>1.4003543380685277E-2</v>
      </c>
      <c r="Q494">
        <v>4.4675104200827473E-2</v>
      </c>
      <c r="R494">
        <v>0.23585276344846132</v>
      </c>
      <c r="S494">
        <v>0.21258997790890885</v>
      </c>
      <c r="T494">
        <v>0.25547380751663928</v>
      </c>
      <c r="U494">
        <v>0.15367423136896566</v>
      </c>
      <c r="V494">
        <v>0.22252430736607204</v>
      </c>
      <c r="W494">
        <v>0.21326737488792769</v>
      </c>
      <c r="X494">
        <v>0.24991049605666105</v>
      </c>
      <c r="Y494">
        <v>0.30276986644847659</v>
      </c>
      <c r="Z494">
        <v>3.898557866833826E-2</v>
      </c>
      <c r="AA494">
        <v>3.8433871301012841E-2</v>
      </c>
      <c r="AB494">
        <v>9.8257871710303271E-2</v>
      </c>
      <c r="AC494">
        <v>9.9816896797646215E-2</v>
      </c>
      <c r="AD494">
        <v>5.9063126984124525E-2</v>
      </c>
      <c r="AE494">
        <v>4.0734128335833862E-2</v>
      </c>
      <c r="AF494">
        <v>4.176418522938663E-2</v>
      </c>
      <c r="AG494">
        <v>0.13805603206319059</v>
      </c>
      <c r="AH494">
        <v>0.1237311132480694</v>
      </c>
      <c r="AI494">
        <v>4.3303080279601988E-2</v>
      </c>
      <c r="AJ494">
        <v>0.15369725467663306</v>
      </c>
      <c r="AK494">
        <v>0.12099847086681749</v>
      </c>
      <c r="AL494">
        <v>9.2231906974466288E-2</v>
      </c>
      <c r="AM494">
        <v>0.11781570220517931</v>
      </c>
      <c r="AN494">
        <v>0.15384539048254975</v>
      </c>
      <c r="AO494">
        <v>9.2231906974466288E-2</v>
      </c>
      <c r="AP494">
        <v>0.11781570220517931</v>
      </c>
      <c r="AQ494">
        <v>4.3587683536038972E-2</v>
      </c>
      <c r="AR494">
        <v>-3.0052746802864357E-2</v>
      </c>
    </row>
    <row r="495" spans="1:44" x14ac:dyDescent="0.75">
      <c r="A495">
        <v>1.4333333333333333</v>
      </c>
      <c r="B495">
        <v>0.11485542012879786</v>
      </c>
      <c r="D495">
        <v>7.1422220023738228E-2</v>
      </c>
      <c r="E495">
        <v>2.5923279729602632E-2</v>
      </c>
      <c r="F495">
        <v>8.0017915334668649E-2</v>
      </c>
      <c r="G495">
        <v>9.0684974398161755E-2</v>
      </c>
      <c r="H495">
        <v>0.11800688789709608</v>
      </c>
      <c r="I495">
        <v>3.4373226400806339E-2</v>
      </c>
      <c r="J495">
        <v>8.1260429650477445E-2</v>
      </c>
      <c r="K495">
        <v>2.8188513046531784E-2</v>
      </c>
      <c r="L495">
        <v>7.6512450036905141E-3</v>
      </c>
      <c r="M495">
        <v>2.1630496645735235E-2</v>
      </c>
      <c r="N495">
        <v>6.4122698193055092E-2</v>
      </c>
      <c r="O495">
        <v>2.9956407611297326E-2</v>
      </c>
      <c r="P495">
        <v>1.4301711027684174E-2</v>
      </c>
      <c r="Q495">
        <v>4.4316716973263823E-2</v>
      </c>
      <c r="R495">
        <v>0.23143993589428175</v>
      </c>
      <c r="S495">
        <v>0.20307387239521296</v>
      </c>
      <c r="T495">
        <v>0.24947473855900476</v>
      </c>
      <c r="U495">
        <v>0.15209719483600995</v>
      </c>
      <c r="V495">
        <v>0.21949648867206545</v>
      </c>
      <c r="W495">
        <v>0.2123099770330274</v>
      </c>
      <c r="X495">
        <v>0.24699873814132084</v>
      </c>
      <c r="Y495">
        <v>0.30007157536682011</v>
      </c>
      <c r="Z495">
        <v>3.8198470378994896E-2</v>
      </c>
      <c r="AA495">
        <v>3.9085779883999409E-2</v>
      </c>
      <c r="AB495">
        <v>9.7127803306268204E-2</v>
      </c>
      <c r="AC495">
        <v>9.8977133861789593E-2</v>
      </c>
      <c r="AD495">
        <v>5.7622885520305166E-2</v>
      </c>
      <c r="AE495">
        <v>4.0260529195066161E-2</v>
      </c>
      <c r="AF495">
        <v>4.1872355705538766E-2</v>
      </c>
      <c r="AG495">
        <v>0.13856422384122741</v>
      </c>
      <c r="AH495">
        <v>0.12184089123986426</v>
      </c>
      <c r="AI495">
        <v>4.2912696176269652E-2</v>
      </c>
      <c r="AJ495">
        <v>0.15357382668903233</v>
      </c>
      <c r="AK495">
        <v>0.11772686363719738</v>
      </c>
      <c r="AL495">
        <v>8.9282108244363348E-2</v>
      </c>
      <c r="AM495">
        <v>0.11706449678575719</v>
      </c>
      <c r="AN495">
        <v>0.15386194054643579</v>
      </c>
      <c r="AO495">
        <v>8.9282108244363348E-2</v>
      </c>
      <c r="AP495">
        <v>0.11706449678575719</v>
      </c>
      <c r="AQ495">
        <v>4.2688362186030337E-2</v>
      </c>
      <c r="AR495">
        <v>-2.9671358472743159E-2</v>
      </c>
    </row>
    <row r="496" spans="1:44" x14ac:dyDescent="0.75">
      <c r="A496">
        <v>1.4666666666666666</v>
      </c>
      <c r="B496">
        <v>0.11334807682585178</v>
      </c>
      <c r="D496">
        <v>7.1553350779492417E-2</v>
      </c>
      <c r="E496">
        <v>2.540608998760413E-2</v>
      </c>
      <c r="F496">
        <v>7.8978235326304158E-2</v>
      </c>
      <c r="G496">
        <v>9.0216981326649168E-2</v>
      </c>
      <c r="H496">
        <v>0.11703221201677165</v>
      </c>
      <c r="I496">
        <v>3.428804795619745E-2</v>
      </c>
      <c r="J496">
        <v>8.0476071943355348E-2</v>
      </c>
      <c r="K496">
        <v>2.7498641868060853E-2</v>
      </c>
      <c r="L496">
        <v>8.1551666587558781E-3</v>
      </c>
      <c r="M496">
        <v>2.2042950227348899E-2</v>
      </c>
      <c r="N496">
        <v>6.4945530976503713E-2</v>
      </c>
      <c r="O496">
        <v>2.9974894835454839E-2</v>
      </c>
      <c r="P496">
        <v>1.4603484311658877E-2</v>
      </c>
      <c r="Q496">
        <v>4.4019594012993282E-2</v>
      </c>
      <c r="R496">
        <v>0.22706524542646223</v>
      </c>
      <c r="S496">
        <v>0.19361183329801634</v>
      </c>
      <c r="T496">
        <v>0.2434471068297562</v>
      </c>
      <c r="U496">
        <v>0.15066081681786681</v>
      </c>
      <c r="V496">
        <v>0.21643923058148215</v>
      </c>
      <c r="W496">
        <v>0.21131990839571949</v>
      </c>
      <c r="X496">
        <v>0.24417514209829749</v>
      </c>
      <c r="Y496">
        <v>0.29774715449398825</v>
      </c>
      <c r="Z496">
        <v>3.7034177649697096E-2</v>
      </c>
      <c r="AA496">
        <v>3.8836735334235144E-2</v>
      </c>
      <c r="AB496">
        <v>9.4179487573534892E-2</v>
      </c>
      <c r="AC496">
        <v>9.7906875693374681E-2</v>
      </c>
      <c r="AD496">
        <v>5.8100041527186827E-2</v>
      </c>
      <c r="AE496">
        <v>3.9667699393885356E-2</v>
      </c>
      <c r="AF496">
        <v>4.3476043031893785E-2</v>
      </c>
      <c r="AG496">
        <v>0.13793776984443515</v>
      </c>
      <c r="AH496">
        <v>0.12055227934071518</v>
      </c>
      <c r="AI496">
        <v>4.2436282945945814E-2</v>
      </c>
      <c r="AJ496">
        <v>0.15309873407819655</v>
      </c>
      <c r="AK496">
        <v>0.11476150243957142</v>
      </c>
      <c r="AL496">
        <v>8.6240716092402955E-2</v>
      </c>
      <c r="AM496">
        <v>0.11677170922080062</v>
      </c>
      <c r="AN496">
        <v>0.15289529192700591</v>
      </c>
      <c r="AO496">
        <v>8.6240716092402955E-2</v>
      </c>
      <c r="AP496">
        <v>0.11677170922080062</v>
      </c>
      <c r="AQ496">
        <v>4.1389468252445681E-2</v>
      </c>
      <c r="AR496">
        <v>-3.0119294449774806E-2</v>
      </c>
    </row>
    <row r="497" spans="1:44" x14ac:dyDescent="0.75">
      <c r="A497">
        <v>1.5</v>
      </c>
      <c r="B497">
        <v>0.11188012821872735</v>
      </c>
      <c r="D497">
        <v>7.1775772744776672E-2</v>
      </c>
      <c r="E497">
        <v>2.4892958749527683E-2</v>
      </c>
      <c r="F497">
        <v>7.8069183365533937E-2</v>
      </c>
      <c r="G497">
        <v>8.9682867359272236E-2</v>
      </c>
      <c r="H497">
        <v>0.11605270776904594</v>
      </c>
      <c r="I497">
        <v>3.4192106326997249E-2</v>
      </c>
      <c r="J497">
        <v>7.9702249440255085E-2</v>
      </c>
      <c r="K497">
        <v>2.6759382706076619E-2</v>
      </c>
      <c r="L497">
        <v>8.6399354489732228E-3</v>
      </c>
      <c r="M497">
        <v>2.2531137022371715E-2</v>
      </c>
      <c r="N497">
        <v>6.5712610844062089E-2</v>
      </c>
      <c r="O497">
        <v>3.0021208232276726E-2</v>
      </c>
      <c r="P497">
        <v>1.4894436083364397E-2</v>
      </c>
      <c r="Q497">
        <v>4.3845765430754663E-2</v>
      </c>
      <c r="R497">
        <v>0.22273741736684563</v>
      </c>
      <c r="S497">
        <v>0.18423173781508409</v>
      </c>
      <c r="T497">
        <v>0.2374027189776225</v>
      </c>
      <c r="U497">
        <v>0.14935792957482927</v>
      </c>
      <c r="V497">
        <v>0.21333609265525186</v>
      </c>
      <c r="W497">
        <v>0.21030248656576075</v>
      </c>
      <c r="X497">
        <v>0.24142848813849083</v>
      </c>
      <c r="Y497">
        <v>0.29579362819482807</v>
      </c>
      <c r="Z497">
        <v>3.6824850171435435E-2</v>
      </c>
      <c r="AA497">
        <v>3.7441451559150185E-2</v>
      </c>
      <c r="AB497">
        <v>9.1091115974183998E-2</v>
      </c>
      <c r="AC497">
        <v>9.6030151793308427E-2</v>
      </c>
      <c r="AD497">
        <v>5.8017096034942074E-2</v>
      </c>
      <c r="AE497">
        <v>3.8718858723581141E-2</v>
      </c>
      <c r="AF497">
        <v>4.5105641967687828E-2</v>
      </c>
      <c r="AG497">
        <v>0.13690562557961611</v>
      </c>
      <c r="AH497">
        <v>0.11999517647493367</v>
      </c>
      <c r="AI497">
        <v>4.2495814406034949E-2</v>
      </c>
      <c r="AJ497">
        <v>0.15271901955873013</v>
      </c>
      <c r="AK497">
        <v>0.11260988873680211</v>
      </c>
      <c r="AL497">
        <v>8.3632851967177707E-2</v>
      </c>
      <c r="AM497">
        <v>0.11625236877464959</v>
      </c>
      <c r="AN497">
        <v>0.15148675549593049</v>
      </c>
      <c r="AO497">
        <v>8.3632851967177707E-2</v>
      </c>
      <c r="AP497">
        <v>0.11625236877464959</v>
      </c>
      <c r="AQ497">
        <v>3.9148347932314732E-2</v>
      </c>
      <c r="AR497">
        <v>-3.1124811638058247E-2</v>
      </c>
    </row>
    <row r="498" spans="1:44" x14ac:dyDescent="0.75">
      <c r="A498">
        <v>1.5333333333333334</v>
      </c>
      <c r="B498">
        <v>0.11044536663288652</v>
      </c>
      <c r="D498">
        <v>7.2087453281954747E-2</v>
      </c>
      <c r="E498">
        <v>2.435873125701242E-2</v>
      </c>
      <c r="F498">
        <v>7.7241852972811956E-2</v>
      </c>
      <c r="G498">
        <v>8.9093269565337044E-2</v>
      </c>
      <c r="H498">
        <v>0.1151116943223178</v>
      </c>
      <c r="I498">
        <v>3.4070398762658202E-2</v>
      </c>
      <c r="J498">
        <v>7.8960265108350983E-2</v>
      </c>
      <c r="K498">
        <v>2.6018913735475675E-2</v>
      </c>
      <c r="L498">
        <v>9.0782884812836296E-3</v>
      </c>
      <c r="M498">
        <v>2.2985281092514194E-2</v>
      </c>
      <c r="N498">
        <v>6.6433234655932122E-2</v>
      </c>
      <c r="O498">
        <v>3.0108950518199E-2</v>
      </c>
      <c r="P498">
        <v>1.517542290507885E-2</v>
      </c>
      <c r="Q498">
        <v>4.3673081000480465E-2</v>
      </c>
      <c r="R498">
        <v>0.21847014049886654</v>
      </c>
      <c r="S498">
        <v>0.17494963123158744</v>
      </c>
      <c r="T498">
        <v>0.23136307064515127</v>
      </c>
      <c r="U498">
        <v>0.14819193055227015</v>
      </c>
      <c r="V498">
        <v>0.21016337737067073</v>
      </c>
      <c r="W498">
        <v>0.20927101970136144</v>
      </c>
      <c r="X498">
        <v>0.23881026084539919</v>
      </c>
      <c r="Y498">
        <v>0.29418179741878925</v>
      </c>
      <c r="Z498">
        <v>3.6092622771238203E-2</v>
      </c>
      <c r="AA498">
        <v>3.7201065195928529E-2</v>
      </c>
      <c r="AB498">
        <v>9.102327706540711E-2</v>
      </c>
      <c r="AC498">
        <v>9.4785224582266944E-2</v>
      </c>
      <c r="AD498">
        <v>5.6595283121730899E-2</v>
      </c>
      <c r="AE498">
        <v>3.808169006328347E-2</v>
      </c>
      <c r="AF498">
        <v>4.5403587897162624E-2</v>
      </c>
      <c r="AG498">
        <v>0.13696411364894615</v>
      </c>
      <c r="AH498">
        <v>0.12016705647229432</v>
      </c>
      <c r="AI498">
        <v>4.2031156533208762E-2</v>
      </c>
      <c r="AJ498">
        <v>0.15218144018693908</v>
      </c>
      <c r="AK498">
        <v>0.11052846441487039</v>
      </c>
      <c r="AL498">
        <v>8.0927602840096619E-2</v>
      </c>
      <c r="AM498">
        <v>0.11488127209220769</v>
      </c>
      <c r="AN498">
        <v>0.14979687147070692</v>
      </c>
      <c r="AO498">
        <v>8.0927602840096619E-2</v>
      </c>
      <c r="AP498">
        <v>0.11488127209220769</v>
      </c>
      <c r="AQ498">
        <v>3.6941175052045395E-2</v>
      </c>
      <c r="AR498">
        <v>-3.2707038728005171E-2</v>
      </c>
    </row>
    <row r="499" spans="1:44" x14ac:dyDescent="0.75">
      <c r="A499">
        <v>1.5666666666666667</v>
      </c>
      <c r="B499">
        <v>0.10904901229892472</v>
      </c>
      <c r="D499">
        <v>7.2534865052197306E-2</v>
      </c>
      <c r="E499">
        <v>2.3807919014910375E-2</v>
      </c>
      <c r="F499">
        <v>7.6504747357149919E-2</v>
      </c>
      <c r="G499">
        <v>8.8458781167615574E-2</v>
      </c>
      <c r="H499">
        <v>0.11421123960724822</v>
      </c>
      <c r="I499">
        <v>3.393929725577096E-2</v>
      </c>
      <c r="J499">
        <v>7.8226659031279761E-2</v>
      </c>
      <c r="K499">
        <v>2.5281275322226543E-2</v>
      </c>
      <c r="L499">
        <v>9.5040420203508173E-3</v>
      </c>
      <c r="M499">
        <v>2.3425268927961585E-2</v>
      </c>
      <c r="N499">
        <v>6.7077265360499613E-2</v>
      </c>
      <c r="O499">
        <v>3.0209429015591229E-2</v>
      </c>
      <c r="P499">
        <v>1.546340794139967E-2</v>
      </c>
      <c r="Q499">
        <v>4.3541046828157459E-2</v>
      </c>
      <c r="R499">
        <v>0.21427779545555597</v>
      </c>
      <c r="S499">
        <v>0.16577500044351601</v>
      </c>
      <c r="T499">
        <v>0.22534038205115883</v>
      </c>
      <c r="U499">
        <v>0.14712547566668532</v>
      </c>
      <c r="V499">
        <v>0.2069310189281228</v>
      </c>
      <c r="W499">
        <v>0.20823928557682536</v>
      </c>
      <c r="X499">
        <v>0.2363352413277604</v>
      </c>
      <c r="Y499">
        <v>0.29286882722436008</v>
      </c>
      <c r="Z499">
        <v>3.6168450080355893E-2</v>
      </c>
      <c r="AA499">
        <v>3.7676232071756278E-2</v>
      </c>
      <c r="AB499">
        <v>9.0733066374503846E-2</v>
      </c>
      <c r="AC499">
        <v>9.5096483695431139E-2</v>
      </c>
      <c r="AD499">
        <v>5.5130590327116889E-2</v>
      </c>
      <c r="AE499">
        <v>3.7762298680068924E-2</v>
      </c>
      <c r="AF499">
        <v>4.5822354269249806E-2</v>
      </c>
      <c r="AG499">
        <v>0.13596972387358158</v>
      </c>
      <c r="AH499">
        <v>0.11979154301058263</v>
      </c>
      <c r="AI499">
        <v>4.1949616180241074E-2</v>
      </c>
      <c r="AJ499">
        <v>0.15201594823427703</v>
      </c>
      <c r="AK499">
        <v>0.10904758027470203</v>
      </c>
      <c r="AL499">
        <v>7.8301685279392713E-2</v>
      </c>
      <c r="AM499">
        <v>0.11327002716105249</v>
      </c>
      <c r="AN499">
        <v>0.14777709968362956</v>
      </c>
      <c r="AO499">
        <v>7.8301685279392713E-2</v>
      </c>
      <c r="AP499">
        <v>0.11327002716105249</v>
      </c>
      <c r="AQ499">
        <v>3.5378616830056941E-2</v>
      </c>
      <c r="AR499">
        <v>-3.4515878514965903E-2</v>
      </c>
    </row>
    <row r="500" spans="1:44" x14ac:dyDescent="0.75">
      <c r="A500">
        <v>1.6</v>
      </c>
      <c r="B500">
        <v>0.10768401737541383</v>
      </c>
      <c r="D500">
        <v>7.3068287650457087E-2</v>
      </c>
      <c r="E500">
        <v>2.3224833395776485E-2</v>
      </c>
      <c r="F500">
        <v>7.5803568062340121E-2</v>
      </c>
      <c r="G500">
        <v>8.778645115570595E-2</v>
      </c>
      <c r="H500">
        <v>0.11339454737478158</v>
      </c>
      <c r="I500">
        <v>3.3759745668345061E-2</v>
      </c>
      <c r="J500">
        <v>7.7515337902218387E-2</v>
      </c>
      <c r="K500">
        <v>2.458642225881974E-2</v>
      </c>
      <c r="L500">
        <v>9.9285282414897612E-3</v>
      </c>
      <c r="M500">
        <v>2.3777787310644248E-2</v>
      </c>
      <c r="N500">
        <v>6.7673316956259694E-2</v>
      </c>
      <c r="O500">
        <v>3.0322781657637184E-2</v>
      </c>
      <c r="P500">
        <v>1.5755709403743261E-2</v>
      </c>
      <c r="Q500">
        <v>4.3404604611223856E-2</v>
      </c>
      <c r="R500">
        <v>0.21017754999241581</v>
      </c>
      <c r="S500">
        <v>0.15669625959807482</v>
      </c>
      <c r="T500">
        <v>0.21936586789969179</v>
      </c>
      <c r="U500">
        <v>0.14613608035896447</v>
      </c>
      <c r="V500">
        <v>0.20367370157007006</v>
      </c>
      <c r="W500">
        <v>0.20721472613370423</v>
      </c>
      <c r="X500">
        <v>0.23399548239405077</v>
      </c>
      <c r="Y500">
        <v>0.29178679266269048</v>
      </c>
      <c r="Z500">
        <v>3.5486437960875583E-2</v>
      </c>
      <c r="AA500">
        <v>3.7093840348822918E-2</v>
      </c>
      <c r="AB500">
        <v>8.8838612234878572E-2</v>
      </c>
      <c r="AC500">
        <v>9.4418930646258017E-2</v>
      </c>
      <c r="AD500">
        <v>5.3798304411880514E-2</v>
      </c>
      <c r="AE500">
        <v>3.7405460777993844E-2</v>
      </c>
      <c r="AF500">
        <v>4.6192866589150609E-2</v>
      </c>
      <c r="AG500">
        <v>0.13584806039918895</v>
      </c>
      <c r="AH500">
        <v>0.11886545753113832</v>
      </c>
      <c r="AI500">
        <v>4.1501023963577209E-2</v>
      </c>
      <c r="AJ500">
        <v>0.15226220684088279</v>
      </c>
      <c r="AK500">
        <v>0.10799015709768525</v>
      </c>
      <c r="AL500">
        <v>7.5280112140987621E-2</v>
      </c>
      <c r="AM500">
        <v>0.11125519262461651</v>
      </c>
      <c r="AN500">
        <v>0.14639609903501319</v>
      </c>
      <c r="AO500">
        <v>7.5280112140987621E-2</v>
      </c>
      <c r="AP500">
        <v>0.11125519262461651</v>
      </c>
      <c r="AQ500">
        <v>3.3888692444734692E-2</v>
      </c>
      <c r="AR500">
        <v>-3.5997382430873019E-2</v>
      </c>
    </row>
    <row r="501" spans="1:44" x14ac:dyDescent="0.75">
      <c r="A501">
        <v>1.6333333333333333</v>
      </c>
      <c r="B501">
        <v>0.10635218032382589</v>
      </c>
      <c r="D501">
        <v>7.3691163497673823E-2</v>
      </c>
      <c r="E501">
        <v>2.2648311388404414E-2</v>
      </c>
      <c r="F501">
        <v>7.511235783760481E-2</v>
      </c>
      <c r="G501">
        <v>8.7071645692616426E-2</v>
      </c>
      <c r="H501">
        <v>0.1126644536787173</v>
      </c>
      <c r="I501">
        <v>3.3545895582785791E-2</v>
      </c>
      <c r="J501">
        <v>7.6822180446137311E-2</v>
      </c>
      <c r="K501">
        <v>2.3936147355487259E-2</v>
      </c>
      <c r="L501">
        <v>1.0372472549709992E-2</v>
      </c>
      <c r="M501">
        <v>2.4115070348797108E-2</v>
      </c>
      <c r="N501">
        <v>6.8198757995626233E-2</v>
      </c>
      <c r="O501">
        <v>3.0438528452950905E-2</v>
      </c>
      <c r="P501">
        <v>1.6011965960156742E-2</v>
      </c>
      <c r="Q501">
        <v>4.3264495479638558E-2</v>
      </c>
      <c r="R501">
        <v>0.20616883831428573</v>
      </c>
      <c r="S501">
        <v>0.1477323776853777</v>
      </c>
      <c r="T501">
        <v>0.21344805573182013</v>
      </c>
      <c r="U501">
        <v>0.14520361380141825</v>
      </c>
      <c r="V501">
        <v>0.20040880069722555</v>
      </c>
      <c r="W501">
        <v>0.20618028585060194</v>
      </c>
      <c r="X501">
        <v>0.23180660434566935</v>
      </c>
      <c r="Y501">
        <v>0.290905944431464</v>
      </c>
      <c r="Z501">
        <v>3.4153597429543381E-2</v>
      </c>
      <c r="AA501">
        <v>3.680921698444601E-2</v>
      </c>
      <c r="AB501">
        <v>8.6905708186515898E-2</v>
      </c>
      <c r="AC501">
        <v>9.353507522503296E-2</v>
      </c>
      <c r="AD501">
        <v>5.2040616636195573E-2</v>
      </c>
      <c r="AE501">
        <v>3.7145894865781771E-2</v>
      </c>
      <c r="AF501">
        <v>4.6342363929219969E-2</v>
      </c>
      <c r="AG501">
        <v>0.13755105294113243</v>
      </c>
      <c r="AH501">
        <v>0.11869533364507732</v>
      </c>
      <c r="AI501">
        <v>4.0896587199159173E-2</v>
      </c>
      <c r="AJ501">
        <v>0.15240839518179852</v>
      </c>
      <c r="AK501">
        <v>0.10657001611472716</v>
      </c>
      <c r="AL501">
        <v>7.1961019106198856E-2</v>
      </c>
      <c r="AM501">
        <v>0.10894968521441653</v>
      </c>
      <c r="AN501">
        <v>0.14504760330916433</v>
      </c>
      <c r="AO501">
        <v>7.1961019106198856E-2</v>
      </c>
      <c r="AP501">
        <v>0.10894968521441653</v>
      </c>
      <c r="AQ501">
        <v>3.3145932579642469E-2</v>
      </c>
      <c r="AR501">
        <v>-3.6695493266070307E-2</v>
      </c>
    </row>
    <row r="502" spans="1:44" x14ac:dyDescent="0.75">
      <c r="A502">
        <v>1.6666666666666667</v>
      </c>
      <c r="B502">
        <v>0.105055041163597</v>
      </c>
      <c r="D502">
        <v>7.4401426292219422E-2</v>
      </c>
      <c r="E502">
        <v>2.2024603418284088E-2</v>
      </c>
      <c r="F502">
        <v>7.4445808601822733E-2</v>
      </c>
      <c r="G502">
        <v>8.6350863580843554E-2</v>
      </c>
      <c r="H502">
        <v>0.11207727910390608</v>
      </c>
      <c r="I502">
        <v>3.3314406170617851E-2</v>
      </c>
      <c r="J502">
        <v>7.6149656408504129E-2</v>
      </c>
      <c r="K502">
        <v>2.3332955699614324E-2</v>
      </c>
      <c r="L502">
        <v>1.0877359146328605E-2</v>
      </c>
      <c r="M502">
        <v>2.4391095775792213E-2</v>
      </c>
      <c r="N502">
        <v>6.8677231741435044E-2</v>
      </c>
      <c r="O502">
        <v>3.0570931990478511E-2</v>
      </c>
      <c r="P502">
        <v>1.6261672024198308E-2</v>
      </c>
      <c r="Q502">
        <v>4.3062240077777016E-2</v>
      </c>
      <c r="R502">
        <v>0.20224588699344712</v>
      </c>
      <c r="S502">
        <v>0.13888787236797925</v>
      </c>
      <c r="T502">
        <v>0.20759164162122953</v>
      </c>
      <c r="U502">
        <v>0.14433012961952246</v>
      </c>
      <c r="V502">
        <v>0.19715431530917701</v>
      </c>
      <c r="W502">
        <v>0.20509579701377878</v>
      </c>
      <c r="X502">
        <v>0.22977647212619456</v>
      </c>
      <c r="Y502">
        <v>0.29019126051598326</v>
      </c>
      <c r="Z502">
        <v>3.3420031757858147E-2</v>
      </c>
      <c r="AA502">
        <v>3.6091830397666745E-2</v>
      </c>
      <c r="AB502">
        <v>8.5493235741811446E-2</v>
      </c>
      <c r="AC502">
        <v>9.2512209524725428E-2</v>
      </c>
      <c r="AD502">
        <v>4.9933630624573851E-2</v>
      </c>
      <c r="AE502">
        <v>3.6323986738283597E-2</v>
      </c>
      <c r="AF502">
        <v>4.616066276889931E-2</v>
      </c>
      <c r="AG502">
        <v>0.13748892504997637</v>
      </c>
      <c r="AH502">
        <v>0.11988432154777638</v>
      </c>
      <c r="AI502">
        <v>4.104465979828574E-2</v>
      </c>
      <c r="AJ502">
        <v>0.15288616910066674</v>
      </c>
      <c r="AK502">
        <v>0.10495978072437943</v>
      </c>
      <c r="AL502">
        <v>6.9210621372123277E-2</v>
      </c>
      <c r="AM502">
        <v>0.10638321849588354</v>
      </c>
      <c r="AN502">
        <v>0.14507012214231832</v>
      </c>
      <c r="AO502">
        <v>6.9210621372123277E-2</v>
      </c>
      <c r="AP502">
        <v>0.10638321849588354</v>
      </c>
      <c r="AQ502">
        <v>3.2017704685456887E-2</v>
      </c>
      <c r="AR502">
        <v>-3.6601452411753534E-2</v>
      </c>
    </row>
    <row r="503" spans="1:44" x14ac:dyDescent="0.75">
      <c r="A503">
        <v>1.7</v>
      </c>
      <c r="B503">
        <v>0.10379016363611812</v>
      </c>
      <c r="D503">
        <v>7.5246394720947463E-2</v>
      </c>
      <c r="E503">
        <v>2.1398096317025623E-2</v>
      </c>
      <c r="F503">
        <v>7.3826697863689658E-2</v>
      </c>
      <c r="G503">
        <v>8.5572677063212504E-2</v>
      </c>
      <c r="H503">
        <v>0.11164796379246447</v>
      </c>
      <c r="I503">
        <v>3.3012278350701453E-2</v>
      </c>
      <c r="J503">
        <v>7.5479474570233532E-2</v>
      </c>
      <c r="K503">
        <v>2.2822764971566854E-2</v>
      </c>
      <c r="L503">
        <v>1.1416364305044604E-2</v>
      </c>
      <c r="M503">
        <v>2.4602063991512178E-2</v>
      </c>
      <c r="N503">
        <v>6.9078389082747799E-2</v>
      </c>
      <c r="O503">
        <v>3.0726632607059674E-2</v>
      </c>
      <c r="P503">
        <v>1.6515490600293177E-2</v>
      </c>
      <c r="Q503">
        <v>4.2776562589749351E-2</v>
      </c>
      <c r="R503">
        <v>0.19840324794915815</v>
      </c>
      <c r="S503">
        <v>0.13016669758496788</v>
      </c>
      <c r="T503">
        <v>0.20180440814085729</v>
      </c>
      <c r="U503">
        <v>0.14349817516717103</v>
      </c>
      <c r="V503">
        <v>0.19391588148152153</v>
      </c>
      <c r="W503">
        <v>0.20393850779017525</v>
      </c>
      <c r="X503">
        <v>0.22794438132982098</v>
      </c>
      <c r="Y503">
        <v>0.28959044972467879</v>
      </c>
      <c r="Z503">
        <v>3.1856352743891335E-2</v>
      </c>
      <c r="AA503">
        <v>3.4824414123412334E-2</v>
      </c>
      <c r="AB503">
        <v>8.3604222383110605E-2</v>
      </c>
      <c r="AC503">
        <v>9.0799686891342019E-2</v>
      </c>
      <c r="AD503">
        <v>4.8100596598037081E-2</v>
      </c>
      <c r="AE503">
        <v>3.5469036362899983E-2</v>
      </c>
      <c r="AF503">
        <v>4.554514465283168E-2</v>
      </c>
      <c r="AG503">
        <v>0.13787211679695829</v>
      </c>
      <c r="AH503">
        <v>0.12016137720519544</v>
      </c>
      <c r="AI503">
        <v>4.1408432782987246E-2</v>
      </c>
      <c r="AJ503">
        <v>0.15275586466498164</v>
      </c>
      <c r="AK503">
        <v>0.10284319212754092</v>
      </c>
      <c r="AL503">
        <v>6.6151887504802151E-2</v>
      </c>
      <c r="AM503">
        <v>0.10359886747182612</v>
      </c>
      <c r="AN503">
        <v>0.14569969968190521</v>
      </c>
      <c r="AO503">
        <v>6.6151887504802151E-2</v>
      </c>
      <c r="AP503">
        <v>0.10359886747182612</v>
      </c>
      <c r="AQ503">
        <v>3.1742859335485048E-2</v>
      </c>
      <c r="AR503">
        <v>-3.7121445019490919E-2</v>
      </c>
    </row>
    <row r="504" spans="1:44" x14ac:dyDescent="0.75">
      <c r="A504">
        <v>1.7333333333333334</v>
      </c>
      <c r="B504">
        <v>0.10255622046731074</v>
      </c>
      <c r="D504">
        <v>7.6194490855609184E-2</v>
      </c>
      <c r="E504">
        <v>2.0745234776693683E-2</v>
      </c>
      <c r="F504">
        <v>7.3269461484162079E-2</v>
      </c>
      <c r="G504">
        <v>8.4782149516173258E-2</v>
      </c>
      <c r="H504">
        <v>0.11137197738875007</v>
      </c>
      <c r="I504">
        <v>3.2667548552743939E-2</v>
      </c>
      <c r="J504">
        <v>7.4863780561367346E-2</v>
      </c>
      <c r="K504">
        <v>2.2356705778378019E-2</v>
      </c>
      <c r="L504">
        <v>1.1961997997924238E-2</v>
      </c>
      <c r="M504">
        <v>2.4785170168081575E-2</v>
      </c>
      <c r="N504">
        <v>6.9396500131975999E-2</v>
      </c>
      <c r="O504">
        <v>3.0897408058563516E-2</v>
      </c>
      <c r="P504">
        <v>1.6774831623626817E-2</v>
      </c>
      <c r="Q504">
        <v>4.2450431782350119E-2</v>
      </c>
      <c r="R504">
        <v>0.19463986291505903</v>
      </c>
      <c r="S504">
        <v>0.12156833356071287</v>
      </c>
      <c r="T504">
        <v>0.19608077113401393</v>
      </c>
      <c r="U504">
        <v>0.14267934132067145</v>
      </c>
      <c r="V504">
        <v>0.19072380006711312</v>
      </c>
      <c r="W504">
        <v>0.20265793766926302</v>
      </c>
      <c r="X504">
        <v>0.22630043241822984</v>
      </c>
      <c r="Y504">
        <v>0.28906868251937223</v>
      </c>
      <c r="Z504">
        <v>3.1367105607396077E-2</v>
      </c>
      <c r="AA504">
        <v>3.5216336614161771E-2</v>
      </c>
      <c r="AB504">
        <v>8.1890321230249405E-2</v>
      </c>
      <c r="AC504">
        <v>9.0437838493698949E-2</v>
      </c>
      <c r="AD504">
        <v>4.7172823321539548E-2</v>
      </c>
      <c r="AE504">
        <v>3.4646197094717238E-2</v>
      </c>
      <c r="AF504">
        <v>4.4961809405357385E-2</v>
      </c>
      <c r="AG504">
        <v>0.13664556791142268</v>
      </c>
      <c r="AH504">
        <v>0.12111113371026551</v>
      </c>
      <c r="AI504">
        <v>4.1232497808960364E-2</v>
      </c>
      <c r="AJ504">
        <v>0.15245542798969605</v>
      </c>
      <c r="AK504">
        <v>0.10089066757804369</v>
      </c>
      <c r="AL504">
        <v>6.3307460506739632E-2</v>
      </c>
      <c r="AM504">
        <v>0.10140646567665376</v>
      </c>
      <c r="AN504">
        <v>0.1467642210657106</v>
      </c>
      <c r="AO504">
        <v>6.3307460506739632E-2</v>
      </c>
      <c r="AP504">
        <v>0.10140646567665376</v>
      </c>
      <c r="AQ504">
        <v>3.1464569917125228E-2</v>
      </c>
      <c r="AR504">
        <v>-3.7682173668159243E-2</v>
      </c>
    </row>
    <row r="505" spans="1:44" x14ac:dyDescent="0.75">
      <c r="A505">
        <v>1.7666666666666666</v>
      </c>
      <c r="B505">
        <v>0.10134008174476589</v>
      </c>
      <c r="D505">
        <v>7.7261163847852518E-2</v>
      </c>
      <c r="E505">
        <v>2.00975718957019E-2</v>
      </c>
      <c r="F505">
        <v>7.2734352364185489E-2</v>
      </c>
      <c r="G505">
        <v>8.3985321124440682E-2</v>
      </c>
      <c r="H505">
        <v>0.11126997206881482</v>
      </c>
      <c r="I505">
        <v>3.2262118119363789E-2</v>
      </c>
      <c r="J505">
        <v>7.4270418114976644E-2</v>
      </c>
      <c r="K505">
        <v>2.1945282696035157E-2</v>
      </c>
      <c r="L505">
        <v>1.2474790131518605E-2</v>
      </c>
      <c r="M505">
        <v>2.4905456019901219E-2</v>
      </c>
      <c r="N505">
        <v>6.9595409439809186E-2</v>
      </c>
      <c r="O505">
        <v>3.109054147476201E-2</v>
      </c>
      <c r="P505">
        <v>1.6998238548244563E-2</v>
      </c>
      <c r="Q505">
        <v>4.204395646999326E-2</v>
      </c>
      <c r="R505">
        <v>0.1909592149093603</v>
      </c>
      <c r="S505">
        <v>0.11308984915844318</v>
      </c>
      <c r="T505">
        <v>0.19042365219530807</v>
      </c>
      <c r="U505">
        <v>0.14187779574248072</v>
      </c>
      <c r="V505">
        <v>0.1876150325569591</v>
      </c>
      <c r="W505">
        <v>0.20122778152164564</v>
      </c>
      <c r="X505">
        <v>0.22479351597292629</v>
      </c>
      <c r="Y505">
        <v>0.28856036401212659</v>
      </c>
      <c r="Z505">
        <v>3.1156950366716847E-2</v>
      </c>
      <c r="AA505">
        <v>3.6039646349988574E-2</v>
      </c>
      <c r="AB505">
        <v>8.0398367447711533E-2</v>
      </c>
      <c r="AC505">
        <v>8.9886888029656678E-2</v>
      </c>
      <c r="AD505">
        <v>4.6212585145322116E-2</v>
      </c>
      <c r="AE505">
        <v>3.3825843669462716E-2</v>
      </c>
      <c r="AF505">
        <v>4.466724454869625E-2</v>
      </c>
      <c r="AG505">
        <v>0.13577451516759539</v>
      </c>
      <c r="AH505">
        <v>0.12177787758035863</v>
      </c>
      <c r="AI505">
        <v>4.0901342905151385E-2</v>
      </c>
      <c r="AJ505">
        <v>0.15199718626038108</v>
      </c>
      <c r="AK505">
        <v>9.9216271666512451E-2</v>
      </c>
      <c r="AL505">
        <v>6.0480562382448373E-2</v>
      </c>
      <c r="AM505">
        <v>9.9340014534582771E-2</v>
      </c>
      <c r="AN505">
        <v>0.1479620235760834</v>
      </c>
      <c r="AO505">
        <v>6.0480562382448373E-2</v>
      </c>
      <c r="AP505">
        <v>9.9340014534582771E-2</v>
      </c>
      <c r="AQ505">
        <v>3.082454702801669E-2</v>
      </c>
      <c r="AR505">
        <v>-4.0368323648675049E-2</v>
      </c>
    </row>
    <row r="506" spans="1:44" x14ac:dyDescent="0.75">
      <c r="A506">
        <v>1.8</v>
      </c>
      <c r="B506">
        <v>0.10014043287348319</v>
      </c>
      <c r="D506">
        <v>7.8418132278959093E-2</v>
      </c>
      <c r="E506">
        <v>1.9430711163850561E-2</v>
      </c>
      <c r="F506">
        <v>7.2232845791904712E-2</v>
      </c>
      <c r="G506">
        <v>8.321040736120823E-2</v>
      </c>
      <c r="H506">
        <v>0.11127390985850026</v>
      </c>
      <c r="I506">
        <v>3.1847054876637026E-2</v>
      </c>
      <c r="J506">
        <v>7.3754680026447944E-2</v>
      </c>
      <c r="K506">
        <v>2.1561047875259282E-2</v>
      </c>
      <c r="L506">
        <v>1.2979701220850444E-2</v>
      </c>
      <c r="M506">
        <v>2.5019088898328979E-2</v>
      </c>
      <c r="N506">
        <v>6.969208923015921E-2</v>
      </c>
      <c r="O506">
        <v>3.133324339283055E-2</v>
      </c>
      <c r="P506">
        <v>1.717026359863864E-2</v>
      </c>
      <c r="Q506">
        <v>4.1550350612867944E-2</v>
      </c>
      <c r="R506">
        <v>0.18736000233412464</v>
      </c>
      <c r="S506">
        <v>0.10471159505805416</v>
      </c>
      <c r="T506">
        <v>0.18483602907000982</v>
      </c>
      <c r="U506">
        <v>0.14108318288770638</v>
      </c>
      <c r="V506">
        <v>0.18460985802940943</v>
      </c>
      <c r="W506">
        <v>0.19962033779044833</v>
      </c>
      <c r="X506">
        <v>0.22337944061634543</v>
      </c>
      <c r="Y506">
        <v>0.28801555124408929</v>
      </c>
      <c r="Z506">
        <v>3.2742433348874521E-2</v>
      </c>
      <c r="AA506">
        <v>3.8797992456744118E-2</v>
      </c>
      <c r="AB506">
        <v>8.1136964878063891E-2</v>
      </c>
      <c r="AC506">
        <v>8.9080501820484284E-2</v>
      </c>
      <c r="AD506">
        <v>4.5305042929476735E-2</v>
      </c>
      <c r="AE506">
        <v>3.3952257156928553E-2</v>
      </c>
      <c r="AF506">
        <v>4.3806627127024669E-2</v>
      </c>
      <c r="AG506">
        <v>0.13572222667884778</v>
      </c>
      <c r="AH506">
        <v>0.12151663102671388</v>
      </c>
      <c r="AI506">
        <v>4.0252228891406783E-2</v>
      </c>
      <c r="AJ506">
        <v>0.1511716013125953</v>
      </c>
      <c r="AK506">
        <v>9.7202144054623074E-2</v>
      </c>
      <c r="AL506">
        <v>5.7395741990286651E-2</v>
      </c>
      <c r="AM506">
        <v>9.7140790215644479E-2</v>
      </c>
      <c r="AN506">
        <v>0.14818101068459566</v>
      </c>
      <c r="AO506">
        <v>5.7395741990286651E-2</v>
      </c>
      <c r="AP506">
        <v>9.7140790215644479E-2</v>
      </c>
      <c r="AQ506">
        <v>3.0285137370926096E-2</v>
      </c>
      <c r="AR506">
        <v>-4.373368880644405E-2</v>
      </c>
    </row>
    <row r="507" spans="1:44" x14ac:dyDescent="0.75">
      <c r="A507">
        <v>1.8333333333333333</v>
      </c>
      <c r="B507">
        <v>9.8948777435924923E-2</v>
      </c>
      <c r="D507">
        <v>7.9661763897820259E-2</v>
      </c>
      <c r="E507">
        <v>1.8767428649269578E-2</v>
      </c>
      <c r="F507">
        <v>7.172756081340928E-2</v>
      </c>
      <c r="G507">
        <v>8.2424383254647404E-2</v>
      </c>
      <c r="H507">
        <v>0.1114243727359167</v>
      </c>
      <c r="I507">
        <v>3.137360045323128E-2</v>
      </c>
      <c r="J507">
        <v>7.3270089542197353E-2</v>
      </c>
      <c r="K507">
        <v>2.12180315219626E-2</v>
      </c>
      <c r="L507">
        <v>1.3446193386948803E-2</v>
      </c>
      <c r="M507">
        <v>2.5108484801687415E-2</v>
      </c>
      <c r="N507">
        <v>6.9663637736018871E-2</v>
      </c>
      <c r="O507">
        <v>3.1622617361799631E-2</v>
      </c>
      <c r="P507">
        <v>1.732706343104478E-2</v>
      </c>
      <c r="Q507">
        <v>4.0944892319815018E-2</v>
      </c>
      <c r="R507">
        <v>0.183862252536061</v>
      </c>
      <c r="S507">
        <v>9.6444361943442969E-2</v>
      </c>
      <c r="T507">
        <v>0.17931821238895645</v>
      </c>
      <c r="U507">
        <v>0.14030116914843718</v>
      </c>
      <c r="V507">
        <v>0.18173911282546631</v>
      </c>
      <c r="W507">
        <v>0.19781084578466113</v>
      </c>
      <c r="X507">
        <v>0.22203960837823439</v>
      </c>
      <c r="Y507">
        <v>0.28737742067932037</v>
      </c>
      <c r="Z507">
        <v>3.4536785612806944E-2</v>
      </c>
      <c r="AA507">
        <v>4.1682374488717408E-2</v>
      </c>
      <c r="AB507">
        <v>8.1681549838676953E-2</v>
      </c>
      <c r="AC507">
        <v>8.7749972420897243E-2</v>
      </c>
      <c r="AD507">
        <v>4.5513658448217295E-2</v>
      </c>
      <c r="AE507">
        <v>3.3721981917711023E-2</v>
      </c>
      <c r="AF507">
        <v>4.2995518286226199E-2</v>
      </c>
      <c r="AG507">
        <v>0.13291931307418856</v>
      </c>
      <c r="AH507">
        <v>0.12036720053659251</v>
      </c>
      <c r="AI507">
        <v>3.9458006110801261E-2</v>
      </c>
      <c r="AJ507">
        <v>0.148444714490409</v>
      </c>
      <c r="AK507">
        <v>9.5451216916536519E-2</v>
      </c>
      <c r="AL507">
        <v>5.4541452213489321E-2</v>
      </c>
      <c r="AM507">
        <v>9.5138211432681322E-2</v>
      </c>
      <c r="AN507">
        <v>0.14772678014104007</v>
      </c>
      <c r="AO507">
        <v>5.4541452213489321E-2</v>
      </c>
      <c r="AP507">
        <v>9.5138211432681322E-2</v>
      </c>
      <c r="AQ507">
        <v>2.91129000243666E-2</v>
      </c>
      <c r="AR507">
        <v>-4.7088703475004316E-2</v>
      </c>
    </row>
    <row r="508" spans="1:44" x14ac:dyDescent="0.75">
      <c r="A508">
        <v>1.8666666666666667</v>
      </c>
      <c r="B508">
        <v>9.77707341439117E-2</v>
      </c>
      <c r="D508">
        <v>8.0919771778219074E-2</v>
      </c>
      <c r="E508">
        <v>1.8151194972944262E-2</v>
      </c>
      <c r="F508">
        <v>7.1210362676730282E-2</v>
      </c>
      <c r="G508">
        <v>8.1714590369276557E-2</v>
      </c>
      <c r="H508">
        <v>0.11160540057493212</v>
      </c>
      <c r="I508">
        <v>3.0863698396298204E-2</v>
      </c>
      <c r="J508">
        <v>7.287965433020141E-2</v>
      </c>
      <c r="K508">
        <v>2.0884529455099454E-2</v>
      </c>
      <c r="L508">
        <v>1.3925021728958062E-2</v>
      </c>
      <c r="M508">
        <v>2.5195907849215611E-2</v>
      </c>
      <c r="N508">
        <v>6.9534110211813438E-2</v>
      </c>
      <c r="O508">
        <v>3.1954861215115919E-2</v>
      </c>
      <c r="P508">
        <v>1.7457543797658636E-2</v>
      </c>
      <c r="Q508">
        <v>4.0322936065690436E-2</v>
      </c>
      <c r="R508">
        <v>0.18048181444161804</v>
      </c>
      <c r="S508">
        <v>8.8275462177581407E-2</v>
      </c>
      <c r="T508">
        <v>0.17388293838262625</v>
      </c>
      <c r="U508">
        <v>0.13950850754675789</v>
      </c>
      <c r="V508">
        <v>0.179026227894753</v>
      </c>
      <c r="W508">
        <v>0.19580947410226887</v>
      </c>
      <c r="X508">
        <v>0.22071774846790557</v>
      </c>
      <c r="Y508">
        <v>0.28663439473039221</v>
      </c>
      <c r="Z508">
        <v>3.4235680466790416E-2</v>
      </c>
      <c r="AA508">
        <v>4.2989080161036877E-2</v>
      </c>
      <c r="AB508">
        <v>8.1559497973348299E-2</v>
      </c>
      <c r="AC508">
        <v>8.7219020863588528E-2</v>
      </c>
      <c r="AD508">
        <v>4.6229219716900014E-2</v>
      </c>
      <c r="AE508">
        <v>3.3255466295197308E-2</v>
      </c>
      <c r="AF508">
        <v>4.14376317031286E-2</v>
      </c>
      <c r="AG508">
        <v>0.13172013823374229</v>
      </c>
      <c r="AH508">
        <v>0.11933318710838554</v>
      </c>
      <c r="AI508">
        <v>3.9136915224497096E-2</v>
      </c>
      <c r="AJ508">
        <v>0.14783372766511071</v>
      </c>
      <c r="AK508">
        <v>9.394760826009517E-2</v>
      </c>
      <c r="AL508">
        <v>5.1357804823829449E-2</v>
      </c>
      <c r="AM508">
        <v>9.3359241528706505E-2</v>
      </c>
      <c r="AN508">
        <v>0.14683216697125417</v>
      </c>
      <c r="AO508">
        <v>5.1357804823829449E-2</v>
      </c>
      <c r="AP508">
        <v>9.3359241528706505E-2</v>
      </c>
      <c r="AQ508">
        <v>2.7813724481994279E-2</v>
      </c>
      <c r="AR508">
        <v>-4.9722395583968515E-2</v>
      </c>
    </row>
    <row r="509" spans="1:44" x14ac:dyDescent="0.75">
      <c r="A509">
        <v>1.9</v>
      </c>
      <c r="B509">
        <v>9.6599687392581887E-2</v>
      </c>
      <c r="D509">
        <v>8.2129508658435768E-2</v>
      </c>
      <c r="E509">
        <v>1.7600156079711944E-2</v>
      </c>
      <c r="F509">
        <v>7.0668168220894154E-2</v>
      </c>
      <c r="G509">
        <v>8.1061364478795792E-2</v>
      </c>
      <c r="H509">
        <v>0.11186007536812088</v>
      </c>
      <c r="I509">
        <v>3.0309343241060913E-2</v>
      </c>
      <c r="J509">
        <v>7.2526282400744782E-2</v>
      </c>
      <c r="K509">
        <v>2.0555407609141086E-2</v>
      </c>
      <c r="L509">
        <v>1.4411800706929247E-2</v>
      </c>
      <c r="M509">
        <v>2.5266223749895487E-2</v>
      </c>
      <c r="N509">
        <v>6.9311777200862054E-2</v>
      </c>
      <c r="O509">
        <v>3.2335256652210952E-2</v>
      </c>
      <c r="P509">
        <v>1.7537832009319139E-2</v>
      </c>
      <c r="Q509">
        <v>3.9630229629870437E-2</v>
      </c>
      <c r="R509">
        <v>0.17723180047966108</v>
      </c>
      <c r="S509">
        <v>8.0239851912105961E-2</v>
      </c>
      <c r="T509">
        <v>0.1685268348047784</v>
      </c>
      <c r="U509">
        <v>0.13872251418199791</v>
      </c>
      <c r="V509">
        <v>0.17649445269075373</v>
      </c>
      <c r="W509">
        <v>0.19361055766117713</v>
      </c>
      <c r="X509">
        <v>0.21941175398542648</v>
      </c>
      <c r="Y509">
        <v>0.28575193091490775</v>
      </c>
      <c r="Z509">
        <v>3.3933150389139972E-2</v>
      </c>
      <c r="AA509">
        <v>4.3839791044782903E-2</v>
      </c>
      <c r="AB509">
        <v>8.1200820994339978E-2</v>
      </c>
      <c r="AC509">
        <v>8.6813303401400435E-2</v>
      </c>
      <c r="AD509">
        <v>4.6030730150827377E-2</v>
      </c>
      <c r="AE509">
        <v>3.2839665671709962E-2</v>
      </c>
      <c r="AF509">
        <v>4.0271832840568587E-2</v>
      </c>
      <c r="AG509">
        <v>0.13058755494593258</v>
      </c>
      <c r="AH509">
        <v>0.11813101633269905</v>
      </c>
      <c r="AI509">
        <v>3.8662505438544957E-2</v>
      </c>
      <c r="AJ509">
        <v>0.14690859278286686</v>
      </c>
      <c r="AK509">
        <v>9.1966249614991114E-2</v>
      </c>
      <c r="AL509">
        <v>4.8638856688879316E-2</v>
      </c>
      <c r="AM509">
        <v>9.1592080362695644E-2</v>
      </c>
      <c r="AN509">
        <v>0.14583959393903329</v>
      </c>
      <c r="AO509">
        <v>4.8638856688879316E-2</v>
      </c>
      <c r="AP509">
        <v>9.1592080362695644E-2</v>
      </c>
      <c r="AQ509">
        <v>2.6471247134843806E-2</v>
      </c>
      <c r="AR509">
        <v>-5.1260632536025634E-2</v>
      </c>
    </row>
    <row r="510" spans="1:44" x14ac:dyDescent="0.75">
      <c r="A510">
        <v>1.9333333333333333</v>
      </c>
      <c r="B510">
        <v>9.5443530591551834E-2</v>
      </c>
      <c r="D510">
        <v>8.3258226575919317E-2</v>
      </c>
      <c r="E510">
        <v>1.716041838993447E-2</v>
      </c>
      <c r="F510">
        <v>7.0144182084418527E-2</v>
      </c>
      <c r="G510">
        <v>8.0446220935057447E-2</v>
      </c>
      <c r="H510">
        <v>0.11212519739858776</v>
      </c>
      <c r="I510">
        <v>2.9701942752309318E-2</v>
      </c>
      <c r="J510">
        <v>7.2225232300950806E-2</v>
      </c>
      <c r="K510">
        <v>2.0233849236571306E-2</v>
      </c>
      <c r="L510">
        <v>1.4983728243672835E-2</v>
      </c>
      <c r="M510">
        <v>2.5314093090625246E-2</v>
      </c>
      <c r="N510">
        <v>6.9013814909460347E-2</v>
      </c>
      <c r="O510">
        <v>3.2764067283904699E-2</v>
      </c>
      <c r="P510">
        <v>1.7586484135283444E-2</v>
      </c>
      <c r="Q510">
        <v>3.8930349915983486E-2</v>
      </c>
      <c r="R510">
        <v>0.17411525122523228</v>
      </c>
      <c r="S510">
        <v>7.2352406970660796E-2</v>
      </c>
      <c r="T510">
        <v>0.16325622684132005</v>
      </c>
      <c r="U510">
        <v>0.13795301078342995</v>
      </c>
      <c r="V510">
        <v>0.17413646767141736</v>
      </c>
      <c r="W510">
        <v>0.19120244757619564</v>
      </c>
      <c r="X510">
        <v>0.21811629834473981</v>
      </c>
      <c r="Y510">
        <v>0.28473775634846604</v>
      </c>
      <c r="Z510">
        <v>3.3611903522416935E-2</v>
      </c>
      <c r="AA510">
        <v>4.3901629387839071E-2</v>
      </c>
      <c r="AB510">
        <v>7.9678559490201639E-2</v>
      </c>
      <c r="AC510">
        <v>8.6276021760902419E-2</v>
      </c>
      <c r="AD510">
        <v>4.7587628889058611E-2</v>
      </c>
      <c r="AE510">
        <v>3.1984192406495082E-2</v>
      </c>
      <c r="AF510">
        <v>3.9947048484992025E-2</v>
      </c>
      <c r="AG510">
        <v>0.1295610500306654</v>
      </c>
      <c r="AH510">
        <v>0.11702886602063095</v>
      </c>
      <c r="AI510">
        <v>3.8709396002013952E-2</v>
      </c>
      <c r="AJ510">
        <v>0.14589527352237922</v>
      </c>
      <c r="AK510">
        <v>9.002128130628255E-2</v>
      </c>
      <c r="AL510">
        <v>4.6083100094197721E-2</v>
      </c>
      <c r="AM510">
        <v>8.9533386695186873E-2</v>
      </c>
      <c r="AN510">
        <v>0.14583188160098676</v>
      </c>
      <c r="AO510">
        <v>4.6083100094197721E-2</v>
      </c>
      <c r="AP510">
        <v>8.9533386695186873E-2</v>
      </c>
      <c r="AQ510">
        <v>2.470777303435125E-2</v>
      </c>
      <c r="AR510">
        <v>-5.2040793970918008E-2</v>
      </c>
    </row>
    <row r="511" spans="1:44" x14ac:dyDescent="0.75">
      <c r="A511">
        <v>1.9666666666666666</v>
      </c>
      <c r="B511">
        <v>9.4298680046364186E-2</v>
      </c>
      <c r="D511">
        <v>8.4262893164392269E-2</v>
      </c>
      <c r="E511">
        <v>1.6827389102235329E-2</v>
      </c>
      <c r="F511">
        <v>6.9716388541694041E-2</v>
      </c>
      <c r="G511">
        <v>7.9807715421320827E-2</v>
      </c>
      <c r="H511">
        <v>0.11240268787969328</v>
      </c>
      <c r="I511">
        <v>2.9056045313082274E-2</v>
      </c>
      <c r="J511">
        <v>7.1946239871274395E-2</v>
      </c>
      <c r="K511">
        <v>1.9918471786741734E-2</v>
      </c>
      <c r="L511">
        <v>1.5601722499991434E-2</v>
      </c>
      <c r="M511">
        <v>2.5296385810446714E-2</v>
      </c>
      <c r="N511">
        <v>6.8681200432043912E-2</v>
      </c>
      <c r="O511">
        <v>3.3231403118011364E-2</v>
      </c>
      <c r="P511">
        <v>1.7636794555058687E-2</v>
      </c>
      <c r="Q511">
        <v>3.8201857192122761E-2</v>
      </c>
      <c r="R511">
        <v>0.17112640120704545</v>
      </c>
      <c r="S511">
        <v>6.4634455222130474E-2</v>
      </c>
      <c r="T511">
        <v>0.15807379955326623</v>
      </c>
      <c r="U511">
        <v>0.13723365579423796</v>
      </c>
      <c r="V511">
        <v>0.17192325338961295</v>
      </c>
      <c r="W511">
        <v>0.18859928105429255</v>
      </c>
      <c r="X511">
        <v>0.21681314281637226</v>
      </c>
      <c r="Y511">
        <v>0.28357977729494505</v>
      </c>
      <c r="Z511">
        <v>3.2133673908475241E-2</v>
      </c>
      <c r="AA511">
        <v>4.3365548687888486E-2</v>
      </c>
      <c r="AB511">
        <v>7.7726386240536752E-2</v>
      </c>
      <c r="AC511">
        <v>8.5532310923643551E-2</v>
      </c>
      <c r="AD511">
        <v>4.7740073144665239E-2</v>
      </c>
      <c r="AE511">
        <v>3.0916543720314389E-2</v>
      </c>
      <c r="AF511">
        <v>3.9785504544920192E-2</v>
      </c>
      <c r="AG511">
        <v>0.12913882522128531</v>
      </c>
      <c r="AH511">
        <v>0.11592200063355668</v>
      </c>
      <c r="AI511">
        <v>3.8835859229880594E-2</v>
      </c>
      <c r="AJ511">
        <v>0.14497801074784353</v>
      </c>
      <c r="AK511">
        <v>8.8109633571232041E-2</v>
      </c>
      <c r="AL511">
        <v>4.3396662196994867E-2</v>
      </c>
      <c r="AM511">
        <v>8.7340362039225794E-2</v>
      </c>
      <c r="AN511">
        <v>0.1464424162759666</v>
      </c>
      <c r="AO511">
        <v>4.3396662196994867E-2</v>
      </c>
      <c r="AP511">
        <v>8.7340362039225794E-2</v>
      </c>
      <c r="AQ511">
        <v>2.2714812595121647E-2</v>
      </c>
      <c r="AR511">
        <v>-5.1497139294152366E-2</v>
      </c>
    </row>
    <row r="512" spans="1:44" x14ac:dyDescent="0.75">
      <c r="A512">
        <v>2</v>
      </c>
      <c r="B512">
        <v>9.3165614024736873E-2</v>
      </c>
      <c r="D512">
        <v>8.5123729183359309E-2</v>
      </c>
      <c r="E512">
        <v>1.6629939578276683E-2</v>
      </c>
      <c r="F512">
        <v>6.9346457627082525E-2</v>
      </c>
      <c r="G512">
        <v>7.916744613844269E-2</v>
      </c>
      <c r="H512">
        <v>0.11265408403066927</v>
      </c>
      <c r="I512">
        <v>2.8384555654268867E-2</v>
      </c>
      <c r="J512">
        <v>7.1695631887216241E-2</v>
      </c>
      <c r="K512">
        <v>1.9615787830902603E-2</v>
      </c>
      <c r="L512">
        <v>1.6248435883604979E-2</v>
      </c>
      <c r="M512">
        <v>2.5238846747793326E-2</v>
      </c>
      <c r="N512">
        <v>6.8276685828078276E-2</v>
      </c>
      <c r="O512">
        <v>3.3705884568899822E-2</v>
      </c>
      <c r="P512">
        <v>1.7679784056937122E-2</v>
      </c>
      <c r="Q512">
        <v>3.7475864156234655E-2</v>
      </c>
      <c r="R512">
        <v>0.16826458057713367</v>
      </c>
      <c r="S512">
        <v>5.7124722724411367E-2</v>
      </c>
      <c r="T512">
        <v>0.15298347064295792</v>
      </c>
      <c r="U512">
        <v>0.13657292405584509</v>
      </c>
      <c r="V512">
        <v>0.16982688666742843</v>
      </c>
      <c r="W512">
        <v>0.18580078110615697</v>
      </c>
      <c r="X512">
        <v>0.21548429951516249</v>
      </c>
      <c r="Y512">
        <v>0.28234271008334882</v>
      </c>
      <c r="Z512">
        <v>3.1279012074143055E-2</v>
      </c>
      <c r="AA512">
        <v>4.2448714099937362E-2</v>
      </c>
      <c r="AB512">
        <v>7.5909408557618865E-2</v>
      </c>
      <c r="AC512">
        <v>8.5662209701664105E-2</v>
      </c>
      <c r="AD512">
        <v>4.6282001819211889E-2</v>
      </c>
      <c r="AE512">
        <v>3.0075401782933848E-2</v>
      </c>
      <c r="AF512">
        <v>4.0119109775570906E-2</v>
      </c>
      <c r="AG512">
        <v>0.12801793244791979</v>
      </c>
      <c r="AH512">
        <v>0.11613575820940041</v>
      </c>
      <c r="AI512">
        <v>3.8257459669014247E-2</v>
      </c>
      <c r="AJ512">
        <v>0.14361382593652952</v>
      </c>
      <c r="AK512">
        <v>8.6147958272908678E-2</v>
      </c>
      <c r="AL512">
        <v>4.1285564221135856E-2</v>
      </c>
      <c r="AM512">
        <v>8.5366342518191571E-2</v>
      </c>
      <c r="AN512">
        <v>0.14797820354359212</v>
      </c>
      <c r="AO512">
        <v>4.1285564221135856E-2</v>
      </c>
      <c r="AP512">
        <v>8.5366342518191571E-2</v>
      </c>
      <c r="AQ512">
        <v>2.0026811176996052E-2</v>
      </c>
      <c r="AR512">
        <v>-5.0156412343782021E-2</v>
      </c>
    </row>
    <row r="513" spans="1:44" x14ac:dyDescent="0.75">
      <c r="A513">
        <v>2.0333333333333332</v>
      </c>
      <c r="B513">
        <v>9.2045759230030555E-2</v>
      </c>
      <c r="D513">
        <v>8.5810019120881181E-2</v>
      </c>
      <c r="E513">
        <v>1.6566955328651701E-2</v>
      </c>
      <c r="F513">
        <v>6.9075072053766826E-2</v>
      </c>
      <c r="G513">
        <v>7.850436072037642E-2</v>
      </c>
      <c r="H513">
        <v>0.11286996346319099</v>
      </c>
      <c r="I513">
        <v>2.7726789647138629E-2</v>
      </c>
      <c r="J513">
        <v>7.1466545498517164E-2</v>
      </c>
      <c r="K513">
        <v>1.9298598916231438E-2</v>
      </c>
      <c r="L513">
        <v>1.6878232454626035E-2</v>
      </c>
      <c r="M513">
        <v>2.5166714598710681E-2</v>
      </c>
      <c r="N513">
        <v>6.783915546623033E-2</v>
      </c>
      <c r="O513">
        <v>3.4210177451696536E-2</v>
      </c>
      <c r="P513">
        <v>1.7692716392412461E-2</v>
      </c>
      <c r="Q513">
        <v>3.6791037914413578E-2</v>
      </c>
      <c r="R513">
        <v>0.16552725476608487</v>
      </c>
      <c r="S513">
        <v>4.9824504017020155E-2</v>
      </c>
      <c r="T513">
        <v>0.1479872785508495</v>
      </c>
      <c r="U513">
        <v>0.13600960137705029</v>
      </c>
      <c r="V513">
        <v>0.16781407746006649</v>
      </c>
      <c r="W513">
        <v>0.18280995829926802</v>
      </c>
      <c r="X513">
        <v>0.2140907347646914</v>
      </c>
      <c r="Y513">
        <v>0.28104695479879754</v>
      </c>
      <c r="Z513">
        <v>3.0504971253078043E-2</v>
      </c>
      <c r="AA513">
        <v>4.1825334974006118E-2</v>
      </c>
      <c r="AB513">
        <v>7.512742872553102E-2</v>
      </c>
      <c r="AC513">
        <v>8.6621504324529086E-2</v>
      </c>
      <c r="AD513">
        <v>4.5707015530881891E-2</v>
      </c>
      <c r="AE513">
        <v>2.9531317368706605E-2</v>
      </c>
      <c r="AF513">
        <v>4.0737162477553004E-2</v>
      </c>
      <c r="AG513">
        <v>0.12719561664651677</v>
      </c>
      <c r="AH513">
        <v>0.11691779028835554</v>
      </c>
      <c r="AI513">
        <v>3.7986336321034687E-2</v>
      </c>
      <c r="AJ513">
        <v>0.14191065540331765</v>
      </c>
      <c r="AK513">
        <v>8.4314113493056481E-2</v>
      </c>
      <c r="AL513">
        <v>3.9219106988006923E-2</v>
      </c>
      <c r="AM513">
        <v>8.3481356240982574E-2</v>
      </c>
      <c r="AN513">
        <v>0.1500523831360763</v>
      </c>
      <c r="AO513">
        <v>3.9219106988006923E-2</v>
      </c>
      <c r="AP513">
        <v>8.3481356240982574E-2</v>
      </c>
      <c r="AQ513">
        <v>1.7300663097002938E-2</v>
      </c>
      <c r="AR513">
        <v>-5.1582526952077046E-2</v>
      </c>
    </row>
    <row r="514" spans="1:44" x14ac:dyDescent="0.75">
      <c r="A514">
        <v>2.0666666666666669</v>
      </c>
      <c r="B514">
        <v>9.0933525290634212E-2</v>
      </c>
      <c r="D514">
        <v>8.635890665281433E-2</v>
      </c>
      <c r="E514">
        <v>1.663663804310004E-2</v>
      </c>
      <c r="F514">
        <v>6.8855074589589185E-2</v>
      </c>
      <c r="G514">
        <v>7.7790674788424552E-2</v>
      </c>
      <c r="H514">
        <v>0.11303869143635809</v>
      </c>
      <c r="I514">
        <v>2.7058383300366241E-2</v>
      </c>
      <c r="J514">
        <v>7.1247153527208479E-2</v>
      </c>
      <c r="K514">
        <v>1.8986687866676524E-2</v>
      </c>
      <c r="L514">
        <v>1.746501677437105E-2</v>
      </c>
      <c r="M514">
        <v>2.5111620577221792E-2</v>
      </c>
      <c r="N514">
        <v>6.7355723058933101E-2</v>
      </c>
      <c r="O514">
        <v>3.4712618285964128E-2</v>
      </c>
      <c r="P514">
        <v>1.7694519158608618E-2</v>
      </c>
      <c r="Q514">
        <v>3.6094443065537329E-2</v>
      </c>
      <c r="R514">
        <v>0.16290360824775607</v>
      </c>
      <c r="S514">
        <v>4.2766409191501376E-2</v>
      </c>
      <c r="T514">
        <v>0.14309230445060234</v>
      </c>
      <c r="U514">
        <v>0.13555561213160663</v>
      </c>
      <c r="V514">
        <v>0.1658661620805017</v>
      </c>
      <c r="W514">
        <v>0.17964797502141797</v>
      </c>
      <c r="X514">
        <v>0.21257922954574487</v>
      </c>
      <c r="Y514">
        <v>0.27972010459964836</v>
      </c>
      <c r="Z514">
        <v>3.000294672438477E-2</v>
      </c>
      <c r="AA514">
        <v>4.2874868146554924E-2</v>
      </c>
      <c r="AB514">
        <v>7.3995230276301074E-2</v>
      </c>
      <c r="AC514">
        <v>8.7425154567475849E-2</v>
      </c>
      <c r="AD514">
        <v>4.4583767089728325E-2</v>
      </c>
      <c r="AE514">
        <v>2.9416557779080626E-2</v>
      </c>
      <c r="AF514">
        <v>4.1694947303194459E-2</v>
      </c>
      <c r="AG514">
        <v>0.12639615582665006</v>
      </c>
      <c r="AH514">
        <v>0.11675499174326559</v>
      </c>
      <c r="AI514">
        <v>3.7836721037201183E-2</v>
      </c>
      <c r="AJ514">
        <v>0.14028735801841261</v>
      </c>
      <c r="AK514">
        <v>8.22811413672173E-2</v>
      </c>
      <c r="AL514">
        <v>3.7513110674015936E-2</v>
      </c>
      <c r="AM514">
        <v>8.1018065591226124E-2</v>
      </c>
      <c r="AN514">
        <v>0.15175874485909746</v>
      </c>
      <c r="AO514">
        <v>3.7513110674015936E-2</v>
      </c>
      <c r="AP514">
        <v>8.1018065591226124E-2</v>
      </c>
      <c r="AQ514">
        <v>1.4133450550979412E-2</v>
      </c>
      <c r="AR514">
        <v>-5.3779087047592856E-2</v>
      </c>
    </row>
    <row r="515" spans="1:44" x14ac:dyDescent="0.75">
      <c r="A515">
        <v>2.1</v>
      </c>
      <c r="B515">
        <v>8.9838871837576953E-2</v>
      </c>
      <c r="D515">
        <v>8.6776392688280982E-2</v>
      </c>
      <c r="E515">
        <v>1.6838144802986624E-2</v>
      </c>
      <c r="F515">
        <v>6.874677493968423E-2</v>
      </c>
      <c r="G515">
        <v>7.7079091973009467E-2</v>
      </c>
      <c r="H515">
        <v>0.11316473826805143</v>
      </c>
      <c r="I515">
        <v>2.642150361890936E-2</v>
      </c>
      <c r="J515">
        <v>7.1065425260064333E-2</v>
      </c>
      <c r="K515">
        <v>1.863170757625135E-2</v>
      </c>
      <c r="L515">
        <v>1.8016254034790086E-2</v>
      </c>
      <c r="M515">
        <v>2.5083576781942538E-2</v>
      </c>
      <c r="N515">
        <v>6.6844969415567765E-2</v>
      </c>
      <c r="O515">
        <v>3.5216708370245604E-2</v>
      </c>
      <c r="P515">
        <v>1.7676522327480956E-2</v>
      </c>
      <c r="Q515">
        <v>3.5483989737114599E-2</v>
      </c>
      <c r="R515">
        <v>0.16040965713530964</v>
      </c>
      <c r="S515">
        <v>3.5965513316264207E-2</v>
      </c>
      <c r="T515">
        <v>0.13830847285098191</v>
      </c>
      <c r="U515">
        <v>0.1352124967848001</v>
      </c>
      <c r="V515">
        <v>0.16396439817116459</v>
      </c>
      <c r="W515">
        <v>0.17630756085368079</v>
      </c>
      <c r="X515">
        <v>0.21089016171257624</v>
      </c>
      <c r="Y515">
        <v>0.27835111980753618</v>
      </c>
      <c r="Z515">
        <v>2.9071461920072844E-2</v>
      </c>
      <c r="AA515">
        <v>4.5757231988885351E-2</v>
      </c>
      <c r="AB515">
        <v>7.2279797683686225E-2</v>
      </c>
      <c r="AC515">
        <v>8.7731595384228089E-2</v>
      </c>
      <c r="AD515">
        <v>4.4160465871544638E-2</v>
      </c>
      <c r="AE515">
        <v>2.8928608053018445E-2</v>
      </c>
      <c r="AF515">
        <v>4.3281361543616302E-2</v>
      </c>
      <c r="AG515">
        <v>0.12425608285997357</v>
      </c>
      <c r="AH515">
        <v>0.11714339304329362</v>
      </c>
      <c r="AI515">
        <v>3.7836379605463065E-2</v>
      </c>
      <c r="AJ515">
        <v>0.13847759489359437</v>
      </c>
      <c r="AK515">
        <v>8.0039746927761085E-2</v>
      </c>
      <c r="AL515">
        <v>3.5694691396201163E-2</v>
      </c>
      <c r="AM515">
        <v>7.8593322784140385E-2</v>
      </c>
      <c r="AN515">
        <v>0.15266703684676416</v>
      </c>
      <c r="AO515">
        <v>3.5694691396201163E-2</v>
      </c>
      <c r="AP515">
        <v>7.8593322784140385E-2</v>
      </c>
      <c r="AQ515">
        <v>1.0367949876332374E-2</v>
      </c>
      <c r="AR515">
        <v>-5.6960212850146248E-2</v>
      </c>
    </row>
    <row r="516" spans="1:44" x14ac:dyDescent="0.75">
      <c r="A516">
        <v>2.1333333333333333</v>
      </c>
      <c r="B516">
        <v>8.8753114063408675E-2</v>
      </c>
      <c r="D516">
        <v>8.7077601145501005E-2</v>
      </c>
      <c r="E516">
        <v>1.7191325405071959E-2</v>
      </c>
      <c r="F516">
        <v>6.8692392359824217E-2</v>
      </c>
      <c r="G516">
        <v>7.6339082812494324E-2</v>
      </c>
      <c r="H516">
        <v>0.11323850745878661</v>
      </c>
      <c r="I516">
        <v>2.5784751483253834E-2</v>
      </c>
      <c r="J516">
        <v>7.0907346277134048E-2</v>
      </c>
      <c r="K516">
        <v>1.8238460084305755E-2</v>
      </c>
      <c r="L516">
        <v>1.8508276165733455E-2</v>
      </c>
      <c r="M516">
        <v>2.5126918662470712E-2</v>
      </c>
      <c r="N516">
        <v>6.626915754229129E-2</v>
      </c>
      <c r="O516">
        <v>3.5698654014910909E-2</v>
      </c>
      <c r="P516">
        <v>1.7669004000236258E-2</v>
      </c>
      <c r="Q516">
        <v>3.4913950893214939E-2</v>
      </c>
      <c r="R516">
        <v>0.15804840608640711</v>
      </c>
      <c r="S516">
        <v>2.9457444931324739E-2</v>
      </c>
      <c r="T516">
        <v>0.13364074567536566</v>
      </c>
      <c r="U516">
        <v>0.13495578310047626</v>
      </c>
      <c r="V516">
        <v>0.16209037988129985</v>
      </c>
      <c r="W516">
        <v>0.17282919085260659</v>
      </c>
      <c r="X516">
        <v>0.20893793779166661</v>
      </c>
      <c r="Y516">
        <v>0.27695319277061425</v>
      </c>
      <c r="Z516">
        <v>2.805201492122467E-2</v>
      </c>
      <c r="AA516">
        <v>4.79275179916481E-2</v>
      </c>
      <c r="AB516">
        <v>7.1018882486160978E-2</v>
      </c>
      <c r="AC516">
        <v>8.777463997965107E-2</v>
      </c>
      <c r="AD516">
        <v>4.2954974485075126E-2</v>
      </c>
      <c r="AE516">
        <v>2.8638277235150295E-2</v>
      </c>
      <c r="AF516">
        <v>4.3190285354051713E-2</v>
      </c>
      <c r="AG516">
        <v>0.12323792499155153</v>
      </c>
      <c r="AH516">
        <v>0.11816420315628902</v>
      </c>
      <c r="AI516">
        <v>3.7501912083758561E-2</v>
      </c>
      <c r="AJ516">
        <v>0.13847368669989712</v>
      </c>
      <c r="AK516">
        <v>7.818444474700216E-2</v>
      </c>
      <c r="AL516">
        <v>3.3985906962751125E-2</v>
      </c>
      <c r="AM516">
        <v>7.6492725347393625E-2</v>
      </c>
      <c r="AN516">
        <v>0.15278435524604328</v>
      </c>
      <c r="AO516">
        <v>3.3985906962751125E-2</v>
      </c>
      <c r="AP516">
        <v>7.6492725347393625E-2</v>
      </c>
      <c r="AQ516">
        <v>6.4136455597427295E-3</v>
      </c>
      <c r="AR516">
        <v>-6.0668453286733523E-2</v>
      </c>
    </row>
    <row r="517" spans="1:44" x14ac:dyDescent="0.75">
      <c r="A517">
        <v>2.1666666666666665</v>
      </c>
      <c r="B517">
        <v>8.7680401838202193E-2</v>
      </c>
      <c r="D517">
        <v>8.7245113959666554E-2</v>
      </c>
      <c r="E517">
        <v>1.7689246875467704E-2</v>
      </c>
      <c r="F517">
        <v>6.8662371146699167E-2</v>
      </c>
      <c r="G517">
        <v>7.5647237648766449E-2</v>
      </c>
      <c r="H517">
        <v>0.11326527829035214</v>
      </c>
      <c r="I517">
        <v>2.5188935619051434E-2</v>
      </c>
      <c r="J517">
        <v>7.0792025716076581E-2</v>
      </c>
      <c r="K517">
        <v>1.7749978734011043E-2</v>
      </c>
      <c r="L517">
        <v>1.8982505412543503E-2</v>
      </c>
      <c r="M517">
        <v>2.5240986841581312E-2</v>
      </c>
      <c r="N517">
        <v>6.5623923759256783E-2</v>
      </c>
      <c r="O517">
        <v>3.6166227683475265E-2</v>
      </c>
      <c r="P517">
        <v>1.7647253815334097E-2</v>
      </c>
      <c r="Q517">
        <v>3.4451327379539508E-2</v>
      </c>
      <c r="R517">
        <v>0.15584357696556017</v>
      </c>
      <c r="S517">
        <v>2.3281790941665974E-2</v>
      </c>
      <c r="T517">
        <v>0.12907255597774966</v>
      </c>
      <c r="U517">
        <v>0.13475639521572919</v>
      </c>
      <c r="V517">
        <v>0.16023729779085755</v>
      </c>
      <c r="W517">
        <v>0.16922242495024284</v>
      </c>
      <c r="X517">
        <v>0.20670427642305952</v>
      </c>
      <c r="Y517">
        <v>0.27549810929376212</v>
      </c>
      <c r="Z517">
        <v>2.7113349499917345E-2</v>
      </c>
      <c r="AA517">
        <v>4.8494294243096966E-2</v>
      </c>
      <c r="AB517">
        <v>6.9138497078356884E-2</v>
      </c>
      <c r="AC517">
        <v>8.7249312897941592E-2</v>
      </c>
      <c r="AD517">
        <v>4.166071505800685E-2</v>
      </c>
      <c r="AE517">
        <v>2.8578486516641088E-2</v>
      </c>
      <c r="AF517">
        <v>4.2522877020031775E-2</v>
      </c>
      <c r="AG517">
        <v>0.12218542306683755</v>
      </c>
      <c r="AH517">
        <v>0.11998647172426218</v>
      </c>
      <c r="AI517">
        <v>3.67465765277376E-2</v>
      </c>
      <c r="AJ517">
        <v>0.13895455792804678</v>
      </c>
      <c r="AK517">
        <v>7.5647932033730367E-2</v>
      </c>
      <c r="AL517">
        <v>3.2932418525065711E-2</v>
      </c>
      <c r="AM517">
        <v>7.4611726344406021E-2</v>
      </c>
      <c r="AN517">
        <v>0.1523412627378076</v>
      </c>
      <c r="AO517">
        <v>3.2932418525065711E-2</v>
      </c>
      <c r="AP517">
        <v>7.4611726344406021E-2</v>
      </c>
      <c r="AQ517">
        <v>2.8491976450860565E-3</v>
      </c>
      <c r="AR517">
        <v>-6.5368467942344993E-2</v>
      </c>
    </row>
    <row r="518" spans="1:44" x14ac:dyDescent="0.75">
      <c r="A518">
        <v>2.2000000000000002</v>
      </c>
      <c r="B518">
        <v>8.662325927167748E-2</v>
      </c>
      <c r="D518">
        <v>8.7304330197855148E-2</v>
      </c>
      <c r="E518">
        <v>1.8352781181386994E-2</v>
      </c>
      <c r="F518">
        <v>6.8665985496352014E-2</v>
      </c>
      <c r="G518">
        <v>7.4940225011605022E-2</v>
      </c>
      <c r="H518">
        <v>0.11324950287166248</v>
      </c>
      <c r="I518">
        <v>2.4602910303135765E-2</v>
      </c>
      <c r="J518">
        <v>7.0711943836948468E-2</v>
      </c>
      <c r="K518">
        <v>1.7188692927986433E-2</v>
      </c>
      <c r="L518">
        <v>1.9450349997283692E-2</v>
      </c>
      <c r="M518">
        <v>2.5469143034477192E-2</v>
      </c>
      <c r="N518">
        <v>6.4912096789822196E-2</v>
      </c>
      <c r="O518">
        <v>3.6602443726628069E-2</v>
      </c>
      <c r="P518">
        <v>1.7644107308865425E-2</v>
      </c>
      <c r="Q518">
        <v>3.4029039544269057E-2</v>
      </c>
      <c r="R518">
        <v>0.15379272410082037</v>
      </c>
      <c r="S518">
        <v>1.7456230636844216E-2</v>
      </c>
      <c r="T518">
        <v>0.12459767131501287</v>
      </c>
      <c r="U518">
        <v>0.13459981434662266</v>
      </c>
      <c r="V518">
        <v>0.15840487570161452</v>
      </c>
      <c r="W518">
        <v>0.16552984696451592</v>
      </c>
      <c r="X518">
        <v>0.20423772131874493</v>
      </c>
      <c r="Y518">
        <v>0.27396926736445099</v>
      </c>
      <c r="Z518">
        <v>2.6577453315253036E-2</v>
      </c>
      <c r="AA518">
        <v>4.830684210687488E-2</v>
      </c>
      <c r="AB518">
        <v>6.8094984754513366E-2</v>
      </c>
      <c r="AC518">
        <v>8.6076329819804287E-2</v>
      </c>
      <c r="AD518">
        <v>4.0610657075023711E-2</v>
      </c>
      <c r="AE518">
        <v>2.7949789701656329E-2</v>
      </c>
      <c r="AF518">
        <v>4.2258534396740779E-2</v>
      </c>
      <c r="AG518">
        <v>0.12198134588551571</v>
      </c>
      <c r="AH518">
        <v>0.12119710215040401</v>
      </c>
      <c r="AI518">
        <v>3.7227869918840521E-2</v>
      </c>
      <c r="AJ518">
        <v>0.13955574100922022</v>
      </c>
      <c r="AK518">
        <v>7.3262831953522539E-2</v>
      </c>
      <c r="AL518">
        <v>3.1907997624737783E-2</v>
      </c>
      <c r="AM518">
        <v>7.2437358651617906E-2</v>
      </c>
      <c r="AN518">
        <v>0.15160491055873276</v>
      </c>
      <c r="AO518">
        <v>3.1907997624737783E-2</v>
      </c>
      <c r="AP518">
        <v>7.2437358651617906E-2</v>
      </c>
      <c r="AQ518">
        <v>-2.3827919093403574E-4</v>
      </c>
      <c r="AR518">
        <v>-7.0249337943886131E-2</v>
      </c>
    </row>
    <row r="519" spans="1:44" x14ac:dyDescent="0.75">
      <c r="A519">
        <v>2.2333333333333334</v>
      </c>
      <c r="B519">
        <v>8.5577314796588852E-2</v>
      </c>
      <c r="D519">
        <v>8.7287834113750892E-2</v>
      </c>
      <c r="E519">
        <v>1.913522260070423E-2</v>
      </c>
      <c r="F519">
        <v>6.8714731595835202E-2</v>
      </c>
      <c r="G519">
        <v>7.4269366162070027E-2</v>
      </c>
      <c r="H519">
        <v>0.11317562803161153</v>
      </c>
      <c r="I519">
        <v>2.405608538200274E-2</v>
      </c>
      <c r="J519">
        <v>7.0670243104757433E-2</v>
      </c>
      <c r="K519">
        <v>1.6567879829747941E-2</v>
      </c>
      <c r="L519">
        <v>1.9957125088818695E-2</v>
      </c>
      <c r="M519">
        <v>2.5723608368062482E-2</v>
      </c>
      <c r="N519">
        <v>6.411610296367426E-2</v>
      </c>
      <c r="O519">
        <v>3.6957948470433814E-2</v>
      </c>
      <c r="P519">
        <v>1.7651360945823785E-2</v>
      </c>
      <c r="Q519">
        <v>3.367935812547003E-2</v>
      </c>
      <c r="R519">
        <v>0.15191095353448375</v>
      </c>
      <c r="S519">
        <v>1.1992207713982208E-2</v>
      </c>
      <c r="T519">
        <v>0.12020595829108066</v>
      </c>
      <c r="U519">
        <v>0.13444146223048256</v>
      </c>
      <c r="V519">
        <v>0.1566026216991637</v>
      </c>
      <c r="W519">
        <v>0.16178304967126689</v>
      </c>
      <c r="X519">
        <v>0.201495246408429</v>
      </c>
      <c r="Y519">
        <v>0.27230693119330263</v>
      </c>
      <c r="Z519">
        <v>2.5116485290542213E-2</v>
      </c>
      <c r="AA519">
        <v>4.8035491294328242E-2</v>
      </c>
      <c r="AB519">
        <v>6.7902167561258595E-2</v>
      </c>
      <c r="AC519">
        <v>8.5035948311464188E-2</v>
      </c>
      <c r="AD519">
        <v>3.9665550823494308E-2</v>
      </c>
      <c r="AE519">
        <v>2.7442083388807308E-2</v>
      </c>
      <c r="AF519">
        <v>4.2054879704077251E-2</v>
      </c>
      <c r="AG519">
        <v>0.12271824740779759</v>
      </c>
      <c r="AH519">
        <v>0.12080343295894776</v>
      </c>
      <c r="AI519">
        <v>3.76365595197488E-2</v>
      </c>
      <c r="AJ519">
        <v>0.13930734891844379</v>
      </c>
      <c r="AK519">
        <v>7.1337152984340887E-2</v>
      </c>
      <c r="AL519">
        <v>3.1244516800690843E-2</v>
      </c>
      <c r="AM519">
        <v>7.0209464059249715E-2</v>
      </c>
      <c r="AN519">
        <v>0.15087136050680514</v>
      </c>
      <c r="AO519">
        <v>3.1244516800690843E-2</v>
      </c>
      <c r="AP519">
        <v>7.0209464059249715E-2</v>
      </c>
      <c r="AQ519">
        <v>-3.3879698821773774E-3</v>
      </c>
      <c r="AR519">
        <v>-7.3448011136734048E-2</v>
      </c>
    </row>
    <row r="520" spans="1:44" x14ac:dyDescent="0.75">
      <c r="A520">
        <v>2.2666666666666666</v>
      </c>
      <c r="B520">
        <v>8.4539116075209461E-2</v>
      </c>
      <c r="D520">
        <v>8.7181739748390275E-2</v>
      </c>
      <c r="E520">
        <v>2.0025474398390641E-2</v>
      </c>
      <c r="F520">
        <v>6.8807655003438689E-2</v>
      </c>
      <c r="G520">
        <v>7.3594856064148215E-2</v>
      </c>
      <c r="H520">
        <v>0.11309403259238571</v>
      </c>
      <c r="I520">
        <v>2.355267265869063E-2</v>
      </c>
      <c r="J520">
        <v>7.0622261310125375E-2</v>
      </c>
      <c r="K520">
        <v>1.5916055172352873E-2</v>
      </c>
      <c r="L520">
        <v>2.04443305188718E-2</v>
      </c>
      <c r="M520">
        <v>2.6056923404267674E-2</v>
      </c>
      <c r="N520">
        <v>6.3204717940279723E-2</v>
      </c>
      <c r="O520">
        <v>3.7241439556366725E-2</v>
      </c>
      <c r="P520">
        <v>1.7669799868613743E-2</v>
      </c>
      <c r="Q520">
        <v>3.3353442315304453E-2</v>
      </c>
      <c r="R520">
        <v>0.15020153152121518</v>
      </c>
      <c r="S520">
        <v>6.8782547133719686E-3</v>
      </c>
      <c r="T520">
        <v>0.11589103884435772</v>
      </c>
      <c r="U520">
        <v>0.13426529678902899</v>
      </c>
      <c r="V520">
        <v>0.15483493225119421</v>
      </c>
      <c r="W520">
        <v>0.15804601325760828</v>
      </c>
      <c r="X520">
        <v>0.19849538708550638</v>
      </c>
      <c r="Y520">
        <v>0.27048269864069951</v>
      </c>
      <c r="Z520">
        <v>2.4719152326327078E-2</v>
      </c>
      <c r="AA520">
        <v>4.7316828744431889E-2</v>
      </c>
      <c r="AB520">
        <v>6.8203394169617376E-2</v>
      </c>
      <c r="AC520">
        <v>8.5771024716747607E-2</v>
      </c>
      <c r="AD520">
        <v>3.8669367275310958E-2</v>
      </c>
      <c r="AE520">
        <v>2.7104627207565766E-2</v>
      </c>
      <c r="AF520">
        <v>4.1588851331670638E-2</v>
      </c>
      <c r="AG520">
        <v>0.12348872203873226</v>
      </c>
      <c r="AH520">
        <v>0.12151099267999371</v>
      </c>
      <c r="AI520">
        <v>3.7412355880376162E-2</v>
      </c>
      <c r="AJ520">
        <v>0.13881559043359706</v>
      </c>
      <c r="AK520">
        <v>6.9303400346129321E-2</v>
      </c>
      <c r="AL520">
        <v>3.0863579831265787E-2</v>
      </c>
      <c r="AM520">
        <v>6.8118519104194211E-2</v>
      </c>
      <c r="AN520">
        <v>0.15024278884308842</v>
      </c>
      <c r="AO520">
        <v>3.0863579831265787E-2</v>
      </c>
      <c r="AP520">
        <v>6.8118519104194211E-2</v>
      </c>
      <c r="AQ520">
        <v>-7.0081533706241135E-3</v>
      </c>
      <c r="AR520">
        <v>-7.5684728674244681E-2</v>
      </c>
    </row>
    <row r="521" spans="1:44" x14ac:dyDescent="0.75">
      <c r="A521">
        <v>2.2999999999999998</v>
      </c>
      <c r="B521">
        <v>8.3507062026982562E-2</v>
      </c>
      <c r="D521">
        <v>8.6979404530897808E-2</v>
      </c>
      <c r="E521">
        <v>2.099777302837405E-2</v>
      </c>
      <c r="F521">
        <v>6.8905068648918613E-2</v>
      </c>
      <c r="G521">
        <v>7.2964748540040092E-2</v>
      </c>
      <c r="H521">
        <v>0.11295426508605924</v>
      </c>
      <c r="I521">
        <v>2.3070423473172126E-2</v>
      </c>
      <c r="J521">
        <v>7.0543941247998607E-2</v>
      </c>
      <c r="K521">
        <v>1.5315030375718231E-2</v>
      </c>
      <c r="L521">
        <v>2.0986567474220629E-2</v>
      </c>
      <c r="M521">
        <v>2.6425796073773419E-2</v>
      </c>
      <c r="N521">
        <v>6.222598485341066E-2</v>
      </c>
      <c r="O521">
        <v>3.743462282672428E-2</v>
      </c>
      <c r="P521">
        <v>1.7665635517976837E-2</v>
      </c>
      <c r="Q521">
        <v>3.3069629990754308E-2</v>
      </c>
      <c r="R521">
        <v>0.1486704993181199</v>
      </c>
      <c r="S521">
        <v>2.0872103637020883E-3</v>
      </c>
      <c r="T521">
        <v>0.11164784403437104</v>
      </c>
      <c r="U521">
        <v>0.13403690446064395</v>
      </c>
      <c r="V521">
        <v>0.15309762581516578</v>
      </c>
      <c r="W521">
        <v>0.15437231205634172</v>
      </c>
      <c r="X521">
        <v>0.19523895278263531</v>
      </c>
      <c r="Y521">
        <v>0.26846512409459777</v>
      </c>
      <c r="Z521">
        <v>2.409725262611024E-2</v>
      </c>
      <c r="AA521">
        <v>4.6179638292942429E-2</v>
      </c>
      <c r="AB521">
        <v>6.8738910026286543E-2</v>
      </c>
      <c r="AC521">
        <v>8.7479046579629766E-2</v>
      </c>
      <c r="AD521">
        <v>3.9146875754372278E-2</v>
      </c>
      <c r="AE521">
        <v>2.7244732517672086E-2</v>
      </c>
      <c r="AF521">
        <v>3.9930233181789551E-2</v>
      </c>
      <c r="AG521">
        <v>0.12502844632395452</v>
      </c>
      <c r="AH521">
        <v>0.12269678922862033</v>
      </c>
      <c r="AI521">
        <v>3.6877981558057528E-2</v>
      </c>
      <c r="AJ521">
        <v>0.13945559672053484</v>
      </c>
      <c r="AK521">
        <v>6.7406773488280919E-2</v>
      </c>
      <c r="AL521">
        <v>3.059792349783624E-2</v>
      </c>
      <c r="AM521">
        <v>6.604201890802501E-2</v>
      </c>
      <c r="AN521">
        <v>0.14943030961011844</v>
      </c>
      <c r="AO521">
        <v>3.059792349783624E-2</v>
      </c>
      <c r="AP521">
        <v>6.604201890802501E-2</v>
      </c>
      <c r="AQ521">
        <v>-1.0495767605144063E-2</v>
      </c>
      <c r="AR521">
        <v>-7.9276714999323164E-2</v>
      </c>
    </row>
    <row r="522" spans="1:44" x14ac:dyDescent="0.75">
      <c r="A522">
        <v>2.3333333333333335</v>
      </c>
      <c r="B522">
        <v>8.2483948547235092E-2</v>
      </c>
      <c r="D522">
        <v>8.6712520760215198E-2</v>
      </c>
      <c r="E522">
        <v>2.1999358286969299E-2</v>
      </c>
      <c r="F522">
        <v>6.9025916652357397E-2</v>
      </c>
      <c r="G522">
        <v>7.2393456644646081E-2</v>
      </c>
      <c r="H522">
        <v>0.11283265588031324</v>
      </c>
      <c r="I522">
        <v>2.2668181822683597E-2</v>
      </c>
      <c r="J522">
        <v>7.0470754389610604E-2</v>
      </c>
      <c r="K522">
        <v>1.4777919545922428E-2</v>
      </c>
      <c r="L522">
        <v>2.1532122429923209E-2</v>
      </c>
      <c r="M522">
        <v>2.6807763847535991E-2</v>
      </c>
      <c r="N522">
        <v>6.1184171778609499E-2</v>
      </c>
      <c r="O522">
        <v>3.7565990614566294E-2</v>
      </c>
      <c r="P522">
        <v>1.7627032201320871E-2</v>
      </c>
      <c r="Q522">
        <v>3.2738306954946797E-2</v>
      </c>
      <c r="R522">
        <v>0.14730522950401032</v>
      </c>
      <c r="S522">
        <v>-2.4164800937063486E-3</v>
      </c>
      <c r="T522">
        <v>0.10747712601840476</v>
      </c>
      <c r="U522">
        <v>0.1337547302486719</v>
      </c>
      <c r="V522">
        <v>0.15138719539844775</v>
      </c>
      <c r="W522">
        <v>0.1508349593636826</v>
      </c>
      <c r="X522">
        <v>0.19175501582814844</v>
      </c>
      <c r="Y522">
        <v>0.26621293996189238</v>
      </c>
      <c r="Z522">
        <v>2.2880316235635283E-2</v>
      </c>
      <c r="AA522">
        <v>4.6228893330548179E-2</v>
      </c>
      <c r="AB522">
        <v>7.0140616971804168E-2</v>
      </c>
      <c r="AC522">
        <v>8.8544008053831169E-2</v>
      </c>
      <c r="AD522">
        <v>3.8958022192466656E-2</v>
      </c>
      <c r="AE522">
        <v>2.7737084024619305E-2</v>
      </c>
      <c r="AF522">
        <v>3.9154885998138642E-2</v>
      </c>
      <c r="AG522">
        <v>0.12559706211443217</v>
      </c>
      <c r="AH522">
        <v>0.1236694538605095</v>
      </c>
      <c r="AI522">
        <v>3.6065116312819258E-2</v>
      </c>
      <c r="AJ522">
        <v>0.13915328462995322</v>
      </c>
      <c r="AK522">
        <v>6.572030382204852E-2</v>
      </c>
      <c r="AL522">
        <v>2.991678372580148E-2</v>
      </c>
      <c r="AM522">
        <v>6.3825650265575851E-2</v>
      </c>
      <c r="AN522">
        <v>0.14839382277455707</v>
      </c>
      <c r="AO522">
        <v>2.991678372580148E-2</v>
      </c>
      <c r="AP522">
        <v>6.3825650265575851E-2</v>
      </c>
      <c r="AQ522">
        <v>-1.3579757434607931E-2</v>
      </c>
      <c r="AR522">
        <v>-8.3204880828625052E-2</v>
      </c>
    </row>
    <row r="523" spans="1:44" x14ac:dyDescent="0.75">
      <c r="A523">
        <v>2.3666666666666667</v>
      </c>
      <c r="B523">
        <v>8.1463929811816355E-2</v>
      </c>
      <c r="D523">
        <v>8.6384017443968508E-2</v>
      </c>
      <c r="E523">
        <v>2.302534960018426E-2</v>
      </c>
      <c r="F523">
        <v>6.9155513664465817E-2</v>
      </c>
      <c r="G523">
        <v>7.1899371218093394E-2</v>
      </c>
      <c r="H523">
        <v>0.1126595900842738</v>
      </c>
      <c r="I523">
        <v>2.2296953196019653E-2</v>
      </c>
      <c r="J523">
        <v>7.0325507052303907E-2</v>
      </c>
      <c r="K523">
        <v>1.4294480686083633E-2</v>
      </c>
      <c r="L523">
        <v>2.2143029095955509E-2</v>
      </c>
      <c r="M523">
        <v>2.7219856853453794E-2</v>
      </c>
      <c r="N523">
        <v>6.0131998272735077E-2</v>
      </c>
      <c r="O523">
        <v>3.7599052709631153E-2</v>
      </c>
      <c r="P523">
        <v>1.7515742893280423E-2</v>
      </c>
      <c r="Q523">
        <v>3.2407954050740082E-2</v>
      </c>
      <c r="R523">
        <v>0.14610743056401398</v>
      </c>
      <c r="S523">
        <v>-6.6868450572119013E-3</v>
      </c>
      <c r="T523">
        <v>0.10339788325849228</v>
      </c>
      <c r="U523">
        <v>0.13339660995798158</v>
      </c>
      <c r="V523">
        <v>0.14970482808739544</v>
      </c>
      <c r="W523">
        <v>0.14748243030788308</v>
      </c>
      <c r="X523">
        <v>0.1880387151883578</v>
      </c>
      <c r="Y523">
        <v>0.26370698673185866</v>
      </c>
      <c r="Z523">
        <v>2.2439704639428754E-2</v>
      </c>
      <c r="AA523">
        <v>4.6306471208627104E-2</v>
      </c>
      <c r="AB523">
        <v>7.111435746039689E-2</v>
      </c>
      <c r="AC523">
        <v>8.8730580841326637E-2</v>
      </c>
      <c r="AD523">
        <v>3.8762773640545901E-2</v>
      </c>
      <c r="AE523">
        <v>2.716892291688559E-2</v>
      </c>
      <c r="AF523">
        <v>3.8646291025227375E-2</v>
      </c>
      <c r="AG523">
        <v>0.12603288736334778</v>
      </c>
      <c r="AH523">
        <v>0.12371288436803822</v>
      </c>
      <c r="AI523">
        <v>3.5748507053529409E-2</v>
      </c>
      <c r="AJ523">
        <v>0.13905570364398701</v>
      </c>
      <c r="AK523">
        <v>6.4153864378197381E-2</v>
      </c>
      <c r="AL523">
        <v>2.800781741053987E-2</v>
      </c>
      <c r="AM523">
        <v>6.1905937939052913E-2</v>
      </c>
      <c r="AN523">
        <v>0.14744814356332586</v>
      </c>
      <c r="AO523">
        <v>2.800781741053987E-2</v>
      </c>
      <c r="AP523">
        <v>6.1905937939052913E-2</v>
      </c>
      <c r="AQ523">
        <v>-1.6233378952506622E-2</v>
      </c>
      <c r="AR523">
        <v>-8.7030842815611825E-2</v>
      </c>
    </row>
    <row r="524" spans="1:44" x14ac:dyDescent="0.75">
      <c r="A524">
        <v>2.4</v>
      </c>
      <c r="B524">
        <v>8.0442973888255748E-2</v>
      </c>
      <c r="D524">
        <v>8.59738193861532E-2</v>
      </c>
      <c r="E524">
        <v>2.4016475675826557E-2</v>
      </c>
      <c r="F524">
        <v>6.9283889974585094E-2</v>
      </c>
      <c r="G524">
        <v>7.1514006448427481E-2</v>
      </c>
      <c r="H524">
        <v>0.11250698719504033</v>
      </c>
      <c r="I524">
        <v>2.2010588483546419E-2</v>
      </c>
      <c r="J524">
        <v>7.0163829162127517E-2</v>
      </c>
      <c r="K524">
        <v>1.382915288641557E-2</v>
      </c>
      <c r="L524">
        <v>2.2755756494610105E-2</v>
      </c>
      <c r="M524">
        <v>2.7617468492325971E-2</v>
      </c>
      <c r="N524">
        <v>5.9068574770511466E-2</v>
      </c>
      <c r="O524">
        <v>3.7574785260852769E-2</v>
      </c>
      <c r="P524">
        <v>1.7306669707503226E-2</v>
      </c>
      <c r="Q524">
        <v>3.204120886773773E-2</v>
      </c>
      <c r="R524">
        <v>0.14505451377682327</v>
      </c>
      <c r="S524">
        <v>-1.0749492486568963E-2</v>
      </c>
      <c r="T524">
        <v>9.9419900998082178E-2</v>
      </c>
      <c r="U524">
        <v>0.1329522752600194</v>
      </c>
      <c r="V524">
        <v>0.14803641475165003</v>
      </c>
      <c r="W524">
        <v>0.14435787013239076</v>
      </c>
      <c r="X524">
        <v>0.18406369968339537</v>
      </c>
      <c r="Y524">
        <v>0.26094703062017072</v>
      </c>
      <c r="Z524">
        <v>2.1487311240956437E-2</v>
      </c>
      <c r="AA524">
        <v>4.6488309352872258E-2</v>
      </c>
      <c r="AB524">
        <v>7.4830625847478877E-2</v>
      </c>
      <c r="AC524">
        <v>8.8790792794128923E-2</v>
      </c>
      <c r="AD524">
        <v>3.8311657244329771E-2</v>
      </c>
      <c r="AE524">
        <v>2.6949100467428287E-2</v>
      </c>
      <c r="AF524">
        <v>3.7790076204978484E-2</v>
      </c>
      <c r="AG524">
        <v>0.12747067869481793</v>
      </c>
      <c r="AH524">
        <v>0.12316032524522365</v>
      </c>
      <c r="AI524">
        <v>3.580962513869769E-2</v>
      </c>
      <c r="AJ524">
        <v>0.13952802015406046</v>
      </c>
      <c r="AK524">
        <v>6.3105846216977721E-2</v>
      </c>
      <c r="AL524">
        <v>2.5829946121888388E-2</v>
      </c>
      <c r="AM524">
        <v>6.0316792254970553E-2</v>
      </c>
      <c r="AN524">
        <v>0.14666915096007793</v>
      </c>
      <c r="AO524">
        <v>2.5829946121888388E-2</v>
      </c>
      <c r="AP524">
        <v>6.0316792254970553E-2</v>
      </c>
      <c r="AQ524">
        <v>-1.8781280061740142E-2</v>
      </c>
      <c r="AR524">
        <v>-9.0824013049113445E-2</v>
      </c>
    </row>
    <row r="525" spans="1:44" x14ac:dyDescent="0.75">
      <c r="A525">
        <v>2.4333333333333331</v>
      </c>
      <c r="B525">
        <v>7.9415645953916203E-2</v>
      </c>
      <c r="D525">
        <v>8.5490724255228731E-2</v>
      </c>
      <c r="E525">
        <v>2.4992929169633964E-2</v>
      </c>
      <c r="F525">
        <v>6.9398771252297931E-2</v>
      </c>
      <c r="G525">
        <v>7.1225381856495101E-2</v>
      </c>
      <c r="H525">
        <v>0.11232389620104515</v>
      </c>
      <c r="I525">
        <v>2.1769535825135463E-2</v>
      </c>
      <c r="J525">
        <v>6.9912118902235573E-2</v>
      </c>
      <c r="K525">
        <v>1.3381935055463133E-2</v>
      </c>
      <c r="L525">
        <v>2.3443819689541422E-2</v>
      </c>
      <c r="M525">
        <v>2.8025379839688742E-2</v>
      </c>
      <c r="N525">
        <v>5.801921016705644E-2</v>
      </c>
      <c r="O525">
        <v>3.7484758099996823E-2</v>
      </c>
      <c r="P525">
        <v>1.6981857753728659E-2</v>
      </c>
      <c r="Q525">
        <v>3.1662749528523264E-2</v>
      </c>
      <c r="R525">
        <v>0.14413290960878497</v>
      </c>
      <c r="S525">
        <v>-1.4631167911598223E-2</v>
      </c>
      <c r="T525">
        <v>9.5546680983911253E-2</v>
      </c>
      <c r="U525">
        <v>0.13240761517321956</v>
      </c>
      <c r="V525">
        <v>0.1463636855559963</v>
      </c>
      <c r="W525">
        <v>0.14146327513443016</v>
      </c>
      <c r="X525">
        <v>0.17982831179207451</v>
      </c>
      <c r="Y525">
        <v>0.2579198330532671</v>
      </c>
      <c r="Z525">
        <v>2.032662950618715E-2</v>
      </c>
      <c r="AA525">
        <v>4.8993112560903947E-2</v>
      </c>
      <c r="AB525">
        <v>7.7714578101460666E-2</v>
      </c>
      <c r="AC525">
        <v>8.8568471523602088E-2</v>
      </c>
      <c r="AD525">
        <v>3.6624853659279213E-2</v>
      </c>
      <c r="AE525">
        <v>2.6561916302699096E-2</v>
      </c>
      <c r="AF525">
        <v>3.7660612596688944E-2</v>
      </c>
      <c r="AG525">
        <v>0.12878291438279632</v>
      </c>
      <c r="AH525">
        <v>0.12365524562856435</v>
      </c>
      <c r="AI525">
        <v>3.5114710124079199E-2</v>
      </c>
      <c r="AJ525">
        <v>0.1399966609011444</v>
      </c>
      <c r="AK525">
        <v>6.1660832811480631E-2</v>
      </c>
      <c r="AL525">
        <v>2.2969571221360528E-2</v>
      </c>
      <c r="AM525">
        <v>5.9033226647658192E-2</v>
      </c>
      <c r="AN525">
        <v>0.14561267443775694</v>
      </c>
      <c r="AO525">
        <v>2.2969571221360528E-2</v>
      </c>
      <c r="AP525">
        <v>5.9033226647658192E-2</v>
      </c>
      <c r="AQ525">
        <v>-2.1675527810932727E-2</v>
      </c>
      <c r="AR525">
        <v>-9.4981468958459409E-2</v>
      </c>
    </row>
    <row r="526" spans="1:44" x14ac:dyDescent="0.75">
      <c r="A526">
        <v>2.4666666666666668</v>
      </c>
      <c r="B526">
        <v>7.8383831048176353E-2</v>
      </c>
      <c r="D526">
        <v>8.4966226228052541E-2</v>
      </c>
      <c r="E526">
        <v>2.5922111606613348E-2</v>
      </c>
      <c r="F526">
        <v>6.9519505794447267E-2</v>
      </c>
      <c r="G526">
        <v>7.1051312658665697E-2</v>
      </c>
      <c r="H526">
        <v>0.11216833119872145</v>
      </c>
      <c r="I526">
        <v>2.1599435456935358E-2</v>
      </c>
      <c r="J526">
        <v>6.9609848972936067E-2</v>
      </c>
      <c r="K526">
        <v>1.2924788915671025E-2</v>
      </c>
      <c r="L526">
        <v>2.4161691756102298E-2</v>
      </c>
      <c r="M526">
        <v>2.8374840635229215E-2</v>
      </c>
      <c r="N526">
        <v>5.7004222965810696E-2</v>
      </c>
      <c r="O526">
        <v>3.737552367330884E-2</v>
      </c>
      <c r="P526">
        <v>1.6554295381070529E-2</v>
      </c>
      <c r="Q526">
        <v>3.122989480612922E-2</v>
      </c>
      <c r="R526">
        <v>0.14329945864430962</v>
      </c>
      <c r="S526">
        <v>-1.833145334892048E-2</v>
      </c>
      <c r="T526">
        <v>9.1785838855949001E-2</v>
      </c>
      <c r="U526">
        <v>0.13177520113301391</v>
      </c>
      <c r="V526">
        <v>0.14465906031229761</v>
      </c>
      <c r="W526">
        <v>0.13879392148755224</v>
      </c>
      <c r="X526">
        <v>0.1754045665782332</v>
      </c>
      <c r="Y526">
        <v>0.25459565934775158</v>
      </c>
      <c r="Z526">
        <v>1.8758706689690947E-2</v>
      </c>
      <c r="AA526">
        <v>4.9127037325119687E-2</v>
      </c>
      <c r="AB526">
        <v>7.7966127653053954E-2</v>
      </c>
      <c r="AC526">
        <v>8.8468382511067464E-2</v>
      </c>
      <c r="AD526">
        <v>3.6752029174446074E-2</v>
      </c>
      <c r="AE526">
        <v>2.5646788944458019E-2</v>
      </c>
      <c r="AF526">
        <v>3.6928587066328622E-2</v>
      </c>
      <c r="AG526">
        <v>0.1304395833918921</v>
      </c>
      <c r="AH526">
        <v>0.12434302233739751</v>
      </c>
      <c r="AI526">
        <v>3.5425516378303532E-2</v>
      </c>
      <c r="AJ526">
        <v>0.14013608603555719</v>
      </c>
      <c r="AK526">
        <v>6.0371720911891566E-2</v>
      </c>
      <c r="AL526">
        <v>1.9809160443941869E-2</v>
      </c>
      <c r="AM526">
        <v>5.7828845371063253E-2</v>
      </c>
      <c r="AN526">
        <v>0.14447206988480954</v>
      </c>
      <c r="AO526">
        <v>1.9809160443941869E-2</v>
      </c>
      <c r="AP526">
        <v>5.7828845371063253E-2</v>
      </c>
      <c r="AQ526">
        <v>-2.3984297110568376E-2</v>
      </c>
      <c r="AR526">
        <v>-9.9197964365196734E-2</v>
      </c>
    </row>
    <row r="527" spans="1:44" x14ac:dyDescent="0.75">
      <c r="A527">
        <v>2.5</v>
      </c>
      <c r="B527">
        <v>7.7340328377311265E-2</v>
      </c>
      <c r="D527">
        <v>8.4441073232850952E-2</v>
      </c>
      <c r="E527">
        <v>2.6769063309512141E-2</v>
      </c>
      <c r="F527">
        <v>6.9650312200027376E-2</v>
      </c>
      <c r="G527">
        <v>7.0914137688012358E-2</v>
      </c>
      <c r="H527">
        <v>0.11198446307821354</v>
      </c>
      <c r="I527">
        <v>2.1455739121550011E-2</v>
      </c>
      <c r="J527">
        <v>6.9219973168883647E-2</v>
      </c>
      <c r="K527">
        <v>1.2445678056350794E-2</v>
      </c>
      <c r="L527">
        <v>2.4945413934904865E-2</v>
      </c>
      <c r="M527">
        <v>2.8766029579876846E-2</v>
      </c>
      <c r="N527">
        <v>5.6025920972889103E-2</v>
      </c>
      <c r="O527">
        <v>3.7204270395876163E-2</v>
      </c>
      <c r="P527">
        <v>1.6037378922976343E-2</v>
      </c>
      <c r="Q527">
        <v>3.0792380975106021E-2</v>
      </c>
      <c r="R527">
        <v>0.14252889218018475</v>
      </c>
      <c r="S527">
        <v>-2.1849235112165695E-2</v>
      </c>
      <c r="T527">
        <v>8.813501339789559E-2</v>
      </c>
      <c r="U527">
        <v>0.13103837641465044</v>
      </c>
      <c r="V527">
        <v>0.14292252434258826</v>
      </c>
      <c r="W527">
        <v>0.13634699168289532</v>
      </c>
      <c r="X527">
        <v>0.17076429383674932</v>
      </c>
      <c r="Y527">
        <v>0.25094853292101965</v>
      </c>
      <c r="Z527">
        <v>1.6546545282770903E-2</v>
      </c>
      <c r="AA527">
        <v>4.749016912964929E-2</v>
      </c>
      <c r="AB527">
        <v>7.8994441695656031E-2</v>
      </c>
      <c r="AC527">
        <v>8.8656020997338325E-2</v>
      </c>
      <c r="AD527">
        <v>3.6638543250619611E-2</v>
      </c>
      <c r="AE527">
        <v>2.5013478976906069E-2</v>
      </c>
      <c r="AF527">
        <v>3.7027045247783774E-2</v>
      </c>
      <c r="AG527">
        <v>0.13021103817084009</v>
      </c>
      <c r="AH527">
        <v>0.12286464491731751</v>
      </c>
      <c r="AI527">
        <v>3.5858749784553591E-2</v>
      </c>
      <c r="AJ527">
        <v>0.13996196576676151</v>
      </c>
      <c r="AK527">
        <v>5.9586380812359376E-2</v>
      </c>
      <c r="AL527">
        <v>1.6127462139798217E-2</v>
      </c>
      <c r="AM527">
        <v>5.6747675480677447E-2</v>
      </c>
      <c r="AN527">
        <v>0.14327291642066806</v>
      </c>
      <c r="AO527">
        <v>1.6127462139798217E-2</v>
      </c>
      <c r="AP527">
        <v>5.6747675480677447E-2</v>
      </c>
      <c r="AQ527">
        <v>-2.6149001529614396E-2</v>
      </c>
      <c r="AR527">
        <v>-0.10232534281047884</v>
      </c>
    </row>
    <row r="528" spans="1:44" x14ac:dyDescent="0.75">
      <c r="A528">
        <v>2.5333333333333332</v>
      </c>
      <c r="B528">
        <v>7.6278645722014288E-2</v>
      </c>
      <c r="D528">
        <v>8.3887033409461589E-2</v>
      </c>
      <c r="E528">
        <v>2.7530174499181537E-2</v>
      </c>
      <c r="F528">
        <v>6.975719486971764E-2</v>
      </c>
      <c r="G528">
        <v>7.081474950049764E-2</v>
      </c>
      <c r="H528">
        <v>0.11179689757760478</v>
      </c>
      <c r="I528">
        <v>2.1358871259223922E-2</v>
      </c>
      <c r="J528">
        <v>6.8770719246918063E-2</v>
      </c>
      <c r="K528">
        <v>1.1919699514252589E-2</v>
      </c>
      <c r="L528">
        <v>2.5713881922252817E-2</v>
      </c>
      <c r="M528">
        <v>2.916034124638852E-2</v>
      </c>
      <c r="N528">
        <v>5.5073035615912008E-2</v>
      </c>
      <c r="O528">
        <v>3.6992175262317538E-2</v>
      </c>
      <c r="P528">
        <v>1.5416455227166623E-2</v>
      </c>
      <c r="Q528">
        <v>3.036844262059063E-2</v>
      </c>
      <c r="R528">
        <v>0.1417946802249154</v>
      </c>
      <c r="S528">
        <v>-2.517126142875516E-2</v>
      </c>
      <c r="T528">
        <v>8.4592507406569678E-2</v>
      </c>
      <c r="U528">
        <v>0.13020586153038854</v>
      </c>
      <c r="V528">
        <v>0.14115148963050309</v>
      </c>
      <c r="W528">
        <v>0.1341149005195198</v>
      </c>
      <c r="X528">
        <v>0.16592728212051089</v>
      </c>
      <c r="Y528">
        <v>0.24695507410917639</v>
      </c>
      <c r="Z528">
        <v>1.5284009770360981E-2</v>
      </c>
      <c r="AA528">
        <v>4.5969320778005834E-2</v>
      </c>
      <c r="AB528">
        <v>8.1164686884155096E-2</v>
      </c>
      <c r="AC528">
        <v>8.8394047479398774E-2</v>
      </c>
      <c r="AD528">
        <v>3.5598137901143301E-2</v>
      </c>
      <c r="AE528">
        <v>2.4272639008325336E-2</v>
      </c>
      <c r="AF528">
        <v>3.6595680123970076E-2</v>
      </c>
      <c r="AG528">
        <v>0.12894635227244686</v>
      </c>
      <c r="AH528">
        <v>0.12159565410439643</v>
      </c>
      <c r="AI528">
        <v>3.5467160300147751E-2</v>
      </c>
      <c r="AJ528">
        <v>0.13986282427900548</v>
      </c>
      <c r="AK528">
        <v>5.8718912405626954E-2</v>
      </c>
      <c r="AL528">
        <v>1.2503947733466879E-2</v>
      </c>
      <c r="AM528">
        <v>5.6135382836438902E-2</v>
      </c>
      <c r="AN528">
        <v>0.14192059696014853</v>
      </c>
      <c r="AO528">
        <v>1.2503947733466879E-2</v>
      </c>
      <c r="AP528">
        <v>5.6135382836438902E-2</v>
      </c>
      <c r="AQ528">
        <v>-2.8619838819981664E-2</v>
      </c>
      <c r="AR528">
        <v>-0.10465892216999316</v>
      </c>
    </row>
    <row r="529" spans="1:44" x14ac:dyDescent="0.75">
      <c r="A529">
        <v>2.5666666666666669</v>
      </c>
      <c r="B529">
        <v>7.5196520658581192E-2</v>
      </c>
      <c r="D529">
        <v>8.3307269958592015E-2</v>
      </c>
      <c r="E529">
        <v>2.8170983558032478E-2</v>
      </c>
      <c r="F529">
        <v>6.9824019458693806E-2</v>
      </c>
      <c r="G529">
        <v>7.0696584788449965E-2</v>
      </c>
      <c r="H529">
        <v>0.11157087263392887</v>
      </c>
      <c r="I529">
        <v>2.1295375952716855E-2</v>
      </c>
      <c r="J529">
        <v>6.8266351112477919E-2</v>
      </c>
      <c r="K529">
        <v>1.1381340153990257E-2</v>
      </c>
      <c r="L529">
        <v>2.6494487035639266E-2</v>
      </c>
      <c r="M529">
        <v>2.9620858084106815E-2</v>
      </c>
      <c r="N529">
        <v>5.4163269907666102E-2</v>
      </c>
      <c r="O529">
        <v>3.6742872265841837E-2</v>
      </c>
      <c r="P529">
        <v>1.471240284279016E-2</v>
      </c>
      <c r="Q529">
        <v>2.9940141689448339E-2</v>
      </c>
      <c r="R529">
        <v>0.14107809098854754</v>
      </c>
      <c r="S529">
        <v>-2.8289802694209457E-2</v>
      </c>
      <c r="T529">
        <v>8.1139356687829622E-2</v>
      </c>
      <c r="U529">
        <v>0.12926631402200764</v>
      </c>
      <c r="V529">
        <v>0.1393414570975148</v>
      </c>
      <c r="W529">
        <v>0.13211163070750592</v>
      </c>
      <c r="X529">
        <v>0.16087738550215547</v>
      </c>
      <c r="Y529">
        <v>0.24261219273506041</v>
      </c>
      <c r="Z529">
        <v>1.4151034767528436E-2</v>
      </c>
      <c r="AA529">
        <v>4.5278889530677061E-2</v>
      </c>
      <c r="AB529">
        <v>8.3101637790796629E-2</v>
      </c>
      <c r="AC529">
        <v>8.8403058530898956E-2</v>
      </c>
      <c r="AD529">
        <v>3.4627058339283222E-2</v>
      </c>
      <c r="AE529">
        <v>2.4007191154698015E-2</v>
      </c>
      <c r="AF529">
        <v>3.6721094498156547E-2</v>
      </c>
      <c r="AG529">
        <v>0.12753127284741325</v>
      </c>
      <c r="AH529">
        <v>0.11954414251150343</v>
      </c>
      <c r="AI529">
        <v>3.5199669117803721E-2</v>
      </c>
      <c r="AJ529">
        <v>0.13919007428635849</v>
      </c>
      <c r="AK529">
        <v>5.8092624463150791E-2</v>
      </c>
      <c r="AL529">
        <v>9.6149015939070055E-3</v>
      </c>
      <c r="AM529">
        <v>5.5634458729143792E-2</v>
      </c>
      <c r="AN529">
        <v>0.14009758204055839</v>
      </c>
      <c r="AO529">
        <v>9.6149015939070055E-3</v>
      </c>
      <c r="AP529">
        <v>5.5634458729143792E-2</v>
      </c>
      <c r="AQ529">
        <v>-3.2017657691237211E-2</v>
      </c>
      <c r="AR529">
        <v>-0.10754658520463167</v>
      </c>
    </row>
    <row r="530" spans="1:44" x14ac:dyDescent="0.75">
      <c r="A530">
        <v>2.6</v>
      </c>
      <c r="B530">
        <v>7.4087384555333202E-2</v>
      </c>
      <c r="D530">
        <v>8.272232389549368E-2</v>
      </c>
      <c r="E530">
        <v>2.8710551340747677E-2</v>
      </c>
      <c r="F530">
        <v>6.9828153325069225E-2</v>
      </c>
      <c r="G530">
        <v>7.0519365724003455E-2</v>
      </c>
      <c r="H530">
        <v>0.11130137986584226</v>
      </c>
      <c r="I530">
        <v>2.1289017654730943E-2</v>
      </c>
      <c r="J530">
        <v>6.7710423598251093E-2</v>
      </c>
      <c r="K530">
        <v>1.0813000091492494E-2</v>
      </c>
      <c r="L530">
        <v>2.7248218336004718E-2</v>
      </c>
      <c r="M530">
        <v>3.0059880056513576E-2</v>
      </c>
      <c r="N530">
        <v>5.3281652120691927E-2</v>
      </c>
      <c r="O530">
        <v>3.646723117194299E-2</v>
      </c>
      <c r="P530">
        <v>1.3959453183618388E-2</v>
      </c>
      <c r="Q530">
        <v>2.9507535178466195E-2</v>
      </c>
      <c r="R530">
        <v>0.14036253910375096</v>
      </c>
      <c r="S530">
        <v>-3.120115719269563E-2</v>
      </c>
      <c r="T530">
        <v>7.7768689498091806E-2</v>
      </c>
      <c r="U530">
        <v>0.12823312519517494</v>
      </c>
      <c r="V530">
        <v>0.13747332344316479</v>
      </c>
      <c r="W530">
        <v>0.1303486686632423</v>
      </c>
      <c r="X530">
        <v>0.15562505619895825</v>
      </c>
      <c r="Y530">
        <v>0.23789402976477422</v>
      </c>
      <c r="Z530">
        <v>1.3105457056858042E-2</v>
      </c>
      <c r="AA530">
        <v>4.5455249558001828E-2</v>
      </c>
      <c r="AB530">
        <v>8.425787808757576E-2</v>
      </c>
      <c r="AC530">
        <v>8.8105439741869046E-2</v>
      </c>
      <c r="AD530">
        <v>3.4448067204794298E-2</v>
      </c>
      <c r="AE530">
        <v>2.3523055147714456E-2</v>
      </c>
      <c r="AF530">
        <v>3.7090143752757154E-2</v>
      </c>
      <c r="AG530">
        <v>0.12535198143277471</v>
      </c>
      <c r="AH530">
        <v>0.11658618480434389</v>
      </c>
      <c r="AI530">
        <v>3.4307330126685541E-2</v>
      </c>
      <c r="AJ530">
        <v>0.1369143548200342</v>
      </c>
      <c r="AK530">
        <v>5.7706101801048557E-2</v>
      </c>
      <c r="AL530">
        <v>6.930908898759993E-3</v>
      </c>
      <c r="AM530">
        <v>5.4961779823835384E-2</v>
      </c>
      <c r="AN530">
        <v>0.13825696692591899</v>
      </c>
      <c r="AO530">
        <v>6.930908898759993E-3</v>
      </c>
      <c r="AP530">
        <v>5.4961779823835384E-2</v>
      </c>
      <c r="AQ530">
        <v>-3.5253932717259934E-2</v>
      </c>
      <c r="AR530">
        <v>-0.11046092424579161</v>
      </c>
    </row>
    <row r="531" spans="1:44" x14ac:dyDescent="0.75">
      <c r="A531">
        <v>2.6333333333333333</v>
      </c>
      <c r="B531">
        <v>7.2957328222808662E-2</v>
      </c>
      <c r="D531">
        <v>8.2123163759889567E-2</v>
      </c>
      <c r="E531">
        <v>2.9151899327431657E-2</v>
      </c>
      <c r="F531">
        <v>6.9756400818633366E-2</v>
      </c>
      <c r="G531">
        <v>7.0297324402309083E-2</v>
      </c>
      <c r="H531">
        <v>0.11097001485763464</v>
      </c>
      <c r="I531">
        <v>2.1324791294358436E-2</v>
      </c>
      <c r="J531">
        <v>6.7151694718573199E-2</v>
      </c>
      <c r="K531">
        <v>1.0272362864131176E-2</v>
      </c>
      <c r="L531">
        <v>2.7986576610180069E-2</v>
      </c>
      <c r="M531">
        <v>3.0517438543118454E-2</v>
      </c>
      <c r="N531">
        <v>5.2461442158634894E-2</v>
      </c>
      <c r="O531">
        <v>3.6152311339284794E-2</v>
      </c>
      <c r="P531">
        <v>1.3167488764759523E-2</v>
      </c>
      <c r="Q531">
        <v>2.9033479561009386E-2</v>
      </c>
      <c r="R531">
        <v>0.13965395530701377</v>
      </c>
      <c r="S531">
        <v>-3.3917043500220456E-2</v>
      </c>
      <c r="T531">
        <v>7.4479708460324992E-2</v>
      </c>
      <c r="U531">
        <v>0.12709039396337382</v>
      </c>
      <c r="V531">
        <v>0.13554978627970699</v>
      </c>
      <c r="W531">
        <v>0.12885905966190242</v>
      </c>
      <c r="X531">
        <v>0.15015739582857623</v>
      </c>
      <c r="Y531">
        <v>0.23282157588116462</v>
      </c>
      <c r="Z531">
        <v>1.3105498326873508E-2</v>
      </c>
      <c r="AA531">
        <v>4.5373528294261868E-2</v>
      </c>
      <c r="AB531">
        <v>8.4453962017276271E-2</v>
      </c>
      <c r="AC531">
        <v>8.6920121319415469E-2</v>
      </c>
      <c r="AD531">
        <v>3.4445627798770868E-2</v>
      </c>
      <c r="AE531">
        <v>2.2969655748991877E-2</v>
      </c>
      <c r="AF531">
        <v>3.6748930047286021E-2</v>
      </c>
      <c r="AG531">
        <v>0.12467922503407315</v>
      </c>
      <c r="AH531">
        <v>0.11468195595314172</v>
      </c>
      <c r="AI531">
        <v>3.3907849440290565E-2</v>
      </c>
      <c r="AJ531">
        <v>0.13459579986354275</v>
      </c>
      <c r="AK531">
        <v>5.7294341579247121E-2</v>
      </c>
      <c r="AL531">
        <v>4.2683163176159711E-3</v>
      </c>
      <c r="AM531">
        <v>5.4322323460929085E-2</v>
      </c>
      <c r="AN531">
        <v>0.1365652293351281</v>
      </c>
      <c r="AO531">
        <v>4.2683163176159711E-3</v>
      </c>
      <c r="AP531">
        <v>5.4322323460929085E-2</v>
      </c>
      <c r="AQ531">
        <v>-3.7357775905519579E-2</v>
      </c>
      <c r="AR531">
        <v>-0.11272861737977925</v>
      </c>
    </row>
    <row r="532" spans="1:44" x14ac:dyDescent="0.75">
      <c r="A532">
        <v>2.6666666666666665</v>
      </c>
      <c r="B532">
        <v>7.180442913163336E-2</v>
      </c>
      <c r="D532">
        <v>8.1489892471183878E-2</v>
      </c>
      <c r="E532">
        <v>2.9506262231229527E-2</v>
      </c>
      <c r="F532">
        <v>6.9574278697940917E-2</v>
      </c>
      <c r="G532">
        <v>7.0010880998328959E-2</v>
      </c>
      <c r="H532">
        <v>0.11053332936301997</v>
      </c>
      <c r="I532">
        <v>2.1409778008869146E-2</v>
      </c>
      <c r="J532">
        <v>6.6602226193298766E-2</v>
      </c>
      <c r="K532">
        <v>9.7577071939453416E-3</v>
      </c>
      <c r="L532">
        <v>2.8696830099618969E-2</v>
      </c>
      <c r="M532">
        <v>3.0974453342648509E-2</v>
      </c>
      <c r="N532">
        <v>5.1684251147982266E-2</v>
      </c>
      <c r="O532">
        <v>3.5771525075403023E-2</v>
      </c>
      <c r="P532">
        <v>1.2341633998974449E-2</v>
      </c>
      <c r="Q532">
        <v>2.8592954726065056E-2</v>
      </c>
      <c r="R532">
        <v>0.13895809610250021</v>
      </c>
      <c r="S532">
        <v>-3.6444294416228332E-2</v>
      </c>
      <c r="T532">
        <v>7.1258652061655312E-2</v>
      </c>
      <c r="U532">
        <v>0.12586216969402478</v>
      </c>
      <c r="V532">
        <v>0.13357658318929655</v>
      </c>
      <c r="W532">
        <v>0.12767155604362099</v>
      </c>
      <c r="X532">
        <v>0.14443757937044882</v>
      </c>
      <c r="Y532">
        <v>0.22743109530210712</v>
      </c>
      <c r="Z532">
        <v>1.329910240784507E-2</v>
      </c>
      <c r="AA532">
        <v>4.4130363184159062E-2</v>
      </c>
      <c r="AB532">
        <v>8.3613078792283593E-2</v>
      </c>
      <c r="AC532">
        <v>8.6684504618346508E-2</v>
      </c>
      <c r="AD532">
        <v>3.2624305583741672E-2</v>
      </c>
      <c r="AE532">
        <v>2.3178522116794536E-2</v>
      </c>
      <c r="AF532">
        <v>3.6722674018549208E-2</v>
      </c>
      <c r="AG532">
        <v>0.12398482922541325</v>
      </c>
      <c r="AH532">
        <v>0.11359893488355188</v>
      </c>
      <c r="AI532">
        <v>3.3422607399849244E-2</v>
      </c>
      <c r="AJ532">
        <v>0.13425390370009505</v>
      </c>
      <c r="AK532">
        <v>5.6951750740383056E-2</v>
      </c>
      <c r="AL532">
        <v>2.5254072247815514E-3</v>
      </c>
      <c r="AM532">
        <v>5.3772407029226359E-2</v>
      </c>
      <c r="AN532">
        <v>0.13558211565619338</v>
      </c>
      <c r="AO532">
        <v>2.5254072247815514E-3</v>
      </c>
      <c r="AP532">
        <v>5.3772407029226359E-2</v>
      </c>
      <c r="AQ532">
        <v>-3.87963327763996E-2</v>
      </c>
      <c r="AR532">
        <v>-0.11496472438323667</v>
      </c>
    </row>
    <row r="533" spans="1:44" x14ac:dyDescent="0.75">
      <c r="A533">
        <v>2.7</v>
      </c>
      <c r="B533">
        <v>7.0636418469816636E-2</v>
      </c>
      <c r="D533">
        <v>8.0779925525630347E-2</v>
      </c>
      <c r="E533">
        <v>2.9815719250104917E-2</v>
      </c>
      <c r="F533">
        <v>6.9282533707300989E-2</v>
      </c>
      <c r="G533">
        <v>6.9692936369069328E-2</v>
      </c>
      <c r="H533">
        <v>0.1100138886680871</v>
      </c>
      <c r="I533">
        <v>2.1527103765893979E-2</v>
      </c>
      <c r="J533">
        <v>6.6076953368602614E-2</v>
      </c>
      <c r="K533">
        <v>9.3028936318899445E-3</v>
      </c>
      <c r="L533">
        <v>2.9386565244634753E-2</v>
      </c>
      <c r="M533">
        <v>3.1396714539218488E-2</v>
      </c>
      <c r="N533">
        <v>5.0944549241802167E-2</v>
      </c>
      <c r="O533">
        <v>3.5362763409366622E-2</v>
      </c>
      <c r="P533">
        <v>1.1509631654083101E-2</v>
      </c>
      <c r="Q533">
        <v>2.8093420366857687E-2</v>
      </c>
      <c r="R533">
        <v>0.13828110559932255</v>
      </c>
      <c r="S533">
        <v>-3.879227995309556E-2</v>
      </c>
      <c r="T533">
        <v>6.8083240237536508E-2</v>
      </c>
      <c r="U533">
        <v>0.12457416176877228</v>
      </c>
      <c r="V533">
        <v>0.1315580367349585</v>
      </c>
      <c r="W533">
        <v>0.12679406241024641</v>
      </c>
      <c r="X533">
        <v>0.1384982668587377</v>
      </c>
      <c r="Y533">
        <v>0.2218190139369457</v>
      </c>
      <c r="Z533">
        <v>1.3831421100669506E-2</v>
      </c>
      <c r="AA533">
        <v>4.4018558869950264E-2</v>
      </c>
      <c r="AB533">
        <v>8.2563087808121285E-2</v>
      </c>
      <c r="AC533">
        <v>8.6210782206188191E-2</v>
      </c>
      <c r="AD533">
        <v>3.036872891219556E-2</v>
      </c>
      <c r="AE533">
        <v>2.2889667953801048E-2</v>
      </c>
      <c r="AF533">
        <v>3.7113931784187315E-2</v>
      </c>
      <c r="AG533">
        <v>0.12355092352886257</v>
      </c>
      <c r="AH533">
        <v>0.11378275643439451</v>
      </c>
      <c r="AI533">
        <v>3.2843962544795033E-2</v>
      </c>
      <c r="AJ533">
        <v>0.133022229147891</v>
      </c>
      <c r="AK533">
        <v>5.5819615899968464E-2</v>
      </c>
      <c r="AL533">
        <v>1.1864352941428642E-3</v>
      </c>
      <c r="AM533">
        <v>5.3321437502073153E-2</v>
      </c>
      <c r="AN533">
        <v>0.13451500574637182</v>
      </c>
      <c r="AO533">
        <v>1.1864352941428642E-3</v>
      </c>
      <c r="AP533">
        <v>5.3321437502073153E-2</v>
      </c>
      <c r="AQ533">
        <v>-4.0270196343719776E-2</v>
      </c>
      <c r="AR533">
        <v>-0.11666919173231788</v>
      </c>
    </row>
    <row r="534" spans="1:44" x14ac:dyDescent="0.75">
      <c r="A534">
        <v>2.7333333333333334</v>
      </c>
      <c r="B534">
        <v>6.9461498126418969E-2</v>
      </c>
      <c r="D534">
        <v>8.0040538748835086E-2</v>
      </c>
      <c r="E534">
        <v>3.0063945931730545E-2</v>
      </c>
      <c r="F534">
        <v>6.8913635299740039E-2</v>
      </c>
      <c r="G534">
        <v>6.9271667973863776E-2</v>
      </c>
      <c r="H534">
        <v>0.10934728563879853</v>
      </c>
      <c r="I534">
        <v>2.1652062773882905E-2</v>
      </c>
      <c r="J534">
        <v>6.5569979346775345E-2</v>
      </c>
      <c r="K534">
        <v>8.9092877926834329E-3</v>
      </c>
      <c r="L534">
        <v>3.009381991191367E-2</v>
      </c>
      <c r="M534">
        <v>3.1771324211339248E-2</v>
      </c>
      <c r="N534">
        <v>5.0252911095160981E-2</v>
      </c>
      <c r="O534">
        <v>3.4929119497546054E-2</v>
      </c>
      <c r="P534">
        <v>1.0710009104312775E-2</v>
      </c>
      <c r="Q534">
        <v>2.7609128456693943E-2</v>
      </c>
      <c r="R534">
        <v>0.13762379148051945</v>
      </c>
      <c r="S534">
        <v>-4.0967404185612212E-2</v>
      </c>
      <c r="T534">
        <v>6.4937364542931128E-2</v>
      </c>
      <c r="U534">
        <v>0.12327096599074265</v>
      </c>
      <c r="V534">
        <v>0.129467879225102</v>
      </c>
      <c r="W534">
        <v>0.12623330335165991</v>
      </c>
      <c r="X534">
        <v>0.13239919090041707</v>
      </c>
      <c r="Y534">
        <v>0.21605315169218073</v>
      </c>
      <c r="Z534">
        <v>1.3505770277002298E-2</v>
      </c>
      <c r="AA534">
        <v>4.3289725286626321E-2</v>
      </c>
      <c r="AB534">
        <v>8.218356402875826E-2</v>
      </c>
      <c r="AC534">
        <v>8.5914942635600414E-2</v>
      </c>
      <c r="AD534">
        <v>2.971574394251459E-2</v>
      </c>
      <c r="AE534">
        <v>2.1991649950510894E-2</v>
      </c>
      <c r="AF534">
        <v>3.7175816884643977E-2</v>
      </c>
      <c r="AG534">
        <v>0.12380606240445699</v>
      </c>
      <c r="AH534">
        <v>0.11356195255882867</v>
      </c>
      <c r="AI534">
        <v>3.319967907923134E-2</v>
      </c>
      <c r="AJ534">
        <v>0.13255330490799305</v>
      </c>
      <c r="AK534">
        <v>5.4839811231399735E-2</v>
      </c>
      <c r="AL534">
        <v>2.4215221002089372E-4</v>
      </c>
      <c r="AM534">
        <v>5.3206789463590844E-2</v>
      </c>
      <c r="AN534">
        <v>0.13407612308602193</v>
      </c>
      <c r="AO534">
        <v>2.4215221002089372E-4</v>
      </c>
      <c r="AP534">
        <v>5.3206789463590844E-2</v>
      </c>
      <c r="AQ534">
        <v>-4.1320900535904086E-2</v>
      </c>
      <c r="AR534">
        <v>-0.11920414519272064</v>
      </c>
    </row>
    <row r="535" spans="1:44" x14ac:dyDescent="0.75">
      <c r="A535">
        <v>2.7666666666666666</v>
      </c>
      <c r="B535">
        <v>6.8283723619877099E-2</v>
      </c>
      <c r="D535">
        <v>7.9276309147965476E-2</v>
      </c>
      <c r="E535">
        <v>3.0284034840069463E-2</v>
      </c>
      <c r="F535">
        <v>6.8493146968257854E-2</v>
      </c>
      <c r="G535">
        <v>6.8798521673244961E-2</v>
      </c>
      <c r="H535">
        <v>0.10859134975690574</v>
      </c>
      <c r="I535">
        <v>2.1782947278364603E-2</v>
      </c>
      <c r="J535">
        <v>6.5091609531652606E-2</v>
      </c>
      <c r="K535">
        <v>8.546475790130471E-3</v>
      </c>
      <c r="L535">
        <v>3.0775894418793172E-2</v>
      </c>
      <c r="M535">
        <v>3.2043325189963161E-2</v>
      </c>
      <c r="N535">
        <v>4.9566587459466786E-2</v>
      </c>
      <c r="O535">
        <v>3.4445155370747209E-2</v>
      </c>
      <c r="P535">
        <v>1.0002555689402606E-2</v>
      </c>
      <c r="Q535">
        <v>2.7068335292334246E-2</v>
      </c>
      <c r="R535">
        <v>0.1369820448158324</v>
      </c>
      <c r="S535">
        <v>-4.2968207467091568E-2</v>
      </c>
      <c r="T535">
        <v>6.1804110856363642E-2</v>
      </c>
      <c r="U535">
        <v>0.12198526017690645</v>
      </c>
      <c r="V535">
        <v>0.12729492121298469</v>
      </c>
      <c r="W535">
        <v>0.12597735700309404</v>
      </c>
      <c r="X535">
        <v>0.12617512408218154</v>
      </c>
      <c r="Y535">
        <v>0.21022506054972659</v>
      </c>
      <c r="Z535">
        <v>1.2279669239528173E-2</v>
      </c>
      <c r="AA535">
        <v>4.1561303456519302E-2</v>
      </c>
      <c r="AB535">
        <v>8.1436604048459468E-2</v>
      </c>
      <c r="AC535">
        <v>8.4711839869385019E-2</v>
      </c>
      <c r="AD535">
        <v>2.8758611290417613E-2</v>
      </c>
      <c r="AE535">
        <v>2.1254848933440946E-2</v>
      </c>
      <c r="AF535">
        <v>3.7361194174249858E-2</v>
      </c>
      <c r="AG535">
        <v>0.122888556633954</v>
      </c>
      <c r="AH535">
        <v>0.11336794165936907</v>
      </c>
      <c r="AI535">
        <v>3.3473139138271955E-2</v>
      </c>
      <c r="AJ535">
        <v>0.13264458768197682</v>
      </c>
      <c r="AK535">
        <v>5.3889254654488926E-2</v>
      </c>
      <c r="AL535">
        <v>-9.2264111417050473E-4</v>
      </c>
      <c r="AM535">
        <v>5.3334810795144058E-2</v>
      </c>
      <c r="AN535">
        <v>0.13461968390900494</v>
      </c>
      <c r="AO535">
        <v>-9.2264111417050473E-4</v>
      </c>
      <c r="AP535">
        <v>5.3334810795144058E-2</v>
      </c>
      <c r="AQ535">
        <v>-4.1733645797636804E-2</v>
      </c>
      <c r="AR535">
        <v>-0.12345528821493863</v>
      </c>
    </row>
    <row r="536" spans="1:44" x14ac:dyDescent="0.75">
      <c r="A536">
        <v>2.8</v>
      </c>
      <c r="B536">
        <v>6.7107090052572968E-2</v>
      </c>
      <c r="D536">
        <v>7.8493759834101798E-2</v>
      </c>
      <c r="E536">
        <v>3.042227408350719E-2</v>
      </c>
      <c r="F536">
        <v>6.8031366496637144E-2</v>
      </c>
      <c r="G536">
        <v>6.8261305396408845E-2</v>
      </c>
      <c r="H536">
        <v>0.10769725220357884</v>
      </c>
      <c r="I536">
        <v>2.1901725366795827E-2</v>
      </c>
      <c r="J536">
        <v>6.4641029385773208E-2</v>
      </c>
      <c r="K536">
        <v>8.2254435963845796E-3</v>
      </c>
      <c r="L536">
        <v>3.1472516983240321E-2</v>
      </c>
      <c r="M536">
        <v>3.2200776703388903E-2</v>
      </c>
      <c r="N536">
        <v>4.8898599268026345E-2</v>
      </c>
      <c r="O536">
        <v>3.3921297519373755E-2</v>
      </c>
      <c r="P536">
        <v>9.3576944986264923E-3</v>
      </c>
      <c r="Q536">
        <v>2.6598758307712467E-2</v>
      </c>
      <c r="R536">
        <v>0.13635380512638587</v>
      </c>
      <c r="S536">
        <v>-4.4796958642908995E-2</v>
      </c>
      <c r="T536">
        <v>5.8672842167742406E-2</v>
      </c>
      <c r="U536">
        <v>0.12074377066808098</v>
      </c>
      <c r="V536">
        <v>0.12503619998435692</v>
      </c>
      <c r="W536">
        <v>0.12599861240776508</v>
      </c>
      <c r="X536">
        <v>0.11983789726268201</v>
      </c>
      <c r="Y536">
        <v>0.20438601253894501</v>
      </c>
      <c r="Z536">
        <v>1.1451129996814935E-2</v>
      </c>
      <c r="AA536">
        <v>3.9833572837201403E-2</v>
      </c>
      <c r="AB536">
        <v>8.066884499275509E-2</v>
      </c>
      <c r="AC536">
        <v>8.4518908030061873E-2</v>
      </c>
      <c r="AD536">
        <v>2.8876923759851621E-2</v>
      </c>
      <c r="AE536">
        <v>2.0800048036934773E-2</v>
      </c>
      <c r="AF536">
        <v>3.7601510269155848E-2</v>
      </c>
      <c r="AG536">
        <v>0.12139155580503909</v>
      </c>
      <c r="AH536">
        <v>0.1140676284245483</v>
      </c>
      <c r="AI536">
        <v>3.346265898769335E-2</v>
      </c>
      <c r="AJ536">
        <v>0.13147406691978006</v>
      </c>
      <c r="AK536">
        <v>5.2818558662584426E-2</v>
      </c>
      <c r="AL536">
        <v>-2.2303621860630569E-3</v>
      </c>
      <c r="AM536">
        <v>5.3961289387579575E-2</v>
      </c>
      <c r="AN536">
        <v>0.13542757986416068</v>
      </c>
      <c r="AO536">
        <v>-2.2303621860630569E-3</v>
      </c>
      <c r="AP536">
        <v>5.3961289387579575E-2</v>
      </c>
      <c r="AQ536">
        <v>-4.1744253770807364E-2</v>
      </c>
      <c r="AR536">
        <v>-0.12767303767930072</v>
      </c>
    </row>
    <row r="537" spans="1:44" x14ac:dyDescent="0.75">
      <c r="A537">
        <v>2.8333333333333335</v>
      </c>
      <c r="B537">
        <v>6.5933393185578643E-2</v>
      </c>
      <c r="D537">
        <v>7.7687870778519255E-2</v>
      </c>
      <c r="E537">
        <v>3.0493765280084829E-2</v>
      </c>
      <c r="F537">
        <v>6.758679512783837E-2</v>
      </c>
      <c r="G537">
        <v>6.7612716625382305E-2</v>
      </c>
      <c r="H537">
        <v>0.10674099252165696</v>
      </c>
      <c r="I537">
        <v>2.2022790426841042E-2</v>
      </c>
      <c r="J537">
        <v>6.4233461388749469E-2</v>
      </c>
      <c r="K537">
        <v>7.9179496768215941E-3</v>
      </c>
      <c r="L537">
        <v>3.2128663899223205E-2</v>
      </c>
      <c r="M537">
        <v>3.2242609148708266E-2</v>
      </c>
      <c r="N537">
        <v>4.815360993709162E-2</v>
      </c>
      <c r="O537">
        <v>3.3377591881166367E-2</v>
      </c>
      <c r="P537">
        <v>8.8472450589009155E-3</v>
      </c>
      <c r="Q537">
        <v>2.6132923837924333E-2</v>
      </c>
      <c r="R537">
        <v>0.13572132536490419</v>
      </c>
      <c r="S537">
        <v>-4.6448601030914194E-2</v>
      </c>
      <c r="T537">
        <v>5.5530333518672773E-2</v>
      </c>
      <c r="U537">
        <v>0.11957334948202177</v>
      </c>
      <c r="V537">
        <v>0.12267807718842311</v>
      </c>
      <c r="W537">
        <v>0.12625411784789634</v>
      </c>
      <c r="X537">
        <v>0.11344687645045992</v>
      </c>
      <c r="Y537">
        <v>0.19860018567235765</v>
      </c>
      <c r="Z537">
        <v>1.1098043888830992E-2</v>
      </c>
      <c r="AA537">
        <v>3.8889747304133561E-2</v>
      </c>
      <c r="AB537">
        <v>7.9183071376943873E-2</v>
      </c>
      <c r="AC537">
        <v>8.4068127373027435E-2</v>
      </c>
      <c r="AD537">
        <v>2.9360071484382307E-2</v>
      </c>
      <c r="AE537">
        <v>2.0426837532601532E-2</v>
      </c>
      <c r="AF537">
        <v>3.8504009931101847E-2</v>
      </c>
      <c r="AG537">
        <v>0.12005807748671431</v>
      </c>
      <c r="AH537">
        <v>0.11333122618110432</v>
      </c>
      <c r="AI537">
        <v>3.2892071908373163E-2</v>
      </c>
      <c r="AJ537">
        <v>0.13003459674250381</v>
      </c>
      <c r="AK537">
        <v>5.214065239634199E-2</v>
      </c>
      <c r="AL537">
        <v>-3.0423635514343697E-3</v>
      </c>
      <c r="AM537">
        <v>5.4432408248078795E-2</v>
      </c>
      <c r="AN537">
        <v>0.13587618516952091</v>
      </c>
      <c r="AO537">
        <v>-3.0423635514343697E-3</v>
      </c>
      <c r="AP537">
        <v>5.4432408248078795E-2</v>
      </c>
      <c r="AQ537">
        <v>-4.2691782483889697E-2</v>
      </c>
      <c r="AR537">
        <v>-0.13263855943583699</v>
      </c>
    </row>
    <row r="538" spans="1:44" x14ac:dyDescent="0.75">
      <c r="A538">
        <v>2.8666666666666667</v>
      </c>
      <c r="B538">
        <v>6.4767058261857732E-2</v>
      </c>
      <c r="D538">
        <v>7.6907240953586878E-2</v>
      </c>
      <c r="E538">
        <v>3.0463268115140649E-2</v>
      </c>
      <c r="F538">
        <v>6.7149952762865103E-2</v>
      </c>
      <c r="G538">
        <v>6.6820541621750648E-2</v>
      </c>
      <c r="H538">
        <v>0.10569780453490232</v>
      </c>
      <c r="I538">
        <v>2.2140610134537143E-2</v>
      </c>
      <c r="J538">
        <v>6.3819037724022906E-2</v>
      </c>
      <c r="K538">
        <v>7.6735902212550482E-3</v>
      </c>
      <c r="L538">
        <v>3.2814242639637843E-2</v>
      </c>
      <c r="M538">
        <v>3.2156751314679689E-2</v>
      </c>
      <c r="N538">
        <v>4.7369437845735385E-2</v>
      </c>
      <c r="O538">
        <v>3.2841332955691978E-2</v>
      </c>
      <c r="P538">
        <v>8.4668661554908164E-3</v>
      </c>
      <c r="Q538">
        <v>2.5711851095179906E-2</v>
      </c>
      <c r="R538">
        <v>0.13507331957710342</v>
      </c>
      <c r="S538">
        <v>-4.7931133671865446E-2</v>
      </c>
      <c r="T538">
        <v>5.2384967686102464E-2</v>
      </c>
      <c r="U538">
        <v>0.11850424375985093</v>
      </c>
      <c r="V538">
        <v>0.12020463138473586</v>
      </c>
      <c r="W538">
        <v>0.12669129942588583</v>
      </c>
      <c r="X538">
        <v>0.10701298247168442</v>
      </c>
      <c r="Y538">
        <v>0.192902443052896</v>
      </c>
      <c r="Z538">
        <v>1.2406724230519448E-2</v>
      </c>
      <c r="AA538">
        <v>3.9549443554005109E-2</v>
      </c>
      <c r="AB538">
        <v>7.8954011341686101E-2</v>
      </c>
      <c r="AC538">
        <v>8.4302904632129222E-2</v>
      </c>
      <c r="AD538">
        <v>2.9506162089139924E-2</v>
      </c>
      <c r="AE538">
        <v>2.0292209376003366E-2</v>
      </c>
      <c r="AF538">
        <v>3.9033132772435176E-2</v>
      </c>
      <c r="AG538">
        <v>0.11843877684367352</v>
      </c>
      <c r="AH538">
        <v>0.11250642735434407</v>
      </c>
      <c r="AI538">
        <v>3.2047223067934297E-2</v>
      </c>
      <c r="AJ538">
        <v>0.12959009851091688</v>
      </c>
      <c r="AK538">
        <v>5.1905918462120629E-2</v>
      </c>
      <c r="AL538">
        <v>-3.8513002948255479E-3</v>
      </c>
      <c r="AM538">
        <v>5.4263249916868414E-2</v>
      </c>
      <c r="AN538">
        <v>0.13584606843668418</v>
      </c>
      <c r="AO538">
        <v>-3.8513002948255479E-3</v>
      </c>
      <c r="AP538">
        <v>5.4263249916868414E-2</v>
      </c>
      <c r="AQ538">
        <v>-4.3538633511192228E-2</v>
      </c>
      <c r="AR538">
        <v>-0.13726107942028715</v>
      </c>
    </row>
    <row r="539" spans="1:44" x14ac:dyDescent="0.75">
      <c r="A539">
        <v>2.9</v>
      </c>
      <c r="B539">
        <v>6.3618569148381557E-2</v>
      </c>
      <c r="D539">
        <v>7.616441032840314E-2</v>
      </c>
      <c r="E539">
        <v>3.0354632570386668E-2</v>
      </c>
      <c r="F539">
        <v>6.6784900372118539E-2</v>
      </c>
      <c r="G539">
        <v>6.5928317603066583E-2</v>
      </c>
      <c r="H539">
        <v>0.10461539154879695</v>
      </c>
      <c r="I539">
        <v>2.2287525914802167E-2</v>
      </c>
      <c r="J539">
        <v>6.3418305933624047E-2</v>
      </c>
      <c r="K539">
        <v>7.439568757999537E-3</v>
      </c>
      <c r="L539">
        <v>3.3478778282399056E-2</v>
      </c>
      <c r="M539">
        <v>3.2008163895231749E-2</v>
      </c>
      <c r="N539">
        <v>4.6505986342829313E-2</v>
      </c>
      <c r="O539">
        <v>3.2307470965551588E-2</v>
      </c>
      <c r="P539">
        <v>8.2113886201070733E-3</v>
      </c>
      <c r="Q539">
        <v>2.5345398871957036E-2</v>
      </c>
      <c r="R539">
        <v>0.13440134192322248</v>
      </c>
      <c r="S539">
        <v>-4.926203008596497E-2</v>
      </c>
      <c r="T539">
        <v>4.9260064883047204E-2</v>
      </c>
      <c r="U539">
        <v>0.117538367742131</v>
      </c>
      <c r="V539">
        <v>0.11761184835380775</v>
      </c>
      <c r="W539">
        <v>0.12727768181033164</v>
      </c>
      <c r="X539">
        <v>0.10060053168476513</v>
      </c>
      <c r="Y539">
        <v>0.18733047494578051</v>
      </c>
      <c r="Z539">
        <v>1.3427042207066678E-2</v>
      </c>
      <c r="AA539">
        <v>3.8145994202219785E-2</v>
      </c>
      <c r="AB539">
        <v>7.8446925513908833E-2</v>
      </c>
      <c r="AC539">
        <v>8.4537693888222187E-2</v>
      </c>
      <c r="AD539">
        <v>2.9793696408570262E-2</v>
      </c>
      <c r="AE539">
        <v>2.0372181799710003E-2</v>
      </c>
      <c r="AF539">
        <v>3.939329419244899E-2</v>
      </c>
      <c r="AG539">
        <v>0.11665561211008593</v>
      </c>
      <c r="AH539">
        <v>0.11197234023343623</v>
      </c>
      <c r="AI539">
        <v>3.1777043445304881E-2</v>
      </c>
      <c r="AJ539">
        <v>0.12913729590503148</v>
      </c>
      <c r="AK539">
        <v>5.216728214165927E-2</v>
      </c>
      <c r="AL539">
        <v>-5.1565036930580829E-3</v>
      </c>
      <c r="AM539">
        <v>5.3706021123198729E-2</v>
      </c>
      <c r="AN539">
        <v>0.13595235549445933</v>
      </c>
      <c r="AO539">
        <v>-5.1565036930580829E-3</v>
      </c>
      <c r="AP539">
        <v>5.3706021123198729E-2</v>
      </c>
      <c r="AQ539">
        <v>-4.421066156600862E-2</v>
      </c>
      <c r="AR539">
        <v>-0.14081117163585402</v>
      </c>
    </row>
    <row r="540" spans="1:44" x14ac:dyDescent="0.75">
      <c r="A540">
        <v>2.9333333333333331</v>
      </c>
      <c r="B540">
        <v>6.2486122928166021E-2</v>
      </c>
      <c r="D540">
        <v>7.5455048195062033E-2</v>
      </c>
      <c r="E540">
        <v>3.0171333271219528E-2</v>
      </c>
      <c r="F540">
        <v>6.6373523854977148E-2</v>
      </c>
      <c r="G540">
        <v>6.4964639610459174E-2</v>
      </c>
      <c r="H540">
        <v>0.10350876579658401</v>
      </c>
      <c r="I540">
        <v>2.2453656168571767E-2</v>
      </c>
      <c r="J540">
        <v>6.2981439304788625E-2</v>
      </c>
      <c r="K540">
        <v>7.1865309787443616E-3</v>
      </c>
      <c r="L540">
        <v>3.4173709722739538E-2</v>
      </c>
      <c r="M540">
        <v>3.1866285752624277E-2</v>
      </c>
      <c r="N540">
        <v>4.5574422613286827E-2</v>
      </c>
      <c r="O540">
        <v>3.1792718792445267E-2</v>
      </c>
      <c r="P540">
        <v>8.0315701621198523E-3</v>
      </c>
      <c r="Q540">
        <v>2.5065824996572034E-2</v>
      </c>
      <c r="R540">
        <v>0.13370469639438995</v>
      </c>
      <c r="S540">
        <v>-5.0463787370695304E-2</v>
      </c>
      <c r="T540">
        <v>4.617596310859097E-2</v>
      </c>
      <c r="U540">
        <v>0.11668590945365197</v>
      </c>
      <c r="V540">
        <v>0.11491735487380084</v>
      </c>
      <c r="W540">
        <v>0.12795232667628587</v>
      </c>
      <c r="X540">
        <v>9.4220977339276021E-2</v>
      </c>
      <c r="Y540">
        <v>0.18190179472415757</v>
      </c>
      <c r="Z540">
        <v>1.3128579450430557E-2</v>
      </c>
      <c r="AA540">
        <v>3.7799148930470768E-2</v>
      </c>
      <c r="AB540">
        <v>7.7802039827982533E-2</v>
      </c>
      <c r="AC540">
        <v>8.40334439126105E-2</v>
      </c>
      <c r="AD540">
        <v>2.9322556441134903E-2</v>
      </c>
      <c r="AE540">
        <v>2.0721978390298771E-2</v>
      </c>
      <c r="AF540">
        <v>4.0143780924136889E-2</v>
      </c>
      <c r="AG540">
        <v>0.11570353859909541</v>
      </c>
      <c r="AH540">
        <v>0.11111817570723974</v>
      </c>
      <c r="AI540">
        <v>3.1161409472956814E-2</v>
      </c>
      <c r="AJ540">
        <v>0.12841842929170003</v>
      </c>
      <c r="AK540">
        <v>5.2150923807322419E-2</v>
      </c>
      <c r="AL540">
        <v>-6.2843754724669337E-3</v>
      </c>
      <c r="AM540">
        <v>5.2911827160066198E-2</v>
      </c>
      <c r="AN540">
        <v>0.13670252649826956</v>
      </c>
      <c r="AO540">
        <v>-6.2843754724669337E-3</v>
      </c>
      <c r="AP540">
        <v>5.2911827160066198E-2</v>
      </c>
      <c r="AQ540">
        <v>-4.5213624246929124E-2</v>
      </c>
      <c r="AR540">
        <v>-0.14468268087595249</v>
      </c>
    </row>
    <row r="541" spans="1:44" x14ac:dyDescent="0.75">
      <c r="A541">
        <v>2.9666666666666668</v>
      </c>
      <c r="B541">
        <v>6.1383651532156774E-2</v>
      </c>
      <c r="D541">
        <v>7.4794287113577468E-2</v>
      </c>
      <c r="E541">
        <v>2.9957976818656383E-2</v>
      </c>
      <c r="F541">
        <v>6.5988630907698798E-2</v>
      </c>
      <c r="G541">
        <v>6.3934312260785761E-2</v>
      </c>
      <c r="H541">
        <v>0.10237306265111214</v>
      </c>
      <c r="I541">
        <v>2.2631209404432837E-2</v>
      </c>
      <c r="J541">
        <v>6.25253437209458E-2</v>
      </c>
      <c r="K541">
        <v>6.9370981817959889E-3</v>
      </c>
      <c r="L541">
        <v>3.489380211309015E-2</v>
      </c>
      <c r="M541">
        <v>3.1778273188547146E-2</v>
      </c>
      <c r="N541">
        <v>4.4596681291320446E-2</v>
      </c>
      <c r="O541">
        <v>3.1336859359858443E-2</v>
      </c>
      <c r="P541">
        <v>7.9256688007526797E-3</v>
      </c>
      <c r="Q541">
        <v>2.487310572604727E-2</v>
      </c>
      <c r="R541">
        <v>0.1329751505286734</v>
      </c>
      <c r="S541">
        <v>-5.1549432167454785E-2</v>
      </c>
      <c r="T541">
        <v>4.3146124343720955E-2</v>
      </c>
      <c r="U541">
        <v>0.11595562443428284</v>
      </c>
      <c r="V541">
        <v>0.11213245994379718</v>
      </c>
      <c r="W541">
        <v>0.12868432557600379</v>
      </c>
      <c r="X541">
        <v>8.7934545014067098E-2</v>
      </c>
      <c r="Y541">
        <v>0.17661522449573758</v>
      </c>
      <c r="Z541">
        <v>1.3539885779051009E-2</v>
      </c>
      <c r="AA541">
        <v>3.7164173879106477E-2</v>
      </c>
      <c r="AB541">
        <v>7.7877399797201916E-2</v>
      </c>
      <c r="AC541">
        <v>8.4148543650721636E-2</v>
      </c>
      <c r="AD541">
        <v>2.8506839620719558E-2</v>
      </c>
      <c r="AE541">
        <v>2.0851013467905237E-2</v>
      </c>
      <c r="AF541">
        <v>4.0899665292309706E-2</v>
      </c>
      <c r="AG541">
        <v>0.11372244159506284</v>
      </c>
      <c r="AH541">
        <v>0.10950349307803275</v>
      </c>
      <c r="AI541">
        <v>3.0317264460881999E-2</v>
      </c>
      <c r="AJ541">
        <v>0.1279252600715495</v>
      </c>
      <c r="AK541">
        <v>5.1591228956991413E-2</v>
      </c>
      <c r="AL541">
        <v>-7.4262838798311607E-3</v>
      </c>
      <c r="AM541">
        <v>5.1956560539299167E-2</v>
      </c>
      <c r="AN541">
        <v>0.13760486657490431</v>
      </c>
      <c r="AO541">
        <v>-7.4262838798311607E-3</v>
      </c>
      <c r="AP541">
        <v>5.1956560539299167E-2</v>
      </c>
      <c r="AQ541">
        <v>-4.7389587463091264E-2</v>
      </c>
      <c r="AR541">
        <v>-0.14673126553286184</v>
      </c>
    </row>
    <row r="542" spans="1:44" x14ac:dyDescent="0.75">
      <c r="A542">
        <v>3</v>
      </c>
      <c r="B542">
        <v>6.0308527599161277E-2</v>
      </c>
      <c r="D542">
        <v>7.4180179712121777E-2</v>
      </c>
      <c r="E542">
        <v>2.9716296849798485E-2</v>
      </c>
      <c r="F542">
        <v>6.5569941914117177E-2</v>
      </c>
      <c r="G542">
        <v>6.2822360485899398E-2</v>
      </c>
      <c r="H542">
        <v>0.10125182468270749</v>
      </c>
      <c r="I542">
        <v>2.2786018004034559E-2</v>
      </c>
      <c r="J542">
        <v>6.2036660245973686E-2</v>
      </c>
      <c r="K542">
        <v>6.7191478900923401E-3</v>
      </c>
      <c r="L542">
        <v>3.5667014337857128E-2</v>
      </c>
      <c r="M542">
        <v>3.1758891423818394E-2</v>
      </c>
      <c r="N542">
        <v>4.3590070256793303E-2</v>
      </c>
      <c r="O542">
        <v>3.0914946373913503E-2</v>
      </c>
      <c r="P542">
        <v>7.8903035477062202E-3</v>
      </c>
      <c r="Q542">
        <v>2.4680105378794528E-2</v>
      </c>
      <c r="R542">
        <v>0.13220919067336229</v>
      </c>
      <c r="S542">
        <v>-5.2537356353222868E-2</v>
      </c>
      <c r="T542">
        <v>4.0194742178440476E-2</v>
      </c>
      <c r="U542">
        <v>0.11536842635264548</v>
      </c>
      <c r="V542">
        <v>0.109257735294555</v>
      </c>
      <c r="W542">
        <v>0.1294363343221501</v>
      </c>
      <c r="X542">
        <v>8.1795276769695058E-2</v>
      </c>
      <c r="Y542">
        <v>0.17147949684029465</v>
      </c>
      <c r="Z542">
        <v>1.3810386448813045E-2</v>
      </c>
      <c r="AA542">
        <v>3.5015355261572019E-2</v>
      </c>
      <c r="AB542">
        <v>7.8704048925204745E-2</v>
      </c>
      <c r="AC542">
        <v>8.4030209883615481E-2</v>
      </c>
      <c r="AD542">
        <v>2.8161571981807861E-2</v>
      </c>
      <c r="AE542">
        <v>2.0314808359446712E-2</v>
      </c>
      <c r="AF542">
        <v>4.0580085717283595E-2</v>
      </c>
      <c r="AG542">
        <v>0.11238118952795338</v>
      </c>
      <c r="AH542">
        <v>0.10846094371543462</v>
      </c>
      <c r="AI542">
        <v>3.0579705122988066E-2</v>
      </c>
      <c r="AJ542">
        <v>0.12772196624437712</v>
      </c>
      <c r="AK542">
        <v>5.1519642968827786E-2</v>
      </c>
      <c r="AL542">
        <v>-8.0864257816949461E-3</v>
      </c>
      <c r="AM542">
        <v>5.1032720394779234E-2</v>
      </c>
      <c r="AN542">
        <v>0.13846383660533165</v>
      </c>
      <c r="AO542">
        <v>-8.0864257816949461E-3</v>
      </c>
      <c r="AP542">
        <v>5.1032720394779234E-2</v>
      </c>
      <c r="AQ542">
        <v>-5.0466479955837057E-2</v>
      </c>
      <c r="AR542">
        <v>-0.14813588367990174</v>
      </c>
    </row>
    <row r="543" spans="1:44" x14ac:dyDescent="0.75">
      <c r="A543">
        <v>3.0333333333333332</v>
      </c>
      <c r="B543">
        <v>5.9266629077274223E-2</v>
      </c>
      <c r="D543">
        <v>7.3649446563263346E-2</v>
      </c>
      <c r="E543">
        <v>2.9453831407065707E-2</v>
      </c>
      <c r="F543">
        <v>6.5148896684751365E-2</v>
      </c>
      <c r="G543">
        <v>6.1665107594427705E-2</v>
      </c>
      <c r="H543">
        <v>0.10008899995691492</v>
      </c>
      <c r="I543">
        <v>2.2918652319960642E-2</v>
      </c>
      <c r="J543">
        <v>6.1513405898652389E-2</v>
      </c>
      <c r="K543">
        <v>6.5639198446806202E-3</v>
      </c>
      <c r="L543">
        <v>3.6469584561901511E-2</v>
      </c>
      <c r="M543">
        <v>3.1813794038752605E-2</v>
      </c>
      <c r="N543">
        <v>4.2575663021667182E-2</v>
      </c>
      <c r="O543">
        <v>3.0544479576959709E-2</v>
      </c>
      <c r="P543">
        <v>7.8709105764878402E-3</v>
      </c>
      <c r="Q543">
        <v>2.4550312560090493E-2</v>
      </c>
      <c r="R543">
        <v>0.13140448902824806</v>
      </c>
      <c r="S543">
        <v>-5.346156172861808E-2</v>
      </c>
      <c r="T543">
        <v>3.7337416661674019E-2</v>
      </c>
      <c r="U543">
        <v>0.11493983215101175</v>
      </c>
      <c r="V543">
        <v>0.10629180883035313</v>
      </c>
      <c r="W543">
        <v>0.13018190500952839</v>
      </c>
      <c r="X543">
        <v>7.5844455003349548E-2</v>
      </c>
      <c r="Y543">
        <v>0.16650049013890997</v>
      </c>
      <c r="Z543">
        <v>1.3278083457984083E-2</v>
      </c>
      <c r="AA543">
        <v>3.2488382194855552E-2</v>
      </c>
      <c r="AB543">
        <v>7.9945661803962995E-2</v>
      </c>
      <c r="AC543">
        <v>8.4693901449788542E-2</v>
      </c>
      <c r="AD543">
        <v>2.7435729985339611E-2</v>
      </c>
      <c r="AE543">
        <v>2.0255713886767612E-2</v>
      </c>
      <c r="AF543">
        <v>4.0052999638524101E-2</v>
      </c>
      <c r="AG543">
        <v>0.11065710841133482</v>
      </c>
      <c r="AH543">
        <v>0.10869932684921645</v>
      </c>
      <c r="AI543">
        <v>3.0620222698248233E-2</v>
      </c>
      <c r="AJ543">
        <v>0.12741781085091253</v>
      </c>
      <c r="AK543">
        <v>5.1201989506027702E-2</v>
      </c>
      <c r="AL543">
        <v>-8.7826837408894153E-3</v>
      </c>
      <c r="AM543">
        <v>5.02267881791649E-2</v>
      </c>
      <c r="AN543">
        <v>0.13895948293586782</v>
      </c>
      <c r="AO543">
        <v>-8.7826837408894153E-3</v>
      </c>
      <c r="AP543">
        <v>5.02267881791649E-2</v>
      </c>
      <c r="AQ543">
        <v>-5.3419569859000739E-2</v>
      </c>
      <c r="AR543">
        <v>-0.150264826725439</v>
      </c>
    </row>
    <row r="544" spans="1:44" x14ac:dyDescent="0.75">
      <c r="A544">
        <v>3.0666666666666669</v>
      </c>
      <c r="B544">
        <v>5.8250412167405473E-2</v>
      </c>
      <c r="D544">
        <v>7.3151469493746027E-2</v>
      </c>
      <c r="E544">
        <v>2.9180214591787948E-2</v>
      </c>
      <c r="F544">
        <v>6.4659974734139591E-2</v>
      </c>
      <c r="G544">
        <v>6.0475970020449181E-2</v>
      </c>
      <c r="H544">
        <v>9.8917973711065463E-2</v>
      </c>
      <c r="I544">
        <v>2.2995274339309479E-2</v>
      </c>
      <c r="J544">
        <v>6.0962416403872115E-2</v>
      </c>
      <c r="K544">
        <v>6.4493090785520618E-3</v>
      </c>
      <c r="L544">
        <v>3.7282415861780216E-2</v>
      </c>
      <c r="M544">
        <v>3.1937969251081395E-2</v>
      </c>
      <c r="N544">
        <v>4.1554470392032063E-2</v>
      </c>
      <c r="O544">
        <v>3.0190733985934581E-2</v>
      </c>
      <c r="P544">
        <v>7.8360628756815355E-3</v>
      </c>
      <c r="Q544">
        <v>2.441773308975911E-2</v>
      </c>
      <c r="R544">
        <v>0.13056551980356482</v>
      </c>
      <c r="S544">
        <v>-5.4344767090993992E-2</v>
      </c>
      <c r="T544">
        <v>3.4581370289649478E-2</v>
      </c>
      <c r="U544">
        <v>0.11468360359394325</v>
      </c>
      <c r="V544">
        <v>0.10325467610584595</v>
      </c>
      <c r="W544">
        <v>0.13092798924909685</v>
      </c>
      <c r="X544">
        <v>7.0146585711643117E-2</v>
      </c>
      <c r="Y544">
        <v>0.16168210219098014</v>
      </c>
      <c r="Z544">
        <v>1.36554793628238E-2</v>
      </c>
      <c r="AA544">
        <v>2.9454411299842703E-2</v>
      </c>
      <c r="AB544">
        <v>7.9457247325204289E-2</v>
      </c>
      <c r="AC544">
        <v>8.4896672009424884E-2</v>
      </c>
      <c r="AD544">
        <v>2.7588094575814182E-2</v>
      </c>
      <c r="AE544">
        <v>2.0128895976764771E-2</v>
      </c>
      <c r="AF544">
        <v>3.9648457184293995E-2</v>
      </c>
      <c r="AG544">
        <v>0.10784273150146892</v>
      </c>
      <c r="AH544">
        <v>0.10976916077781401</v>
      </c>
      <c r="AI544">
        <v>3.0445984473476847E-2</v>
      </c>
      <c r="AJ544">
        <v>0.12680354817246536</v>
      </c>
      <c r="AK544">
        <v>5.0508349145436199E-2</v>
      </c>
      <c r="AL544">
        <v>-9.72055057174721E-3</v>
      </c>
      <c r="AM544">
        <v>4.9850196069738353E-2</v>
      </c>
      <c r="AN544">
        <v>0.13974541849028094</v>
      </c>
      <c r="AO544">
        <v>-9.72055057174721E-3</v>
      </c>
      <c r="AP544">
        <v>4.9850196069738353E-2</v>
      </c>
      <c r="AQ544">
        <v>-5.5633127908542933E-2</v>
      </c>
      <c r="AR544">
        <v>-0.15161176706391924</v>
      </c>
    </row>
    <row r="545" spans="1:44" x14ac:dyDescent="0.75">
      <c r="A545">
        <v>3.1</v>
      </c>
      <c r="B545">
        <v>5.7264737821008008E-2</v>
      </c>
      <c r="D545">
        <v>7.2724085186070819E-2</v>
      </c>
      <c r="E545">
        <v>2.891506784903557E-2</v>
      </c>
      <c r="F545">
        <v>6.4075673308579731E-2</v>
      </c>
      <c r="G545">
        <v>5.9276345772518474E-2</v>
      </c>
      <c r="H545">
        <v>9.76782177275035E-2</v>
      </c>
      <c r="I545">
        <v>2.3015333450774722E-2</v>
      </c>
      <c r="J545">
        <v>6.0372866986688783E-2</v>
      </c>
      <c r="K545">
        <v>6.3947044243889235E-3</v>
      </c>
      <c r="L545">
        <v>3.8106446717460794E-2</v>
      </c>
      <c r="M545">
        <v>3.2095503218144125E-2</v>
      </c>
      <c r="N545">
        <v>4.0570792707711432E-2</v>
      </c>
      <c r="O545">
        <v>2.9900641235385626E-2</v>
      </c>
      <c r="P545">
        <v>7.7939209342468372E-3</v>
      </c>
      <c r="Q545">
        <v>2.4321707551382344E-2</v>
      </c>
      <c r="R545">
        <v>0.12968612776702876</v>
      </c>
      <c r="S545">
        <v>-5.5213912694306123E-2</v>
      </c>
      <c r="T545">
        <v>3.192956104210698E-2</v>
      </c>
      <c r="U545">
        <v>0.11462964878500012</v>
      </c>
      <c r="V545">
        <v>0.10015100071328718</v>
      </c>
      <c r="W545">
        <v>0.13165413267796888</v>
      </c>
      <c r="X545">
        <v>6.4739120650988122E-2</v>
      </c>
      <c r="Y545">
        <v>0.1570072460502106</v>
      </c>
      <c r="Z545">
        <v>1.3736719874693996E-2</v>
      </c>
      <c r="AA545">
        <v>2.8083445455130435E-2</v>
      </c>
      <c r="AB545">
        <v>7.8654433756654679E-2</v>
      </c>
      <c r="AC545">
        <v>8.5124557975963994E-2</v>
      </c>
      <c r="AD545">
        <v>2.7218740914008638E-2</v>
      </c>
      <c r="AE545">
        <v>2.0156471353117534E-2</v>
      </c>
      <c r="AF545">
        <v>3.8574535275825904E-2</v>
      </c>
      <c r="AG545">
        <v>0.1055190416548579</v>
      </c>
      <c r="AH545">
        <v>0.11138281552435891</v>
      </c>
      <c r="AI545">
        <v>3.0360987312672883E-2</v>
      </c>
      <c r="AJ545">
        <v>0.12646028684075247</v>
      </c>
      <c r="AK545">
        <v>4.9609032994987187E-2</v>
      </c>
      <c r="AL545">
        <v>-1.0056731282734164E-2</v>
      </c>
      <c r="AM545">
        <v>4.9689272911003175E-2</v>
      </c>
      <c r="AN545">
        <v>0.14013555433569413</v>
      </c>
      <c r="AO545">
        <v>-1.0056731282734164E-2</v>
      </c>
      <c r="AP545">
        <v>4.9689272911003175E-2</v>
      </c>
      <c r="AQ545">
        <v>-5.7601219600327526E-2</v>
      </c>
      <c r="AR545">
        <v>-0.15335759101170982</v>
      </c>
    </row>
    <row r="546" spans="1:44" x14ac:dyDescent="0.75">
      <c r="A546">
        <v>3.1333333333333333</v>
      </c>
      <c r="B546">
        <v>5.6310077785189969E-2</v>
      </c>
      <c r="D546">
        <v>7.2343096997186621E-2</v>
      </c>
      <c r="E546">
        <v>2.8661594290733765E-2</v>
      </c>
      <c r="F546">
        <v>6.3446663589153809E-2</v>
      </c>
      <c r="G546">
        <v>5.8060304950918906E-2</v>
      </c>
      <c r="H546">
        <v>9.6437124827683823E-2</v>
      </c>
      <c r="I546">
        <v>2.2973863475889818E-2</v>
      </c>
      <c r="J546">
        <v>5.9785878450499846E-2</v>
      </c>
      <c r="K546">
        <v>6.4236157180209506E-3</v>
      </c>
      <c r="L546">
        <v>3.8949845745154775E-2</v>
      </c>
      <c r="M546">
        <v>3.2191455796164038E-2</v>
      </c>
      <c r="N546">
        <v>3.9629500227580543E-2</v>
      </c>
      <c r="O546">
        <v>2.9637201719754779E-2</v>
      </c>
      <c r="P546">
        <v>7.7506835093293482E-3</v>
      </c>
      <c r="Q546">
        <v>2.4170579571222026E-2</v>
      </c>
      <c r="R546">
        <v>0.12875916901576109</v>
      </c>
      <c r="S546">
        <v>-5.6083138286227907E-2</v>
      </c>
      <c r="T546">
        <v>2.9396010979281365E-2</v>
      </c>
      <c r="U546">
        <v>0.11477960840364659</v>
      </c>
      <c r="V546">
        <v>9.699663968878533E-2</v>
      </c>
      <c r="W546">
        <v>0.13237855723179304</v>
      </c>
      <c r="X546">
        <v>5.9663221979753725E-2</v>
      </c>
      <c r="Y546">
        <v>0.15247023339209295</v>
      </c>
      <c r="Z546">
        <v>1.3841306561115057E-2</v>
      </c>
      <c r="AA546">
        <v>2.7157991353499944E-2</v>
      </c>
      <c r="AB546">
        <v>7.8811179169922169E-2</v>
      </c>
      <c r="AC546">
        <v>8.5996929308483294E-2</v>
      </c>
      <c r="AD546">
        <v>2.625513046736026E-2</v>
      </c>
      <c r="AE546">
        <v>2.0754264015554445E-2</v>
      </c>
      <c r="AF546">
        <v>3.8306976782543245E-2</v>
      </c>
      <c r="AG546">
        <v>0.10281353525546498</v>
      </c>
      <c r="AH546">
        <v>0.11209849160572745</v>
      </c>
      <c r="AI546">
        <v>2.9685955885161125E-2</v>
      </c>
      <c r="AJ546">
        <v>0.12632666740306961</v>
      </c>
      <c r="AK546">
        <v>4.886986014638648E-2</v>
      </c>
      <c r="AL546">
        <v>-1.0490119218624777E-2</v>
      </c>
      <c r="AM546">
        <v>4.9447120835801633E-2</v>
      </c>
      <c r="AN546">
        <v>0.14005444005136397</v>
      </c>
      <c r="AO546">
        <v>-1.0490119218624777E-2</v>
      </c>
      <c r="AP546">
        <v>4.9447120835801633E-2</v>
      </c>
      <c r="AQ546">
        <v>-5.8684978955256879E-2</v>
      </c>
      <c r="AR546">
        <v>-0.15376246376680569</v>
      </c>
    </row>
    <row r="547" spans="1:44" x14ac:dyDescent="0.75">
      <c r="A547">
        <v>3.1666666666666665</v>
      </c>
      <c r="B547">
        <v>5.5384318899815009E-2</v>
      </c>
      <c r="D547">
        <v>7.2031050697934959E-2</v>
      </c>
      <c r="E547">
        <v>2.8421034529018882E-2</v>
      </c>
      <c r="F547">
        <v>6.2720270131427072E-2</v>
      </c>
      <c r="G547">
        <v>5.6854898636311456E-2</v>
      </c>
      <c r="H547">
        <v>9.5163476205059327E-2</v>
      </c>
      <c r="I547">
        <v>2.2884225744071729E-2</v>
      </c>
      <c r="J547">
        <v>5.9192490925927911E-2</v>
      </c>
      <c r="K547">
        <v>6.5135821949063059E-3</v>
      </c>
      <c r="L547">
        <v>3.9797339831000908E-2</v>
      </c>
      <c r="M547">
        <v>3.2190910842939541E-2</v>
      </c>
      <c r="N547">
        <v>3.8764069594085647E-2</v>
      </c>
      <c r="O547">
        <v>2.9426684131823477E-2</v>
      </c>
      <c r="P547">
        <v>7.7402261227821354E-3</v>
      </c>
      <c r="Q547">
        <v>2.403374936382089E-2</v>
      </c>
      <c r="R547">
        <v>0.12777131834827893</v>
      </c>
      <c r="S547">
        <v>-5.6969856577481368E-2</v>
      </c>
      <c r="T547">
        <v>2.6995489722909004E-2</v>
      </c>
      <c r="U547">
        <v>0.11512492002701483</v>
      </c>
      <c r="V547">
        <v>9.3782043518261637E-2</v>
      </c>
      <c r="W547">
        <v>0.13308199309248234</v>
      </c>
      <c r="X547">
        <v>5.4895015777737838E-2</v>
      </c>
      <c r="Y547">
        <v>0.14804008293561693</v>
      </c>
      <c r="Z547">
        <v>1.3626422014542759E-2</v>
      </c>
      <c r="AA547">
        <v>2.6583021474616535E-2</v>
      </c>
      <c r="AB547">
        <v>7.8549182963578226E-2</v>
      </c>
      <c r="AC547">
        <v>8.6061845863440858E-2</v>
      </c>
      <c r="AD547">
        <v>2.5717645485985523E-2</v>
      </c>
      <c r="AE547">
        <v>2.0642068266470952E-2</v>
      </c>
      <c r="AF547">
        <v>3.7570240496509859E-2</v>
      </c>
      <c r="AG547">
        <v>0.10075188100634329</v>
      </c>
      <c r="AH547">
        <v>0.11183007577770389</v>
      </c>
      <c r="AI547">
        <v>2.9798129180748707E-2</v>
      </c>
      <c r="AJ547">
        <v>0.12655057273102721</v>
      </c>
      <c r="AK547">
        <v>4.8793057931748908E-2</v>
      </c>
      <c r="AL547">
        <v>-1.1049480171881738E-2</v>
      </c>
      <c r="AM547">
        <v>4.9330131315695601E-2</v>
      </c>
      <c r="AN547">
        <v>0.14009532539334182</v>
      </c>
      <c r="AO547">
        <v>-1.1049480171881738E-2</v>
      </c>
      <c r="AP547">
        <v>4.9330131315695601E-2</v>
      </c>
      <c r="AQ547">
        <v>-5.8771663187146959E-2</v>
      </c>
      <c r="AR547">
        <v>-0.15320597310939427</v>
      </c>
    </row>
    <row r="548" spans="1:44" x14ac:dyDescent="0.75">
      <c r="A548">
        <v>3.2</v>
      </c>
      <c r="B548">
        <v>5.4484971707720355E-2</v>
      </c>
      <c r="D548">
        <v>7.1760742569219146E-2</v>
      </c>
      <c r="E548">
        <v>2.8223203557292846E-2</v>
      </c>
      <c r="F548">
        <v>6.191209686356982E-2</v>
      </c>
      <c r="G548">
        <v>5.5648811317874788E-2</v>
      </c>
      <c r="H548">
        <v>9.389691940056212E-2</v>
      </c>
      <c r="I548">
        <v>2.2760616003968184E-2</v>
      </c>
      <c r="J548">
        <v>5.8633038317243015E-2</v>
      </c>
      <c r="K548">
        <v>6.6517723669038582E-3</v>
      </c>
      <c r="L548">
        <v>4.0631128924369909E-2</v>
      </c>
      <c r="M548">
        <v>3.2112152921100728E-2</v>
      </c>
      <c r="N548">
        <v>3.7942864459988304E-2</v>
      </c>
      <c r="O548">
        <v>2.9258433043966137E-2</v>
      </c>
      <c r="P548">
        <v>7.732115729988347E-3</v>
      </c>
      <c r="Q548">
        <v>2.3875978675497157E-2</v>
      </c>
      <c r="R548">
        <v>0.12671059257327522</v>
      </c>
      <c r="S548">
        <v>-5.7895674544586995E-2</v>
      </c>
      <c r="T548">
        <v>2.472611150630721E-2</v>
      </c>
      <c r="U548">
        <v>0.11562553631443613</v>
      </c>
      <c r="V548">
        <v>9.0520500991070965E-2</v>
      </c>
      <c r="W548">
        <v>0.13374411267368735</v>
      </c>
      <c r="X548">
        <v>5.0501822265239825E-2</v>
      </c>
      <c r="Y548">
        <v>0.1436965016388739</v>
      </c>
      <c r="Z548">
        <v>1.3686898179116161E-2</v>
      </c>
      <c r="AA548">
        <v>2.6308964988315541E-2</v>
      </c>
      <c r="AB548">
        <v>7.7269870135578109E-2</v>
      </c>
      <c r="AC548">
        <v>8.5693237776935438E-2</v>
      </c>
      <c r="AD548">
        <v>2.5052351882882396E-2</v>
      </c>
      <c r="AE548">
        <v>2.0411363118744658E-2</v>
      </c>
      <c r="AF548">
        <v>3.7564464072102115E-2</v>
      </c>
      <c r="AG548">
        <v>0.10064623959116377</v>
      </c>
      <c r="AH548">
        <v>0.11213984047006147</v>
      </c>
      <c r="AI548">
        <v>2.9707977646790496E-2</v>
      </c>
      <c r="AJ548">
        <v>0.12647400707794115</v>
      </c>
      <c r="AK548">
        <v>4.8408047351407656E-2</v>
      </c>
      <c r="AL548">
        <v>-1.168602022991507E-2</v>
      </c>
      <c r="AM548">
        <v>4.906145850881434E-2</v>
      </c>
      <c r="AN548">
        <v>0.14060318115675091</v>
      </c>
      <c r="AO548">
        <v>-1.168602022991507E-2</v>
      </c>
      <c r="AP548">
        <v>4.906145850881434E-2</v>
      </c>
      <c r="AQ548">
        <v>-5.8656930731558567E-2</v>
      </c>
      <c r="AR548">
        <v>-0.1531768099439734</v>
      </c>
    </row>
    <row r="549" spans="1:44" x14ac:dyDescent="0.75">
      <c r="A549">
        <v>3.2333333333333334</v>
      </c>
      <c r="B549">
        <v>5.3614050091573447E-2</v>
      </c>
      <c r="D549">
        <v>7.1533671999521126E-2</v>
      </c>
      <c r="E549">
        <v>2.8106857807526531E-2</v>
      </c>
      <c r="F549">
        <v>6.0983500055079763E-2</v>
      </c>
      <c r="G549">
        <v>5.4436745591942469E-2</v>
      </c>
      <c r="H549">
        <v>9.2644351526115165E-2</v>
      </c>
      <c r="I549">
        <v>2.2610224538517611E-2</v>
      </c>
      <c r="J549">
        <v>5.8165149831436419E-2</v>
      </c>
      <c r="K549">
        <v>6.8033071475113397E-3</v>
      </c>
      <c r="L549">
        <v>4.1487008378650672E-2</v>
      </c>
      <c r="M549">
        <v>3.1911015299392005E-2</v>
      </c>
      <c r="N549">
        <v>3.7211506175313172E-2</v>
      </c>
      <c r="O549">
        <v>2.9149530789278739E-2</v>
      </c>
      <c r="P549">
        <v>7.7884838466486996E-3</v>
      </c>
      <c r="Q549">
        <v>2.3696710014538457E-2</v>
      </c>
      <c r="R549">
        <v>0.12555322868336369</v>
      </c>
      <c r="S549">
        <v>-5.8835411270267805E-2</v>
      </c>
      <c r="T549">
        <v>2.2581354404404584E-2</v>
      </c>
      <c r="U549">
        <v>0.11625846357084919</v>
      </c>
      <c r="V549">
        <v>8.7217090941085387E-2</v>
      </c>
      <c r="W549">
        <v>0.1343297717770556</v>
      </c>
      <c r="X549">
        <v>4.648249864365589E-2</v>
      </c>
      <c r="Y549">
        <v>0.13939404226299701</v>
      </c>
      <c r="Z549">
        <v>1.4263008251026438E-2</v>
      </c>
      <c r="AA549">
        <v>2.5535456238369714E-2</v>
      </c>
      <c r="AB549">
        <v>7.6898144440413971E-2</v>
      </c>
      <c r="AC549">
        <v>8.5110364729189189E-2</v>
      </c>
      <c r="AD549">
        <v>2.4383832535931873E-2</v>
      </c>
      <c r="AE549">
        <v>1.9723930068608824E-2</v>
      </c>
      <c r="AF549">
        <v>3.7545074995827751E-2</v>
      </c>
      <c r="AG549">
        <v>9.8640797017434875E-2</v>
      </c>
      <c r="AH549">
        <v>0.1127773169597439</v>
      </c>
      <c r="AI549">
        <v>3.0171301094273489E-2</v>
      </c>
      <c r="AJ549">
        <v>0.1257713794668166</v>
      </c>
      <c r="AK549">
        <v>4.7739195377215056E-2</v>
      </c>
      <c r="AL549">
        <v>-1.2816490071091837E-2</v>
      </c>
      <c r="AM549">
        <v>4.8767325285044918E-2</v>
      </c>
      <c r="AN549">
        <v>0.14139331179946904</v>
      </c>
      <c r="AO549">
        <v>-1.2816490071091837E-2</v>
      </c>
      <c r="AP549">
        <v>4.8767325285044918E-2</v>
      </c>
      <c r="AQ549">
        <v>-5.7875271716573806E-2</v>
      </c>
      <c r="AR549">
        <v>-0.15137759176586027</v>
      </c>
    </row>
    <row r="550" spans="1:44" x14ac:dyDescent="0.75">
      <c r="A550">
        <v>3.2666666666666666</v>
      </c>
      <c r="B550">
        <v>5.2767218921127589E-2</v>
      </c>
      <c r="D550">
        <v>7.1377060171908938E-2</v>
      </c>
      <c r="E550">
        <v>2.8045759924406884E-2</v>
      </c>
      <c r="F550">
        <v>6.0000089529750472E-2</v>
      </c>
      <c r="G550">
        <v>5.317359589105497E-2</v>
      </c>
      <c r="H550">
        <v>9.141617162321182E-2</v>
      </c>
      <c r="I550">
        <v>2.2472887880217843E-2</v>
      </c>
      <c r="J550">
        <v>5.7824927986469363E-2</v>
      </c>
      <c r="K550">
        <v>6.9451685123767771E-3</v>
      </c>
      <c r="L550">
        <v>4.2319678120788004E-2</v>
      </c>
      <c r="M550">
        <v>3.1606517874463211E-2</v>
      </c>
      <c r="N550">
        <v>3.6511406912912069E-2</v>
      </c>
      <c r="O550">
        <v>2.9077456557528313E-2</v>
      </c>
      <c r="P550">
        <v>7.9381169135988739E-3</v>
      </c>
      <c r="Q550">
        <v>2.3461229730870753E-2</v>
      </c>
      <c r="R550">
        <v>0.12427509077745652</v>
      </c>
      <c r="S550">
        <v>-5.9784964279366096E-2</v>
      </c>
      <c r="T550">
        <v>2.0560020719299538E-2</v>
      </c>
      <c r="U550">
        <v>0.11698472667584001</v>
      </c>
      <c r="V550">
        <v>8.3888527206696123E-2</v>
      </c>
      <c r="W550">
        <v>0.13480362181962213</v>
      </c>
      <c r="X550">
        <v>4.2857812643786783E-2</v>
      </c>
      <c r="Y550">
        <v>0.13512391307191335</v>
      </c>
      <c r="Z550">
        <v>1.4227546085229288E-2</v>
      </c>
      <c r="AA550">
        <v>2.4230313369826034E-2</v>
      </c>
      <c r="AB550">
        <v>7.4007470114234669E-2</v>
      </c>
      <c r="AC550">
        <v>8.4612530902121827E-2</v>
      </c>
      <c r="AD550">
        <v>2.4049042643422121E-2</v>
      </c>
      <c r="AE550">
        <v>1.8834599455442056E-2</v>
      </c>
      <c r="AF550">
        <v>3.7971053277545963E-2</v>
      </c>
      <c r="AG550">
        <v>9.6046197451019513E-2</v>
      </c>
      <c r="AH550">
        <v>0.11463020520218353</v>
      </c>
      <c r="AI550">
        <v>3.1273261454113965E-2</v>
      </c>
      <c r="AJ550">
        <v>0.12501159354611122</v>
      </c>
      <c r="AK550">
        <v>4.7518375324539681E-2</v>
      </c>
      <c r="AL550">
        <v>-1.3921347748817339E-2</v>
      </c>
      <c r="AM550">
        <v>4.7956819510675673E-2</v>
      </c>
      <c r="AN550">
        <v>0.14271299528186118</v>
      </c>
      <c r="AO550">
        <v>-1.3921347748817339E-2</v>
      </c>
      <c r="AP550">
        <v>4.7956819510675673E-2</v>
      </c>
      <c r="AQ550">
        <v>-5.8091352060298307E-2</v>
      </c>
      <c r="AR550">
        <v>-0.14807374076318566</v>
      </c>
    </row>
    <row r="551" spans="1:44" x14ac:dyDescent="0.75">
      <c r="A551">
        <v>3.3</v>
      </c>
      <c r="B551">
        <v>5.1940247364069075E-2</v>
      </c>
      <c r="D551">
        <v>7.1287523315243032E-2</v>
      </c>
      <c r="E551">
        <v>2.8083964188265163E-2</v>
      </c>
      <c r="F551">
        <v>5.8912540519687639E-2</v>
      </c>
      <c r="G551">
        <v>5.1855693186340396E-2</v>
      </c>
      <c r="H551">
        <v>9.0210734031075587E-2</v>
      </c>
      <c r="I551">
        <v>2.2358472319447001E-2</v>
      </c>
      <c r="J551">
        <v>5.7653174440293109E-2</v>
      </c>
      <c r="K551">
        <v>7.0891618363134214E-3</v>
      </c>
      <c r="L551">
        <v>4.3151704193736824E-2</v>
      </c>
      <c r="M551">
        <v>3.1192186422230945E-2</v>
      </c>
      <c r="N551">
        <v>3.5841801083347974E-2</v>
      </c>
      <c r="O551">
        <v>2.9016049522362111E-2</v>
      </c>
      <c r="P551">
        <v>8.1680208432123279E-3</v>
      </c>
      <c r="Q551">
        <v>2.3149469842061017E-2</v>
      </c>
      <c r="R551">
        <v>0.12285950458279368</v>
      </c>
      <c r="S551">
        <v>-6.0718481880367714E-2</v>
      </c>
      <c r="T551">
        <v>1.8663273281825321E-2</v>
      </c>
      <c r="U551">
        <v>0.1177694229496702</v>
      </c>
      <c r="V551">
        <v>8.0551784223605885E-2</v>
      </c>
      <c r="W551">
        <v>0.13510587453331122</v>
      </c>
      <c r="X551">
        <v>3.9592947840861405E-2</v>
      </c>
      <c r="Y551">
        <v>0.13089062073420291</v>
      </c>
      <c r="Z551">
        <v>1.3736679749860283E-2</v>
      </c>
      <c r="AA551">
        <v>2.3167863283209179E-2</v>
      </c>
      <c r="AB551">
        <v>7.1299311627697648E-2</v>
      </c>
      <c r="AC551">
        <v>8.4512810315360426E-2</v>
      </c>
      <c r="AD551">
        <v>2.3017537945189383E-2</v>
      </c>
      <c r="AE551">
        <v>1.8487719894564245E-2</v>
      </c>
      <c r="AF551">
        <v>3.7324177141407601E-2</v>
      </c>
      <c r="AG551">
        <v>9.5011831172270494E-2</v>
      </c>
      <c r="AH551">
        <v>0.11553460302165937</v>
      </c>
      <c r="AI551">
        <v>3.1281670553771325E-2</v>
      </c>
      <c r="AJ551">
        <v>0.12478324636799963</v>
      </c>
      <c r="AK551">
        <v>4.6889473497795819E-2</v>
      </c>
      <c r="AL551">
        <v>-1.5133967032429422E-2</v>
      </c>
      <c r="AM551">
        <v>4.7030071755813113E-2</v>
      </c>
      <c r="AN551">
        <v>0.1439069559911681</v>
      </c>
      <c r="AO551">
        <v>-1.5133967032429422E-2</v>
      </c>
      <c r="AP551">
        <v>4.7030071755813113E-2</v>
      </c>
      <c r="AQ551">
        <v>-5.900424595507181E-2</v>
      </c>
      <c r="AR551">
        <v>-0.14463280536105083</v>
      </c>
    </row>
    <row r="552" spans="1:44" x14ac:dyDescent="0.75">
      <c r="A552">
        <v>3.3333333333333335</v>
      </c>
      <c r="B552">
        <v>5.1127223593852446E-2</v>
      </c>
      <c r="D552">
        <v>7.1250275366947308E-2</v>
      </c>
      <c r="E552">
        <v>2.819819015677525E-2</v>
      </c>
      <c r="F552">
        <v>5.7722047494657175E-2</v>
      </c>
      <c r="G552">
        <v>5.0481210560655104E-2</v>
      </c>
      <c r="H552">
        <v>8.8999074581149154E-2</v>
      </c>
      <c r="I552">
        <v>2.2290228081888463E-2</v>
      </c>
      <c r="J552">
        <v>5.7653268052143498E-2</v>
      </c>
      <c r="K552">
        <v>7.2205530525305305E-3</v>
      </c>
      <c r="L552">
        <v>4.3878019348247609E-2</v>
      </c>
      <c r="M552">
        <v>3.0761190515582713E-2</v>
      </c>
      <c r="N552">
        <v>3.5163916099897982E-2</v>
      </c>
      <c r="O552">
        <v>2.898266543408675E-2</v>
      </c>
      <c r="P552">
        <v>8.4797916004036057E-3</v>
      </c>
      <c r="Q552">
        <v>2.2812300215818284E-2</v>
      </c>
      <c r="R552">
        <v>0.12128160463632708</v>
      </c>
      <c r="S552">
        <v>-6.1645632564957677E-2</v>
      </c>
      <c r="T552">
        <v>1.6876580469239497E-2</v>
      </c>
      <c r="U552">
        <v>0.11855854140274753</v>
      </c>
      <c r="V552">
        <v>7.7244122410617247E-2</v>
      </c>
      <c r="W552">
        <v>0.13520940724202873</v>
      </c>
      <c r="X552">
        <v>3.6671795571550134E-2</v>
      </c>
      <c r="Y552">
        <v>0.12670976933641775</v>
      </c>
      <c r="Z552">
        <v>1.3297580998264891E-2</v>
      </c>
      <c r="AA552">
        <v>2.1970723498155056E-2</v>
      </c>
      <c r="AB552">
        <v>7.1136139800751411E-2</v>
      </c>
      <c r="AC552">
        <v>8.3785290454614816E-2</v>
      </c>
      <c r="AD552">
        <v>2.2574073813929611E-2</v>
      </c>
      <c r="AE552">
        <v>1.8068660973048174E-2</v>
      </c>
      <c r="AF552">
        <v>3.7339659130470618E-2</v>
      </c>
      <c r="AG552">
        <v>9.3618416505241844E-2</v>
      </c>
      <c r="AH552">
        <v>0.11578433747388235</v>
      </c>
      <c r="AI552">
        <v>3.1059867873075186E-2</v>
      </c>
      <c r="AJ552">
        <v>0.12457601459911211</v>
      </c>
      <c r="AK552">
        <v>4.5577868610656262E-2</v>
      </c>
      <c r="AL552">
        <v>-1.6351068045702962E-2</v>
      </c>
      <c r="AM552">
        <v>4.602538983655613E-2</v>
      </c>
      <c r="AN552">
        <v>0.1447727070103835</v>
      </c>
      <c r="AO552">
        <v>-1.6351068045702962E-2</v>
      </c>
      <c r="AP552">
        <v>4.602538983655613E-2</v>
      </c>
      <c r="AQ552">
        <v>-6.0026030793090136E-2</v>
      </c>
      <c r="AR552">
        <v>-0.14115997529262214</v>
      </c>
    </row>
    <row r="553" spans="1:44" x14ac:dyDescent="0.75">
      <c r="A553">
        <v>3.3666666666666667</v>
      </c>
      <c r="B553">
        <v>5.03172119752179E-2</v>
      </c>
      <c r="D553">
        <v>7.121564328105226E-2</v>
      </c>
      <c r="E553">
        <v>2.8431698121560545E-2</v>
      </c>
      <c r="F553">
        <v>5.6399100288520854E-2</v>
      </c>
      <c r="G553">
        <v>4.9017624887642858E-2</v>
      </c>
      <c r="H553">
        <v>8.7753537885755545E-2</v>
      </c>
      <c r="I553">
        <v>2.2250400178608267E-2</v>
      </c>
      <c r="J553">
        <v>5.7815494436290117E-2</v>
      </c>
      <c r="K553">
        <v>7.3428943003555902E-3</v>
      </c>
      <c r="L553">
        <v>4.4555354136225744E-2</v>
      </c>
      <c r="M553">
        <v>3.0275346143557095E-2</v>
      </c>
      <c r="N553">
        <v>3.4490058073800123E-2</v>
      </c>
      <c r="O553">
        <v>2.8915790394704082E-2</v>
      </c>
      <c r="P553">
        <v>8.8876831864691322E-3</v>
      </c>
      <c r="Q553">
        <v>2.2396579425274614E-2</v>
      </c>
      <c r="R553">
        <v>0.11954075861429601</v>
      </c>
      <c r="S553">
        <v>-6.2548558804909005E-2</v>
      </c>
      <c r="T553">
        <v>1.5186032884965063E-2</v>
      </c>
      <c r="U553">
        <v>0.11931335642346033</v>
      </c>
      <c r="V553">
        <v>7.3991067265295696E-2</v>
      </c>
      <c r="W553">
        <v>0.13507373885645155</v>
      </c>
      <c r="X553">
        <v>3.40635282015289E-2</v>
      </c>
      <c r="Y553">
        <v>0.12261153527388872</v>
      </c>
      <c r="Z553">
        <v>1.2823795434326522E-2</v>
      </c>
      <c r="AA553">
        <v>2.2750534722649641E-2</v>
      </c>
      <c r="AB553">
        <v>7.0892756124065454E-2</v>
      </c>
      <c r="AC553">
        <v>8.3858043012839986E-2</v>
      </c>
      <c r="AD553">
        <v>2.1655467464189865E-2</v>
      </c>
      <c r="AE553">
        <v>1.7741524750828845E-2</v>
      </c>
      <c r="AF553">
        <v>3.7179447606193974E-2</v>
      </c>
      <c r="AG553">
        <v>9.4285919113165848E-2</v>
      </c>
      <c r="AH553">
        <v>0.1173469342956323</v>
      </c>
      <c r="AI553">
        <v>3.0328112628549057E-2</v>
      </c>
      <c r="AJ553">
        <v>0.12450937762356989</v>
      </c>
      <c r="AK553">
        <v>4.3823750399511155E-2</v>
      </c>
      <c r="AL553">
        <v>-1.7131595577319483E-2</v>
      </c>
      <c r="AM553">
        <v>4.486094911653829E-2</v>
      </c>
      <c r="AN553">
        <v>0.14518073090078559</v>
      </c>
      <c r="AO553">
        <v>-1.7131595577319483E-2</v>
      </c>
      <c r="AP553">
        <v>4.486094911653829E-2</v>
      </c>
      <c r="AQ553">
        <v>-6.1611268853844957E-2</v>
      </c>
      <c r="AR553">
        <v>-0.13915085478545314</v>
      </c>
    </row>
    <row r="554" spans="1:44" x14ac:dyDescent="0.75">
      <c r="A554">
        <v>3.4</v>
      </c>
      <c r="B554">
        <v>4.9524092018925804E-2</v>
      </c>
      <c r="D554">
        <v>7.1231396352105458E-2</v>
      </c>
      <c r="E554">
        <v>2.8737875232744004E-2</v>
      </c>
      <c r="F554">
        <v>5.4974099550184966E-2</v>
      </c>
      <c r="G554">
        <v>4.7506993354188225E-2</v>
      </c>
      <c r="H554">
        <v>8.6480913473072629E-2</v>
      </c>
      <c r="I554">
        <v>2.2258462188910168E-2</v>
      </c>
      <c r="J554">
        <v>5.8132755738513918E-2</v>
      </c>
      <c r="K554">
        <v>7.471073365839024E-3</v>
      </c>
      <c r="L554">
        <v>4.5110988917217668E-2</v>
      </c>
      <c r="M554">
        <v>2.9790327725690933E-2</v>
      </c>
      <c r="N554">
        <v>3.3849878103914433E-2</v>
      </c>
      <c r="O554">
        <v>2.8861623415044498E-2</v>
      </c>
      <c r="P554">
        <v>9.4336791131597181E-3</v>
      </c>
      <c r="Q554">
        <v>2.1963871794822561E-2</v>
      </c>
      <c r="R554">
        <v>0.11763826116838053</v>
      </c>
      <c r="S554">
        <v>-6.3431641460153051E-2</v>
      </c>
      <c r="T554">
        <v>1.3591160427968924E-2</v>
      </c>
      <c r="U554">
        <v>0.119986560558105</v>
      </c>
      <c r="V554">
        <v>7.0840511731384753E-2</v>
      </c>
      <c r="W554">
        <v>0.13469660383370452</v>
      </c>
      <c r="X554">
        <v>3.1759418912345933E-2</v>
      </c>
      <c r="Y554">
        <v>0.11864521091922309</v>
      </c>
      <c r="Z554">
        <v>1.3443503713481788E-2</v>
      </c>
      <c r="AA554">
        <v>2.3837549387130098E-2</v>
      </c>
      <c r="AB554">
        <v>7.2506883617579759E-2</v>
      </c>
      <c r="AC554">
        <v>8.39063028524068E-2</v>
      </c>
      <c r="AD554">
        <v>1.9806330945489191E-2</v>
      </c>
      <c r="AE554">
        <v>1.7624958602571177E-2</v>
      </c>
      <c r="AF554">
        <v>3.6909476180219211E-2</v>
      </c>
      <c r="AG554">
        <v>9.3796076154341268E-2</v>
      </c>
      <c r="AH554">
        <v>0.11683417806954451</v>
      </c>
      <c r="AI554">
        <v>2.9765215395709831E-2</v>
      </c>
      <c r="AJ554">
        <v>0.12317677184601918</v>
      </c>
      <c r="AK554">
        <v>4.1956907275102977E-2</v>
      </c>
      <c r="AL554">
        <v>-1.7647434641014637E-2</v>
      </c>
      <c r="AM554">
        <v>4.3598947622000894E-2</v>
      </c>
      <c r="AN554">
        <v>0.14481788072236385</v>
      </c>
      <c r="AO554">
        <v>-1.7647434641014637E-2</v>
      </c>
      <c r="AP554">
        <v>4.3598947622000894E-2</v>
      </c>
      <c r="AQ554">
        <v>-6.2419848252760417E-2</v>
      </c>
      <c r="AR554">
        <v>-0.13749499203085083</v>
      </c>
    </row>
    <row r="555" spans="1:44" x14ac:dyDescent="0.75">
      <c r="A555">
        <v>3.4333333333333331</v>
      </c>
      <c r="B555">
        <v>4.8734527056920281E-2</v>
      </c>
      <c r="D555">
        <v>7.1227182872590486E-2</v>
      </c>
      <c r="E555">
        <v>2.9113859037461859E-2</v>
      </c>
      <c r="F555">
        <v>5.3462535992054451E-2</v>
      </c>
      <c r="G555">
        <v>4.5945738412615594E-2</v>
      </c>
      <c r="H555">
        <v>8.515199851367368E-2</v>
      </c>
      <c r="I555">
        <v>2.2290177435556075E-2</v>
      </c>
      <c r="J555">
        <v>5.8586527389607741E-2</v>
      </c>
      <c r="K555">
        <v>7.554586875686083E-3</v>
      </c>
      <c r="L555">
        <v>4.5589701523677778E-2</v>
      </c>
      <c r="M555">
        <v>2.9287711298352722E-2</v>
      </c>
      <c r="N555">
        <v>3.3229196293377533E-2</v>
      </c>
      <c r="O555">
        <v>2.8749429186838909E-2</v>
      </c>
      <c r="P555">
        <v>1.0076037560401844E-2</v>
      </c>
      <c r="Q555">
        <v>2.150223978242824E-2</v>
      </c>
      <c r="R555">
        <v>0.11560155160680285</v>
      </c>
      <c r="S555">
        <v>-6.430201707536766E-2</v>
      </c>
      <c r="T555">
        <v>1.2088921220079409E-2</v>
      </c>
      <c r="U555">
        <v>0.12053147624625477</v>
      </c>
      <c r="V555">
        <v>6.7807869139366081E-2</v>
      </c>
      <c r="W555">
        <v>0.13407544492760301</v>
      </c>
      <c r="X555">
        <v>2.9691794052591348E-2</v>
      </c>
      <c r="Y555">
        <v>0.11489763296059334</v>
      </c>
      <c r="Z555">
        <v>1.2987058053297329E-2</v>
      </c>
      <c r="AA555">
        <v>2.1752136700428221E-2</v>
      </c>
      <c r="AB555">
        <v>7.3481428597554688E-2</v>
      </c>
      <c r="AC555">
        <v>8.3168868730261511E-2</v>
      </c>
      <c r="AD555">
        <v>1.9785814160075407E-2</v>
      </c>
      <c r="AE555">
        <v>1.6672730845464882E-2</v>
      </c>
      <c r="AF555">
        <v>3.6541762551096146E-2</v>
      </c>
      <c r="AG555">
        <v>9.4247017170279349E-2</v>
      </c>
      <c r="AH555">
        <v>0.11624086602233852</v>
      </c>
      <c r="AI555">
        <v>2.9751608656887998E-2</v>
      </c>
      <c r="AJ555">
        <v>0.12244569201132222</v>
      </c>
      <c r="AK555">
        <v>4.0639969644821514E-2</v>
      </c>
      <c r="AL555">
        <v>-1.8084082661424208E-2</v>
      </c>
      <c r="AM555">
        <v>4.2392389633326616E-2</v>
      </c>
      <c r="AN555">
        <v>0.14397842568338445</v>
      </c>
      <c r="AO555">
        <v>-1.8084082661424208E-2</v>
      </c>
      <c r="AP555">
        <v>4.2392389633326616E-2</v>
      </c>
      <c r="AQ555">
        <v>-6.3104292734165068E-2</v>
      </c>
      <c r="AR555">
        <v>-0.13632352027566291</v>
      </c>
    </row>
    <row r="556" spans="1:44" x14ac:dyDescent="0.75">
      <c r="A556">
        <v>3.4666666666666668</v>
      </c>
      <c r="B556">
        <v>4.7964055347030812E-2</v>
      </c>
      <c r="D556">
        <v>7.1226410007740659E-2</v>
      </c>
      <c r="E556">
        <v>2.9601812972439901E-2</v>
      </c>
      <c r="F556">
        <v>5.1858037753770007E-2</v>
      </c>
      <c r="G556">
        <v>4.4418901884916422E-2</v>
      </c>
      <c r="H556">
        <v>8.3823664482345461E-2</v>
      </c>
      <c r="I556">
        <v>2.2363895938107628E-2</v>
      </c>
      <c r="J556">
        <v>5.9152006917716507E-2</v>
      </c>
      <c r="K556">
        <v>7.6066310005555591E-3</v>
      </c>
      <c r="L556">
        <v>4.5962015951399253E-2</v>
      </c>
      <c r="M556">
        <v>2.8750188522976106E-2</v>
      </c>
      <c r="N556">
        <v>3.2657524462951282E-2</v>
      </c>
      <c r="O556">
        <v>2.8648517516132361E-2</v>
      </c>
      <c r="P556">
        <v>1.0792910108068746E-2</v>
      </c>
      <c r="Q556">
        <v>2.1058107482217064E-2</v>
      </c>
      <c r="R556">
        <v>0.11346073395265482</v>
      </c>
      <c r="S556">
        <v>-6.5179509789923068E-2</v>
      </c>
      <c r="T556">
        <v>1.0673117080447584E-2</v>
      </c>
      <c r="U556">
        <v>0.12091257965258834</v>
      </c>
      <c r="V556">
        <v>6.4919073775844036E-2</v>
      </c>
      <c r="W556">
        <v>0.13320358206732694</v>
      </c>
      <c r="X556">
        <v>2.7883218105185115E-2</v>
      </c>
      <c r="Y556">
        <v>0.11141579778921748</v>
      </c>
      <c r="Z556">
        <v>1.2441831875504492E-2</v>
      </c>
      <c r="AA556">
        <v>1.9893391973500794E-2</v>
      </c>
      <c r="AB556">
        <v>7.3292530176610124E-2</v>
      </c>
      <c r="AC556">
        <v>8.2832037673563327E-2</v>
      </c>
      <c r="AD556">
        <v>1.9084138770239671E-2</v>
      </c>
      <c r="AE556">
        <v>1.5938252151665378E-2</v>
      </c>
      <c r="AF556">
        <v>3.6086806471788101E-2</v>
      </c>
      <c r="AG556">
        <v>9.5368157738782405E-2</v>
      </c>
      <c r="AH556">
        <v>0.1163332991051451</v>
      </c>
      <c r="AI556">
        <v>2.9021051253199436E-2</v>
      </c>
      <c r="AJ556">
        <v>0.12260964831033176</v>
      </c>
      <c r="AK556">
        <v>3.8953332267840576E-2</v>
      </c>
      <c r="AL556">
        <v>-1.83424367905375E-2</v>
      </c>
      <c r="AM556">
        <v>4.1216954659551046E-2</v>
      </c>
      <c r="AN556">
        <v>0.14245162246206652</v>
      </c>
      <c r="AO556">
        <v>-1.83424367905375E-2</v>
      </c>
      <c r="AP556">
        <v>4.1216954659551046E-2</v>
      </c>
      <c r="AQ556">
        <v>-6.3644499894955534E-2</v>
      </c>
      <c r="AR556">
        <v>-0.13623009007740744</v>
      </c>
    </row>
    <row r="557" spans="1:44" x14ac:dyDescent="0.75">
      <c r="A557">
        <v>3.5</v>
      </c>
      <c r="B557">
        <v>4.7208499992452982E-2</v>
      </c>
      <c r="D557">
        <v>7.1174410988726011E-2</v>
      </c>
      <c r="E557">
        <v>3.0174859383070705E-2</v>
      </c>
      <c r="F557">
        <v>5.0242080845528579E-2</v>
      </c>
      <c r="G557">
        <v>4.2905235923010612E-2</v>
      </c>
      <c r="H557">
        <v>8.2495532277772843E-2</v>
      </c>
      <c r="I557">
        <v>2.2440529842273786E-2</v>
      </c>
      <c r="J557">
        <v>5.9779622355685333E-2</v>
      </c>
      <c r="K557">
        <v>7.569264037214629E-3</v>
      </c>
      <c r="L557">
        <v>4.6251275382853535E-2</v>
      </c>
      <c r="M557">
        <v>2.8221134319346912E-2</v>
      </c>
      <c r="N557">
        <v>3.214575766284368E-2</v>
      </c>
      <c r="O557">
        <v>2.8552973160784235E-2</v>
      </c>
      <c r="P557">
        <v>1.1586529856175436E-2</v>
      </c>
      <c r="Q557">
        <v>2.0599311710609386E-2</v>
      </c>
      <c r="R557">
        <v>0.11124373782608411</v>
      </c>
      <c r="S557">
        <v>-6.6051150816161086E-2</v>
      </c>
      <c r="T557">
        <v>9.3295843484260746E-3</v>
      </c>
      <c r="U557">
        <v>0.12111288389277661</v>
      </c>
      <c r="V557">
        <v>6.2159709276234931E-2</v>
      </c>
      <c r="W557">
        <v>0.13209861327715233</v>
      </c>
      <c r="X557">
        <v>2.630121365506435E-2</v>
      </c>
      <c r="Y557">
        <v>0.10825389062849254</v>
      </c>
      <c r="Z557">
        <v>1.1986610864352518E-2</v>
      </c>
      <c r="AA557">
        <v>1.9970202964786417E-2</v>
      </c>
      <c r="AB557">
        <v>7.3029836450536442E-2</v>
      </c>
      <c r="AC557">
        <v>8.2085057807299383E-2</v>
      </c>
      <c r="AD557">
        <v>1.873006998535429E-2</v>
      </c>
      <c r="AE557">
        <v>1.5241696533640691E-2</v>
      </c>
      <c r="AF557">
        <v>3.6263621243476214E-2</v>
      </c>
      <c r="AG557">
        <v>9.5490958589544553E-2</v>
      </c>
      <c r="AH557">
        <v>0.11678153003414476</v>
      </c>
      <c r="AI557">
        <v>2.8924913456556258E-2</v>
      </c>
      <c r="AJ557">
        <v>0.12250825269661741</v>
      </c>
      <c r="AK557">
        <v>3.7253178804228654E-2</v>
      </c>
      <c r="AL557">
        <v>-1.8862986974565406E-2</v>
      </c>
      <c r="AM557">
        <v>3.9977913685149212E-2</v>
      </c>
      <c r="AN557">
        <v>0.14024213468524671</v>
      </c>
      <c r="AO557">
        <v>-1.8862986974565406E-2</v>
      </c>
      <c r="AP557">
        <v>3.9977913685149212E-2</v>
      </c>
      <c r="AQ557">
        <v>-6.3939090029086321E-2</v>
      </c>
      <c r="AR557">
        <v>-0.13529857265992379</v>
      </c>
    </row>
    <row r="558" spans="1:44" x14ac:dyDescent="0.75">
      <c r="A558">
        <v>3.5333333333333332</v>
      </c>
      <c r="B558">
        <v>4.6484397325239631E-2</v>
      </c>
      <c r="D558">
        <v>7.1183596149951053E-2</v>
      </c>
      <c r="E558">
        <v>3.0860517940663225E-2</v>
      </c>
      <c r="F558">
        <v>4.8658413629344782E-2</v>
      </c>
      <c r="G558">
        <v>4.1461940533749887E-2</v>
      </c>
      <c r="H558">
        <v>8.1232301899062179E-2</v>
      </c>
      <c r="I558">
        <v>2.2542678124850328E-2</v>
      </c>
      <c r="J558">
        <v>6.0447252542022739E-2</v>
      </c>
      <c r="K558">
        <v>7.4747261722199259E-3</v>
      </c>
      <c r="L558">
        <v>4.6458827302386617E-2</v>
      </c>
      <c r="M558">
        <v>2.7660520941296913E-2</v>
      </c>
      <c r="N558">
        <v>3.1682650216935303E-2</v>
      </c>
      <c r="O558">
        <v>2.8471704514698944E-2</v>
      </c>
      <c r="P558">
        <v>1.2435734650156571E-2</v>
      </c>
      <c r="Q558">
        <v>2.0146667508052035E-2</v>
      </c>
      <c r="R558">
        <v>0.10897480357043247</v>
      </c>
      <c r="S558">
        <v>-6.6928155561456745E-2</v>
      </c>
      <c r="T558">
        <v>8.0550335073412468E-3</v>
      </c>
      <c r="U558">
        <v>0.12113529183342926</v>
      </c>
      <c r="V558">
        <v>5.9527617749549802E-2</v>
      </c>
      <c r="W558">
        <v>0.13076916884816278</v>
      </c>
      <c r="X558">
        <v>2.4972660019604419E-2</v>
      </c>
      <c r="Y558">
        <v>0.10543278906281815</v>
      </c>
      <c r="Z558">
        <v>1.1380500426206284E-2</v>
      </c>
      <c r="AA558">
        <v>1.8944248513829875E-2</v>
      </c>
      <c r="AB558">
        <v>7.2789859637795676E-2</v>
      </c>
      <c r="AC558">
        <v>8.1712291622974151E-2</v>
      </c>
      <c r="AD558">
        <v>1.8333867326668356E-2</v>
      </c>
      <c r="AE558">
        <v>1.4571819656514634E-2</v>
      </c>
      <c r="AF558">
        <v>3.6375376732708319E-2</v>
      </c>
      <c r="AG558">
        <v>9.5508939906642179E-2</v>
      </c>
      <c r="AH558">
        <v>0.11687791441503255</v>
      </c>
      <c r="AI558">
        <v>2.8743807354968173E-2</v>
      </c>
      <c r="AJ558">
        <v>0.12226967615567347</v>
      </c>
      <c r="AK558">
        <v>3.6254552832913685E-2</v>
      </c>
      <c r="AL558">
        <v>-1.9471621369750183E-2</v>
      </c>
      <c r="AM558">
        <v>3.8626866066086632E-2</v>
      </c>
      <c r="AN558">
        <v>0.13833342333489121</v>
      </c>
      <c r="AO558">
        <v>-1.9471621369750183E-2</v>
      </c>
      <c r="AP558">
        <v>3.8626866066086632E-2</v>
      </c>
      <c r="AQ558">
        <v>-6.4301465218497333E-2</v>
      </c>
      <c r="AR558">
        <v>-0.13391743269372053</v>
      </c>
    </row>
    <row r="559" spans="1:44" x14ac:dyDescent="0.75">
      <c r="A559">
        <v>3.5666666666666669</v>
      </c>
      <c r="B559">
        <v>4.5793380060805577E-2</v>
      </c>
      <c r="D559">
        <v>7.122584471426982E-2</v>
      </c>
      <c r="E559">
        <v>3.1594925724291983E-2</v>
      </c>
      <c r="F559">
        <v>4.7176914371456991E-2</v>
      </c>
      <c r="G559">
        <v>4.0119582696825119E-2</v>
      </c>
      <c r="H559">
        <v>8.0042162595757083E-2</v>
      </c>
      <c r="I559">
        <v>2.2648191184755521E-2</v>
      </c>
      <c r="J559">
        <v>6.1129379942278503E-2</v>
      </c>
      <c r="K559">
        <v>7.3089062209154131E-3</v>
      </c>
      <c r="L559">
        <v>4.6567075947874306E-2</v>
      </c>
      <c r="M559">
        <v>2.7099755651265704E-2</v>
      </c>
      <c r="N559">
        <v>3.1284495737629009E-2</v>
      </c>
      <c r="O559">
        <v>2.8416491495234293E-2</v>
      </c>
      <c r="P559">
        <v>1.3284019824621277E-2</v>
      </c>
      <c r="Q559">
        <v>1.9717034661400949E-2</v>
      </c>
      <c r="R559">
        <v>0.10668179657829756</v>
      </c>
      <c r="S559">
        <v>-6.778531941517206E-2</v>
      </c>
      <c r="T559">
        <v>6.8409227604499462E-3</v>
      </c>
      <c r="U559">
        <v>0.1209842422894266</v>
      </c>
      <c r="V559">
        <v>5.7022323333657053E-2</v>
      </c>
      <c r="W559">
        <v>0.12924972456116671</v>
      </c>
      <c r="X559">
        <v>2.3869903078657086E-2</v>
      </c>
      <c r="Y559">
        <v>0.10297598738266382</v>
      </c>
      <c r="Z559">
        <v>1.0465428814297208E-2</v>
      </c>
      <c r="AA559">
        <v>1.9127235876223996E-2</v>
      </c>
      <c r="AB559">
        <v>7.2557350022811287E-2</v>
      </c>
      <c r="AC559">
        <v>8.162403787626514E-2</v>
      </c>
      <c r="AD559">
        <v>1.7680062198704632E-2</v>
      </c>
      <c r="AE559">
        <v>1.4537379314878668E-2</v>
      </c>
      <c r="AF559">
        <v>3.5794589049964444E-2</v>
      </c>
      <c r="AG559">
        <v>9.5218977149701484E-2</v>
      </c>
      <c r="AH559">
        <v>0.11731112094639662</v>
      </c>
      <c r="AI559">
        <v>2.8494261074158152E-2</v>
      </c>
      <c r="AJ559">
        <v>0.12180146665841807</v>
      </c>
      <c r="AK559">
        <v>3.5717904727216657E-2</v>
      </c>
      <c r="AL559">
        <v>-2.0375330418053131E-2</v>
      </c>
      <c r="AM559">
        <v>3.7379644818911657E-2</v>
      </c>
      <c r="AN559">
        <v>0.13684486182477829</v>
      </c>
      <c r="AO559">
        <v>-2.0375330418053131E-2</v>
      </c>
      <c r="AP559">
        <v>3.7379644818911657E-2</v>
      </c>
      <c r="AQ559">
        <v>-6.4567486853166781E-2</v>
      </c>
      <c r="AR559">
        <v>-0.13259169991325476</v>
      </c>
    </row>
    <row r="560" spans="1:44" x14ac:dyDescent="0.75">
      <c r="A560">
        <v>3.6</v>
      </c>
      <c r="B560">
        <v>4.513126565812127E-2</v>
      </c>
      <c r="D560">
        <v>7.1326762829810694E-2</v>
      </c>
      <c r="E560">
        <v>3.2393986166648625E-2</v>
      </c>
      <c r="F560">
        <v>4.5777546912677949E-2</v>
      </c>
      <c r="G560">
        <v>3.8870557403712563E-2</v>
      </c>
      <c r="H560">
        <v>7.8947390238390439E-2</v>
      </c>
      <c r="I560">
        <v>2.2768433599378638E-2</v>
      </c>
      <c r="J560">
        <v>6.1836581824844916E-2</v>
      </c>
      <c r="K560">
        <v>7.0541202352944043E-3</v>
      </c>
      <c r="L560">
        <v>4.6548483655765568E-2</v>
      </c>
      <c r="M560">
        <v>2.651134627596631E-2</v>
      </c>
      <c r="N560">
        <v>3.0925092118968163E-2</v>
      </c>
      <c r="O560">
        <v>2.8373910557595392E-2</v>
      </c>
      <c r="P560">
        <v>1.4079066983216093E-2</v>
      </c>
      <c r="Q560">
        <v>1.9352629622933579E-2</v>
      </c>
      <c r="R560">
        <v>0.10437166025992342</v>
      </c>
      <c r="S560">
        <v>-6.8641111424268972E-2</v>
      </c>
      <c r="T560">
        <v>5.6712863478394025E-3</v>
      </c>
      <c r="U560">
        <v>0.12067969212985577</v>
      </c>
      <c r="V560">
        <v>5.4649236625007008E-2</v>
      </c>
      <c r="W560">
        <v>0.12756175562206021</v>
      </c>
      <c r="X560">
        <v>2.2977309255748667E-2</v>
      </c>
      <c r="Y560">
        <v>0.100852107237299</v>
      </c>
      <c r="Z560">
        <v>9.6662234777166213E-3</v>
      </c>
      <c r="AA560">
        <v>1.9566469145044538E-2</v>
      </c>
      <c r="AB560">
        <v>7.2260246562371802E-2</v>
      </c>
      <c r="AC560">
        <v>8.1052355473876431E-2</v>
      </c>
      <c r="AD560">
        <v>1.8332047854433462E-2</v>
      </c>
      <c r="AE560">
        <v>1.4315734417027609E-2</v>
      </c>
      <c r="AF560">
        <v>3.4664825379940742E-2</v>
      </c>
      <c r="AG560">
        <v>9.4653102815199119E-2</v>
      </c>
      <c r="AH560">
        <v>0.11774993683806056</v>
      </c>
      <c r="AI560">
        <v>2.8343893165554728E-2</v>
      </c>
      <c r="AJ560">
        <v>0.1216028970890352</v>
      </c>
      <c r="AK560">
        <v>3.5046003808448564E-2</v>
      </c>
      <c r="AL560">
        <v>-2.1610297183476401E-2</v>
      </c>
      <c r="AM560">
        <v>3.6374762898463704E-2</v>
      </c>
      <c r="AN560">
        <v>0.13583400094464521</v>
      </c>
      <c r="AO560">
        <v>-2.1610297183476401E-2</v>
      </c>
      <c r="AP560">
        <v>3.6374762898463704E-2</v>
      </c>
      <c r="AQ560">
        <v>-6.5026553991381339E-2</v>
      </c>
      <c r="AR560">
        <v>-0.13180781372189315</v>
      </c>
    </row>
    <row r="561" spans="1:44" x14ac:dyDescent="0.75">
      <c r="A561">
        <v>3.6333333333333333</v>
      </c>
      <c r="B561">
        <v>4.4503612476827437E-2</v>
      </c>
      <c r="D561">
        <v>7.1499711285272743E-2</v>
      </c>
      <c r="E561">
        <v>3.3216847517911222E-2</v>
      </c>
      <c r="F561">
        <v>4.4491482068844526E-2</v>
      </c>
      <c r="G561">
        <v>3.7733904654128167E-2</v>
      </c>
      <c r="H561">
        <v>7.7959641310106409E-2</v>
      </c>
      <c r="I561">
        <v>2.2905932624782285E-2</v>
      </c>
      <c r="J561">
        <v>6.2492825921357555E-2</v>
      </c>
      <c r="K561">
        <v>6.7204016945567177E-3</v>
      </c>
      <c r="L561">
        <v>4.6416344631651812E-2</v>
      </c>
      <c r="M561">
        <v>2.5907798978695454E-2</v>
      </c>
      <c r="N561">
        <v>3.0634859455660256E-2</v>
      </c>
      <c r="O561">
        <v>2.8434914938797518E-2</v>
      </c>
      <c r="P561">
        <v>1.4826620396539255E-2</v>
      </c>
      <c r="Q561">
        <v>1.9035557390439294E-2</v>
      </c>
      <c r="R561">
        <v>0.10206084366226698</v>
      </c>
      <c r="S561">
        <v>-6.9464000068390361E-2</v>
      </c>
      <c r="T561">
        <v>4.5401546676195909E-3</v>
      </c>
      <c r="U561">
        <v>0.12022100334302974</v>
      </c>
      <c r="V561">
        <v>5.2413606593328763E-2</v>
      </c>
      <c r="W561">
        <v>0.12571786263596779</v>
      </c>
      <c r="X561">
        <v>2.226881193478928E-2</v>
      </c>
      <c r="Y561">
        <v>9.904434885284881E-2</v>
      </c>
      <c r="Z561">
        <v>9.1821184422072426E-3</v>
      </c>
      <c r="AA561">
        <v>2.1772612695718205E-2</v>
      </c>
      <c r="AB561">
        <v>7.2745023114026044E-2</v>
      </c>
      <c r="AC561">
        <v>8.0672393668924119E-2</v>
      </c>
      <c r="AD561">
        <v>1.8729652672121778E-2</v>
      </c>
      <c r="AE561">
        <v>1.4589049912166323E-2</v>
      </c>
      <c r="AF561">
        <v>3.3315034936870519E-2</v>
      </c>
      <c r="AG561">
        <v>9.3330292432079562E-2</v>
      </c>
      <c r="AH561">
        <v>0.11719753884043671</v>
      </c>
      <c r="AI561">
        <v>2.7870841381346122E-2</v>
      </c>
      <c r="AJ561">
        <v>0.1220362252629304</v>
      </c>
      <c r="AK561">
        <v>3.4032332566893433E-2</v>
      </c>
      <c r="AL561">
        <v>-2.2986787086387017E-2</v>
      </c>
      <c r="AM561">
        <v>3.5402422132016186E-2</v>
      </c>
      <c r="AN561">
        <v>0.13554531389106445</v>
      </c>
      <c r="AO561">
        <v>-2.2986787086387017E-2</v>
      </c>
      <c r="AP561">
        <v>3.5402422132016186E-2</v>
      </c>
      <c r="AQ561">
        <v>-6.6090396433972257E-2</v>
      </c>
      <c r="AR561">
        <v>-0.13203516268228932</v>
      </c>
    </row>
    <row r="562" spans="1:44" x14ac:dyDescent="0.75">
      <c r="A562">
        <v>3.6666666666666665</v>
      </c>
      <c r="B562">
        <v>4.3907543298879907E-2</v>
      </c>
      <c r="D562">
        <v>7.1771228785466615E-2</v>
      </c>
      <c r="E562">
        <v>3.4027973528348257E-2</v>
      </c>
      <c r="F562">
        <v>4.3311252220171702E-2</v>
      </c>
      <c r="G562">
        <v>3.6677650982793394E-2</v>
      </c>
      <c r="H562">
        <v>7.7071565609923773E-2</v>
      </c>
      <c r="I562">
        <v>2.3071119227904571E-2</v>
      </c>
      <c r="J562">
        <v>6.3104427313819503E-2</v>
      </c>
      <c r="K562">
        <v>6.3285166406644115E-3</v>
      </c>
      <c r="L562">
        <v>4.6190767628641508E-2</v>
      </c>
      <c r="M562">
        <v>2.529394736678485E-2</v>
      </c>
      <c r="N562">
        <v>3.041559066843515E-2</v>
      </c>
      <c r="O562">
        <v>2.8554369343104138E-2</v>
      </c>
      <c r="P562">
        <v>1.5516114676126803E-2</v>
      </c>
      <c r="Q562">
        <v>1.8797236348635327E-2</v>
      </c>
      <c r="R562">
        <v>9.9747225483132376E-2</v>
      </c>
      <c r="S562">
        <v>-7.0258096942122636E-2</v>
      </c>
      <c r="T562">
        <v>3.4610793148663775E-3</v>
      </c>
      <c r="U562">
        <v>0.1196189951028238</v>
      </c>
      <c r="V562">
        <v>5.0321293681795429E-2</v>
      </c>
      <c r="W562">
        <v>0.12374945037124109</v>
      </c>
      <c r="X562">
        <v>2.1712301704965731E-2</v>
      </c>
      <c r="Y562">
        <v>9.7481943517835748E-2</v>
      </c>
      <c r="Z562">
        <v>9.1722167047738005E-3</v>
      </c>
      <c r="AA562">
        <v>2.4110331295520881E-2</v>
      </c>
      <c r="AB562">
        <v>7.3306844924310902E-2</v>
      </c>
      <c r="AC562">
        <v>8.1416312878267255E-2</v>
      </c>
      <c r="AD562">
        <v>1.967086315863284E-2</v>
      </c>
      <c r="AE562">
        <v>1.4985994148728169E-2</v>
      </c>
      <c r="AF562">
        <v>3.3305693974234017E-2</v>
      </c>
      <c r="AG562">
        <v>9.2323038873542887E-2</v>
      </c>
      <c r="AH562">
        <v>0.11748834717042528</v>
      </c>
      <c r="AI562">
        <v>2.7139478888158566E-2</v>
      </c>
      <c r="AJ562">
        <v>0.12164179261017739</v>
      </c>
      <c r="AK562">
        <v>3.3523137813880013E-2</v>
      </c>
      <c r="AL562">
        <v>-2.4315615259982971E-2</v>
      </c>
      <c r="AM562">
        <v>3.4400051119060873E-2</v>
      </c>
      <c r="AN562">
        <v>0.135368080035313</v>
      </c>
      <c r="AO562">
        <v>-2.4315615259982971E-2</v>
      </c>
      <c r="AP562">
        <v>3.4400051119060873E-2</v>
      </c>
      <c r="AQ562">
        <v>-6.6502735265327378E-2</v>
      </c>
      <c r="AR562">
        <v>-0.13257442997136051</v>
      </c>
    </row>
    <row r="563" spans="1:44" x14ac:dyDescent="0.75">
      <c r="A563">
        <v>3.7</v>
      </c>
      <c r="B563">
        <v>4.334273489975967E-2</v>
      </c>
      <c r="D563">
        <v>7.2097431025771E-2</v>
      </c>
      <c r="E563">
        <v>3.4807951283842807E-2</v>
      </c>
      <c r="F563">
        <v>4.2248925504952947E-2</v>
      </c>
      <c r="G563">
        <v>3.575372381870795E-2</v>
      </c>
      <c r="H563">
        <v>7.6273283333100739E-2</v>
      </c>
      <c r="I563">
        <v>2.3264001087744464E-2</v>
      </c>
      <c r="J563">
        <v>6.3647858454906392E-2</v>
      </c>
      <c r="K563">
        <v>5.8827429727247721E-3</v>
      </c>
      <c r="L563">
        <v>4.5866776139951888E-2</v>
      </c>
      <c r="M563">
        <v>2.4659804235142108E-2</v>
      </c>
      <c r="N563">
        <v>3.0272546026957198E-2</v>
      </c>
      <c r="O563">
        <v>2.8761454282601174E-2</v>
      </c>
      <c r="P563">
        <v>1.6156621141661481E-2</v>
      </c>
      <c r="Q563">
        <v>1.8653106072743373E-2</v>
      </c>
      <c r="R563">
        <v>9.7446085552133216E-2</v>
      </c>
      <c r="S563">
        <v>-7.1011920528049277E-2</v>
      </c>
      <c r="T563">
        <v>2.4463727011930767E-3</v>
      </c>
      <c r="U563">
        <v>0.11885901892530201</v>
      </c>
      <c r="V563">
        <v>4.8392707696912306E-2</v>
      </c>
      <c r="W563">
        <v>0.12166599985975461</v>
      </c>
      <c r="X563">
        <v>2.1252046268236027E-2</v>
      </c>
      <c r="Y563">
        <v>9.6143631938422139E-2</v>
      </c>
      <c r="Z563">
        <v>8.3849044675345322E-3</v>
      </c>
      <c r="AA563">
        <v>2.3912766064124361E-2</v>
      </c>
      <c r="AB563">
        <v>7.3879059790855475E-2</v>
      </c>
      <c r="AC563">
        <v>8.1507021425170051E-2</v>
      </c>
      <c r="AD563">
        <v>1.9713436324495563E-2</v>
      </c>
      <c r="AE563">
        <v>1.4709157542698735E-2</v>
      </c>
      <c r="AF563">
        <v>3.3397713701173962E-2</v>
      </c>
      <c r="AG563">
        <v>9.1328463927364531E-2</v>
      </c>
      <c r="AH563">
        <v>0.11658899971783537</v>
      </c>
      <c r="AI563">
        <v>2.6883003545700373E-2</v>
      </c>
      <c r="AJ563">
        <v>0.12066168941308066</v>
      </c>
      <c r="AK563">
        <v>3.330928105295812E-2</v>
      </c>
      <c r="AL563">
        <v>-2.5746215792419837E-2</v>
      </c>
      <c r="AM563">
        <v>3.3563070936655164E-2</v>
      </c>
      <c r="AN563">
        <v>0.13604267073626225</v>
      </c>
      <c r="AO563">
        <v>-2.5746215792419837E-2</v>
      </c>
      <c r="AP563">
        <v>3.3563070936655164E-2</v>
      </c>
      <c r="AQ563">
        <v>-6.6967478777929176E-2</v>
      </c>
      <c r="AR563">
        <v>-0.13370335204432648</v>
      </c>
    </row>
    <row r="564" spans="1:44" x14ac:dyDescent="0.75">
      <c r="A564">
        <v>3.7333333333333334</v>
      </c>
      <c r="B564">
        <v>4.2799242695149897E-2</v>
      </c>
      <c r="D564">
        <v>7.242467888671239E-2</v>
      </c>
      <c r="E564">
        <v>3.5531093559461532E-2</v>
      </c>
      <c r="F564">
        <v>4.1238799621283274E-2</v>
      </c>
      <c r="G564">
        <v>3.4904848204785073E-2</v>
      </c>
      <c r="H564">
        <v>7.5569187457051018E-2</v>
      </c>
      <c r="I564">
        <v>2.3462793948004369E-2</v>
      </c>
      <c r="J564">
        <v>6.4138264394552738E-2</v>
      </c>
      <c r="K564">
        <v>5.4096864451332587E-3</v>
      </c>
      <c r="L564">
        <v>4.5469403024833203E-2</v>
      </c>
      <c r="M564">
        <v>2.4040745854053996E-2</v>
      </c>
      <c r="N564">
        <v>3.0185430670742027E-2</v>
      </c>
      <c r="O564">
        <v>2.9055354326734621E-2</v>
      </c>
      <c r="P564">
        <v>1.6704776443596355E-2</v>
      </c>
      <c r="Q564">
        <v>1.8613191003728026E-2</v>
      </c>
      <c r="R564">
        <v>9.5163387480607736E-2</v>
      </c>
      <c r="S564">
        <v>-7.1733501777087844E-2</v>
      </c>
      <c r="T564">
        <v>1.5047650063358287E-3</v>
      </c>
      <c r="U564">
        <v>0.11794194797456398</v>
      </c>
      <c r="V564">
        <v>4.6655862994991137E-2</v>
      </c>
      <c r="W564">
        <v>0.11948859699659427</v>
      </c>
      <c r="X564">
        <v>2.0862516779679256E-2</v>
      </c>
      <c r="Y564">
        <v>9.4951509996941616E-2</v>
      </c>
      <c r="Z564">
        <v>7.5689335660375648E-3</v>
      </c>
      <c r="AA564">
        <v>2.459114408454351E-2</v>
      </c>
      <c r="AB564">
        <v>7.355281606025188E-2</v>
      </c>
      <c r="AC564">
        <v>8.1424567003825304E-2</v>
      </c>
      <c r="AD564">
        <v>1.927456439994794E-2</v>
      </c>
      <c r="AE564">
        <v>1.4555333567836184E-2</v>
      </c>
      <c r="AF564">
        <v>3.3523071213844687E-2</v>
      </c>
      <c r="AG564">
        <v>9.1272417589974036E-2</v>
      </c>
      <c r="AH564">
        <v>0.11503222565862441</v>
      </c>
      <c r="AI564">
        <v>2.6150937825174997E-2</v>
      </c>
      <c r="AJ564">
        <v>0.12093839279371564</v>
      </c>
      <c r="AK564">
        <v>3.2804390575938237E-2</v>
      </c>
      <c r="AL564">
        <v>-2.7258324433427489E-2</v>
      </c>
      <c r="AM564">
        <v>3.2920174233198832E-2</v>
      </c>
      <c r="AN564">
        <v>0.13680118447761458</v>
      </c>
      <c r="AO564">
        <v>-2.7258324433427489E-2</v>
      </c>
      <c r="AP564">
        <v>3.2920174233198832E-2</v>
      </c>
      <c r="AQ564">
        <v>-6.7270599801575043E-2</v>
      </c>
      <c r="AR564">
        <v>-0.13623889992706259</v>
      </c>
    </row>
    <row r="565" spans="1:44" x14ac:dyDescent="0.75">
      <c r="A565">
        <v>3.7666666666666666</v>
      </c>
      <c r="B565">
        <v>4.2273258238475532E-2</v>
      </c>
      <c r="D565">
        <v>7.275028328501347E-2</v>
      </c>
      <c r="E565">
        <v>3.6204196457502558E-2</v>
      </c>
      <c r="F565">
        <v>4.0314413942502174E-2</v>
      </c>
      <c r="G565">
        <v>3.4140919494705366E-2</v>
      </c>
      <c r="H565">
        <v>7.4937148670432843E-2</v>
      </c>
      <c r="I565">
        <v>2.3644804685769471E-2</v>
      </c>
      <c r="J565">
        <v>6.4583902211402339E-2</v>
      </c>
      <c r="K565">
        <v>4.8974065089716122E-3</v>
      </c>
      <c r="L565">
        <v>4.4991524015631994E-2</v>
      </c>
      <c r="M565">
        <v>2.3410550594873725E-2</v>
      </c>
      <c r="N565">
        <v>3.0148827494422666E-2</v>
      </c>
      <c r="O565">
        <v>2.9444819010390498E-2</v>
      </c>
      <c r="P565">
        <v>1.7207325511429269E-2</v>
      </c>
      <c r="Q565">
        <v>1.8608272283023964E-2</v>
      </c>
      <c r="R565">
        <v>9.2908573607356021E-2</v>
      </c>
      <c r="S565">
        <v>-7.2430601880406856E-2</v>
      </c>
      <c r="T565">
        <v>6.3575111455281986E-4</v>
      </c>
      <c r="U565">
        <v>0.11686972473715465</v>
      </c>
      <c r="V565">
        <v>4.5119829592051221E-2</v>
      </c>
      <c r="W565">
        <v>0.11722153258638862</v>
      </c>
      <c r="X565">
        <v>2.0511740205612625E-2</v>
      </c>
      <c r="Y565">
        <v>9.3890737117680659E-2</v>
      </c>
      <c r="Z565">
        <v>6.8524169958667901E-3</v>
      </c>
      <c r="AA565">
        <v>2.4139590729166473E-2</v>
      </c>
      <c r="AB565">
        <v>7.3117463170416383E-2</v>
      </c>
      <c r="AC565">
        <v>8.1248257848782354E-2</v>
      </c>
      <c r="AD565">
        <v>1.8564142208752278E-2</v>
      </c>
      <c r="AE565">
        <v>1.3611495391450438E-2</v>
      </c>
      <c r="AF565">
        <v>3.3460369562940642E-2</v>
      </c>
      <c r="AG565">
        <v>9.2158006565241382E-2</v>
      </c>
      <c r="AH565">
        <v>0.11412404002809089</v>
      </c>
      <c r="AI565">
        <v>2.5360044381996207E-2</v>
      </c>
      <c r="AJ565">
        <v>0.12082022250722847</v>
      </c>
      <c r="AK565">
        <v>3.1895372726328204E-2</v>
      </c>
      <c r="AL565">
        <v>-2.8892049749406332E-2</v>
      </c>
      <c r="AM565">
        <v>3.2621665355501636E-2</v>
      </c>
      <c r="AN565">
        <v>0.13676244938932983</v>
      </c>
      <c r="AO565">
        <v>-2.8892049749406332E-2</v>
      </c>
      <c r="AP565">
        <v>3.2621665355501636E-2</v>
      </c>
      <c r="AQ565">
        <v>-6.750701733506119E-2</v>
      </c>
      <c r="AR565">
        <v>-0.13862108440559764</v>
      </c>
    </row>
    <row r="566" spans="1:44" x14ac:dyDescent="0.75">
      <c r="A566">
        <v>3.8</v>
      </c>
      <c r="B566">
        <v>4.1758029929169188E-2</v>
      </c>
      <c r="D566">
        <v>7.3054324691293221E-2</v>
      </c>
      <c r="E566">
        <v>3.6789035076539314E-2</v>
      </c>
      <c r="F566">
        <v>3.9460177954433781E-2</v>
      </c>
      <c r="G566">
        <v>3.3426864789866576E-2</v>
      </c>
      <c r="H566">
        <v>7.4383353824390611E-2</v>
      </c>
      <c r="I566">
        <v>2.3789969809949206E-2</v>
      </c>
      <c r="J566">
        <v>6.4953384311871531E-2</v>
      </c>
      <c r="K566">
        <v>4.3734386138299898E-3</v>
      </c>
      <c r="L566">
        <v>4.4455721053293588E-2</v>
      </c>
      <c r="M566">
        <v>2.2817644312621718E-2</v>
      </c>
      <c r="N566">
        <v>3.0187812856200345E-2</v>
      </c>
      <c r="O566">
        <v>2.9880928051351605E-2</v>
      </c>
      <c r="P566">
        <v>1.7600806378119473E-2</v>
      </c>
      <c r="Q566">
        <v>1.8638398321649857E-2</v>
      </c>
      <c r="R566">
        <v>9.0686855922398196E-2</v>
      </c>
      <c r="S566">
        <v>-7.3106388935802333E-2</v>
      </c>
      <c r="T566">
        <v>-1.4914877188734171E-4</v>
      </c>
      <c r="U566">
        <v>0.11565893835683855</v>
      </c>
      <c r="V566">
        <v>4.3804832131744312E-2</v>
      </c>
      <c r="W566">
        <v>0.1148933815767692</v>
      </c>
      <c r="X566">
        <v>2.0169498497879128E-2</v>
      </c>
      <c r="Y566">
        <v>9.2906829618371739E-2</v>
      </c>
      <c r="Z566">
        <v>5.34250588942698E-3</v>
      </c>
      <c r="AA566">
        <v>2.3102273931452418E-2</v>
      </c>
      <c r="AB566">
        <v>7.3948463374764836E-2</v>
      </c>
      <c r="AC566">
        <v>8.096695623950774E-2</v>
      </c>
      <c r="AD566">
        <v>1.7789686945440503E-2</v>
      </c>
      <c r="AE566">
        <v>1.2628066252957208E-2</v>
      </c>
      <c r="AF566">
        <v>3.3594111860842185E-2</v>
      </c>
      <c r="AG566">
        <v>9.294911620633349E-2</v>
      </c>
      <c r="AH566">
        <v>0.11377440813655626</v>
      </c>
      <c r="AI566">
        <v>2.4782994542775112E-2</v>
      </c>
      <c r="AJ566">
        <v>0.12046961609641249</v>
      </c>
      <c r="AK566">
        <v>3.1424737935050059E-2</v>
      </c>
      <c r="AL566">
        <v>-3.0444791898202851E-2</v>
      </c>
      <c r="AM566">
        <v>3.2520984255861203E-2</v>
      </c>
      <c r="AN566">
        <v>0.13701587525757702</v>
      </c>
      <c r="AO566">
        <v>-3.0444791898202851E-2</v>
      </c>
      <c r="AP566">
        <v>3.2520984255861203E-2</v>
      </c>
      <c r="AQ566">
        <v>-6.7587772385609604E-2</v>
      </c>
      <c r="AR566">
        <v>-0.14053223719307872</v>
      </c>
    </row>
    <row r="567" spans="1:44" x14ac:dyDescent="0.75">
      <c r="A567">
        <v>3.8333333333333335</v>
      </c>
      <c r="B567">
        <v>4.1248105405145903E-2</v>
      </c>
      <c r="D567">
        <v>7.3340169181611764E-2</v>
      </c>
      <c r="E567">
        <v>3.7290203378227499E-2</v>
      </c>
      <c r="F567">
        <v>3.8718792145044548E-2</v>
      </c>
      <c r="G567">
        <v>3.2822268468158833E-2</v>
      </c>
      <c r="H567">
        <v>7.3879454029173314E-2</v>
      </c>
      <c r="I567">
        <v>2.3870874356396742E-2</v>
      </c>
      <c r="J567">
        <v>6.5353126674892126E-2</v>
      </c>
      <c r="K567">
        <v>3.8296227399033126E-3</v>
      </c>
      <c r="L567">
        <v>4.3791590277398269E-2</v>
      </c>
      <c r="M567">
        <v>2.223222803921017E-2</v>
      </c>
      <c r="N567">
        <v>3.02441325158402E-2</v>
      </c>
      <c r="O567">
        <v>3.0298866896178802E-2</v>
      </c>
      <c r="P567">
        <v>1.7889177786543326E-2</v>
      </c>
      <c r="Q567">
        <v>1.8694135384248165E-2</v>
      </c>
      <c r="R567">
        <v>8.8508532771736245E-2</v>
      </c>
      <c r="S567">
        <v>-7.3793326641981558E-2</v>
      </c>
      <c r="T567">
        <v>-8.6081793791092389E-4</v>
      </c>
      <c r="U567">
        <v>0.11431813849321863</v>
      </c>
      <c r="V567">
        <v>4.2706928232834632E-2</v>
      </c>
      <c r="W567">
        <v>0.11252541058068502</v>
      </c>
      <c r="X567">
        <v>1.9822310357785679E-2</v>
      </c>
      <c r="Y567">
        <v>9.1976501184014917E-2</v>
      </c>
      <c r="Z567">
        <v>4.0810817921322013E-3</v>
      </c>
      <c r="AA567">
        <v>2.2855848060199104E-2</v>
      </c>
      <c r="AB567">
        <v>7.292174540818866E-2</v>
      </c>
      <c r="AC567">
        <v>8.0824989040835515E-2</v>
      </c>
      <c r="AD567">
        <v>1.7069893983837875E-2</v>
      </c>
      <c r="AE567">
        <v>1.1959392395607999E-2</v>
      </c>
      <c r="AF567">
        <v>3.3554951017826233E-2</v>
      </c>
      <c r="AG567">
        <v>9.3067677826769502E-2</v>
      </c>
      <c r="AH567">
        <v>0.11373358591316525</v>
      </c>
      <c r="AI567">
        <v>2.3642668058842138E-2</v>
      </c>
      <c r="AJ567">
        <v>0.11951470372851762</v>
      </c>
      <c r="AK567">
        <v>3.124386762570441E-2</v>
      </c>
      <c r="AL567">
        <v>-3.1572965415204525E-2</v>
      </c>
      <c r="AM567">
        <v>3.2618193915110068E-2</v>
      </c>
      <c r="AN567">
        <v>0.13670671566052831</v>
      </c>
      <c r="AO567">
        <v>-3.1572965415204525E-2</v>
      </c>
      <c r="AP567">
        <v>3.2618193915110068E-2</v>
      </c>
      <c r="AQ567">
        <v>-6.7079388861721725E-2</v>
      </c>
      <c r="AR567">
        <v>-0.14128758289976381</v>
      </c>
    </row>
    <row r="568" spans="1:44" x14ac:dyDescent="0.75">
      <c r="A568">
        <v>3.8666666666666667</v>
      </c>
      <c r="B568">
        <v>4.0725833088953535E-2</v>
      </c>
      <c r="D568">
        <v>7.354494182981984E-2</v>
      </c>
      <c r="E568">
        <v>3.7669250002463101E-2</v>
      </c>
      <c r="F568">
        <v>3.8022049683969598E-2</v>
      </c>
      <c r="G568">
        <v>3.2309016633916186E-2</v>
      </c>
      <c r="H568">
        <v>7.3404124249353844E-2</v>
      </c>
      <c r="I568">
        <v>2.3890717268351444E-2</v>
      </c>
      <c r="J568">
        <v>6.5728114685984079E-2</v>
      </c>
      <c r="K568">
        <v>3.2266248180239667E-3</v>
      </c>
      <c r="L568">
        <v>4.3022663956827037E-2</v>
      </c>
      <c r="M568">
        <v>2.165131617630071E-2</v>
      </c>
      <c r="N568">
        <v>3.031913413358444E-2</v>
      </c>
      <c r="O568">
        <v>3.0687548533114874E-2</v>
      </c>
      <c r="P568">
        <v>1.8063414717399223E-2</v>
      </c>
      <c r="Q568">
        <v>1.8762348714020775E-2</v>
      </c>
      <c r="R568">
        <v>8.6376573497508213E-2</v>
      </c>
      <c r="S568">
        <v>-7.451062177415832E-2</v>
      </c>
      <c r="T568">
        <v>-1.5189622013384466E-3</v>
      </c>
      <c r="U568">
        <v>0.11286358787727056</v>
      </c>
      <c r="V568">
        <v>4.1842649741702473E-2</v>
      </c>
      <c r="W568">
        <v>0.11015621584879833</v>
      </c>
      <c r="X568">
        <v>1.9422538661039834E-2</v>
      </c>
      <c r="Y568">
        <v>9.1035080903025908E-2</v>
      </c>
      <c r="Z568">
        <v>3.5249951484487654E-3</v>
      </c>
      <c r="AA568">
        <v>2.3130895739789159E-2</v>
      </c>
      <c r="AB568">
        <v>7.1337885448885155E-2</v>
      </c>
      <c r="AC568">
        <v>8.0612932305029333E-2</v>
      </c>
      <c r="AD568">
        <v>1.7951169986960357E-2</v>
      </c>
      <c r="AE568">
        <v>1.1310500479524458E-2</v>
      </c>
      <c r="AF568">
        <v>3.3324084023277786E-2</v>
      </c>
      <c r="AG568">
        <v>9.2420842597010028E-2</v>
      </c>
      <c r="AH568">
        <v>0.11360126252827529</v>
      </c>
      <c r="AI568">
        <v>2.3207153616089705E-2</v>
      </c>
      <c r="AJ568">
        <v>0.11883512200702757</v>
      </c>
      <c r="AK568">
        <v>3.0603923728404703E-2</v>
      </c>
      <c r="AL568">
        <v>-3.2794683686641291E-2</v>
      </c>
      <c r="AM568">
        <v>3.2782498522928229E-2</v>
      </c>
      <c r="AN568">
        <v>0.13570589744618175</v>
      </c>
      <c r="AO568">
        <v>-3.2794683686641291E-2</v>
      </c>
      <c r="AP568">
        <v>3.2782498522928229E-2</v>
      </c>
      <c r="AQ568">
        <v>-6.6738915900474094E-2</v>
      </c>
      <c r="AR568">
        <v>-0.14161541569796485</v>
      </c>
    </row>
    <row r="569" spans="1:44" x14ac:dyDescent="0.75">
      <c r="A569">
        <v>3.9</v>
      </c>
      <c r="B569">
        <v>4.0194158617558151E-2</v>
      </c>
      <c r="D569">
        <v>7.371052004819717E-2</v>
      </c>
      <c r="E569">
        <v>3.7957267287909491E-2</v>
      </c>
      <c r="F569">
        <v>3.744275040874321E-2</v>
      </c>
      <c r="G569">
        <v>3.1894993763511091E-2</v>
      </c>
      <c r="H569">
        <v>7.2947179345074109E-2</v>
      </c>
      <c r="I569">
        <v>2.3855179077064272E-2</v>
      </c>
      <c r="J569">
        <v>6.6139839030331299E-2</v>
      </c>
      <c r="K569">
        <v>2.6449749257443219E-3</v>
      </c>
      <c r="L569">
        <v>4.2149790826282091E-2</v>
      </c>
      <c r="M569">
        <v>2.1038052778161419E-2</v>
      </c>
      <c r="N569">
        <v>3.0378709684382763E-2</v>
      </c>
      <c r="O569">
        <v>3.1007229788074048E-2</v>
      </c>
      <c r="P569">
        <v>1.8129883526468962E-2</v>
      </c>
      <c r="Q569">
        <v>1.8778021307610998E-2</v>
      </c>
      <c r="R569">
        <v>8.4294288353136321E-2</v>
      </c>
      <c r="S569">
        <v>-7.5275873196104778E-2</v>
      </c>
      <c r="T569">
        <v>-2.1420004735416324E-3</v>
      </c>
      <c r="U569">
        <v>0.11130487263724204</v>
      </c>
      <c r="V569">
        <v>4.118842841855385E-2</v>
      </c>
      <c r="W569">
        <v>0.10780231607583612</v>
      </c>
      <c r="X569">
        <v>1.8971479372686839E-2</v>
      </c>
      <c r="Y569">
        <v>9.0053586600915378E-2</v>
      </c>
      <c r="Z569">
        <v>4.5044646295436955E-3</v>
      </c>
      <c r="AA569">
        <v>2.4646773857291492E-2</v>
      </c>
      <c r="AB569">
        <v>6.9557635383268118E-2</v>
      </c>
      <c r="AC569">
        <v>8.0303589670465983E-2</v>
      </c>
      <c r="AD569">
        <v>1.8277888631668748E-2</v>
      </c>
      <c r="AE569">
        <v>1.1673227867016678E-2</v>
      </c>
      <c r="AF569">
        <v>3.3559354155450589E-2</v>
      </c>
      <c r="AG569">
        <v>9.2916965505214971E-2</v>
      </c>
      <c r="AH569">
        <v>0.11370916817191441</v>
      </c>
      <c r="AI569">
        <v>2.264751373793281E-2</v>
      </c>
      <c r="AJ569">
        <v>0.11867476459600161</v>
      </c>
      <c r="AK569">
        <v>2.9653934734674665E-2</v>
      </c>
      <c r="AL569">
        <v>-3.3734772746309517E-2</v>
      </c>
      <c r="AM569">
        <v>3.2746858393973663E-2</v>
      </c>
      <c r="AN569">
        <v>0.13408781447693577</v>
      </c>
      <c r="AO569">
        <v>-3.3734772746309517E-2</v>
      </c>
      <c r="AP569">
        <v>3.2746858393973663E-2</v>
      </c>
      <c r="AQ569">
        <v>-6.6640933162883026E-2</v>
      </c>
      <c r="AR569">
        <v>-0.14122637206848229</v>
      </c>
    </row>
    <row r="570" spans="1:44" x14ac:dyDescent="0.75">
      <c r="A570">
        <v>3.9333333333333331</v>
      </c>
      <c r="B570">
        <v>3.964697480606702E-2</v>
      </c>
      <c r="D570">
        <v>7.3790140085933265E-2</v>
      </c>
      <c r="E570">
        <v>3.8115558778219837E-2</v>
      </c>
      <c r="F570">
        <v>3.6945315721799064E-2</v>
      </c>
      <c r="G570">
        <v>3.1588572145925392E-2</v>
      </c>
      <c r="H570">
        <v>7.2494409726045053E-2</v>
      </c>
      <c r="I570">
        <v>2.3762038031650206E-2</v>
      </c>
      <c r="J570">
        <v>6.6551026464305996E-2</v>
      </c>
      <c r="K570">
        <v>2.0262588104166751E-3</v>
      </c>
      <c r="L570">
        <v>4.1197766675213424E-2</v>
      </c>
      <c r="M570">
        <v>2.0431085173490383E-2</v>
      </c>
      <c r="N570">
        <v>3.0440977020069222E-2</v>
      </c>
      <c r="O570">
        <v>3.1221158484233354E-2</v>
      </c>
      <c r="P570">
        <v>1.816942206407017E-2</v>
      </c>
      <c r="Q570">
        <v>1.8767212894588811E-2</v>
      </c>
      <c r="R570">
        <v>8.2257108560378059E-2</v>
      </c>
      <c r="S570">
        <v>-7.6123973001864659E-2</v>
      </c>
      <c r="T570">
        <v>-2.7297573877406002E-3</v>
      </c>
      <c r="U570">
        <v>0.10965047622613591</v>
      </c>
      <c r="V570">
        <v>4.0739084462783376E-2</v>
      </c>
      <c r="W570">
        <v>0.1055065593507612</v>
      </c>
      <c r="X570">
        <v>1.8440545229904633E-2</v>
      </c>
      <c r="Y570">
        <v>8.8992460217155775E-2</v>
      </c>
      <c r="Z570">
        <v>5.6219988909194463E-3</v>
      </c>
      <c r="AA570">
        <v>2.6936503656521234E-2</v>
      </c>
      <c r="AB570">
        <v>6.6713231710703522E-2</v>
      </c>
      <c r="AC570">
        <v>7.98955393680707E-2</v>
      </c>
      <c r="AD570">
        <v>1.8173889854771561E-2</v>
      </c>
      <c r="AE570">
        <v>1.2026681414242148E-2</v>
      </c>
      <c r="AF570">
        <v>3.3314929584517143E-2</v>
      </c>
      <c r="AG570">
        <v>9.2940126556242217E-2</v>
      </c>
      <c r="AH570">
        <v>0.11367681851072997</v>
      </c>
      <c r="AI570">
        <v>2.2230719005449151E-2</v>
      </c>
      <c r="AJ570">
        <v>0.11843219809946569</v>
      </c>
      <c r="AK570">
        <v>2.8684377223818409E-2</v>
      </c>
      <c r="AL570">
        <v>-3.4387265923851738E-2</v>
      </c>
      <c r="AM570">
        <v>3.2275190883105549E-2</v>
      </c>
      <c r="AN570">
        <v>0.13225716441994617</v>
      </c>
      <c r="AO570">
        <v>-3.4387265923851738E-2</v>
      </c>
      <c r="AP570">
        <v>3.2275190883105549E-2</v>
      </c>
      <c r="AQ570">
        <v>-6.6131898271749145E-2</v>
      </c>
      <c r="AR570">
        <v>-0.1396530036685586</v>
      </c>
    </row>
    <row r="571" spans="1:44" x14ac:dyDescent="0.75">
      <c r="A571">
        <v>3.9666666666666668</v>
      </c>
      <c r="B571">
        <v>3.9085207929843685E-2</v>
      </c>
      <c r="D571">
        <v>7.3814829424351011E-2</v>
      </c>
      <c r="E571">
        <v>3.8178655339411421E-2</v>
      </c>
      <c r="F571">
        <v>3.6540047592757377E-2</v>
      </c>
      <c r="G571">
        <v>3.1388778886986823E-2</v>
      </c>
      <c r="H571">
        <v>7.2036966318257387E-2</v>
      </c>
      <c r="I571">
        <v>2.3620022406183848E-2</v>
      </c>
      <c r="J571">
        <v>6.6964449310522325E-2</v>
      </c>
      <c r="K571">
        <v>1.4068670820746299E-3</v>
      </c>
      <c r="L571">
        <v>4.0213813871224233E-2</v>
      </c>
      <c r="M571">
        <v>1.9798811341774941E-2</v>
      </c>
      <c r="N571">
        <v>3.0482488300448904E-2</v>
      </c>
      <c r="O571">
        <v>3.1315284872397146E-2</v>
      </c>
      <c r="P571">
        <v>1.8141879512077502E-2</v>
      </c>
      <c r="Q571">
        <v>1.8758779795882731E-2</v>
      </c>
      <c r="R571">
        <v>8.0275576552392605E-2</v>
      </c>
      <c r="S571">
        <v>-7.7058645111176508E-2</v>
      </c>
      <c r="T571">
        <v>-3.2822585181619445E-3</v>
      </c>
      <c r="U571">
        <v>0.10787665415292032</v>
      </c>
      <c r="V571">
        <v>4.0473330925996469E-2</v>
      </c>
      <c r="W571">
        <v>0.10328866920221068</v>
      </c>
      <c r="X571">
        <v>1.7805157547729447E-2</v>
      </c>
      <c r="Y571">
        <v>8.7834415650299549E-2</v>
      </c>
      <c r="Z571">
        <v>5.6106847168869997E-3</v>
      </c>
      <c r="AA571">
        <v>2.6473366739884131E-2</v>
      </c>
      <c r="AB571">
        <v>6.4522775358749382E-2</v>
      </c>
      <c r="AC571">
        <v>7.8427029799956402E-2</v>
      </c>
      <c r="AD571">
        <v>1.849823789862547E-2</v>
      </c>
      <c r="AE571">
        <v>1.1758721894924565E-2</v>
      </c>
      <c r="AF571">
        <v>3.3240445701951178E-2</v>
      </c>
      <c r="AG571">
        <v>9.2692188947618923E-2</v>
      </c>
      <c r="AH571">
        <v>0.11330957900061843</v>
      </c>
      <c r="AI571">
        <v>2.2223949199213663E-2</v>
      </c>
      <c r="AJ571">
        <v>0.11820008040799375</v>
      </c>
      <c r="AK571">
        <v>2.7679179378388014E-2</v>
      </c>
      <c r="AL571">
        <v>-3.4972872808258643E-2</v>
      </c>
      <c r="AM571">
        <v>3.1657007984065261E-2</v>
      </c>
      <c r="AN571">
        <v>0.13069935493482884</v>
      </c>
      <c r="AO571">
        <v>-3.4972872808258643E-2</v>
      </c>
      <c r="AP571">
        <v>3.1657007984065261E-2</v>
      </c>
      <c r="AQ571">
        <v>-6.5739552837992737E-2</v>
      </c>
      <c r="AR571">
        <v>-0.13842714429936157</v>
      </c>
    </row>
    <row r="572" spans="1:44" x14ac:dyDescent="0.75">
      <c r="A572">
        <v>4</v>
      </c>
      <c r="B572">
        <v>3.8509125562181529E-2</v>
      </c>
      <c r="D572">
        <v>7.371099250866267E-2</v>
      </c>
      <c r="E572">
        <v>3.8189696995209105E-2</v>
      </c>
      <c r="F572">
        <v>3.6200805176735518E-2</v>
      </c>
      <c r="G572">
        <v>3.1298916663370216E-2</v>
      </c>
      <c r="H572">
        <v>7.1615741443065511E-2</v>
      </c>
      <c r="I572">
        <v>2.3423721064234029E-2</v>
      </c>
      <c r="J572">
        <v>6.7376484748688001E-2</v>
      </c>
      <c r="K572">
        <v>7.1481930432222584E-4</v>
      </c>
      <c r="L572">
        <v>3.9225553464422996E-2</v>
      </c>
      <c r="M572">
        <v>1.9191795674534814E-2</v>
      </c>
      <c r="N572">
        <v>3.0487579310936718E-2</v>
      </c>
      <c r="O572">
        <v>3.1290078002099084E-2</v>
      </c>
      <c r="P572">
        <v>1.8154855212845343E-2</v>
      </c>
      <c r="Q572">
        <v>1.8717226264805011E-2</v>
      </c>
      <c r="R572">
        <v>7.8351434531947428E-2</v>
      </c>
      <c r="S572">
        <v>-7.8099692122597833E-2</v>
      </c>
      <c r="T572">
        <v>-3.8074607923050093E-3</v>
      </c>
      <c r="U572">
        <v>0.10598609651033068</v>
      </c>
      <c r="V572">
        <v>4.0382674391752839E-2</v>
      </c>
      <c r="W572">
        <v>0.10117835013792094</v>
      </c>
      <c r="X572">
        <v>1.7077683057134353E-2</v>
      </c>
      <c r="Y572">
        <v>8.6533410819878948E-2</v>
      </c>
      <c r="Z572">
        <v>4.9958678939663395E-3</v>
      </c>
      <c r="AA572">
        <v>2.6669568277824209E-2</v>
      </c>
      <c r="AB572">
        <v>6.3139185734807216E-2</v>
      </c>
      <c r="AC572">
        <v>7.8316164650792594E-2</v>
      </c>
      <c r="AD572">
        <v>1.7068962791396695E-2</v>
      </c>
      <c r="AE572">
        <v>1.2025714592071119E-2</v>
      </c>
      <c r="AF572">
        <v>3.1949898188884371E-2</v>
      </c>
      <c r="AG572">
        <v>9.3581352743243085E-2</v>
      </c>
      <c r="AH572">
        <v>0.11361441382267462</v>
      </c>
      <c r="AI572">
        <v>2.14058939483966E-2</v>
      </c>
      <c r="AJ572">
        <v>0.11785998540540754</v>
      </c>
      <c r="AK572">
        <v>2.6272013904961884E-2</v>
      </c>
      <c r="AL572">
        <v>-3.4762722223439999E-2</v>
      </c>
      <c r="AM572">
        <v>3.0751464594088132E-2</v>
      </c>
      <c r="AN572">
        <v>0.12913317425560478</v>
      </c>
      <c r="AO572">
        <v>-3.4762722223439999E-2</v>
      </c>
      <c r="AP572">
        <v>3.0751464594088132E-2</v>
      </c>
      <c r="AQ572">
        <v>-6.5924271667765474E-2</v>
      </c>
      <c r="AR572">
        <v>-0.13905367299052226</v>
      </c>
    </row>
    <row r="573" spans="1:44" x14ac:dyDescent="0.75">
      <c r="A573">
        <v>4.0333333333333332</v>
      </c>
      <c r="B573">
        <v>3.7922832660742326E-2</v>
      </c>
      <c r="D573">
        <v>7.3503230729551408E-2</v>
      </c>
      <c r="E573">
        <v>3.8135988826997418E-2</v>
      </c>
      <c r="F573">
        <v>3.591497683657166E-2</v>
      </c>
      <c r="G573">
        <v>3.1266753050333086E-2</v>
      </c>
      <c r="H573">
        <v>7.12469941154215E-2</v>
      </c>
      <c r="I573">
        <v>2.3218181404584641E-2</v>
      </c>
      <c r="J573">
        <v>6.7743270249993048E-2</v>
      </c>
      <c r="K573">
        <v>-2.6875736308427844E-6</v>
      </c>
      <c r="L573">
        <v>3.8287611664871088E-2</v>
      </c>
      <c r="M573">
        <v>1.8616211268688457E-2</v>
      </c>
      <c r="N573">
        <v>3.0467138498353922E-2</v>
      </c>
      <c r="O573">
        <v>3.1186880943126091E-2</v>
      </c>
      <c r="P573">
        <v>1.8195315298943762E-2</v>
      </c>
      <c r="Q573">
        <v>1.8674405905981704E-2</v>
      </c>
      <c r="R573">
        <v>7.647693162861853E-2</v>
      </c>
      <c r="S573">
        <v>-7.9221828761382049E-2</v>
      </c>
      <c r="T573">
        <v>-4.3001027361115295E-3</v>
      </c>
      <c r="U573">
        <v>0.1039768611348988</v>
      </c>
      <c r="V573">
        <v>4.0435114305726744E-2</v>
      </c>
      <c r="W573">
        <v>9.9156114671731327E-2</v>
      </c>
      <c r="X573">
        <v>1.6253643114884069E-2</v>
      </c>
      <c r="Y573">
        <v>8.5071313958178324E-2</v>
      </c>
      <c r="Z573">
        <v>4.8086355654931856E-3</v>
      </c>
      <c r="AA573">
        <v>2.7034108414254607E-2</v>
      </c>
      <c r="AB573">
        <v>6.2027905985399645E-2</v>
      </c>
      <c r="AC573">
        <v>7.7735598666262506E-2</v>
      </c>
      <c r="AD573">
        <v>1.5941147002848485E-2</v>
      </c>
      <c r="AE573">
        <v>1.1806950727892951E-2</v>
      </c>
      <c r="AF573">
        <v>3.1638321350932724E-2</v>
      </c>
      <c r="AG573">
        <v>9.4205157186397701E-2</v>
      </c>
      <c r="AH573">
        <v>0.1139099950262613</v>
      </c>
      <c r="AI573">
        <v>2.0955567107786986E-2</v>
      </c>
      <c r="AJ573">
        <v>0.11678548253588437</v>
      </c>
      <c r="AK573">
        <v>2.4350288094086864E-2</v>
      </c>
      <c r="AL573">
        <v>-3.4402769150815499E-2</v>
      </c>
      <c r="AM573">
        <v>2.9938477121705206E-2</v>
      </c>
      <c r="AN573">
        <v>0.12762650737903514</v>
      </c>
      <c r="AO573">
        <v>-3.4402769150815499E-2</v>
      </c>
      <c r="AP573">
        <v>2.9938477121705206E-2</v>
      </c>
      <c r="AQ573">
        <v>-6.6777237051292127E-2</v>
      </c>
      <c r="AR573">
        <v>-0.14069539564124589</v>
      </c>
    </row>
    <row r="574" spans="1:44" x14ac:dyDescent="0.75">
      <c r="A574">
        <v>4.0666666666666664</v>
      </c>
      <c r="B574">
        <v>3.7333974802719223E-2</v>
      </c>
      <c r="D574">
        <v>7.3203179508036328E-2</v>
      </c>
      <c r="E574">
        <v>3.8043653440397882E-2</v>
      </c>
      <c r="F574">
        <v>3.5729850008562117E-2</v>
      </c>
      <c r="G574">
        <v>3.1256447016980195E-2</v>
      </c>
      <c r="H574">
        <v>7.0971069236206094E-2</v>
      </c>
      <c r="I574">
        <v>2.3036966495715183E-2</v>
      </c>
      <c r="J574">
        <v>6.8117086684289049E-2</v>
      </c>
      <c r="K574">
        <v>-7.2179182767692011E-4</v>
      </c>
      <c r="L574">
        <v>3.7398253097442304E-2</v>
      </c>
      <c r="M574">
        <v>1.807089182627878E-2</v>
      </c>
      <c r="N574">
        <v>3.0403015489289604E-2</v>
      </c>
      <c r="O574">
        <v>3.0983748662585672E-2</v>
      </c>
      <c r="P574">
        <v>1.8228610710023362E-2</v>
      </c>
      <c r="Q574">
        <v>1.860023744048684E-2</v>
      </c>
      <c r="R574">
        <v>7.464471064197653E-2</v>
      </c>
      <c r="S574">
        <v>-8.0414913214610723E-2</v>
      </c>
      <c r="T574">
        <v>-4.7466049537001993E-3</v>
      </c>
      <c r="U574">
        <v>0.10185997237240113</v>
      </c>
      <c r="V574">
        <v>4.0610192783264956E-2</v>
      </c>
      <c r="W574">
        <v>9.7243916292271942E-2</v>
      </c>
      <c r="X574">
        <v>1.538141901679467E-2</v>
      </c>
      <c r="Y574">
        <v>8.3447534932808182E-2</v>
      </c>
      <c r="Z574">
        <v>4.4262275273707075E-3</v>
      </c>
      <c r="AA574">
        <v>2.6587705525218344E-2</v>
      </c>
      <c r="AB574">
        <v>6.2504881834778342E-2</v>
      </c>
      <c r="AC574">
        <v>7.773620518517925E-2</v>
      </c>
      <c r="AD574">
        <v>1.3953216803347506E-2</v>
      </c>
      <c r="AE574">
        <v>1.1479092879169544E-2</v>
      </c>
      <c r="AF574">
        <v>3.1409743084789853E-2</v>
      </c>
      <c r="AG574">
        <v>9.540891341124251E-2</v>
      </c>
      <c r="AH574">
        <v>0.11399181302948629</v>
      </c>
      <c r="AI574">
        <v>2.0380731671083157E-2</v>
      </c>
      <c r="AJ574">
        <v>0.11642986078629868</v>
      </c>
      <c r="AK574">
        <v>2.2816873541024813E-2</v>
      </c>
      <c r="AL574">
        <v>-3.3835835795312783E-2</v>
      </c>
      <c r="AM574">
        <v>2.9530593837773234E-2</v>
      </c>
      <c r="AN574">
        <v>0.12666309227659711</v>
      </c>
      <c r="AO574">
        <v>-3.3835835795312783E-2</v>
      </c>
      <c r="AP574">
        <v>2.9530593837773234E-2</v>
      </c>
      <c r="AQ574">
        <v>-6.7457368246906166E-2</v>
      </c>
      <c r="AR574">
        <v>-0.14242806389013515</v>
      </c>
    </row>
    <row r="575" spans="1:44" x14ac:dyDescent="0.75">
      <c r="A575">
        <v>4.0999999999999996</v>
      </c>
      <c r="B575">
        <v>3.6740246157206155E-2</v>
      </c>
      <c r="D575">
        <v>7.2821123414056207E-2</v>
      </c>
      <c r="E575">
        <v>3.7887373385978786E-2</v>
      </c>
      <c r="F575">
        <v>3.5554588402601318E-2</v>
      </c>
      <c r="G575">
        <v>3.1272672902710734E-2</v>
      </c>
      <c r="H575">
        <v>7.0779929461806834E-2</v>
      </c>
      <c r="I575">
        <v>2.2876118374556661E-2</v>
      </c>
      <c r="J575">
        <v>6.845524107983432E-2</v>
      </c>
      <c r="K575">
        <v>-1.4512245529492902E-3</v>
      </c>
      <c r="L575">
        <v>3.6533251651778911E-2</v>
      </c>
      <c r="M575">
        <v>1.7619608561369585E-2</v>
      </c>
      <c r="N575">
        <v>3.0316428098093175E-2</v>
      </c>
      <c r="O575">
        <v>3.0703447733856411E-2</v>
      </c>
      <c r="P575">
        <v>1.8255951351451333E-2</v>
      </c>
      <c r="Q575">
        <v>1.855521740196845E-2</v>
      </c>
      <c r="R575">
        <v>7.2840826524715213E-2</v>
      </c>
      <c r="S575">
        <v>-8.1663532884543935E-2</v>
      </c>
      <c r="T575">
        <v>-5.1439997043151052E-3</v>
      </c>
      <c r="U575">
        <v>9.9660319170516681E-2</v>
      </c>
      <c r="V575">
        <v>4.0890402351816076E-2</v>
      </c>
      <c r="W575">
        <v>9.5416896756374769E-2</v>
      </c>
      <c r="X575">
        <v>1.4449116937239994E-2</v>
      </c>
      <c r="Y575">
        <v>8.1655659039618231E-2</v>
      </c>
      <c r="Z575">
        <v>4.3423115519661496E-3</v>
      </c>
      <c r="AA575">
        <v>2.5366286150153627E-2</v>
      </c>
      <c r="AB575">
        <v>6.1861609303876117E-2</v>
      </c>
      <c r="AC575">
        <v>7.7853529177566841E-2</v>
      </c>
      <c r="AD575">
        <v>1.2474677937889245E-2</v>
      </c>
      <c r="AE575">
        <v>1.1423864587124457E-2</v>
      </c>
      <c r="AF575">
        <v>3.1884932155646716E-2</v>
      </c>
      <c r="AG575">
        <v>9.4867250491249375E-2</v>
      </c>
      <c r="AH575">
        <v>0.1143627417392134</v>
      </c>
      <c r="AI575">
        <v>1.9407699563415006E-2</v>
      </c>
      <c r="AJ575">
        <v>0.11568208662738871</v>
      </c>
      <c r="AK575">
        <v>2.1583910640693371E-2</v>
      </c>
      <c r="AL575">
        <v>-3.3016746550244808E-2</v>
      </c>
      <c r="AM575">
        <v>2.9434731300794673E-2</v>
      </c>
      <c r="AN575">
        <v>0.12565492863136676</v>
      </c>
      <c r="AO575">
        <v>-3.3016746550244808E-2</v>
      </c>
      <c r="AP575">
        <v>2.9434731300794673E-2</v>
      </c>
      <c r="AQ575">
        <v>-6.7774144228547675E-2</v>
      </c>
      <c r="AR575">
        <v>-0.14397811191698259</v>
      </c>
    </row>
    <row r="576" spans="1:44" x14ac:dyDescent="0.75">
      <c r="A576">
        <v>4.1333333333333337</v>
      </c>
      <c r="B576">
        <v>3.614499355548928E-2</v>
      </c>
      <c r="D576">
        <v>7.2354551210825527E-2</v>
      </c>
      <c r="E576">
        <v>3.7700826076305954E-2</v>
      </c>
      <c r="F576">
        <v>3.5430979849145894E-2</v>
      </c>
      <c r="G576">
        <v>3.127201508114965E-2</v>
      </c>
      <c r="H576">
        <v>7.0673194943026874E-2</v>
      </c>
      <c r="I576">
        <v>2.277534953882927E-2</v>
      </c>
      <c r="J576">
        <v>6.8807372598148467E-2</v>
      </c>
      <c r="K576">
        <v>-2.183861443460063E-3</v>
      </c>
      <c r="L576">
        <v>3.5690897655585217E-2</v>
      </c>
      <c r="M576">
        <v>1.7240776981361072E-2</v>
      </c>
      <c r="N576">
        <v>3.0166199018310427E-2</v>
      </c>
      <c r="O576">
        <v>3.034301833330124E-2</v>
      </c>
      <c r="P576">
        <v>1.820155873864282E-2</v>
      </c>
      <c r="Q576">
        <v>1.8524493211667388E-2</v>
      </c>
      <c r="R576">
        <v>7.1090374235574127E-2</v>
      </c>
      <c r="S576">
        <v>-8.2944599909560671E-2</v>
      </c>
      <c r="T576">
        <v>-5.4940536634537308E-3</v>
      </c>
      <c r="U576">
        <v>9.7390834704260298E-2</v>
      </c>
      <c r="V576">
        <v>4.1264322923920481E-2</v>
      </c>
      <c r="W576">
        <v>9.3693673708634531E-2</v>
      </c>
      <c r="X576">
        <v>1.347777262284742E-2</v>
      </c>
      <c r="Y576">
        <v>7.9714161805702025E-2</v>
      </c>
      <c r="Z576">
        <v>4.9506895737732549E-3</v>
      </c>
      <c r="AA576">
        <v>2.4749779735717691E-2</v>
      </c>
      <c r="AB576">
        <v>6.1586176801103842E-2</v>
      </c>
      <c r="AC576">
        <v>7.8039961368227634E-2</v>
      </c>
      <c r="AD576">
        <v>1.0731034327233624E-2</v>
      </c>
      <c r="AE576">
        <v>1.1081097145663774E-2</v>
      </c>
      <c r="AF576">
        <v>3.2127696032850699E-2</v>
      </c>
      <c r="AG576">
        <v>9.4732641087436509E-2</v>
      </c>
      <c r="AH576">
        <v>0.11582026748238523</v>
      </c>
      <c r="AI576">
        <v>1.9364345402740433E-2</v>
      </c>
      <c r="AJ576">
        <v>0.11440801633022436</v>
      </c>
      <c r="AK576">
        <v>2.0265655817048745E-2</v>
      </c>
      <c r="AL576">
        <v>-3.2444796732690441E-2</v>
      </c>
      <c r="AM576">
        <v>2.9452354115899762E-2</v>
      </c>
      <c r="AN576">
        <v>0.12441083098687475</v>
      </c>
      <c r="AO576">
        <v>-3.2444796732690441E-2</v>
      </c>
      <c r="AP576">
        <v>2.9452354115899762E-2</v>
      </c>
      <c r="AQ576">
        <v>-6.8120007164131594E-2</v>
      </c>
      <c r="AR576">
        <v>-0.14678215495251584</v>
      </c>
    </row>
    <row r="577" spans="1:44" x14ac:dyDescent="0.75">
      <c r="A577">
        <v>4.166666666666667</v>
      </c>
      <c r="B577">
        <v>3.5553054786369644E-2</v>
      </c>
      <c r="D577">
        <v>7.1823774721234648E-2</v>
      </c>
      <c r="E577">
        <v>3.7452624232938332E-2</v>
      </c>
      <c r="F577">
        <v>3.5276341096857546E-2</v>
      </c>
      <c r="G577">
        <v>3.1263821514999346E-2</v>
      </c>
      <c r="H577">
        <v>7.0666276860159027E-2</v>
      </c>
      <c r="I577">
        <v>2.2724843247386654E-2</v>
      </c>
      <c r="J577">
        <v>6.9130270729265558E-2</v>
      </c>
      <c r="K577">
        <v>-2.9014702573489162E-3</v>
      </c>
      <c r="L577">
        <v>3.4859273558118575E-2</v>
      </c>
      <c r="M577">
        <v>1.6924820911728151E-2</v>
      </c>
      <c r="N577">
        <v>3.0016078011538213E-2</v>
      </c>
      <c r="O577">
        <v>2.9947886862995932E-2</v>
      </c>
      <c r="P577">
        <v>1.8142002539436531E-2</v>
      </c>
      <c r="Q577">
        <v>1.8510183793315635E-2</v>
      </c>
      <c r="R577">
        <v>6.9382710578919329E-2</v>
      </c>
      <c r="S577">
        <v>-8.4223441827170162E-2</v>
      </c>
      <c r="T577">
        <v>-5.7922229337821155E-3</v>
      </c>
      <c r="U577">
        <v>9.5097247968963877E-2</v>
      </c>
      <c r="V577">
        <v>4.17007833550255E-2</v>
      </c>
      <c r="W577">
        <v>9.2053487832855288E-2</v>
      </c>
      <c r="X577">
        <v>1.2467453970794025E-2</v>
      </c>
      <c r="Y577">
        <v>7.7644458531901064E-2</v>
      </c>
      <c r="Z577">
        <v>6.3636869486435746E-3</v>
      </c>
      <c r="AA577">
        <v>2.6740045762107152E-2</v>
      </c>
      <c r="AB577">
        <v>6.1902342227074462E-2</v>
      </c>
      <c r="AC577">
        <v>7.8960300661537627E-2</v>
      </c>
      <c r="AD577">
        <v>1.0418638490808952E-2</v>
      </c>
      <c r="AE577">
        <v>1.1530170140321936E-2</v>
      </c>
      <c r="AF577">
        <v>3.1653749092303743E-2</v>
      </c>
      <c r="AG577">
        <v>9.5120025686618689E-2</v>
      </c>
      <c r="AH577">
        <v>0.11654705699613251</v>
      </c>
      <c r="AI577">
        <v>1.8985591765065785E-2</v>
      </c>
      <c r="AJ577">
        <v>0.11344591288119919</v>
      </c>
      <c r="AK577">
        <v>1.9224974697967672E-2</v>
      </c>
      <c r="AL577">
        <v>-3.1662960827932837E-2</v>
      </c>
      <c r="AM577">
        <v>2.9291594400187582E-2</v>
      </c>
      <c r="AN577">
        <v>0.12292617036309188</v>
      </c>
      <c r="AO577">
        <v>-3.1662960827932837E-2</v>
      </c>
      <c r="AP577">
        <v>2.9291594400187582E-2</v>
      </c>
      <c r="AQ577">
        <v>-6.8472004901355576E-2</v>
      </c>
      <c r="AR577">
        <v>-0.14943333387793004</v>
      </c>
    </row>
    <row r="578" spans="1:44" x14ac:dyDescent="0.75">
      <c r="A578">
        <v>4.2</v>
      </c>
      <c r="B578">
        <v>3.4969641694555555E-2</v>
      </c>
      <c r="D578">
        <v>7.1278329968981133E-2</v>
      </c>
      <c r="E578">
        <v>3.7125481994755974E-2</v>
      </c>
      <c r="F578">
        <v>3.5129486973925456E-2</v>
      </c>
      <c r="G578">
        <v>3.1229992966342605E-2</v>
      </c>
      <c r="H578">
        <v>7.0730587047969556E-2</v>
      </c>
      <c r="I578">
        <v>2.2757203186043094E-2</v>
      </c>
      <c r="J578">
        <v>6.9399502898379511E-2</v>
      </c>
      <c r="K578">
        <v>-3.5589674123929532E-3</v>
      </c>
      <c r="L578">
        <v>3.4033714974617942E-2</v>
      </c>
      <c r="M578">
        <v>1.6664902218269294E-2</v>
      </c>
      <c r="N578">
        <v>2.9848236299754825E-2</v>
      </c>
      <c r="O578">
        <v>2.9505326516217054E-2</v>
      </c>
      <c r="P578">
        <v>1.80045521539378E-2</v>
      </c>
      <c r="Q578">
        <v>1.8550636316965297E-2</v>
      </c>
      <c r="R578">
        <v>6.7737181872663116E-2</v>
      </c>
      <c r="S578">
        <v>-8.5471676036284139E-2</v>
      </c>
      <c r="T578">
        <v>-6.0313116522064609E-3</v>
      </c>
      <c r="U578">
        <v>9.2788332524210676E-2</v>
      </c>
      <c r="V578">
        <v>4.2176807866924688E-2</v>
      </c>
      <c r="W578">
        <v>9.0495912860195982E-2</v>
      </c>
      <c r="X578">
        <v>1.1440707878607521E-2</v>
      </c>
      <c r="Y578">
        <v>7.5497175862344154E-2</v>
      </c>
      <c r="Z578">
        <v>7.5128199636116996E-3</v>
      </c>
      <c r="AA578">
        <v>2.794927200601903E-2</v>
      </c>
      <c r="AB578">
        <v>6.1889313230142462E-2</v>
      </c>
      <c r="AC578">
        <v>7.9103081629163505E-2</v>
      </c>
      <c r="AD578">
        <v>1.2253146381249949E-2</v>
      </c>
      <c r="AE578">
        <v>1.1425483053612873E-2</v>
      </c>
      <c r="AF578">
        <v>3.1464225576806906E-2</v>
      </c>
      <c r="AG578">
        <v>9.4094991229786387E-2</v>
      </c>
      <c r="AH578">
        <v>0.11598227789407838</v>
      </c>
      <c r="AI578">
        <v>1.9298399313036702E-2</v>
      </c>
      <c r="AJ578">
        <v>0.11306891964551413</v>
      </c>
      <c r="AK578">
        <v>1.8616592911743637E-2</v>
      </c>
      <c r="AL578">
        <v>-3.1113722950723236E-2</v>
      </c>
      <c r="AM578">
        <v>2.8714173755747203E-2</v>
      </c>
      <c r="AN578">
        <v>0.12171345793919527</v>
      </c>
      <c r="AO578">
        <v>-3.1113722950723236E-2</v>
      </c>
      <c r="AP578">
        <v>2.8714173755747203E-2</v>
      </c>
      <c r="AQ578">
        <v>-6.8551970005327034E-2</v>
      </c>
      <c r="AR578">
        <v>-0.15098743287400951</v>
      </c>
    </row>
    <row r="579" spans="1:44" x14ac:dyDescent="0.75">
      <c r="A579">
        <v>4.2333333333333334</v>
      </c>
      <c r="B579">
        <v>3.4403179226376472E-2</v>
      </c>
      <c r="D579">
        <v>7.0699335805562799E-2</v>
      </c>
      <c r="E579">
        <v>3.6727458497304799E-2</v>
      </c>
      <c r="F579">
        <v>3.4892746553223691E-2</v>
      </c>
      <c r="G579">
        <v>3.1231461193609245E-2</v>
      </c>
      <c r="H579">
        <v>7.0897546758767624E-2</v>
      </c>
      <c r="I579">
        <v>2.2832935212244453E-2</v>
      </c>
      <c r="J579">
        <v>6.9606382702779523E-2</v>
      </c>
      <c r="K579">
        <v>-4.1528192882486006E-3</v>
      </c>
      <c r="L579">
        <v>3.3216239805286756E-2</v>
      </c>
      <c r="M579">
        <v>1.6433122847003594E-2</v>
      </c>
      <c r="N579">
        <v>2.9722349004213819E-2</v>
      </c>
      <c r="O579">
        <v>2.9055612124404176E-2</v>
      </c>
      <c r="P579">
        <v>1.7881777418108643E-2</v>
      </c>
      <c r="Q579">
        <v>1.8645522159911731E-2</v>
      </c>
      <c r="R579">
        <v>6.6168689347760795E-2</v>
      </c>
      <c r="S579">
        <v>-8.6656809909981342E-2</v>
      </c>
      <c r="T579">
        <v>-6.2018386488188653E-3</v>
      </c>
      <c r="U579">
        <v>9.0492968710507757E-2</v>
      </c>
      <c r="V579">
        <v>4.2667562622135988E-2</v>
      </c>
      <c r="W579">
        <v>8.9011071383727727E-2</v>
      </c>
      <c r="X579">
        <v>1.0388880118515588E-2</v>
      </c>
      <c r="Y579">
        <v>7.3309748562262536E-2</v>
      </c>
      <c r="Z579">
        <v>7.2941215011281691E-3</v>
      </c>
      <c r="AA579">
        <v>2.7519530811516868E-2</v>
      </c>
      <c r="AB579">
        <v>6.3032509888987329E-2</v>
      </c>
      <c r="AC579">
        <v>7.9044997634578368E-2</v>
      </c>
      <c r="AD579">
        <v>1.2841666447218446E-2</v>
      </c>
      <c r="AE579">
        <v>1.1098738023026718E-2</v>
      </c>
      <c r="AF579">
        <v>3.0618298276060284E-2</v>
      </c>
      <c r="AG579">
        <v>9.3203881247907475E-2</v>
      </c>
      <c r="AH579">
        <v>0.11505410724559746</v>
      </c>
      <c r="AI579">
        <v>1.9972717618893795E-2</v>
      </c>
      <c r="AJ579">
        <v>0.11339789779303838</v>
      </c>
      <c r="AK579">
        <v>1.8683283341323798E-2</v>
      </c>
      <c r="AL579">
        <v>-3.0953421621106078E-2</v>
      </c>
      <c r="AM579">
        <v>2.8288742618053406E-2</v>
      </c>
      <c r="AN579">
        <v>0.12101587657625963</v>
      </c>
      <c r="AO579">
        <v>-3.0953421621106078E-2</v>
      </c>
      <c r="AP579">
        <v>2.8288742618053406E-2</v>
      </c>
      <c r="AQ579">
        <v>-6.8292892373511924E-2</v>
      </c>
      <c r="AR579">
        <v>-0.15185483090094121</v>
      </c>
    </row>
    <row r="580" spans="1:44" x14ac:dyDescent="0.75">
      <c r="A580">
        <v>4.2666666666666666</v>
      </c>
      <c r="B580">
        <v>3.3845570775303341E-2</v>
      </c>
      <c r="D580">
        <v>7.0072575484232624E-2</v>
      </c>
      <c r="E580">
        <v>3.6239208025163151E-2</v>
      </c>
      <c r="F580">
        <v>3.4579009143423316E-2</v>
      </c>
      <c r="G580">
        <v>3.1242551139250212E-2</v>
      </c>
      <c r="H580">
        <v>7.1137710129393558E-2</v>
      </c>
      <c r="I580">
        <v>2.2922111008816522E-2</v>
      </c>
      <c r="J580">
        <v>6.9680708279408629E-2</v>
      </c>
      <c r="K580">
        <v>-4.6979158782868439E-3</v>
      </c>
      <c r="L580">
        <v>3.2396808516609386E-2</v>
      </c>
      <c r="M580">
        <v>1.6235800457463957E-2</v>
      </c>
      <c r="N580">
        <v>2.9610940044372241E-2</v>
      </c>
      <c r="O580">
        <v>2.8576059506892508E-2</v>
      </c>
      <c r="P580">
        <v>1.7753860803320063E-2</v>
      </c>
      <c r="Q580">
        <v>1.8813357763671559E-2</v>
      </c>
      <c r="R580">
        <v>6.4705033028956055E-2</v>
      </c>
      <c r="S580">
        <v>-8.7757398524453925E-2</v>
      </c>
      <c r="T580">
        <v>-6.3181512373749159E-3</v>
      </c>
      <c r="U580">
        <v>8.8224608871206173E-2</v>
      </c>
      <c r="V580">
        <v>4.315899288168093E-2</v>
      </c>
      <c r="W580">
        <v>8.7601462974204652E-2</v>
      </c>
      <c r="X580">
        <v>9.3298672099253917E-3</v>
      </c>
      <c r="Y580">
        <v>7.1095357428798342E-2</v>
      </c>
      <c r="Z580">
        <v>7.5320873883835144E-3</v>
      </c>
      <c r="AA580">
        <v>2.7647809780709662E-2</v>
      </c>
      <c r="AB580">
        <v>6.293205478152461E-2</v>
      </c>
      <c r="AC580">
        <v>7.9012157735253552E-2</v>
      </c>
      <c r="AD580">
        <v>1.3538393824484686E-2</v>
      </c>
      <c r="AE580">
        <v>1.103551848305113E-2</v>
      </c>
      <c r="AF580">
        <v>3.0356207905127719E-2</v>
      </c>
      <c r="AG580">
        <v>9.2298066816683719E-2</v>
      </c>
      <c r="AH580">
        <v>0.11424757307820489</v>
      </c>
      <c r="AI580">
        <v>1.9879925692088653E-2</v>
      </c>
      <c r="AJ580">
        <v>0.11243926932864934</v>
      </c>
      <c r="AK580">
        <v>1.8676252395829401E-2</v>
      </c>
      <c r="AL580">
        <v>-3.085076423403886E-2</v>
      </c>
      <c r="AM580">
        <v>2.7704670347761085E-2</v>
      </c>
      <c r="AN580">
        <v>0.12061144838979582</v>
      </c>
      <c r="AO580">
        <v>-3.085076423403886E-2</v>
      </c>
      <c r="AP580">
        <v>2.7704670347761085E-2</v>
      </c>
      <c r="AQ580">
        <v>-6.8576629504940437E-2</v>
      </c>
      <c r="AR580">
        <v>-0.15264298939008372</v>
      </c>
    </row>
    <row r="581" spans="1:44" x14ac:dyDescent="0.75">
      <c r="A581">
        <v>4.3</v>
      </c>
      <c r="B581">
        <v>3.3309289521064017E-2</v>
      </c>
      <c r="D581">
        <v>6.9403204576138841E-2</v>
      </c>
      <c r="E581">
        <v>3.5655947173355865E-2</v>
      </c>
      <c r="F581">
        <v>3.4182024061299596E-2</v>
      </c>
      <c r="G581">
        <v>3.1244850993627445E-2</v>
      </c>
      <c r="H581">
        <v>7.1521989466901567E-2</v>
      </c>
      <c r="I581">
        <v>2.3022058740294685E-2</v>
      </c>
      <c r="J581">
        <v>6.9656906525197099E-2</v>
      </c>
      <c r="K581">
        <v>-5.1703536368315466E-3</v>
      </c>
      <c r="L581">
        <v>3.164185277020614E-2</v>
      </c>
      <c r="M581">
        <v>1.5998122899265613E-2</v>
      </c>
      <c r="N581">
        <v>2.9563136771913544E-2</v>
      </c>
      <c r="O581">
        <v>2.8109919656330938E-2</v>
      </c>
      <c r="P581">
        <v>1.7656388876894004E-2</v>
      </c>
      <c r="Q581">
        <v>1.9002463415981351E-2</v>
      </c>
      <c r="R581">
        <v>6.3375337728731773E-2</v>
      </c>
      <c r="S581">
        <v>-8.8725387591085073E-2</v>
      </c>
      <c r="T581">
        <v>-6.3681575074907345E-3</v>
      </c>
      <c r="U581">
        <v>8.6012342869216996E-2</v>
      </c>
      <c r="V581">
        <v>4.3617287604098026E-2</v>
      </c>
      <c r="W581">
        <v>8.6262542751359361E-2</v>
      </c>
      <c r="X581">
        <v>8.2692665660457944E-3</v>
      </c>
      <c r="Y581">
        <v>6.8872624751957282E-2</v>
      </c>
      <c r="Z581">
        <v>7.7420126642163013E-3</v>
      </c>
      <c r="AA581">
        <v>2.6573954327181206E-2</v>
      </c>
      <c r="AB581">
        <v>6.3281218301384598E-2</v>
      </c>
      <c r="AC581">
        <v>7.9047266936936283E-2</v>
      </c>
      <c r="AD581">
        <v>1.3443439558156854E-2</v>
      </c>
      <c r="AE581">
        <v>1.0979860823304205E-2</v>
      </c>
      <c r="AF581">
        <v>2.9949301373855531E-2</v>
      </c>
      <c r="AG581">
        <v>9.0360719568436387E-2</v>
      </c>
      <c r="AH581">
        <v>0.11464347496453657</v>
      </c>
      <c r="AI581">
        <v>1.9735581019353545E-2</v>
      </c>
      <c r="AJ581">
        <v>0.1114357678997977</v>
      </c>
      <c r="AK581">
        <v>1.8419022821151963E-2</v>
      </c>
      <c r="AL581">
        <v>-3.0963140721949053E-2</v>
      </c>
      <c r="AM581">
        <v>2.7197371640208967E-2</v>
      </c>
      <c r="AN581">
        <v>0.12058555977400157</v>
      </c>
      <c r="AO581">
        <v>-3.0963140721949053E-2</v>
      </c>
      <c r="AP581">
        <v>2.7197371640208967E-2</v>
      </c>
      <c r="AQ581">
        <v>-6.91790912548189E-2</v>
      </c>
      <c r="AR581">
        <v>-0.15382379667267404</v>
      </c>
    </row>
    <row r="582" spans="1:44" x14ac:dyDescent="0.75">
      <c r="A582">
        <v>4.333333333333333</v>
      </c>
      <c r="B582">
        <v>3.2796292371903318E-2</v>
      </c>
      <c r="D582">
        <v>6.8774926089134214E-2</v>
      </c>
      <c r="E582">
        <v>3.4930163939432386E-2</v>
      </c>
      <c r="F582">
        <v>3.3760883136426487E-2</v>
      </c>
      <c r="G582">
        <v>3.1236484610783335E-2</v>
      </c>
      <c r="H582">
        <v>7.2025967829065701E-2</v>
      </c>
      <c r="I582">
        <v>2.3072624064692723E-2</v>
      </c>
      <c r="J582">
        <v>6.948452526029468E-2</v>
      </c>
      <c r="K582">
        <v>-5.5799533117042756E-3</v>
      </c>
      <c r="L582">
        <v>3.0908392227197885E-2</v>
      </c>
      <c r="M582">
        <v>1.5778783009413953E-2</v>
      </c>
      <c r="N582">
        <v>2.9543816689721381E-2</v>
      </c>
      <c r="O582">
        <v>2.7664648242856305E-2</v>
      </c>
      <c r="P582">
        <v>1.7545597761043412E-2</v>
      </c>
      <c r="Q582">
        <v>1.9261738291692792E-2</v>
      </c>
      <c r="R582">
        <v>6.2187000364899443E-2</v>
      </c>
      <c r="S582">
        <v>-8.9534464422301355E-2</v>
      </c>
      <c r="T582">
        <v>-6.3468106098174323E-3</v>
      </c>
      <c r="U582">
        <v>8.3888912324920656E-2</v>
      </c>
      <c r="V582">
        <v>4.4027912510936421E-2</v>
      </c>
      <c r="W582">
        <v>8.5009191683674379E-2</v>
      </c>
      <c r="X582">
        <v>7.2348741970193545E-3</v>
      </c>
      <c r="Y582">
        <v>6.6643218292490689E-2</v>
      </c>
      <c r="Z582">
        <v>7.5796409677493376E-3</v>
      </c>
      <c r="AA582">
        <v>2.5792074962016236E-2</v>
      </c>
      <c r="AB582">
        <v>6.4685599154583287E-2</v>
      </c>
      <c r="AC582">
        <v>7.8615859378773509E-2</v>
      </c>
      <c r="AD582">
        <v>1.3597423246890316E-2</v>
      </c>
      <c r="AE582">
        <v>1.1253055501983213E-2</v>
      </c>
      <c r="AF582">
        <v>2.9742069534658001E-2</v>
      </c>
      <c r="AG582">
        <v>8.9570060200655319E-2</v>
      </c>
      <c r="AH582">
        <v>0.11360002491410814</v>
      </c>
      <c r="AI582">
        <v>1.9496240900982259E-2</v>
      </c>
      <c r="AJ582">
        <v>0.11147310146149171</v>
      </c>
      <c r="AK582">
        <v>1.8292177081806197E-2</v>
      </c>
      <c r="AL582">
        <v>-3.0743483301843743E-2</v>
      </c>
      <c r="AM582">
        <v>2.7219932465764186E-2</v>
      </c>
      <c r="AN582">
        <v>0.12127026215510704</v>
      </c>
      <c r="AO582">
        <v>-3.0743483301843743E-2</v>
      </c>
      <c r="AP582">
        <v>2.7219932465764186E-2</v>
      </c>
      <c r="AQ582">
        <v>-6.956378974015559E-2</v>
      </c>
      <c r="AR582">
        <v>-0.15481445690976101</v>
      </c>
    </row>
    <row r="583" spans="1:44" x14ac:dyDescent="0.75">
      <c r="A583">
        <v>4.3666666666666663</v>
      </c>
      <c r="B583">
        <v>3.2301773375685537E-2</v>
      </c>
      <c r="D583">
        <v>6.8116869492237511E-2</v>
      </c>
      <c r="E583">
        <v>3.4070897383412867E-2</v>
      </c>
      <c r="F583">
        <v>3.3305987444997284E-2</v>
      </c>
      <c r="G583">
        <v>3.1216306644341801E-2</v>
      </c>
      <c r="H583">
        <v>7.2644950623265314E-2</v>
      </c>
      <c r="I583">
        <v>2.3111605167319374E-2</v>
      </c>
      <c r="J583">
        <v>6.9218324655725735E-2</v>
      </c>
      <c r="K583">
        <v>-5.9516249927595247E-3</v>
      </c>
      <c r="L583">
        <v>3.0221658268053515E-2</v>
      </c>
      <c r="M583">
        <v>1.5557386889417485E-2</v>
      </c>
      <c r="N583">
        <v>2.9519455126173717E-2</v>
      </c>
      <c r="O583">
        <v>2.724037321495244E-2</v>
      </c>
      <c r="P583">
        <v>1.7359507384815665E-2</v>
      </c>
      <c r="Q583">
        <v>1.9546782360236006E-2</v>
      </c>
      <c r="R583">
        <v>6.1145727706323608E-2</v>
      </c>
      <c r="S583">
        <v>-9.0167406709459191E-2</v>
      </c>
      <c r="T583">
        <v>-6.2581578259083325E-3</v>
      </c>
      <c r="U583">
        <v>8.1887367429922794E-2</v>
      </c>
      <c r="V583">
        <v>4.4383510759440727E-2</v>
      </c>
      <c r="W583">
        <v>8.3863402492320716E-2</v>
      </c>
      <c r="X583">
        <v>6.211807997361451E-3</v>
      </c>
      <c r="Y583">
        <v>6.4394282752890955E-2</v>
      </c>
      <c r="Z583">
        <v>7.3376413463867871E-3</v>
      </c>
      <c r="AA583">
        <v>2.5239934364274505E-2</v>
      </c>
      <c r="AB583">
        <v>6.5339976354995194E-2</v>
      </c>
      <c r="AC583">
        <v>7.8474852973700104E-2</v>
      </c>
      <c r="AD583">
        <v>1.3679046135863102E-2</v>
      </c>
      <c r="AE583">
        <v>1.1122895700877846E-2</v>
      </c>
      <c r="AF583">
        <v>2.908130491660188E-2</v>
      </c>
      <c r="AG583">
        <v>8.857265254883874E-2</v>
      </c>
      <c r="AH583">
        <v>0.1119999663533915</v>
      </c>
      <c r="AI583">
        <v>1.9147682543081777E-2</v>
      </c>
      <c r="AJ583">
        <v>0.11138576928927069</v>
      </c>
      <c r="AK583">
        <v>1.7879916196860871E-2</v>
      </c>
      <c r="AL583">
        <v>-3.0454085416819904E-2</v>
      </c>
      <c r="AM583">
        <v>2.740902715530303E-2</v>
      </c>
      <c r="AN583">
        <v>0.12180719358683774</v>
      </c>
      <c r="AO583">
        <v>-3.0454085416819904E-2</v>
      </c>
      <c r="AP583">
        <v>2.740902715530303E-2</v>
      </c>
      <c r="AQ583">
        <v>-6.8935551276130116E-2</v>
      </c>
      <c r="AR583">
        <v>-0.15554327006278434</v>
      </c>
    </row>
    <row r="584" spans="1:44" x14ac:dyDescent="0.75">
      <c r="A584">
        <v>4.4000000000000004</v>
      </c>
      <c r="B584">
        <v>3.1830777372573352E-2</v>
      </c>
      <c r="D584">
        <v>6.7457961708970157E-2</v>
      </c>
      <c r="E584">
        <v>3.3081741169026083E-2</v>
      </c>
      <c r="F584">
        <v>3.2842560641913897E-2</v>
      </c>
      <c r="G584">
        <v>3.1178836782578642E-2</v>
      </c>
      <c r="H584">
        <v>7.3341467362715365E-2</v>
      </c>
      <c r="I584">
        <v>2.3103275853771022E-2</v>
      </c>
      <c r="J584">
        <v>6.8843361105392895E-2</v>
      </c>
      <c r="K584">
        <v>-6.2449304692604448E-3</v>
      </c>
      <c r="L584">
        <v>2.9553007727143071E-2</v>
      </c>
      <c r="M584">
        <v>1.535623568434008E-2</v>
      </c>
      <c r="N584">
        <v>2.9474034967186286E-2</v>
      </c>
      <c r="O584">
        <v>2.6851346948587942E-2</v>
      </c>
      <c r="P584">
        <v>1.713680881603501E-2</v>
      </c>
      <c r="Q584">
        <v>1.9901271672356342E-2</v>
      </c>
      <c r="R584">
        <v>6.0253445656899163E-2</v>
      </c>
      <c r="S584">
        <v>-9.0607294474079517E-2</v>
      </c>
      <c r="T584">
        <v>-6.1082150620010755E-3</v>
      </c>
      <c r="U584">
        <v>8.0027882882185541E-2</v>
      </c>
      <c r="V584">
        <v>4.4691449584353699E-2</v>
      </c>
      <c r="W584">
        <v>8.2847929812428153E-2</v>
      </c>
      <c r="X584">
        <v>5.2017387872620308E-3</v>
      </c>
      <c r="Y584">
        <v>6.2093185038809451E-2</v>
      </c>
      <c r="Z584">
        <v>7.5746645768389005E-3</v>
      </c>
      <c r="AA584">
        <v>2.5121076344245489E-2</v>
      </c>
      <c r="AB584">
        <v>6.6342306315833238E-2</v>
      </c>
      <c r="AC584">
        <v>7.8179016792367315E-2</v>
      </c>
      <c r="AD584">
        <v>1.308272717638884E-2</v>
      </c>
      <c r="AE584">
        <v>1.097106765587545E-2</v>
      </c>
      <c r="AF584">
        <v>2.8966552474056047E-2</v>
      </c>
      <c r="AG584">
        <v>8.7276703343316137E-2</v>
      </c>
      <c r="AH584">
        <v>0.11072873281631572</v>
      </c>
      <c r="AI584">
        <v>1.9222025759498964E-2</v>
      </c>
      <c r="AJ584">
        <v>0.11123168313850711</v>
      </c>
      <c r="AK584">
        <v>1.7071401862602077E-2</v>
      </c>
      <c r="AL584">
        <v>-3.0405878362770252E-2</v>
      </c>
      <c r="AM584">
        <v>2.7867843289718655E-2</v>
      </c>
      <c r="AN584">
        <v>0.12218716603706717</v>
      </c>
      <c r="AO584">
        <v>-3.0405878362770252E-2</v>
      </c>
      <c r="AP584">
        <v>2.7867843289718655E-2</v>
      </c>
      <c r="AQ584">
        <v>-6.8214333631669274E-2</v>
      </c>
      <c r="AR584">
        <v>-0.1567984907714306</v>
      </c>
    </row>
    <row r="585" spans="1:44" x14ac:dyDescent="0.75">
      <c r="A585">
        <v>4.4333333333333336</v>
      </c>
      <c r="B585">
        <v>3.1373751995697093E-2</v>
      </c>
      <c r="D585">
        <v>6.6774255910190858E-2</v>
      </c>
      <c r="E585">
        <v>3.1965773647616026E-2</v>
      </c>
      <c r="F585">
        <v>3.2369952971823969E-2</v>
      </c>
      <c r="G585">
        <v>3.109455949625281E-2</v>
      </c>
      <c r="H585">
        <v>7.4044871627316836E-2</v>
      </c>
      <c r="I585">
        <v>2.3078554215757684E-2</v>
      </c>
      <c r="J585">
        <v>6.8410353037156535E-2</v>
      </c>
      <c r="K585">
        <v>-6.4887601376731113E-3</v>
      </c>
      <c r="L585">
        <v>2.8924850177595243E-2</v>
      </c>
      <c r="M585">
        <v>1.5196374052624639E-2</v>
      </c>
      <c r="N585">
        <v>2.9360240536742833E-2</v>
      </c>
      <c r="O585">
        <v>2.6488703170968922E-2</v>
      </c>
      <c r="P585">
        <v>1.6848045826451691E-2</v>
      </c>
      <c r="Q585">
        <v>2.025741835746795E-2</v>
      </c>
      <c r="R585">
        <v>5.9485103494789152E-2</v>
      </c>
      <c r="S585">
        <v>-9.0861549937697697E-2</v>
      </c>
      <c r="T585">
        <v>-5.8972131152564191E-3</v>
      </c>
      <c r="U585">
        <v>7.833805829727547E-2</v>
      </c>
      <c r="V585">
        <v>4.4955403427684081E-2</v>
      </c>
      <c r="W585">
        <v>8.1979611522620011E-2</v>
      </c>
      <c r="X585">
        <v>4.1765806427652317E-3</v>
      </c>
      <c r="Y585">
        <v>5.9721356682863325E-2</v>
      </c>
      <c r="Z585">
        <v>7.7025506650796648E-3</v>
      </c>
      <c r="AA585">
        <v>2.503335642755438E-2</v>
      </c>
      <c r="AB585">
        <v>6.6802648397378581E-2</v>
      </c>
      <c r="AC585">
        <v>7.7642487841615759E-2</v>
      </c>
      <c r="AD585">
        <v>1.4045494904623331E-2</v>
      </c>
      <c r="AE585">
        <v>1.1230865065498705E-2</v>
      </c>
      <c r="AF585">
        <v>2.8707306143598437E-2</v>
      </c>
      <c r="AG585">
        <v>8.6681396484292739E-2</v>
      </c>
      <c r="AH585">
        <v>0.11049136610116532</v>
      </c>
      <c r="AI585">
        <v>1.8832836019238606E-2</v>
      </c>
      <c r="AJ585">
        <v>0.11125576806796257</v>
      </c>
      <c r="AK585">
        <v>1.5907964334254763E-2</v>
      </c>
      <c r="AL585">
        <v>-3.0139569911146635E-2</v>
      </c>
      <c r="AM585">
        <v>2.8234555103551481E-2</v>
      </c>
      <c r="AN585">
        <v>0.1222970596624266</v>
      </c>
      <c r="AO585">
        <v>-3.0139569911146635E-2</v>
      </c>
      <c r="AP585">
        <v>2.8234555103551481E-2</v>
      </c>
      <c r="AQ585">
        <v>-6.8039578944511417E-2</v>
      </c>
      <c r="AR585">
        <v>-0.15804928340094951</v>
      </c>
    </row>
    <row r="586" spans="1:44" x14ac:dyDescent="0.75">
      <c r="A586">
        <v>4.4666666666666668</v>
      </c>
      <c r="B586">
        <v>3.0941859792966372E-2</v>
      </c>
      <c r="D586">
        <v>6.6116532871987307E-2</v>
      </c>
      <c r="E586">
        <v>3.0737183965926028E-2</v>
      </c>
      <c r="F586">
        <v>3.1883216319133253E-2</v>
      </c>
      <c r="G586">
        <v>3.1004651459881825E-2</v>
      </c>
      <c r="H586">
        <v>7.470492919410153E-2</v>
      </c>
      <c r="I586">
        <v>2.3065463808168984E-2</v>
      </c>
      <c r="J586">
        <v>6.793190449498436E-2</v>
      </c>
      <c r="K586">
        <v>-6.600105582407415E-3</v>
      </c>
      <c r="L586">
        <v>2.8367261215553143E-2</v>
      </c>
      <c r="M586">
        <v>1.5046651254710299E-2</v>
      </c>
      <c r="N586">
        <v>2.9194372808677101E-2</v>
      </c>
      <c r="O586">
        <v>2.615693258439623E-2</v>
      </c>
      <c r="P586">
        <v>1.650853401934816E-2</v>
      </c>
      <c r="Q586">
        <v>2.0672509152994924E-2</v>
      </c>
      <c r="R586">
        <v>5.8823643443612766E-2</v>
      </c>
      <c r="S586">
        <v>-9.0939814955809412E-2</v>
      </c>
      <c r="T586">
        <v>-5.6099136442946682E-3</v>
      </c>
      <c r="U586">
        <v>7.6821092765472998E-2</v>
      </c>
      <c r="V586">
        <v>4.5179832898106863E-2</v>
      </c>
      <c r="W586">
        <v>8.1251274847320545E-2</v>
      </c>
      <c r="X586">
        <v>3.131156028813599E-3</v>
      </c>
      <c r="Y586">
        <v>5.7273606494581741E-2</v>
      </c>
      <c r="Z586">
        <v>7.8312232166995316E-3</v>
      </c>
      <c r="AA586">
        <v>2.5810527996931724E-2</v>
      </c>
      <c r="AB586">
        <v>6.6878962404863643E-2</v>
      </c>
      <c r="AC586">
        <v>7.7474796776340379E-2</v>
      </c>
      <c r="AD586">
        <v>1.3989832437877643E-2</v>
      </c>
      <c r="AE586">
        <v>1.1546765897877577E-2</v>
      </c>
      <c r="AF586">
        <v>2.9098243947701323E-2</v>
      </c>
      <c r="AG586">
        <v>8.6190937687286029E-2</v>
      </c>
      <c r="AH586">
        <v>0.10974802324706079</v>
      </c>
      <c r="AI586">
        <v>1.8985796031167408E-2</v>
      </c>
      <c r="AJ586">
        <v>0.11174025337737549</v>
      </c>
      <c r="AK586">
        <v>1.4777034897367699E-2</v>
      </c>
      <c r="AL586">
        <v>-3.0107076627506106E-2</v>
      </c>
      <c r="AM586">
        <v>2.8605776224901201E-2</v>
      </c>
      <c r="AN586">
        <v>0.12215549731804598</v>
      </c>
      <c r="AO586">
        <v>-3.0107076627506106E-2</v>
      </c>
      <c r="AP586">
        <v>2.8605776224901201E-2</v>
      </c>
      <c r="AQ586">
        <v>-6.739566801965706E-2</v>
      </c>
      <c r="AR586">
        <v>-0.15885911173336256</v>
      </c>
    </row>
    <row r="587" spans="1:44" x14ac:dyDescent="0.75">
      <c r="A587">
        <v>4.5</v>
      </c>
      <c r="B587">
        <v>3.0519478104256405E-2</v>
      </c>
      <c r="D587">
        <v>6.5408303531667794E-2</v>
      </c>
      <c r="E587">
        <v>2.9412458277413664E-2</v>
      </c>
      <c r="F587">
        <v>3.1351245451704299E-2</v>
      </c>
      <c r="G587">
        <v>3.0885152822162979E-2</v>
      </c>
      <c r="H587">
        <v>7.5238998192097103E-2</v>
      </c>
      <c r="I587">
        <v>2.3060477623894217E-2</v>
      </c>
      <c r="J587">
        <v>6.7450073102588562E-2</v>
      </c>
      <c r="K587">
        <v>-6.6467469303788202E-3</v>
      </c>
      <c r="L587">
        <v>2.7867153175542898E-2</v>
      </c>
      <c r="M587">
        <v>1.4914209749774266E-2</v>
      </c>
      <c r="N587">
        <v>2.8958236729857385E-2</v>
      </c>
      <c r="O587">
        <v>2.5843223727353148E-2</v>
      </c>
      <c r="P587">
        <v>1.6149574477730282E-2</v>
      </c>
      <c r="Q587">
        <v>2.115360946530867E-2</v>
      </c>
      <c r="R587">
        <v>5.8238323109340503E-2</v>
      </c>
      <c r="S587">
        <v>-9.0869845084381756E-2</v>
      </c>
      <c r="T587">
        <v>-5.2426877004158531E-3</v>
      </c>
      <c r="U587">
        <v>7.5469589559229056E-2</v>
      </c>
      <c r="V587">
        <v>4.5387726533015989E-2</v>
      </c>
      <c r="W587">
        <v>8.0637124989850151E-2</v>
      </c>
      <c r="X587">
        <v>2.0237893832492104E-3</v>
      </c>
      <c r="Y587">
        <v>5.4738528107037158E-2</v>
      </c>
      <c r="Z587">
        <v>7.8322392327308688E-3</v>
      </c>
      <c r="AA587">
        <v>2.5929400059128128E-2</v>
      </c>
      <c r="AB587">
        <v>6.7480642038843117E-2</v>
      </c>
      <c r="AC587">
        <v>7.7958526379400164E-2</v>
      </c>
      <c r="AD587">
        <v>1.3586432312462399E-2</v>
      </c>
      <c r="AE587">
        <v>1.1898247969571216E-2</v>
      </c>
      <c r="AF587">
        <v>2.9211798816595073E-2</v>
      </c>
      <c r="AG587">
        <v>8.5565050914753166E-2</v>
      </c>
      <c r="AH587">
        <v>0.10887054342470326</v>
      </c>
      <c r="AI587">
        <v>1.9651364856812032E-2</v>
      </c>
      <c r="AJ587">
        <v>0.11238139831176673</v>
      </c>
      <c r="AK587">
        <v>1.3922740126550544E-2</v>
      </c>
      <c r="AL587">
        <v>-2.9830502135495755E-2</v>
      </c>
      <c r="AM587">
        <v>2.9220269177928006E-2</v>
      </c>
      <c r="AN587">
        <v>0.12181136430711323</v>
      </c>
      <c r="AO587">
        <v>-2.9830502135495755E-2</v>
      </c>
      <c r="AP587">
        <v>2.9220269177928006E-2</v>
      </c>
      <c r="AQ587">
        <v>-6.6234393832478644E-2</v>
      </c>
      <c r="AR587">
        <v>-0.15937898296686012</v>
      </c>
    </row>
    <row r="588" spans="1:44" x14ac:dyDescent="0.75">
      <c r="A588">
        <v>4.5333333333333332</v>
      </c>
      <c r="B588">
        <v>3.0105476981133042E-2</v>
      </c>
      <c r="D588">
        <v>6.4649143790547009E-2</v>
      </c>
      <c r="E588">
        <v>2.8037776261467345E-2</v>
      </c>
      <c r="F588">
        <v>3.072416554781281E-2</v>
      </c>
      <c r="G588">
        <v>3.074602864500783E-2</v>
      </c>
      <c r="H588">
        <v>7.5639902561992239E-2</v>
      </c>
      <c r="I588">
        <v>2.3083691815875822E-2</v>
      </c>
      <c r="J588">
        <v>6.6961850694396821E-2</v>
      </c>
      <c r="K588">
        <v>-6.5956441435907065E-3</v>
      </c>
      <c r="L588">
        <v>2.7476857510180676E-2</v>
      </c>
      <c r="M588">
        <v>1.4763961936760351E-2</v>
      </c>
      <c r="N588">
        <v>2.8692075982088956E-2</v>
      </c>
      <c r="O588">
        <v>2.5553918861396747E-2</v>
      </c>
      <c r="P588">
        <v>1.5823715693975945E-2</v>
      </c>
      <c r="Q588">
        <v>2.1677493091996271E-2</v>
      </c>
      <c r="R588">
        <v>5.7702721393742495E-2</v>
      </c>
      <c r="S588">
        <v>-9.0684226372483148E-2</v>
      </c>
      <c r="T588">
        <v>-4.8086024464253961E-3</v>
      </c>
      <c r="U588">
        <v>7.4271947664015611E-2</v>
      </c>
      <c r="V588">
        <v>4.5575121517081263E-2</v>
      </c>
      <c r="W588">
        <v>8.0083082320736049E-2</v>
      </c>
      <c r="X588">
        <v>8.3064900708348477E-4</v>
      </c>
      <c r="Y588">
        <v>5.2114862251268539E-2</v>
      </c>
      <c r="Z588">
        <v>7.5418058863382584E-3</v>
      </c>
      <c r="AA588">
        <v>2.6106825898201895E-2</v>
      </c>
      <c r="AB588">
        <v>6.6347539074878156E-2</v>
      </c>
      <c r="AC588">
        <v>7.7840702903440528E-2</v>
      </c>
      <c r="AD588">
        <v>1.2910256823307957E-2</v>
      </c>
      <c r="AE588">
        <v>1.2150187777141245E-2</v>
      </c>
      <c r="AF588">
        <v>2.9368239655058727E-2</v>
      </c>
      <c r="AG588">
        <v>8.586105174004921E-2</v>
      </c>
      <c r="AH588">
        <v>0.10822355773821564</v>
      </c>
      <c r="AI588">
        <v>1.9555405494285565E-2</v>
      </c>
      <c r="AJ588">
        <v>0.11213445086893792</v>
      </c>
      <c r="AK588">
        <v>1.3046815251027648E-2</v>
      </c>
      <c r="AL588">
        <v>-2.9904645199621483E-2</v>
      </c>
      <c r="AM588">
        <v>2.9220172147197396E-2</v>
      </c>
      <c r="AN588">
        <v>0.12147361038885393</v>
      </c>
      <c r="AO588">
        <v>-2.9904645199621483E-2</v>
      </c>
      <c r="AP588">
        <v>2.9220172147197396E-2</v>
      </c>
      <c r="AQ588">
        <v>-6.5253208021977538E-2</v>
      </c>
      <c r="AR588">
        <v>-0.15930095680722878</v>
      </c>
    </row>
    <row r="589" spans="1:44" x14ac:dyDescent="0.75">
      <c r="A589">
        <v>4.5666666666666664</v>
      </c>
      <c r="B589">
        <v>2.969199325465427E-2</v>
      </c>
      <c r="D589">
        <v>6.3842478751404488E-2</v>
      </c>
      <c r="E589">
        <v>2.6620375944000792E-2</v>
      </c>
      <c r="F589">
        <v>3.0044101711195099E-2</v>
      </c>
      <c r="G589">
        <v>3.0548609684070662E-2</v>
      </c>
      <c r="H589">
        <v>7.5867972863190192E-2</v>
      </c>
      <c r="I589">
        <v>2.311291119737912E-2</v>
      </c>
      <c r="J589">
        <v>6.6470270389757696E-2</v>
      </c>
      <c r="K589">
        <v>-6.4692981698825733E-3</v>
      </c>
      <c r="L589">
        <v>2.7168532165990602E-2</v>
      </c>
      <c r="M589">
        <v>1.4577394122771049E-2</v>
      </c>
      <c r="N589">
        <v>2.838297248324307E-2</v>
      </c>
      <c r="O589">
        <v>2.5298251533870678E-2</v>
      </c>
      <c r="P589">
        <v>1.5587380712062346E-2</v>
      </c>
      <c r="Q589">
        <v>2.2239172833178257E-2</v>
      </c>
      <c r="R589">
        <v>5.7197590223117517E-2</v>
      </c>
      <c r="S589">
        <v>-9.038914377573376E-2</v>
      </c>
      <c r="T589">
        <v>-4.3028803011202843E-3</v>
      </c>
      <c r="U589">
        <v>7.320250555771883E-2</v>
      </c>
      <c r="V589">
        <v>4.5734674377820465E-2</v>
      </c>
      <c r="W589">
        <v>7.9531000808078053E-2</v>
      </c>
      <c r="X589">
        <v>-4.4596915376217075E-4</v>
      </c>
      <c r="Y589">
        <v>4.9404947644043712E-2</v>
      </c>
      <c r="Z589">
        <v>7.8165979528670108E-3</v>
      </c>
      <c r="AA589">
        <v>2.7585439039532453E-2</v>
      </c>
      <c r="AB589">
        <v>6.5516991734185528E-2</v>
      </c>
      <c r="AC589">
        <v>7.6432448526137745E-2</v>
      </c>
      <c r="AD589">
        <v>1.2264001052854681E-2</v>
      </c>
      <c r="AE589">
        <v>1.178522405039578E-2</v>
      </c>
      <c r="AF589">
        <v>2.9069112412472755E-2</v>
      </c>
      <c r="AG589">
        <v>8.5586847638385116E-2</v>
      </c>
      <c r="AH589">
        <v>0.1078509690704778</v>
      </c>
      <c r="AI589">
        <v>1.9659212542915288E-2</v>
      </c>
      <c r="AJ589">
        <v>0.11176911547044945</v>
      </c>
      <c r="AK589">
        <v>1.1977086381033139E-2</v>
      </c>
      <c r="AL589">
        <v>-3.0330563525518276E-2</v>
      </c>
      <c r="AM589">
        <v>2.8679078371794474E-2</v>
      </c>
      <c r="AN589">
        <v>0.12153273410110813</v>
      </c>
      <c r="AO589">
        <v>-3.0330563525518276E-2</v>
      </c>
      <c r="AP589">
        <v>2.8679078371794474E-2</v>
      </c>
      <c r="AQ589">
        <v>-6.4807516438214363E-2</v>
      </c>
      <c r="AR589">
        <v>-0.15919419162574916</v>
      </c>
    </row>
    <row r="590" spans="1:44" x14ac:dyDescent="0.75">
      <c r="A590">
        <v>4.5999999999999996</v>
      </c>
      <c r="B590">
        <v>2.9272362479376039E-2</v>
      </c>
      <c r="D590">
        <v>6.2986918383802173E-2</v>
      </c>
      <c r="E590">
        <v>2.5177928073445648E-2</v>
      </c>
      <c r="F590">
        <v>2.9319709537316972E-2</v>
      </c>
      <c r="G590">
        <v>3.0301117162282429E-2</v>
      </c>
      <c r="H590">
        <v>7.5962130973012257E-2</v>
      </c>
      <c r="I590">
        <v>2.3178547422453726E-2</v>
      </c>
      <c r="J590">
        <v>6.5984705174180383E-2</v>
      </c>
      <c r="K590">
        <v>-6.2550396725884029E-3</v>
      </c>
      <c r="L590">
        <v>2.6961212045263864E-2</v>
      </c>
      <c r="M590">
        <v>1.4351206128095156E-2</v>
      </c>
      <c r="N590">
        <v>2.8058293036246209E-2</v>
      </c>
      <c r="O590">
        <v>2.5022177584645821E-2</v>
      </c>
      <c r="P590">
        <v>1.5396236984609577E-2</v>
      </c>
      <c r="Q590">
        <v>2.2765679205918543E-2</v>
      </c>
      <c r="R590">
        <v>5.6699802517683341E-2</v>
      </c>
      <c r="S590">
        <v>-9.0016139113027707E-2</v>
      </c>
      <c r="T590">
        <v>-3.7374808031892708E-3</v>
      </c>
      <c r="U590">
        <v>7.2260444793818601E-2</v>
      </c>
      <c r="V590">
        <v>4.5837385039578835E-2</v>
      </c>
      <c r="W590">
        <v>7.8922352614635941E-2</v>
      </c>
      <c r="X590">
        <v>-1.8033932358426168E-3</v>
      </c>
      <c r="Y590">
        <v>4.6618180693931421E-2</v>
      </c>
      <c r="Z590">
        <v>7.6018753667129275E-3</v>
      </c>
      <c r="AA590">
        <v>2.8705552844825333E-2</v>
      </c>
      <c r="AB590">
        <v>6.4747833122208359E-2</v>
      </c>
      <c r="AC590">
        <v>7.6285993989437972E-2</v>
      </c>
      <c r="AD590">
        <v>1.1432988603898932E-2</v>
      </c>
      <c r="AE590">
        <v>1.1637143171850491E-2</v>
      </c>
      <c r="AF590">
        <v>2.8771192337479375E-2</v>
      </c>
      <c r="AG590">
        <v>8.5260629786452227E-2</v>
      </c>
      <c r="AH590">
        <v>0.10628245504798124</v>
      </c>
      <c r="AI590">
        <v>1.9466653196608712E-2</v>
      </c>
      <c r="AJ590">
        <v>0.11151404437249385</v>
      </c>
      <c r="AK590">
        <v>1.1252693721656565E-2</v>
      </c>
      <c r="AL590">
        <v>-3.0826356832177777E-2</v>
      </c>
      <c r="AM590">
        <v>2.7993748730630166E-2</v>
      </c>
      <c r="AN590">
        <v>0.12248333742488525</v>
      </c>
      <c r="AO590">
        <v>-3.0826356832177777E-2</v>
      </c>
      <c r="AP590">
        <v>2.7993748730630166E-2</v>
      </c>
      <c r="AQ590">
        <v>-6.4581812707769234E-2</v>
      </c>
      <c r="AR590">
        <v>-0.15934323306184603</v>
      </c>
    </row>
    <row r="591" spans="1:44" x14ac:dyDescent="0.75">
      <c r="A591">
        <v>4.6333333333333337</v>
      </c>
      <c r="B591">
        <v>2.8847886125521149E-2</v>
      </c>
      <c r="D591">
        <v>6.2088773185274657E-2</v>
      </c>
      <c r="E591">
        <v>2.3734328532704893E-2</v>
      </c>
      <c r="F591">
        <v>2.8577270428999178E-2</v>
      </c>
      <c r="G591">
        <v>3.0008416438073265E-2</v>
      </c>
      <c r="H591">
        <v>7.592130972497925E-2</v>
      </c>
      <c r="I591">
        <v>2.3249436376188929E-2</v>
      </c>
      <c r="J591">
        <v>6.5585691003796312E-2</v>
      </c>
      <c r="K591">
        <v>-5.9767879366099822E-3</v>
      </c>
      <c r="L591">
        <v>2.6818659831515781E-2</v>
      </c>
      <c r="M591">
        <v>1.4105477595575152E-2</v>
      </c>
      <c r="N591">
        <v>2.7699371283285736E-2</v>
      </c>
      <c r="O591">
        <v>2.4737501591065757E-2</v>
      </c>
      <c r="P591">
        <v>1.523172948087669E-2</v>
      </c>
      <c r="Q591">
        <v>2.3299994462852802E-2</v>
      </c>
      <c r="R591">
        <v>5.6210944988181626E-2</v>
      </c>
      <c r="S591">
        <v>-8.9567905029183201E-2</v>
      </c>
      <c r="T591">
        <v>-3.1275135732977953E-3</v>
      </c>
      <c r="U591">
        <v>7.1431288286093866E-2</v>
      </c>
      <c r="V591">
        <v>4.5864350903289733E-2</v>
      </c>
      <c r="W591">
        <v>7.8237522627974745E-2</v>
      </c>
      <c r="X591">
        <v>-3.2301302819401556E-3</v>
      </c>
      <c r="Y591">
        <v>4.3753764841768121E-2</v>
      </c>
      <c r="Z591">
        <v>7.196257919115598E-3</v>
      </c>
      <c r="AA591">
        <v>3.0653029203823904E-2</v>
      </c>
      <c r="AB591">
        <v>6.3481166422377319E-2</v>
      </c>
      <c r="AC591">
        <v>7.6861568299454397E-2</v>
      </c>
      <c r="AD591">
        <v>1.0624351408997559E-2</v>
      </c>
      <c r="AE591">
        <v>1.1716424584261068E-2</v>
      </c>
      <c r="AF591">
        <v>2.8722871664718701E-2</v>
      </c>
      <c r="AG591">
        <v>8.583466648885138E-2</v>
      </c>
      <c r="AH591">
        <v>0.10552632546425704</v>
      </c>
      <c r="AI591">
        <v>1.9802897937076566E-2</v>
      </c>
      <c r="AJ591">
        <v>0.11059033438151644</v>
      </c>
      <c r="AK591">
        <v>1.0600194650143604E-2</v>
      </c>
      <c r="AL591">
        <v>-3.1493381357216001E-2</v>
      </c>
      <c r="AM591">
        <v>2.7019969360133948E-2</v>
      </c>
      <c r="AN591">
        <v>0.1234298185708614</v>
      </c>
      <c r="AO591">
        <v>-3.1493381357216001E-2</v>
      </c>
      <c r="AP591">
        <v>2.7019969360133948E-2</v>
      </c>
      <c r="AQ591">
        <v>-6.3287364773443724E-2</v>
      </c>
      <c r="AR591">
        <v>-0.1601494608192025</v>
      </c>
    </row>
    <row r="592" spans="1:44" x14ac:dyDescent="0.75">
      <c r="A592">
        <v>4.666666666666667</v>
      </c>
      <c r="B592">
        <v>2.8410467791749338E-2</v>
      </c>
      <c r="D592">
        <v>6.114473388588737E-2</v>
      </c>
      <c r="E592">
        <v>2.232918268705859E-2</v>
      </c>
      <c r="F592">
        <v>2.7779343513332295E-2</v>
      </c>
      <c r="G592">
        <v>2.9697635502683499E-2</v>
      </c>
      <c r="H592">
        <v>7.5795781829100933E-2</v>
      </c>
      <c r="I592">
        <v>2.3314858365079898E-2</v>
      </c>
      <c r="J592">
        <v>6.5200305351819074E-2</v>
      </c>
      <c r="K592">
        <v>-5.6843326004793939E-3</v>
      </c>
      <c r="L592">
        <v>2.6762993020074084E-2</v>
      </c>
      <c r="M592">
        <v>1.3890514666752955E-2</v>
      </c>
      <c r="N592">
        <v>2.7320732637213505E-2</v>
      </c>
      <c r="O592">
        <v>2.4411561423018934E-2</v>
      </c>
      <c r="P592">
        <v>1.507966242610889E-2</v>
      </c>
      <c r="Q592">
        <v>2.3766059350086192E-2</v>
      </c>
      <c r="R592">
        <v>5.5724024644520753E-2</v>
      </c>
      <c r="S592">
        <v>-8.9050506693509085E-2</v>
      </c>
      <c r="T592">
        <v>-2.502702479709793E-3</v>
      </c>
      <c r="U592">
        <v>7.0696443738086451E-2</v>
      </c>
      <c r="V592">
        <v>4.5782146385892772E-2</v>
      </c>
      <c r="W592">
        <v>7.745392602577135E-2</v>
      </c>
      <c r="X592">
        <v>-4.7068052966301802E-3</v>
      </c>
      <c r="Y592">
        <v>4.0824733036326319E-2</v>
      </c>
      <c r="Z592">
        <v>6.9343717175327068E-3</v>
      </c>
      <c r="AA592">
        <v>3.2888158239800486E-2</v>
      </c>
      <c r="AB592">
        <v>6.2945954007424254E-2</v>
      </c>
      <c r="AC592">
        <v>7.7357748912468563E-2</v>
      </c>
      <c r="AD592">
        <v>1.0622647689100987E-2</v>
      </c>
      <c r="AE592">
        <v>1.1261771031158494E-2</v>
      </c>
      <c r="AF592">
        <v>2.8387883419175565E-2</v>
      </c>
      <c r="AG592">
        <v>8.5040144220143624E-2</v>
      </c>
      <c r="AH592">
        <v>0.10501882508226933</v>
      </c>
      <c r="AI592">
        <v>1.985755627622585E-2</v>
      </c>
      <c r="AJ592">
        <v>0.11028666774932433</v>
      </c>
      <c r="AK592">
        <v>9.6825100309495035E-3</v>
      </c>
      <c r="AL592">
        <v>-3.2812067749056206E-2</v>
      </c>
      <c r="AM592">
        <v>2.5867000220138769E-2</v>
      </c>
      <c r="AN592">
        <v>0.12392022065996823</v>
      </c>
      <c r="AO592">
        <v>-3.2812067749056206E-2</v>
      </c>
      <c r="AP592">
        <v>2.5867000220138769E-2</v>
      </c>
      <c r="AQ592">
        <v>-6.2046645222360697E-2</v>
      </c>
      <c r="AR592">
        <v>-0.16145822992462777</v>
      </c>
    </row>
    <row r="593" spans="1:44" x14ac:dyDescent="0.75">
      <c r="A593">
        <v>4.7</v>
      </c>
      <c r="B593">
        <v>2.796995352291419E-2</v>
      </c>
      <c r="D593">
        <v>6.0209558845707549E-2</v>
      </c>
      <c r="E593">
        <v>2.0983986352467707E-2</v>
      </c>
      <c r="F593">
        <v>2.700792593903846E-2</v>
      </c>
      <c r="G593">
        <v>2.9371345320268971E-2</v>
      </c>
      <c r="H593">
        <v>7.5572134150926423E-2</v>
      </c>
      <c r="I593">
        <v>2.337936628337111E-2</v>
      </c>
      <c r="J593">
        <v>6.4880436217787232E-2</v>
      </c>
      <c r="K593">
        <v>-5.405083887779924E-3</v>
      </c>
      <c r="L593">
        <v>2.6772483612038173E-2</v>
      </c>
      <c r="M593">
        <v>1.3697088959037183E-2</v>
      </c>
      <c r="N593">
        <v>2.6957440156472608E-2</v>
      </c>
      <c r="O593">
        <v>2.4057514649140216E-2</v>
      </c>
      <c r="P593">
        <v>1.49561608866453E-2</v>
      </c>
      <c r="Q593">
        <v>2.4160908768844167E-2</v>
      </c>
      <c r="R593">
        <v>5.5254249848350305E-2</v>
      </c>
      <c r="S593">
        <v>-8.8462746782959956E-2</v>
      </c>
      <c r="T593">
        <v>-1.8865019107226191E-3</v>
      </c>
      <c r="U593">
        <v>7.0064647015430984E-2</v>
      </c>
      <c r="V593">
        <v>4.5552510608832246E-2</v>
      </c>
      <c r="W593">
        <v>7.6570066014523167E-2</v>
      </c>
      <c r="X593">
        <v>-6.2201756159747119E-3</v>
      </c>
      <c r="Y593">
        <v>3.7865662072667533E-2</v>
      </c>
      <c r="Z593">
        <v>6.7598911475719847E-3</v>
      </c>
      <c r="AA593">
        <v>3.3877487916678231E-2</v>
      </c>
      <c r="AB593">
        <v>6.1880956492126028E-2</v>
      </c>
      <c r="AC593">
        <v>7.7860845867846751E-2</v>
      </c>
      <c r="AD593">
        <v>1.0431183710086788E-2</v>
      </c>
      <c r="AE593">
        <v>1.1570039640818359E-2</v>
      </c>
      <c r="AF593">
        <v>2.800403861654388E-2</v>
      </c>
      <c r="AG593">
        <v>8.4087138811657081E-2</v>
      </c>
      <c r="AH593">
        <v>0.10436619019018566</v>
      </c>
      <c r="AI593">
        <v>1.892877799048771E-2</v>
      </c>
      <c r="AJ593">
        <v>0.11024639901435719</v>
      </c>
      <c r="AK593">
        <v>8.5611065098354228E-3</v>
      </c>
      <c r="AL593">
        <v>-3.4241470855010558E-2</v>
      </c>
      <c r="AM593">
        <v>2.4214753150015242E-2</v>
      </c>
      <c r="AN593">
        <v>0.12422633446373751</v>
      </c>
      <c r="AO593">
        <v>-3.4241470855010558E-2</v>
      </c>
      <c r="AP593">
        <v>2.4214753150015242E-2</v>
      </c>
      <c r="AQ593">
        <v>-6.1468147714616748E-2</v>
      </c>
      <c r="AR593">
        <v>-0.16393103433091347</v>
      </c>
    </row>
    <row r="594" spans="1:44" x14ac:dyDescent="0.75">
      <c r="A594">
        <v>4.7333333333333334</v>
      </c>
      <c r="B594">
        <v>2.7533643361532897E-2</v>
      </c>
      <c r="D594">
        <v>5.927527555889342E-2</v>
      </c>
      <c r="E594">
        <v>1.9733450520483763E-2</v>
      </c>
      <c r="F594">
        <v>2.6271399878832185E-2</v>
      </c>
      <c r="G594">
        <v>2.9067280549707253E-2</v>
      </c>
      <c r="H594">
        <v>7.5283174753173032E-2</v>
      </c>
      <c r="I594">
        <v>2.3439930997699056E-2</v>
      </c>
      <c r="J594">
        <v>6.4534337555269522E-2</v>
      </c>
      <c r="K594">
        <v>-5.1449043614719961E-3</v>
      </c>
      <c r="L594">
        <v>2.6862228009040819E-2</v>
      </c>
      <c r="M594">
        <v>1.3595018503904753E-2</v>
      </c>
      <c r="N594">
        <v>2.6619333445903729E-2</v>
      </c>
      <c r="O594">
        <v>2.36643645104079E-2</v>
      </c>
      <c r="P594">
        <v>1.4821994948668841E-2</v>
      </c>
      <c r="Q594">
        <v>2.4508746507081305E-2</v>
      </c>
      <c r="R594">
        <v>5.480234715038193E-2</v>
      </c>
      <c r="S594">
        <v>-8.7795563315976502E-2</v>
      </c>
      <c r="T594">
        <v>-1.2825803642593492E-3</v>
      </c>
      <c r="U594">
        <v>6.9512467899715102E-2</v>
      </c>
      <c r="V594">
        <v>4.5147089471142002E-2</v>
      </c>
      <c r="W594">
        <v>7.5623672516879251E-2</v>
      </c>
      <c r="X594">
        <v>-7.7185982092258078E-3</v>
      </c>
      <c r="Y594">
        <v>3.4919687427473395E-2</v>
      </c>
      <c r="Z594">
        <v>7.2164523380693945E-3</v>
      </c>
      <c r="AA594">
        <v>3.4818336030333179E-2</v>
      </c>
      <c r="AB594">
        <v>6.313571589159496E-2</v>
      </c>
      <c r="AC594">
        <v>7.7749228025958433E-2</v>
      </c>
      <c r="AD594">
        <v>1.1644257465590448E-2</v>
      </c>
      <c r="AE594">
        <v>1.1595248891245576E-2</v>
      </c>
      <c r="AF594">
        <v>2.720563210596853E-2</v>
      </c>
      <c r="AG594">
        <v>8.2910435672536378E-2</v>
      </c>
      <c r="AH594">
        <v>0.10341379751055661</v>
      </c>
      <c r="AI594">
        <v>1.8785602942550297E-2</v>
      </c>
      <c r="AJ594">
        <v>0.11118417144877286</v>
      </c>
      <c r="AK594">
        <v>7.6106240880934517E-3</v>
      </c>
      <c r="AL594">
        <v>-3.5649299835871083E-2</v>
      </c>
      <c r="AM594">
        <v>2.2680787372085238E-2</v>
      </c>
      <c r="AN594">
        <v>0.12408085526707591</v>
      </c>
      <c r="AO594">
        <v>-3.5649299835871083E-2</v>
      </c>
      <c r="AP594">
        <v>2.2680787372085238E-2</v>
      </c>
      <c r="AQ594">
        <v>-6.0529337541261441E-2</v>
      </c>
      <c r="AR594">
        <v>-0.1667236880429509</v>
      </c>
    </row>
    <row r="595" spans="1:44" x14ac:dyDescent="0.75">
      <c r="A595">
        <v>4.7666666666666666</v>
      </c>
      <c r="B595">
        <v>2.7108719164443629E-2</v>
      </c>
      <c r="D595">
        <v>5.8375845617894113E-2</v>
      </c>
      <c r="E595">
        <v>1.8609203879845462E-2</v>
      </c>
      <c r="F595">
        <v>2.5576758149346512E-2</v>
      </c>
      <c r="G595">
        <v>2.8792935695122153E-2</v>
      </c>
      <c r="H595">
        <v>7.4936576918089026E-2</v>
      </c>
      <c r="I595">
        <v>2.350641876881859E-2</v>
      </c>
      <c r="J595">
        <v>6.4203842031030606E-2</v>
      </c>
      <c r="K595">
        <v>-4.9402713954960435E-3</v>
      </c>
      <c r="L595">
        <v>2.7025218800800617E-2</v>
      </c>
      <c r="M595">
        <v>1.3543538487321682E-2</v>
      </c>
      <c r="N595">
        <v>2.6335575917900613E-2</v>
      </c>
      <c r="O595">
        <v>2.3263891399922684E-2</v>
      </c>
      <c r="P595">
        <v>1.4722896483337931E-2</v>
      </c>
      <c r="Q595">
        <v>2.4775790924525049E-2</v>
      </c>
      <c r="R595">
        <v>5.438407230596131E-2</v>
      </c>
      <c r="S595">
        <v>-8.7076451773723793E-2</v>
      </c>
      <c r="T595">
        <v>-7.108057111951193E-4</v>
      </c>
      <c r="U595">
        <v>6.9042934517672142E-2</v>
      </c>
      <c r="V595">
        <v>4.4550953413737493E-2</v>
      </c>
      <c r="W595">
        <v>7.4636459995212748E-2</v>
      </c>
      <c r="X595">
        <v>-9.1847149239977863E-3</v>
      </c>
      <c r="Y595">
        <v>3.2021152115633764E-2</v>
      </c>
      <c r="Z595">
        <v>7.030681308958093E-3</v>
      </c>
      <c r="AA595">
        <v>3.5756238590287752E-2</v>
      </c>
      <c r="AB595">
        <v>6.4270276377212263E-2</v>
      </c>
      <c r="AC595">
        <v>7.808229548909959E-2</v>
      </c>
      <c r="AD595">
        <v>1.221706734601948E-2</v>
      </c>
      <c r="AE595">
        <v>1.1454494429786721E-2</v>
      </c>
      <c r="AF595">
        <v>2.6190383744769698E-2</v>
      </c>
      <c r="AG595">
        <v>8.264249116250634E-2</v>
      </c>
      <c r="AH595">
        <v>0.1023830167925532</v>
      </c>
      <c r="AI595">
        <v>1.8779991235654842E-2</v>
      </c>
      <c r="AJ595">
        <v>0.11245629762908615</v>
      </c>
      <c r="AK595">
        <v>6.6345704122614431E-3</v>
      </c>
      <c r="AL595">
        <v>-3.6249591156296557E-2</v>
      </c>
      <c r="AM595">
        <v>2.1907649969039593E-2</v>
      </c>
      <c r="AN595">
        <v>0.12377492545571173</v>
      </c>
      <c r="AO595">
        <v>-3.6249591156296557E-2</v>
      </c>
      <c r="AP595">
        <v>2.1907649969039593E-2</v>
      </c>
      <c r="AQ595">
        <v>-5.9535565736447048E-2</v>
      </c>
      <c r="AR595">
        <v>-0.16960471556224058</v>
      </c>
    </row>
    <row r="596" spans="1:44" x14ac:dyDescent="0.75">
      <c r="A596">
        <v>4.8</v>
      </c>
      <c r="B596">
        <v>2.6703516439180588E-2</v>
      </c>
      <c r="D596">
        <v>5.7472820425609125E-2</v>
      </c>
      <c r="E596">
        <v>1.7637556911944005E-2</v>
      </c>
      <c r="F596">
        <v>2.4902999563833145E-2</v>
      </c>
      <c r="G596">
        <v>2.8560036696461653E-2</v>
      </c>
      <c r="H596">
        <v>7.4537619486673382E-2</v>
      </c>
      <c r="I596">
        <v>2.3562688326492037E-2</v>
      </c>
      <c r="J596">
        <v>6.3802576606484279E-2</v>
      </c>
      <c r="K596">
        <v>-4.7889126877899164E-3</v>
      </c>
      <c r="L596">
        <v>2.7300940761220256E-2</v>
      </c>
      <c r="M596">
        <v>1.3587815382844117E-2</v>
      </c>
      <c r="N596">
        <v>2.612471973923422E-2</v>
      </c>
      <c r="O596">
        <v>2.2896058836152814E-2</v>
      </c>
      <c r="P596">
        <v>1.4662742779619178E-2</v>
      </c>
      <c r="Q596">
        <v>2.5016337464937855E-2</v>
      </c>
      <c r="R596">
        <v>5.3991647776782961E-2</v>
      </c>
      <c r="S596">
        <v>-8.6308370971535778E-2</v>
      </c>
      <c r="T596">
        <v>-1.8273626931427668E-4</v>
      </c>
      <c r="U596">
        <v>6.8634873287348297E-2</v>
      </c>
      <c r="V596">
        <v>4.3775497387013175E-2</v>
      </c>
      <c r="W596">
        <v>7.3665814605876637E-2</v>
      </c>
      <c r="X596">
        <v>-1.0573543879567326E-2</v>
      </c>
      <c r="Y596">
        <v>2.9198179431653037E-2</v>
      </c>
      <c r="Z596">
        <v>6.5812529310305401E-3</v>
      </c>
      <c r="AA596">
        <v>3.6292100166228178E-2</v>
      </c>
      <c r="AB596">
        <v>6.3255099452489971E-2</v>
      </c>
      <c r="AC596">
        <v>7.8179741566907199E-2</v>
      </c>
      <c r="AD596">
        <v>1.2100521589960705E-2</v>
      </c>
      <c r="AE596">
        <v>1.1076217224794131E-2</v>
      </c>
      <c r="AF596">
        <v>2.6809503171366465E-2</v>
      </c>
      <c r="AG596">
        <v>8.2632844920942833E-2</v>
      </c>
      <c r="AH596">
        <v>0.10181258843693076</v>
      </c>
      <c r="AI596">
        <v>1.826445809934393E-2</v>
      </c>
      <c r="AJ596">
        <v>0.11193537172578677</v>
      </c>
      <c r="AK596">
        <v>5.5892615209895058E-3</v>
      </c>
      <c r="AL596">
        <v>-3.6491032954628251E-2</v>
      </c>
      <c r="AM596">
        <v>2.1291485220666942E-2</v>
      </c>
      <c r="AN596">
        <v>0.12283563609444062</v>
      </c>
      <c r="AO596">
        <v>-3.6491032954628251E-2</v>
      </c>
      <c r="AP596">
        <v>2.1291485220666942E-2</v>
      </c>
      <c r="AQ596">
        <v>-5.8405596302828398E-2</v>
      </c>
      <c r="AR596">
        <v>-0.17169821141765082</v>
      </c>
    </row>
    <row r="597" spans="1:44" x14ac:dyDescent="0.75">
      <c r="A597">
        <v>4.833333333333333</v>
      </c>
      <c r="B597">
        <v>2.6325074276645159E-2</v>
      </c>
      <c r="D597">
        <v>5.6636334481415626E-2</v>
      </c>
      <c r="E597">
        <v>1.6835473454646342E-2</v>
      </c>
      <c r="F597">
        <v>2.4259559495533312E-2</v>
      </c>
      <c r="G597">
        <v>2.8355735191308403E-2</v>
      </c>
      <c r="H597">
        <v>7.4128223637701565E-2</v>
      </c>
      <c r="I597">
        <v>2.3599926182925668E-2</v>
      </c>
      <c r="J597">
        <v>6.331040903712408E-2</v>
      </c>
      <c r="K597">
        <v>-4.6314138364272374E-3</v>
      </c>
      <c r="L597">
        <v>2.7698504038038745E-2</v>
      </c>
      <c r="M597">
        <v>1.3658155388904596E-2</v>
      </c>
      <c r="N597">
        <v>2.5997001200390942E-2</v>
      </c>
      <c r="O597">
        <v>2.2568135230890699E-2</v>
      </c>
      <c r="P597">
        <v>1.4644800895024677E-2</v>
      </c>
      <c r="Q597">
        <v>2.5173141532758618E-2</v>
      </c>
      <c r="R597">
        <v>5.3625785377173878E-2</v>
      </c>
      <c r="S597">
        <v>-8.5505530384727579E-2</v>
      </c>
      <c r="T597">
        <v>2.9627642326652566E-4</v>
      </c>
      <c r="U597">
        <v>6.8299668186742185E-2</v>
      </c>
      <c r="V597">
        <v>4.2817300316661019E-2</v>
      </c>
      <c r="W597">
        <v>7.2726164118515776E-2</v>
      </c>
      <c r="X597">
        <v>-1.1831680192601444E-2</v>
      </c>
      <c r="Y597">
        <v>2.6489664310927193E-2</v>
      </c>
      <c r="Z597">
        <v>6.3526529796839584E-3</v>
      </c>
      <c r="AA597">
        <v>3.686424682974148E-2</v>
      </c>
      <c r="AB597">
        <v>6.2482053149711878E-2</v>
      </c>
      <c r="AC597">
        <v>7.7620980281733726E-2</v>
      </c>
      <c r="AD597">
        <v>1.1776331043527035E-2</v>
      </c>
      <c r="AE597">
        <v>1.0367774987165332E-2</v>
      </c>
      <c r="AF597">
        <v>2.7008954408323856E-2</v>
      </c>
      <c r="AG597">
        <v>8.2492287921394986E-2</v>
      </c>
      <c r="AH597">
        <v>0.10140315985850556</v>
      </c>
      <c r="AI597">
        <v>1.8228648970385595E-2</v>
      </c>
      <c r="AJ597">
        <v>0.11097173141898679</v>
      </c>
      <c r="AK597">
        <v>4.9101662680054127E-3</v>
      </c>
      <c r="AL597">
        <v>-3.6373801436480592E-2</v>
      </c>
      <c r="AM597">
        <v>2.0883193401562569E-2</v>
      </c>
      <c r="AN597">
        <v>0.12190063637278581</v>
      </c>
      <c r="AO597">
        <v>-3.6373801436480592E-2</v>
      </c>
      <c r="AP597">
        <v>2.0883193401562569E-2</v>
      </c>
      <c r="AQ597">
        <v>-5.7475395070434164E-2</v>
      </c>
      <c r="AR597">
        <v>-0.17285528980579121</v>
      </c>
    </row>
    <row r="598" spans="1:44" x14ac:dyDescent="0.75">
      <c r="A598">
        <v>4.8666666666666663</v>
      </c>
      <c r="B598">
        <v>2.5978604336014458E-2</v>
      </c>
      <c r="D598">
        <v>5.5847957211547589E-2</v>
      </c>
      <c r="E598">
        <v>1.6192507237677685E-2</v>
      </c>
      <c r="F598">
        <v>2.3658177677999083E-2</v>
      </c>
      <c r="G598">
        <v>2.8151035406169957E-2</v>
      </c>
      <c r="H598">
        <v>7.3687388285275088E-2</v>
      </c>
      <c r="I598">
        <v>2.3584462404905828E-2</v>
      </c>
      <c r="J598">
        <v>6.2765499317322199E-2</v>
      </c>
      <c r="K598">
        <v>-4.4973108044529704E-3</v>
      </c>
      <c r="L598">
        <v>2.8163049761058653E-2</v>
      </c>
      <c r="M598">
        <v>1.3778022707342779E-2</v>
      </c>
      <c r="N598">
        <v>2.5960685658260069E-2</v>
      </c>
      <c r="O598">
        <v>2.2304419330815322E-2</v>
      </c>
      <c r="P598">
        <v>1.4687476772123811E-2</v>
      </c>
      <c r="Q598">
        <v>2.5372482129461898E-2</v>
      </c>
      <c r="R598">
        <v>5.3271846526670559E-2</v>
      </c>
      <c r="S598">
        <v>-8.468906673917509E-2</v>
      </c>
      <c r="T598">
        <v>7.2726744314621729E-4</v>
      </c>
      <c r="U598">
        <v>6.8033960881516947E-2</v>
      </c>
      <c r="V598">
        <v>4.1704520147634226E-2</v>
      </c>
      <c r="W598">
        <v>7.185815154353184E-2</v>
      </c>
      <c r="X598">
        <v>-1.2937454254223589E-2</v>
      </c>
      <c r="Y598">
        <v>2.3904216747710063E-2</v>
      </c>
      <c r="Z598">
        <v>5.4674280626597627E-3</v>
      </c>
      <c r="AA598">
        <v>3.6956557005359124E-2</v>
      </c>
      <c r="AB598">
        <v>6.1795228013917555E-2</v>
      </c>
      <c r="AC598">
        <v>7.6568878384822472E-2</v>
      </c>
      <c r="AD598">
        <v>1.131163488449856E-2</v>
      </c>
      <c r="AE598">
        <v>1.0246142640263323E-2</v>
      </c>
      <c r="AF598">
        <v>2.8135184673175422E-2</v>
      </c>
      <c r="AG598">
        <v>8.3722656314086361E-2</v>
      </c>
      <c r="AH598">
        <v>0.10023462403398298</v>
      </c>
      <c r="AI598">
        <v>1.8050985535891437E-2</v>
      </c>
      <c r="AJ598">
        <v>0.11002972200705774</v>
      </c>
      <c r="AK598">
        <v>4.6660766853850498E-3</v>
      </c>
      <c r="AL598">
        <v>-3.6032596482974945E-2</v>
      </c>
      <c r="AM598">
        <v>2.0796439827020043E-2</v>
      </c>
      <c r="AN598">
        <v>0.12119816746245064</v>
      </c>
      <c r="AO598">
        <v>-3.6032596482974945E-2</v>
      </c>
      <c r="AP598">
        <v>2.0796439827020043E-2</v>
      </c>
      <c r="AQ598">
        <v>-5.6585383607996614E-2</v>
      </c>
      <c r="AR598">
        <v>-0.17366270087162722</v>
      </c>
    </row>
    <row r="599" spans="1:44" x14ac:dyDescent="0.75">
      <c r="A599">
        <v>4.9000000000000004</v>
      </c>
      <c r="B599">
        <v>2.5653888228919564E-2</v>
      </c>
      <c r="D599">
        <v>5.5158280037284631E-2</v>
      </c>
      <c r="E599">
        <v>1.5684659815281922E-2</v>
      </c>
      <c r="F599">
        <v>2.308185831095572E-2</v>
      </c>
      <c r="G599">
        <v>2.7941004385681145E-2</v>
      </c>
      <c r="H599">
        <v>7.3267387097433995E-2</v>
      </c>
      <c r="I599">
        <v>2.3523880811995239E-2</v>
      </c>
      <c r="J599">
        <v>6.2110457304332137E-2</v>
      </c>
      <c r="K599">
        <v>-4.3477760416030997E-3</v>
      </c>
      <c r="L599">
        <v>2.8657241074815678E-2</v>
      </c>
      <c r="M599">
        <v>1.3889794587253257E-2</v>
      </c>
      <c r="N599">
        <v>2.5958917334827417E-2</v>
      </c>
      <c r="O599">
        <v>2.2102900678118275E-2</v>
      </c>
      <c r="P599">
        <v>1.469033961090838E-2</v>
      </c>
      <c r="Q599">
        <v>2.5558767888214561E-2</v>
      </c>
      <c r="R599">
        <v>5.2924032522779399E-2</v>
      </c>
      <c r="S599">
        <v>-8.3854130867623541E-2</v>
      </c>
      <c r="T599">
        <v>1.1018962657542591E-3</v>
      </c>
      <c r="U599">
        <v>6.7833932900657312E-2</v>
      </c>
      <c r="V599">
        <v>4.0441895102637751E-2</v>
      </c>
      <c r="W599">
        <v>7.1083221410992242E-2</v>
      </c>
      <c r="X599">
        <v>-1.3864610736975739E-2</v>
      </c>
      <c r="Y599">
        <v>2.1441591542509429E-2</v>
      </c>
      <c r="Z599">
        <v>4.9441348355550845E-3</v>
      </c>
      <c r="AA599">
        <v>3.4830415918021121E-2</v>
      </c>
      <c r="AB599">
        <v>6.0711426110425279E-2</v>
      </c>
      <c r="AC599">
        <v>7.5846274997850557E-2</v>
      </c>
      <c r="AD599">
        <v>1.0837392952164876E-2</v>
      </c>
      <c r="AE599">
        <v>9.9957750723989325E-3</v>
      </c>
      <c r="AF599">
        <v>2.8726362522317694E-2</v>
      </c>
      <c r="AG599">
        <v>8.4504410063473423E-2</v>
      </c>
      <c r="AH599">
        <v>9.9774850589531186E-2</v>
      </c>
      <c r="AI599">
        <v>1.8503591400286925E-2</v>
      </c>
      <c r="AJ599">
        <v>0.10864444419351273</v>
      </c>
      <c r="AK599">
        <v>4.4589783619590293E-3</v>
      </c>
      <c r="AL599">
        <v>-3.5738370419260805E-2</v>
      </c>
      <c r="AM599">
        <v>2.0890626444143821E-2</v>
      </c>
      <c r="AN599">
        <v>0.11994995277325116</v>
      </c>
      <c r="AO599">
        <v>-3.5738370419260805E-2</v>
      </c>
      <c r="AP599">
        <v>2.0890626444143821E-2</v>
      </c>
      <c r="AQ599">
        <v>-5.5081962703729261E-2</v>
      </c>
      <c r="AR599">
        <v>-0.17404415656267405</v>
      </c>
    </row>
    <row r="600" spans="1:44" x14ac:dyDescent="0.75">
      <c r="A600">
        <v>4.9333333333333336</v>
      </c>
      <c r="B600">
        <v>2.5351583216853504E-2</v>
      </c>
      <c r="D600">
        <v>5.4527131144722803E-2</v>
      </c>
      <c r="E600">
        <v>1.5299949621458768E-2</v>
      </c>
      <c r="F600">
        <v>2.2559401952640602E-2</v>
      </c>
      <c r="G600">
        <v>2.7700425389335873E-2</v>
      </c>
      <c r="H600">
        <v>7.2843978669377349E-2</v>
      </c>
      <c r="I600">
        <v>2.3427708359310372E-2</v>
      </c>
      <c r="J600">
        <v>6.1465500015602158E-2</v>
      </c>
      <c r="K600">
        <v>-4.237181604416264E-3</v>
      </c>
      <c r="L600">
        <v>2.911215694324094E-2</v>
      </c>
      <c r="M600">
        <v>1.3975926402604741E-2</v>
      </c>
      <c r="N600">
        <v>2.5986238483752474E-2</v>
      </c>
      <c r="O600">
        <v>2.1990891311385194E-2</v>
      </c>
      <c r="P600">
        <v>1.4673905491931132E-2</v>
      </c>
      <c r="Q600">
        <v>2.5809767873099285E-2</v>
      </c>
      <c r="R600">
        <v>5.2559300255607989E-2</v>
      </c>
      <c r="S600">
        <v>-8.3013725436815733E-2</v>
      </c>
      <c r="T600">
        <v>1.4082127159262508E-3</v>
      </c>
      <c r="U600">
        <v>6.771551655878566E-2</v>
      </c>
      <c r="V600">
        <v>3.9060047615622415E-2</v>
      </c>
      <c r="W600">
        <v>7.0418645161910834E-2</v>
      </c>
      <c r="X600">
        <v>-1.4624692292315871E-2</v>
      </c>
      <c r="Y600">
        <v>1.9075726138010094E-2</v>
      </c>
      <c r="Z600">
        <v>4.8985980205683644E-3</v>
      </c>
      <c r="AA600">
        <v>3.2618285891301876E-2</v>
      </c>
      <c r="AB600">
        <v>5.9068706789141209E-2</v>
      </c>
      <c r="AC600">
        <v>7.59922216847395E-2</v>
      </c>
      <c r="AD600">
        <v>9.8759889366998709E-3</v>
      </c>
      <c r="AE600">
        <v>9.5549136907585406E-3</v>
      </c>
      <c r="AF600">
        <v>2.8382554485431734E-2</v>
      </c>
      <c r="AG600">
        <v>8.5181737336790089E-2</v>
      </c>
      <c r="AH600">
        <v>0.10003720165827286</v>
      </c>
      <c r="AI600">
        <v>1.9205489083051308E-2</v>
      </c>
      <c r="AJ600">
        <v>0.10782330634419283</v>
      </c>
      <c r="AK600">
        <v>4.0914389216545922E-3</v>
      </c>
      <c r="AL600">
        <v>-3.5731518934521277E-2</v>
      </c>
      <c r="AM600">
        <v>2.1114018141247012E-2</v>
      </c>
      <c r="AN600">
        <v>0.11842479535407069</v>
      </c>
      <c r="AO600">
        <v>-3.5731518934521277E-2</v>
      </c>
      <c r="AP600">
        <v>2.1114018141247012E-2</v>
      </c>
      <c r="AQ600">
        <v>-5.3856196845792036E-2</v>
      </c>
      <c r="AR600">
        <v>-0.17375280051189315</v>
      </c>
    </row>
    <row r="601" spans="1:44" x14ac:dyDescent="0.75">
      <c r="A601">
        <v>4.9666666666666668</v>
      </c>
      <c r="B601">
        <v>2.5059253089995705E-2</v>
      </c>
      <c r="D601">
        <v>5.4022088950755456E-2</v>
      </c>
      <c r="E601">
        <v>1.493927738525392E-2</v>
      </c>
      <c r="F601">
        <v>2.2087714160527218E-2</v>
      </c>
      <c r="G601">
        <v>2.7393449688637311E-2</v>
      </c>
      <c r="H601">
        <v>7.2429666229517756E-2</v>
      </c>
      <c r="I601">
        <v>2.3293802265966477E-2</v>
      </c>
      <c r="J601">
        <v>6.0720211242473572E-2</v>
      </c>
      <c r="K601">
        <v>-4.115794748097726E-3</v>
      </c>
      <c r="L601">
        <v>2.9526324018196715E-2</v>
      </c>
      <c r="M601">
        <v>1.4031324786135332E-2</v>
      </c>
      <c r="N601">
        <v>2.6010614965192917E-2</v>
      </c>
      <c r="O601">
        <v>2.1953071824239733E-2</v>
      </c>
      <c r="P601">
        <v>1.4554054454503347E-2</v>
      </c>
      <c r="Q601">
        <v>2.6096815473645278E-2</v>
      </c>
      <c r="R601">
        <v>5.2170179924233138E-2</v>
      </c>
      <c r="S601">
        <v>-8.2142060518407653E-2</v>
      </c>
      <c r="T601">
        <v>1.6453431027723851E-3</v>
      </c>
      <c r="U601">
        <v>6.7665792184641402E-2</v>
      </c>
      <c r="V601">
        <v>3.7554041286974926E-2</v>
      </c>
      <c r="W601">
        <v>6.9864139738095049E-2</v>
      </c>
      <c r="X601">
        <v>-1.5209471576338729E-2</v>
      </c>
      <c r="Y601">
        <v>1.6812983140987638E-2</v>
      </c>
      <c r="Z601">
        <v>5.3712065474080693E-3</v>
      </c>
      <c r="AA601">
        <v>3.1971962640885816E-2</v>
      </c>
      <c r="AB601">
        <v>5.7629360604235777E-2</v>
      </c>
      <c r="AC601">
        <v>7.570329686789655E-2</v>
      </c>
      <c r="AD601">
        <v>9.7016026479843052E-3</v>
      </c>
      <c r="AE601">
        <v>9.5895393159941052E-3</v>
      </c>
      <c r="AF601">
        <v>2.8695678249255476E-2</v>
      </c>
      <c r="AG601">
        <v>8.4349676388852282E-2</v>
      </c>
      <c r="AH601">
        <v>0.10028199916917328</v>
      </c>
      <c r="AI601">
        <v>1.9667540213885282E-2</v>
      </c>
      <c r="AJ601">
        <v>0.10735118303630008</v>
      </c>
      <c r="AK601">
        <v>3.8694788233198654E-3</v>
      </c>
      <c r="AL601">
        <v>-3.6429620019056898E-2</v>
      </c>
      <c r="AM601">
        <v>2.1055376966636084E-2</v>
      </c>
      <c r="AN601">
        <v>0.11686212720458927</v>
      </c>
      <c r="AO601">
        <v>-3.6429620019056898E-2</v>
      </c>
      <c r="AP601">
        <v>2.1055376966636084E-2</v>
      </c>
      <c r="AQ601">
        <v>-5.2711645391831263E-2</v>
      </c>
      <c r="AR601">
        <v>-0.1731247364825568</v>
      </c>
    </row>
    <row r="602" spans="1:44" x14ac:dyDescent="0.75">
      <c r="A602">
        <v>5</v>
      </c>
      <c r="B602">
        <v>2.4787157490915954E-2</v>
      </c>
      <c r="D602">
        <v>5.3629783411461782E-2</v>
      </c>
      <c r="E602">
        <v>1.4645042667629418E-2</v>
      </c>
      <c r="F602">
        <v>2.1698831517234597E-2</v>
      </c>
      <c r="G602">
        <v>2.7007816005512324E-2</v>
      </c>
      <c r="H602">
        <v>7.2004518208072743E-2</v>
      </c>
      <c r="I602">
        <v>2.316326484836281E-2</v>
      </c>
      <c r="J602">
        <v>6.005411633822802E-2</v>
      </c>
      <c r="K602">
        <v>-3.9878504753903463E-3</v>
      </c>
      <c r="L602">
        <v>2.9836666765582467E-2</v>
      </c>
      <c r="M602">
        <v>1.401412851959522E-2</v>
      </c>
      <c r="N602">
        <v>2.6031117786558564E-2</v>
      </c>
      <c r="O602">
        <v>2.1961482425903418E-2</v>
      </c>
      <c r="P602">
        <v>1.4423822693102393E-2</v>
      </c>
      <c r="Q602">
        <v>2.6469024041863173E-2</v>
      </c>
      <c r="R602">
        <v>5.1752028548652448E-2</v>
      </c>
      <c r="S602">
        <v>-8.1252175633935247E-2</v>
      </c>
      <c r="T602">
        <v>1.8198131963292538E-3</v>
      </c>
      <c r="U602">
        <v>6.7682798737503908E-2</v>
      </c>
      <c r="V602">
        <v>3.5929725378273041E-2</v>
      </c>
      <c r="W602">
        <v>6.9432744585317077E-2</v>
      </c>
      <c r="X602">
        <v>-1.5646988390430952E-2</v>
      </c>
      <c r="Y602">
        <v>1.4647753624724928E-2</v>
      </c>
      <c r="Z602">
        <v>6.9443740623799021E-3</v>
      </c>
      <c r="AA602">
        <v>3.1005822200704365E-2</v>
      </c>
      <c r="AB602">
        <v>5.7047059746730099E-2</v>
      </c>
      <c r="AC602">
        <v>7.5500815189014026E-2</v>
      </c>
      <c r="AD602">
        <v>1.022537773899411E-2</v>
      </c>
      <c r="AE602">
        <v>9.5754399517062379E-3</v>
      </c>
      <c r="AF602">
        <v>2.8318923261658576E-2</v>
      </c>
      <c r="AG602">
        <v>8.3259336961109029E-2</v>
      </c>
      <c r="AH602">
        <v>0.10085628246098162</v>
      </c>
      <c r="AI602">
        <v>1.9843979966971161E-2</v>
      </c>
      <c r="AJ602">
        <v>0.10765628535702283</v>
      </c>
      <c r="AK602">
        <v>3.9393960212609743E-3</v>
      </c>
      <c r="AL602">
        <v>-3.7179087215611667E-2</v>
      </c>
      <c r="AM602">
        <v>2.0398957892801994E-2</v>
      </c>
      <c r="AN602">
        <v>0.11522984314896767</v>
      </c>
      <c r="AO602">
        <v>-3.7179087215611667E-2</v>
      </c>
      <c r="AP602">
        <v>2.0398957892801994E-2</v>
      </c>
      <c r="AQ602">
        <v>-5.1173688237434067E-2</v>
      </c>
      <c r="AR602">
        <v>-0.17241422869709258</v>
      </c>
    </row>
    <row r="603" spans="1:44" x14ac:dyDescent="0.75">
      <c r="A603">
        <v>5.0333333333333332</v>
      </c>
      <c r="B603">
        <v>2.4515952421043864E-2</v>
      </c>
      <c r="D603">
        <v>5.3319639457016947E-2</v>
      </c>
      <c r="E603">
        <v>1.4333817210170303E-2</v>
      </c>
      <c r="F603">
        <v>2.1365597772269641E-2</v>
      </c>
      <c r="G603">
        <v>2.654576371393879E-2</v>
      </c>
      <c r="H603">
        <v>7.1549072480010856E-2</v>
      </c>
      <c r="I603">
        <v>2.2988529950545816E-2</v>
      </c>
      <c r="J603">
        <v>5.9366859158215893E-2</v>
      </c>
      <c r="K603">
        <v>-3.8995314551187568E-3</v>
      </c>
      <c r="L603">
        <v>3.0040603181568745E-2</v>
      </c>
      <c r="M603">
        <v>1.3978267667434274E-2</v>
      </c>
      <c r="N603">
        <v>2.6020107054711604E-2</v>
      </c>
      <c r="O603">
        <v>2.1997262740062258E-2</v>
      </c>
      <c r="P603">
        <v>1.4279978415513025E-2</v>
      </c>
      <c r="Q603">
        <v>2.6938777629755481E-2</v>
      </c>
      <c r="R603">
        <v>5.1313287020290733E-2</v>
      </c>
      <c r="S603">
        <v>-8.0339462128939346E-2</v>
      </c>
      <c r="T603">
        <v>1.9274636465222645E-3</v>
      </c>
      <c r="U603">
        <v>6.7723098406414092E-2</v>
      </c>
      <c r="V603">
        <v>3.4189386170115306E-2</v>
      </c>
      <c r="W603">
        <v>6.9105539919222039E-2</v>
      </c>
      <c r="X603">
        <v>-1.5962477885305974E-2</v>
      </c>
      <c r="Y603">
        <v>1.2569373138550969E-2</v>
      </c>
      <c r="Z603">
        <v>6.994476080931615E-3</v>
      </c>
      <c r="AA603">
        <v>3.0984689610821636E-2</v>
      </c>
      <c r="AB603">
        <v>5.6488608499460816E-2</v>
      </c>
      <c r="AC603">
        <v>7.4662880760778247E-2</v>
      </c>
      <c r="AD603">
        <v>1.0427120069943088E-2</v>
      </c>
      <c r="AE603">
        <v>9.5641845995110414E-3</v>
      </c>
      <c r="AF603">
        <v>2.8151297656698326E-2</v>
      </c>
      <c r="AG603">
        <v>8.3869719192578893E-2</v>
      </c>
      <c r="AH603">
        <v>0.10057312119660504</v>
      </c>
      <c r="AI603">
        <v>1.9762412799433582E-2</v>
      </c>
      <c r="AJ603">
        <v>0.10799090245978078</v>
      </c>
      <c r="AK603">
        <v>3.6425398753565461E-3</v>
      </c>
      <c r="AL603">
        <v>-3.794840274844688E-2</v>
      </c>
      <c r="AM603">
        <v>1.9660523107908341E-2</v>
      </c>
      <c r="AN603">
        <v>0.11332278240490244</v>
      </c>
      <c r="AO603">
        <v>-3.794840274844688E-2</v>
      </c>
      <c r="AP603">
        <v>1.9660523107908341E-2</v>
      </c>
      <c r="AQ603">
        <v>-4.9459195972368031E-2</v>
      </c>
      <c r="AR603">
        <v>-0.17197633241127649</v>
      </c>
    </row>
    <row r="604" spans="1:44" x14ac:dyDescent="0.75">
      <c r="A604">
        <v>5.0666666666666664</v>
      </c>
      <c r="B604">
        <v>2.425108151990487E-2</v>
      </c>
      <c r="D604">
        <v>5.3051362030581195E-2</v>
      </c>
      <c r="E604">
        <v>1.404505175763613E-2</v>
      </c>
      <c r="F604">
        <v>2.110703484664031E-2</v>
      </c>
      <c r="G604">
        <v>2.6007683287003942E-2</v>
      </c>
      <c r="H604">
        <v>7.1065708999056301E-2</v>
      </c>
      <c r="I604">
        <v>2.285526694334367E-2</v>
      </c>
      <c r="J604">
        <v>5.8743013898540371E-2</v>
      </c>
      <c r="K604">
        <v>-3.8596911685861495E-3</v>
      </c>
      <c r="L604">
        <v>3.015347200612915E-2</v>
      </c>
      <c r="M604">
        <v>1.387917596069784E-2</v>
      </c>
      <c r="N604">
        <v>2.5961904751331873E-2</v>
      </c>
      <c r="O604">
        <v>2.2075839477716675E-2</v>
      </c>
      <c r="P604">
        <v>1.4136295296381201E-2</v>
      </c>
      <c r="Q604">
        <v>2.7476356472279667E-2</v>
      </c>
      <c r="R604">
        <v>5.0864652713824052E-2</v>
      </c>
      <c r="S604">
        <v>-7.9412942817755697E-2</v>
      </c>
      <c r="T604">
        <v>1.9720506760227507E-3</v>
      </c>
      <c r="U604">
        <v>6.7769743140427649E-2</v>
      </c>
      <c r="V604">
        <v>3.2315630115697297E-2</v>
      </c>
      <c r="W604">
        <v>6.8898454335904399E-2</v>
      </c>
      <c r="X604">
        <v>-1.6169135652087798E-2</v>
      </c>
      <c r="Y604">
        <v>1.0586866367122392E-2</v>
      </c>
      <c r="Z604">
        <v>7.2521037441987419E-3</v>
      </c>
      <c r="AA604">
        <v>3.2131153604390915E-2</v>
      </c>
      <c r="AB604">
        <v>5.5635839363608088E-2</v>
      </c>
      <c r="AC604">
        <v>7.4395043041028619E-2</v>
      </c>
      <c r="AD604">
        <v>9.4571333855024281E-3</v>
      </c>
      <c r="AE604">
        <v>8.9905958959396737E-3</v>
      </c>
      <c r="AF604">
        <v>2.7737590672670814E-2</v>
      </c>
      <c r="AG604">
        <v>8.3132261213251596E-2</v>
      </c>
      <c r="AH604">
        <v>9.9469080940437951E-2</v>
      </c>
      <c r="AI604">
        <v>1.9185899579391659E-2</v>
      </c>
      <c r="AJ604">
        <v>0.1076426316439274</v>
      </c>
      <c r="AK604">
        <v>2.9322872994327108E-3</v>
      </c>
      <c r="AL604">
        <v>-3.8479769024108844E-2</v>
      </c>
      <c r="AM604">
        <v>1.8909883849815699E-2</v>
      </c>
      <c r="AN604">
        <v>0.11106375718553096</v>
      </c>
      <c r="AO604">
        <v>-3.8479769024108844E-2</v>
      </c>
      <c r="AP604">
        <v>1.8909883849815699E-2</v>
      </c>
      <c r="AQ604">
        <v>-4.8050608751570516E-2</v>
      </c>
      <c r="AR604">
        <v>-0.17144406620305053</v>
      </c>
    </row>
    <row r="605" spans="1:44" x14ac:dyDescent="0.75">
      <c r="A605">
        <v>5.0999999999999996</v>
      </c>
      <c r="B605">
        <v>2.3987386761496567E-2</v>
      </c>
      <c r="D605">
        <v>5.2812493488397116E-2</v>
      </c>
      <c r="E605">
        <v>1.3693972942508277E-2</v>
      </c>
      <c r="F605">
        <v>2.0913552010710774E-2</v>
      </c>
      <c r="G605">
        <v>2.5387699083813907E-2</v>
      </c>
      <c r="H605">
        <v>7.0543528830494154E-2</v>
      </c>
      <c r="I605">
        <v>2.2703049219137794E-2</v>
      </c>
      <c r="J605">
        <v>5.810547377327533E-2</v>
      </c>
      <c r="K605">
        <v>-3.8512471609297239E-3</v>
      </c>
      <c r="L605">
        <v>3.019583718243021E-2</v>
      </c>
      <c r="M605">
        <v>1.3777232807470561E-2</v>
      </c>
      <c r="N605">
        <v>2.5875390802778456E-2</v>
      </c>
      <c r="O605">
        <v>2.2185565885319978E-2</v>
      </c>
      <c r="P605">
        <v>1.4054461361527673E-2</v>
      </c>
      <c r="Q605">
        <v>2.8082565845347393E-2</v>
      </c>
      <c r="R605">
        <v>5.0395776506462785E-2</v>
      </c>
      <c r="S605">
        <v>-7.8477748526029525E-2</v>
      </c>
      <c r="T605">
        <v>1.9564244126780896E-3</v>
      </c>
      <c r="U605">
        <v>6.7806472545974605E-2</v>
      </c>
      <c r="V605">
        <v>3.0315849683261634E-2</v>
      </c>
      <c r="W605">
        <v>6.8789622690387631E-2</v>
      </c>
      <c r="X605">
        <v>-1.6246451904380482E-2</v>
      </c>
      <c r="Y605">
        <v>8.7029872722878231E-3</v>
      </c>
      <c r="Z605">
        <v>6.9219125687626625E-3</v>
      </c>
      <c r="AA605">
        <v>3.4409246213102027E-2</v>
      </c>
      <c r="AB605">
        <v>5.5700336939754166E-2</v>
      </c>
      <c r="AC605">
        <v>7.392707683699179E-2</v>
      </c>
      <c r="AD605">
        <v>8.7785183947381405E-3</v>
      </c>
      <c r="AE605">
        <v>8.79087978761528E-3</v>
      </c>
      <c r="AF605">
        <v>2.7689051748364706E-2</v>
      </c>
      <c r="AG605">
        <v>8.2455962828151055E-2</v>
      </c>
      <c r="AH605">
        <v>9.8931686560231769E-2</v>
      </c>
      <c r="AI605">
        <v>1.9028947756036696E-2</v>
      </c>
      <c r="AJ605">
        <v>0.1071507192484058</v>
      </c>
      <c r="AK605">
        <v>2.5436658227301458E-3</v>
      </c>
      <c r="AL605">
        <v>-3.8996974258871414E-2</v>
      </c>
      <c r="AM605">
        <v>1.8125724940315356E-2</v>
      </c>
      <c r="AN605">
        <v>0.10913405230838624</v>
      </c>
      <c r="AO605">
        <v>-3.8996974258871414E-2</v>
      </c>
      <c r="AP605">
        <v>1.8125724940315356E-2</v>
      </c>
      <c r="AQ605">
        <v>-4.7013233331066662E-2</v>
      </c>
      <c r="AR605">
        <v>-0.17092398935814818</v>
      </c>
    </row>
    <row r="606" spans="1:44" x14ac:dyDescent="0.75">
      <c r="A606">
        <v>5.1333333333333337</v>
      </c>
      <c r="B606">
        <v>2.3728541566560499E-2</v>
      </c>
      <c r="D606">
        <v>5.2627318522741447E-2</v>
      </c>
      <c r="E606">
        <v>1.3320740072047785E-2</v>
      </c>
      <c r="F606">
        <v>2.0810839211743783E-2</v>
      </c>
      <c r="G606">
        <v>2.4713751327806822E-2</v>
      </c>
      <c r="H606">
        <v>6.9962566876665841E-2</v>
      </c>
      <c r="I606">
        <v>2.2600724792267265E-2</v>
      </c>
      <c r="J606">
        <v>5.7485529134043818E-2</v>
      </c>
      <c r="K606">
        <v>-3.9074568551549322E-3</v>
      </c>
      <c r="L606">
        <v>3.0160055986848906E-2</v>
      </c>
      <c r="M606">
        <v>1.3652090068424633E-2</v>
      </c>
      <c r="N606">
        <v>2.5744040623668862E-2</v>
      </c>
      <c r="O606">
        <v>2.2309282926084605E-2</v>
      </c>
      <c r="P606">
        <v>1.4002900504986156E-2</v>
      </c>
      <c r="Q606">
        <v>2.8726182460620652E-2</v>
      </c>
      <c r="R606">
        <v>4.9922034647978814E-2</v>
      </c>
      <c r="S606">
        <v>-7.7563153686857941E-2</v>
      </c>
      <c r="T606">
        <v>1.8951345007711309E-3</v>
      </c>
      <c r="U606">
        <v>6.7833436631779792E-2</v>
      </c>
      <c r="V606">
        <v>2.8195586559056619E-2</v>
      </c>
      <c r="W606">
        <v>6.880312832884973E-2</v>
      </c>
      <c r="X606">
        <v>-1.6203283037071737E-2</v>
      </c>
      <c r="Y606">
        <v>6.9364648670288374E-3</v>
      </c>
      <c r="Z606">
        <v>6.2695027520165902E-3</v>
      </c>
      <c r="AA606">
        <v>3.5871470764441686E-2</v>
      </c>
      <c r="AB606">
        <v>5.5363506837042886E-2</v>
      </c>
      <c r="AC606">
        <v>7.2407093195958352E-2</v>
      </c>
      <c r="AD606">
        <v>7.9061693322059218E-3</v>
      </c>
      <c r="AE606">
        <v>9.3327383329925261E-3</v>
      </c>
      <c r="AF606">
        <v>2.7384358613347776E-2</v>
      </c>
      <c r="AG606">
        <v>8.2165904399844933E-2</v>
      </c>
      <c r="AH606">
        <v>9.8132840888283626E-2</v>
      </c>
      <c r="AI606">
        <v>1.8856372345162797E-2</v>
      </c>
      <c r="AJ606">
        <v>0.10691986577036444</v>
      </c>
      <c r="AK606">
        <v>2.4388763622424444E-3</v>
      </c>
      <c r="AL606">
        <v>-3.9301777658560536E-2</v>
      </c>
      <c r="AM606">
        <v>1.7642476797819773E-2</v>
      </c>
      <c r="AN606">
        <v>0.10818177370200771</v>
      </c>
      <c r="AO606">
        <v>-3.9301777658560536E-2</v>
      </c>
      <c r="AP606">
        <v>1.7642476797819773E-2</v>
      </c>
      <c r="AQ606">
        <v>-4.56549225133581E-2</v>
      </c>
      <c r="AR606">
        <v>-0.17061012769922557</v>
      </c>
    </row>
    <row r="607" spans="1:44" x14ac:dyDescent="0.75">
      <c r="A607">
        <v>5.166666666666667</v>
      </c>
      <c r="B607">
        <v>2.3467288693046488E-2</v>
      </c>
      <c r="D607">
        <v>5.2420527004826897E-2</v>
      </c>
      <c r="E607">
        <v>1.2883205723803437E-2</v>
      </c>
      <c r="F607">
        <v>2.0745521980382372E-2</v>
      </c>
      <c r="G607">
        <v>2.3984230532145011E-2</v>
      </c>
      <c r="H607">
        <v>6.9332995961861557E-2</v>
      </c>
      <c r="I607">
        <v>2.2497231780164557E-2</v>
      </c>
      <c r="J607">
        <v>5.6924389172778062E-2</v>
      </c>
      <c r="K607">
        <v>-4.0036469328283957E-3</v>
      </c>
      <c r="L607">
        <v>3.0057282387917175E-2</v>
      </c>
      <c r="M607">
        <v>1.3474809178479383E-2</v>
      </c>
      <c r="N607">
        <v>2.5571516415665574E-2</v>
      </c>
      <c r="O607">
        <v>2.2436100125843964E-2</v>
      </c>
      <c r="P607">
        <v>1.4020196108432234E-2</v>
      </c>
      <c r="Q607">
        <v>2.9403865313723944E-2</v>
      </c>
      <c r="R607">
        <v>4.9436028859873464E-2</v>
      </c>
      <c r="S607">
        <v>-7.6693216686076551E-2</v>
      </c>
      <c r="T607">
        <v>1.7887941142936134E-3</v>
      </c>
      <c r="U607">
        <v>6.7840935603002459E-2</v>
      </c>
      <c r="V607">
        <v>2.5974628609227925E-2</v>
      </c>
      <c r="W607">
        <v>6.8928442789559979E-2</v>
      </c>
      <c r="X607">
        <v>-1.6028765757243997E-2</v>
      </c>
      <c r="Y607">
        <v>5.2852789611902403E-3</v>
      </c>
      <c r="Z607">
        <v>6.2261375550909373E-3</v>
      </c>
      <c r="AA607">
        <v>3.5121252749849535E-2</v>
      </c>
      <c r="AB607">
        <v>5.5111670535100278E-2</v>
      </c>
      <c r="AC607">
        <v>7.0957066227500309E-2</v>
      </c>
      <c r="AD607">
        <v>6.6591159524810664E-3</v>
      </c>
      <c r="AE607">
        <v>9.5763543085237556E-3</v>
      </c>
      <c r="AF607">
        <v>2.7332655073021333E-2</v>
      </c>
      <c r="AG607">
        <v>8.1150087805647877E-2</v>
      </c>
      <c r="AH607">
        <v>9.7128533069985964E-2</v>
      </c>
      <c r="AI607">
        <v>1.8506649503818466E-2</v>
      </c>
      <c r="AJ607">
        <v>0.10674969824202214</v>
      </c>
      <c r="AK607">
        <v>1.8837749310298189E-3</v>
      </c>
      <c r="AL607">
        <v>-3.9483493575116275E-2</v>
      </c>
      <c r="AM607">
        <v>1.7039480383856172E-2</v>
      </c>
      <c r="AN607">
        <v>0.10708758583746204</v>
      </c>
      <c r="AO607">
        <v>-3.9483493575116275E-2</v>
      </c>
      <c r="AP607">
        <v>1.7039480383856172E-2</v>
      </c>
      <c r="AQ607">
        <v>-4.3815122715858641E-2</v>
      </c>
      <c r="AR607">
        <v>-0.1711102674755976</v>
      </c>
    </row>
    <row r="608" spans="1:44" x14ac:dyDescent="0.75">
      <c r="A608">
        <v>5.2</v>
      </c>
      <c r="B608">
        <v>2.3201719471875871E-2</v>
      </c>
      <c r="D608">
        <v>5.22416334927987E-2</v>
      </c>
      <c r="E608">
        <v>1.2410644343636274E-2</v>
      </c>
      <c r="F608">
        <v>2.0746468075602414E-2</v>
      </c>
      <c r="G608">
        <v>2.3208786687704083E-2</v>
      </c>
      <c r="H608">
        <v>6.8616686939309834E-2</v>
      </c>
      <c r="I608">
        <v>2.2394773355774618E-2</v>
      </c>
      <c r="J608">
        <v>5.6374059403304588E-2</v>
      </c>
      <c r="K608">
        <v>-4.1586452099704862E-3</v>
      </c>
      <c r="L608">
        <v>2.9903057618289378E-2</v>
      </c>
      <c r="M608">
        <v>1.3275694264103769E-2</v>
      </c>
      <c r="N608">
        <v>2.5340306220290074E-2</v>
      </c>
      <c r="O608">
        <v>2.2570165301680028E-2</v>
      </c>
      <c r="P608">
        <v>1.4028639457341136E-2</v>
      </c>
      <c r="Q608">
        <v>3.0083605145062853E-2</v>
      </c>
      <c r="R608">
        <v>4.894137462983203E-2</v>
      </c>
      <c r="S608">
        <v>-7.5876426394990218E-2</v>
      </c>
      <c r="T608">
        <v>1.6344404810748015E-3</v>
      </c>
      <c r="U608">
        <v>6.784112520232001E-2</v>
      </c>
      <c r="V608">
        <v>2.3679864158740332E-2</v>
      </c>
      <c r="W608">
        <v>6.9169938615825335E-2</v>
      </c>
      <c r="X608">
        <v>-1.5733106716796137E-2</v>
      </c>
      <c r="Y608">
        <v>3.7447433103358274E-3</v>
      </c>
      <c r="Z608">
        <v>5.7355913469745211E-3</v>
      </c>
      <c r="AA608">
        <v>3.419171718634554E-2</v>
      </c>
      <c r="AB608">
        <v>5.4523029957043626E-2</v>
      </c>
      <c r="AC608">
        <v>7.015873287640409E-2</v>
      </c>
      <c r="AD608">
        <v>5.6396880355102947E-3</v>
      </c>
      <c r="AE608">
        <v>9.2192407181963566E-3</v>
      </c>
      <c r="AF608">
        <v>2.6952248868444269E-2</v>
      </c>
      <c r="AG608">
        <v>8.1644556207058114E-2</v>
      </c>
      <c r="AH608">
        <v>9.68337720202775E-2</v>
      </c>
      <c r="AI608">
        <v>1.838138988786369E-2</v>
      </c>
      <c r="AJ608">
        <v>0.10625375047822687</v>
      </c>
      <c r="AK608">
        <v>1.1189933367354104E-3</v>
      </c>
      <c r="AL608">
        <v>-3.970682299069863E-2</v>
      </c>
      <c r="AM608">
        <v>1.6519629893731839E-2</v>
      </c>
      <c r="AN608">
        <v>0.10618209985630603</v>
      </c>
      <c r="AO608">
        <v>-3.970682299069863E-2</v>
      </c>
      <c r="AP608">
        <v>1.6519629893731839E-2</v>
      </c>
      <c r="AQ608">
        <v>-4.186963624604307E-2</v>
      </c>
      <c r="AR608">
        <v>-0.17190633181835407</v>
      </c>
    </row>
    <row r="609" spans="1:44" x14ac:dyDescent="0.75">
      <c r="A609">
        <v>5.2333333333333334</v>
      </c>
      <c r="B609">
        <v>2.2947508372211604E-2</v>
      </c>
      <c r="D609">
        <v>5.2085367374918361E-2</v>
      </c>
      <c r="E609">
        <v>1.1880422380901468E-2</v>
      </c>
      <c r="F609">
        <v>2.0795248140118829E-2</v>
      </c>
      <c r="G609">
        <v>2.2388087264769672E-2</v>
      </c>
      <c r="H609">
        <v>6.7856694505749132E-2</v>
      </c>
      <c r="I609">
        <v>2.2305377959357074E-2</v>
      </c>
      <c r="J609">
        <v>5.5926214158964489E-2</v>
      </c>
      <c r="K609">
        <v>-4.3331279341319298E-3</v>
      </c>
      <c r="L609">
        <v>2.9748699305802775E-2</v>
      </c>
      <c r="M609">
        <v>1.3050989217485685E-2</v>
      </c>
      <c r="N609">
        <v>2.5102687312811466E-2</v>
      </c>
      <c r="O609">
        <v>2.2743633404811687E-2</v>
      </c>
      <c r="P609">
        <v>1.4029787177772566E-2</v>
      </c>
      <c r="Q609">
        <v>3.0798221675225761E-2</v>
      </c>
      <c r="R609">
        <v>4.8435627035263613E-2</v>
      </c>
      <c r="S609">
        <v>-7.5100779084650418E-2</v>
      </c>
      <c r="T609">
        <v>1.4377467695921079E-3</v>
      </c>
      <c r="U609">
        <v>6.7846653896008927E-2</v>
      </c>
      <c r="V609">
        <v>2.1324400425905783E-2</v>
      </c>
      <c r="W609">
        <v>6.9517064839177412E-2</v>
      </c>
      <c r="X609">
        <v>-1.532309663491252E-2</v>
      </c>
      <c r="Y609">
        <v>2.3292649977134875E-3</v>
      </c>
      <c r="Z609">
        <v>7.1461346684175793E-3</v>
      </c>
      <c r="AA609">
        <v>3.3869456993180898E-2</v>
      </c>
      <c r="AB609">
        <v>5.3836224184173685E-2</v>
      </c>
      <c r="AC609">
        <v>6.9437622666189927E-2</v>
      </c>
      <c r="AD609">
        <v>4.3989908999298071E-3</v>
      </c>
      <c r="AE609">
        <v>9.0817499323233887E-3</v>
      </c>
      <c r="AF609">
        <v>2.6100638620186779E-2</v>
      </c>
      <c r="AG609">
        <v>8.2271045906861268E-2</v>
      </c>
      <c r="AH609">
        <v>9.7902724160700325E-2</v>
      </c>
      <c r="AI609">
        <v>1.8080402346677172E-2</v>
      </c>
      <c r="AJ609">
        <v>0.10580771700590219</v>
      </c>
      <c r="AK609">
        <v>6.7673833861933404E-4</v>
      </c>
      <c r="AL609">
        <v>-4.0449891290511311E-2</v>
      </c>
      <c r="AM609">
        <v>1.6252989043114389E-2</v>
      </c>
      <c r="AN609">
        <v>0.10622553564215897</v>
      </c>
      <c r="AO609">
        <v>-4.0449891290511311E-2</v>
      </c>
      <c r="AP609">
        <v>1.6252989043114389E-2</v>
      </c>
      <c r="AQ609">
        <v>-4.0250225651775856E-2</v>
      </c>
      <c r="AR609">
        <v>-0.17262620380362614</v>
      </c>
    </row>
    <row r="610" spans="1:44" x14ac:dyDescent="0.75">
      <c r="A610">
        <v>5.2666666666666666</v>
      </c>
      <c r="B610">
        <v>2.2706047354427876E-2</v>
      </c>
      <c r="D610">
        <v>5.1986164454567198E-2</v>
      </c>
      <c r="E610">
        <v>1.1330123741672441E-2</v>
      </c>
      <c r="F610">
        <v>2.0888173066992453E-2</v>
      </c>
      <c r="G610">
        <v>2.1575939762988314E-2</v>
      </c>
      <c r="H610">
        <v>6.7001075256676826E-2</v>
      </c>
      <c r="I610">
        <v>2.2203501352348623E-2</v>
      </c>
      <c r="J610">
        <v>5.5517922058367641E-2</v>
      </c>
      <c r="K610">
        <v>-4.4948294723710725E-3</v>
      </c>
      <c r="L610">
        <v>2.9593420148983234E-2</v>
      </c>
      <c r="M610">
        <v>1.2818007518403344E-2</v>
      </c>
      <c r="N610">
        <v>2.4852078336064769E-2</v>
      </c>
      <c r="O610">
        <v>2.2938344476803742E-2</v>
      </c>
      <c r="P610">
        <v>1.4052028055763572E-2</v>
      </c>
      <c r="Q610">
        <v>3.1534541984009012E-2</v>
      </c>
      <c r="R610">
        <v>4.790795370751904E-2</v>
      </c>
      <c r="S610">
        <v>-7.4353278344753609E-2</v>
      </c>
      <c r="T610">
        <v>1.1970008484044313E-3</v>
      </c>
      <c r="U610">
        <v>6.7868611477354762E-2</v>
      </c>
      <c r="V610">
        <v>1.8951816991115079E-2</v>
      </c>
      <c r="W610">
        <v>6.9965126117921494E-2</v>
      </c>
      <c r="X610">
        <v>-1.4830012581115192E-2</v>
      </c>
      <c r="Y610">
        <v>1.0293328396971564E-3</v>
      </c>
      <c r="Z610">
        <v>8.0702577862653939E-3</v>
      </c>
      <c r="AA610">
        <v>3.3913786243199615E-2</v>
      </c>
      <c r="AB610">
        <v>5.3124365487625745E-2</v>
      </c>
      <c r="AC610">
        <v>6.9451003546598097E-2</v>
      </c>
      <c r="AD610">
        <v>3.9631158609787507E-3</v>
      </c>
      <c r="AE610">
        <v>9.4100910109090868E-3</v>
      </c>
      <c r="AF610">
        <v>2.5314236752806023E-2</v>
      </c>
      <c r="AG610">
        <v>8.0713582874770554E-2</v>
      </c>
      <c r="AH610">
        <v>9.8485922029944342E-2</v>
      </c>
      <c r="AI610">
        <v>1.8267735478422416E-2</v>
      </c>
      <c r="AJ610">
        <v>0.10577384077836934</v>
      </c>
      <c r="AK610">
        <v>5.2931511724677504E-4</v>
      </c>
      <c r="AL610">
        <v>-4.1393626712605151E-2</v>
      </c>
      <c r="AM610">
        <v>1.5970687477371848E-2</v>
      </c>
      <c r="AN610">
        <v>0.10734635570503279</v>
      </c>
      <c r="AO610">
        <v>-4.1393626712605151E-2</v>
      </c>
      <c r="AP610">
        <v>1.5970687477371848E-2</v>
      </c>
      <c r="AQ610">
        <v>-3.8760558484529348E-2</v>
      </c>
      <c r="AR610">
        <v>-0.17389957880172938</v>
      </c>
    </row>
    <row r="611" spans="1:44" x14ac:dyDescent="0.75">
      <c r="A611">
        <v>5.3</v>
      </c>
      <c r="B611">
        <v>2.2486075563019074E-2</v>
      </c>
      <c r="D611">
        <v>5.1876385112621472E-2</v>
      </c>
      <c r="E611">
        <v>1.0803741700832425E-2</v>
      </c>
      <c r="F611">
        <v>2.0962613211621663E-2</v>
      </c>
      <c r="G611">
        <v>2.0778501723679784E-2</v>
      </c>
      <c r="H611">
        <v>6.6089847366192056E-2</v>
      </c>
      <c r="I611">
        <v>2.2140031157801162E-2</v>
      </c>
      <c r="J611">
        <v>5.5259239361267511E-2</v>
      </c>
      <c r="K611">
        <v>-4.6291151024031611E-3</v>
      </c>
      <c r="L611">
        <v>2.9471749131178514E-2</v>
      </c>
      <c r="M611">
        <v>1.2601867164059489E-2</v>
      </c>
      <c r="N611">
        <v>2.4607929344418199E-2</v>
      </c>
      <c r="O611">
        <v>2.3164613306903475E-2</v>
      </c>
      <c r="P611">
        <v>1.4077070088397906E-2</v>
      </c>
      <c r="Q611">
        <v>3.2321754630164637E-2</v>
      </c>
      <c r="R611">
        <v>4.7368724258264119E-2</v>
      </c>
      <c r="S611">
        <v>-7.3620022515878653E-2</v>
      </c>
      <c r="T611">
        <v>9.1061183501307233E-4</v>
      </c>
      <c r="U611">
        <v>6.7902985187138318E-2</v>
      </c>
      <c r="V611">
        <v>1.6580499331552218E-2</v>
      </c>
      <c r="W611">
        <v>7.0471206571352515E-2</v>
      </c>
      <c r="X611">
        <v>-1.4291364073990967E-2</v>
      </c>
      <c r="Y611">
        <v>-1.5520640376614979E-4</v>
      </c>
      <c r="Z611">
        <v>7.4689443065406201E-3</v>
      </c>
      <c r="AA611">
        <v>3.5513815976130812E-2</v>
      </c>
      <c r="AB611">
        <v>5.1793116731686684E-2</v>
      </c>
      <c r="AC611">
        <v>6.9478292150460905E-2</v>
      </c>
      <c r="AD611">
        <v>4.4153462906651236E-3</v>
      </c>
      <c r="AE611">
        <v>9.3685665601652701E-3</v>
      </c>
      <c r="AF611">
        <v>2.4581438722262334E-2</v>
      </c>
      <c r="AG611">
        <v>7.9413426129585227E-2</v>
      </c>
      <c r="AH611">
        <v>9.8449546380366446E-2</v>
      </c>
      <c r="AI611">
        <v>1.7769020235496105E-2</v>
      </c>
      <c r="AJ611">
        <v>0.10611145993555389</v>
      </c>
      <c r="AK611">
        <v>6.3390796077634993E-5</v>
      </c>
      <c r="AL611">
        <v>-4.2569925131112608E-2</v>
      </c>
      <c r="AM611">
        <v>1.5877938954452289E-2</v>
      </c>
      <c r="AN611">
        <v>0.10822739396031211</v>
      </c>
      <c r="AO611">
        <v>-4.2569925131112608E-2</v>
      </c>
      <c r="AP611">
        <v>1.5877938954452289E-2</v>
      </c>
      <c r="AQ611">
        <v>-3.7693991987022162E-2</v>
      </c>
      <c r="AR611">
        <v>-0.17534078912213952</v>
      </c>
    </row>
    <row r="612" spans="1:44" x14ac:dyDescent="0.75">
      <c r="A612">
        <v>5.333333333333333</v>
      </c>
      <c r="B612">
        <v>2.2282211895307377E-2</v>
      </c>
      <c r="D612">
        <v>5.1776118354966948E-2</v>
      </c>
      <c r="E612">
        <v>1.02981307985654E-2</v>
      </c>
      <c r="F612">
        <v>2.1040496328975016E-2</v>
      </c>
      <c r="G612">
        <v>1.9988219604896242E-2</v>
      </c>
      <c r="H612">
        <v>6.5138476975130685E-2</v>
      </c>
      <c r="I612">
        <v>2.2054793295354209E-2</v>
      </c>
      <c r="J612">
        <v>5.5068028223365255E-2</v>
      </c>
      <c r="K612">
        <v>-4.7441422661766855E-3</v>
      </c>
      <c r="L612">
        <v>2.9417325007351086E-2</v>
      </c>
      <c r="M612">
        <v>1.2358751979909016E-2</v>
      </c>
      <c r="N612">
        <v>2.4429681149411731E-2</v>
      </c>
      <c r="O612">
        <v>2.3394110672631637E-2</v>
      </c>
      <c r="P612">
        <v>1.4175708800201308E-2</v>
      </c>
      <c r="Q612">
        <v>3.3112733341105177E-2</v>
      </c>
      <c r="R612">
        <v>4.6811122828708598E-2</v>
      </c>
      <c r="S612">
        <v>-7.2872268080562408E-2</v>
      </c>
      <c r="T612">
        <v>5.725441468433177E-4</v>
      </c>
      <c r="U612">
        <v>6.7938214339853781E-2</v>
      </c>
      <c r="V612">
        <v>1.4215191956327125E-2</v>
      </c>
      <c r="W612">
        <v>7.0999821536527244E-2</v>
      </c>
      <c r="X612">
        <v>-1.3727072318273272E-2</v>
      </c>
      <c r="Y612">
        <v>-1.2373249783490872E-3</v>
      </c>
      <c r="Z612">
        <v>6.8260114783708576E-3</v>
      </c>
      <c r="AA612">
        <v>3.7154418583943583E-2</v>
      </c>
      <c r="AB612">
        <v>5.0877101653169686E-2</v>
      </c>
      <c r="AC612">
        <v>6.9081560669727649E-2</v>
      </c>
      <c r="AD612">
        <v>4.8005048771490528E-3</v>
      </c>
      <c r="AE612">
        <v>9.0117392752353063E-3</v>
      </c>
      <c r="AF612">
        <v>2.445943052984707E-2</v>
      </c>
      <c r="AG612">
        <v>7.7459215057903361E-2</v>
      </c>
      <c r="AH612">
        <v>9.8737906104981885E-2</v>
      </c>
      <c r="AI612">
        <v>1.7399932606615001E-2</v>
      </c>
      <c r="AJ612">
        <v>0.10600947376612545</v>
      </c>
      <c r="AK612">
        <v>-1.0402073339195006E-3</v>
      </c>
      <c r="AL612">
        <v>-4.3785648689509613E-2</v>
      </c>
      <c r="AM612">
        <v>1.5813403801787938E-2</v>
      </c>
      <c r="AN612">
        <v>0.1091854955667553</v>
      </c>
      <c r="AO612">
        <v>-4.3785648689509613E-2</v>
      </c>
      <c r="AP612">
        <v>1.5813403801787938E-2</v>
      </c>
      <c r="AQ612">
        <v>-3.7598963141095905E-2</v>
      </c>
      <c r="AR612">
        <v>-0.17645532160703106</v>
      </c>
    </row>
    <row r="613" spans="1:44" x14ac:dyDescent="0.75">
      <c r="A613">
        <v>5.3666666666666663</v>
      </c>
      <c r="B613">
        <v>2.2102799939612752E-2</v>
      </c>
      <c r="D613">
        <v>5.1686991459139034E-2</v>
      </c>
      <c r="E613">
        <v>9.8637264922337778E-3</v>
      </c>
      <c r="F613">
        <v>2.110571654388042E-2</v>
      </c>
      <c r="G613">
        <v>1.9214731091948187E-2</v>
      </c>
      <c r="H613">
        <v>6.4155943453038849E-2</v>
      </c>
      <c r="I613">
        <v>2.2000149743406996E-2</v>
      </c>
      <c r="J613">
        <v>5.5008551074786145E-2</v>
      </c>
      <c r="K613">
        <v>-4.8709038723508957E-3</v>
      </c>
      <c r="L613">
        <v>2.9411985193514213E-2</v>
      </c>
      <c r="M613">
        <v>1.2171191299058129E-2</v>
      </c>
      <c r="N613">
        <v>2.4330065404551151E-2</v>
      </c>
      <c r="O613">
        <v>2.3685534595285485E-2</v>
      </c>
      <c r="P613">
        <v>1.4284843529533886E-2</v>
      </c>
      <c r="Q613">
        <v>3.3916335132238587E-2</v>
      </c>
      <c r="R613">
        <v>4.623906257223926E-2</v>
      </c>
      <c r="S613">
        <v>-7.2109424797013322E-2</v>
      </c>
      <c r="T613">
        <v>1.7780927420943062E-4</v>
      </c>
      <c r="U613">
        <v>6.7980280325510969E-2</v>
      </c>
      <c r="V613">
        <v>1.185475851633132E-2</v>
      </c>
      <c r="W613">
        <v>7.1500984183936772E-2</v>
      </c>
      <c r="X613">
        <v>-1.3127845038594698E-2</v>
      </c>
      <c r="Y613">
        <v>-2.2188875054031604E-3</v>
      </c>
      <c r="Z613">
        <v>6.8253767995925235E-3</v>
      </c>
      <c r="AA613">
        <v>3.8161264748575827E-2</v>
      </c>
      <c r="AB613">
        <v>5.0257912239816717E-2</v>
      </c>
      <c r="AC613">
        <v>6.8691943674592665E-2</v>
      </c>
      <c r="AD613">
        <v>3.743587925612162E-3</v>
      </c>
      <c r="AE613">
        <v>8.8416616702907645E-3</v>
      </c>
      <c r="AF613">
        <v>2.4307817123956538E-2</v>
      </c>
      <c r="AG613">
        <v>7.5664312531529623E-2</v>
      </c>
      <c r="AH613">
        <v>9.8957424898388324E-2</v>
      </c>
      <c r="AI613">
        <v>1.7209792830123586E-2</v>
      </c>
      <c r="AJ613">
        <v>0.10575395177950735</v>
      </c>
      <c r="AK613">
        <v>-1.8378099536925927E-3</v>
      </c>
      <c r="AL613">
        <v>-4.5134575163575011E-2</v>
      </c>
      <c r="AM613">
        <v>1.6030576714973814E-2</v>
      </c>
      <c r="AN613">
        <v>0.11104764971189601</v>
      </c>
      <c r="AO613">
        <v>-4.5134575163575011E-2</v>
      </c>
      <c r="AP613">
        <v>1.6030576714973814E-2</v>
      </c>
      <c r="AQ613">
        <v>-3.757353706319503E-2</v>
      </c>
      <c r="AR613">
        <v>-0.17705222918487457</v>
      </c>
    </row>
    <row r="614" spans="1:44" x14ac:dyDescent="0.75">
      <c r="A614">
        <v>5.4</v>
      </c>
      <c r="B614">
        <v>2.1934683346203569E-2</v>
      </c>
      <c r="D614">
        <v>5.1589383588519513E-2</v>
      </c>
      <c r="E614">
        <v>9.4568421250036325E-3</v>
      </c>
      <c r="F614">
        <v>2.1199420656923752E-2</v>
      </c>
      <c r="G614">
        <v>1.8436553269085852E-2</v>
      </c>
      <c r="H614">
        <v>6.3195515357852172E-2</v>
      </c>
      <c r="I614">
        <v>2.1940607374021558E-2</v>
      </c>
      <c r="J614">
        <v>5.5010876968272407E-2</v>
      </c>
      <c r="K614">
        <v>-4.9744639531244797E-3</v>
      </c>
      <c r="L614">
        <v>2.9426445284336359E-2</v>
      </c>
      <c r="M614">
        <v>1.195318339497406E-2</v>
      </c>
      <c r="N614">
        <v>2.4334158413519495E-2</v>
      </c>
      <c r="O614">
        <v>2.4002291120664522E-2</v>
      </c>
      <c r="P614">
        <v>1.4448322877552081E-2</v>
      </c>
      <c r="Q614">
        <v>3.464779094576962E-2</v>
      </c>
      <c r="R614">
        <v>4.5661177462209081E-2</v>
      </c>
      <c r="S614">
        <v>-7.133132541010305E-2</v>
      </c>
      <c r="T614">
        <v>-2.8136399674390738E-4</v>
      </c>
      <c r="U614">
        <v>6.8032693310145928E-2</v>
      </c>
      <c r="V614">
        <v>9.4842102933692368E-3</v>
      </c>
      <c r="W614">
        <v>7.1962217957223684E-2</v>
      </c>
      <c r="X614">
        <v>-1.2511831627195494E-2</v>
      </c>
      <c r="Y614">
        <v>-3.119671795797441E-3</v>
      </c>
      <c r="Z614">
        <v>6.5083510000053151E-3</v>
      </c>
      <c r="AA614">
        <v>3.8321077168441763E-2</v>
      </c>
      <c r="AB614">
        <v>5.0919132686704352E-2</v>
      </c>
      <c r="AC614">
        <v>6.8043375914173476E-2</v>
      </c>
      <c r="AD614">
        <v>3.1184840955484896E-3</v>
      </c>
      <c r="AE614">
        <v>8.8489122663619451E-3</v>
      </c>
      <c r="AF614">
        <v>2.3745535473618452E-2</v>
      </c>
      <c r="AG614">
        <v>7.4704365642890735E-2</v>
      </c>
      <c r="AH614">
        <v>9.8850887088297923E-2</v>
      </c>
      <c r="AI614">
        <v>1.6827215957281486E-2</v>
      </c>
      <c r="AJ614">
        <v>0.10566623587784117</v>
      </c>
      <c r="AK614">
        <v>-2.2088208308895753E-3</v>
      </c>
      <c r="AL614">
        <v>-4.6355619208847593E-2</v>
      </c>
      <c r="AM614">
        <v>1.6828980937153334E-2</v>
      </c>
      <c r="AN614">
        <v>0.113107808039122</v>
      </c>
      <c r="AO614">
        <v>-4.6355619208847593E-2</v>
      </c>
      <c r="AP614">
        <v>1.6828980937153334E-2</v>
      </c>
      <c r="AQ614">
        <v>-3.7224897502801245E-2</v>
      </c>
      <c r="AR614">
        <v>-0.17736086755877023</v>
      </c>
    </row>
    <row r="615" spans="1:44" x14ac:dyDescent="0.75">
      <c r="A615">
        <v>5.4333333333333336</v>
      </c>
      <c r="B615">
        <v>2.1769745874753672E-2</v>
      </c>
      <c r="D615">
        <v>5.1449694815759568E-2</v>
      </c>
      <c r="E615">
        <v>9.1519792225685671E-3</v>
      </c>
      <c r="F615">
        <v>2.1297401706333471E-2</v>
      </c>
      <c r="G615">
        <v>1.7688318588536454E-2</v>
      </c>
      <c r="H615">
        <v>6.2242693860032824E-2</v>
      </c>
      <c r="I615">
        <v>2.1876731209972192E-2</v>
      </c>
      <c r="J615">
        <v>5.5105633330465677E-2</v>
      </c>
      <c r="K615">
        <v>-5.1284347824623964E-3</v>
      </c>
      <c r="L615">
        <v>2.939884463476574E-2</v>
      </c>
      <c r="M615">
        <v>1.1757394281452794E-2</v>
      </c>
      <c r="N615">
        <v>2.4397996485784213E-2</v>
      </c>
      <c r="O615">
        <v>2.4369473192539043E-2</v>
      </c>
      <c r="P615">
        <v>1.4644072571734201E-2</v>
      </c>
      <c r="Q615">
        <v>3.5271166718812051E-2</v>
      </c>
      <c r="R615">
        <v>4.5075511365397641E-2</v>
      </c>
      <c r="S615">
        <v>-7.0572300594320833E-2</v>
      </c>
      <c r="T615">
        <v>-8.2290613204820753E-4</v>
      </c>
      <c r="U615">
        <v>6.8098999665779758E-2</v>
      </c>
      <c r="V615">
        <v>7.0948155201046989E-3</v>
      </c>
      <c r="W615">
        <v>7.2363813016262393E-2</v>
      </c>
      <c r="X615">
        <v>-1.1871065557797196E-2</v>
      </c>
      <c r="Y615">
        <v>-3.9554238750918822E-3</v>
      </c>
      <c r="Z615">
        <v>6.8082865070570086E-3</v>
      </c>
      <c r="AA615">
        <v>3.7544732646779058E-2</v>
      </c>
      <c r="AB615">
        <v>5.0779538813716676E-2</v>
      </c>
      <c r="AC615">
        <v>6.8195387890133061E-2</v>
      </c>
      <c r="AD615">
        <v>2.8001719627841889E-3</v>
      </c>
      <c r="AE615">
        <v>9.0893457898431895E-3</v>
      </c>
      <c r="AF615">
        <v>2.3718495474341551E-2</v>
      </c>
      <c r="AG615">
        <v>7.3065952687041164E-2</v>
      </c>
      <c r="AH615">
        <v>9.827820018584231E-2</v>
      </c>
      <c r="AI615">
        <v>1.6734578399676278E-2</v>
      </c>
      <c r="AJ615">
        <v>0.10491736564511323</v>
      </c>
      <c r="AK615">
        <v>-2.9537803146826433E-3</v>
      </c>
      <c r="AL615">
        <v>-4.7042291070251922E-2</v>
      </c>
      <c r="AM615">
        <v>1.752210579636438E-2</v>
      </c>
      <c r="AN615">
        <v>0.11425479395152513</v>
      </c>
      <c r="AO615">
        <v>-4.7042291070251922E-2</v>
      </c>
      <c r="AP615">
        <v>1.752210579636438E-2</v>
      </c>
      <c r="AQ615">
        <v>-3.6344392952349439E-2</v>
      </c>
      <c r="AR615">
        <v>-0.17843471785235548</v>
      </c>
    </row>
    <row r="616" spans="1:44" x14ac:dyDescent="0.75">
      <c r="A616">
        <v>5.4666666666666668</v>
      </c>
      <c r="B616">
        <v>2.1600124592973755E-2</v>
      </c>
      <c r="D616">
        <v>5.1240144928559446E-2</v>
      </c>
      <c r="E616">
        <v>8.914707778378406E-3</v>
      </c>
      <c r="F616">
        <v>2.1435712575433433E-2</v>
      </c>
      <c r="G616">
        <v>1.6929440269270801E-2</v>
      </c>
      <c r="H616">
        <v>6.1343114072605148E-2</v>
      </c>
      <c r="I616">
        <v>2.1786503751127024E-2</v>
      </c>
      <c r="J616">
        <v>5.5199322110334209E-2</v>
      </c>
      <c r="K616">
        <v>-5.3000591467313399E-3</v>
      </c>
      <c r="L616">
        <v>2.9352540124516924E-2</v>
      </c>
      <c r="M616">
        <v>1.1530491376607414E-2</v>
      </c>
      <c r="N616">
        <v>2.4518474309672536E-2</v>
      </c>
      <c r="O616">
        <v>2.4781536502508084E-2</v>
      </c>
      <c r="P616">
        <v>1.4829223522229408E-2</v>
      </c>
      <c r="Q616">
        <v>3.5809166558738954E-2</v>
      </c>
      <c r="R616">
        <v>4.4497843642859816E-2</v>
      </c>
      <c r="S616">
        <v>-6.9820664447702893E-2</v>
      </c>
      <c r="T616">
        <v>-1.4610255799760387E-3</v>
      </c>
      <c r="U616">
        <v>6.8181176572383914E-2</v>
      </c>
      <c r="V616">
        <v>4.6626044766932152E-3</v>
      </c>
      <c r="W616">
        <v>7.2700387680638009E-2</v>
      </c>
      <c r="X616">
        <v>-1.119941271172018E-2</v>
      </c>
      <c r="Y616">
        <v>-4.7284873210035371E-3</v>
      </c>
      <c r="Z616">
        <v>7.3412424832211606E-3</v>
      </c>
      <c r="AA616">
        <v>3.8038488689855182E-2</v>
      </c>
      <c r="AB616">
        <v>5.130481783039708E-2</v>
      </c>
      <c r="AC616">
        <v>6.8302420831837143E-2</v>
      </c>
      <c r="AD616">
        <v>3.3317190413963216E-3</v>
      </c>
      <c r="AE616">
        <v>8.9059944021921827E-3</v>
      </c>
      <c r="AF616">
        <v>2.3400526090260464E-2</v>
      </c>
      <c r="AG616">
        <v>7.2701554517816042E-2</v>
      </c>
      <c r="AH616">
        <v>9.7501873182956486E-2</v>
      </c>
      <c r="AI616">
        <v>1.6266148947446834E-2</v>
      </c>
      <c r="AJ616">
        <v>0.10390844110789732</v>
      </c>
      <c r="AK616">
        <v>-3.7749444269714895E-3</v>
      </c>
      <c r="AL616">
        <v>-4.7790284499041234E-2</v>
      </c>
      <c r="AM616">
        <v>1.8131877250135105E-2</v>
      </c>
      <c r="AN616">
        <v>0.11429733326139666</v>
      </c>
      <c r="AO616">
        <v>-4.7790284499041234E-2</v>
      </c>
      <c r="AP616">
        <v>1.8131877250135105E-2</v>
      </c>
      <c r="AQ616">
        <v>-3.5324256493467009E-2</v>
      </c>
      <c r="AR616">
        <v>-0.17992141332830963</v>
      </c>
    </row>
    <row r="617" spans="1:44" x14ac:dyDescent="0.75">
      <c r="A617">
        <v>5.5</v>
      </c>
      <c r="B617">
        <v>2.1425425827166299E-2</v>
      </c>
      <c r="D617">
        <v>5.0971767993803201E-2</v>
      </c>
      <c r="E617">
        <v>8.783311264583548E-3</v>
      </c>
      <c r="F617">
        <v>2.1645142194273909E-2</v>
      </c>
      <c r="G617">
        <v>1.617438955180029E-2</v>
      </c>
      <c r="H617">
        <v>6.0443853437640825E-2</v>
      </c>
      <c r="I617">
        <v>2.1687295730649207E-2</v>
      </c>
      <c r="J617">
        <v>5.529333653558232E-2</v>
      </c>
      <c r="K617">
        <v>-5.5580001471332331E-3</v>
      </c>
      <c r="L617">
        <v>2.925527949238365E-2</v>
      </c>
      <c r="M617">
        <v>1.1299433485742352E-2</v>
      </c>
      <c r="N617">
        <v>2.4688559747458091E-2</v>
      </c>
      <c r="O617">
        <v>2.5248675123653114E-2</v>
      </c>
      <c r="P617">
        <v>1.4996134944948173E-2</v>
      </c>
      <c r="Q617">
        <v>3.6239285892062517E-2</v>
      </c>
      <c r="R617">
        <v>4.393422788974758E-2</v>
      </c>
      <c r="S617">
        <v>-6.9093147076607547E-2</v>
      </c>
      <c r="T617">
        <v>-2.1921828092660851E-3</v>
      </c>
      <c r="U617">
        <v>6.8285269461370299E-2</v>
      </c>
      <c r="V617">
        <v>2.1752151976253001E-3</v>
      </c>
      <c r="W617">
        <v>7.2991986673163756E-2</v>
      </c>
      <c r="X617">
        <v>-1.0471481188371908E-2</v>
      </c>
      <c r="Y617">
        <v>-5.4389851974507349E-3</v>
      </c>
      <c r="Z617">
        <v>8.6349471031738536E-3</v>
      </c>
      <c r="AA617">
        <v>3.9987903237151963E-2</v>
      </c>
      <c r="AB617">
        <v>5.1745093805987477E-2</v>
      </c>
      <c r="AC617">
        <v>6.8628294289602543E-2</v>
      </c>
      <c r="AD617">
        <v>3.6781382128869386E-3</v>
      </c>
      <c r="AE617">
        <v>8.9355541732300692E-3</v>
      </c>
      <c r="AF617">
        <v>2.3219086623282731E-2</v>
      </c>
      <c r="AG617">
        <v>7.2671971891158482E-2</v>
      </c>
      <c r="AH617">
        <v>9.702857552392008E-2</v>
      </c>
      <c r="AI617">
        <v>1.5754472642278132E-2</v>
      </c>
      <c r="AJ617">
        <v>0.10256648642379608</v>
      </c>
      <c r="AK617">
        <v>-4.4411453867839162E-3</v>
      </c>
      <c r="AL617">
        <v>-4.8133897854770895E-2</v>
      </c>
      <c r="AM617">
        <v>1.8453999257166551E-2</v>
      </c>
      <c r="AN617">
        <v>0.11452646876907083</v>
      </c>
      <c r="AO617">
        <v>-4.8133897854770895E-2</v>
      </c>
      <c r="AP617">
        <v>1.8453999257166551E-2</v>
      </c>
      <c r="AQ617">
        <v>-3.4314816026447099E-2</v>
      </c>
      <c r="AR617">
        <v>-0.18040798072495801</v>
      </c>
    </row>
    <row r="618" spans="1:44" x14ac:dyDescent="0.75">
      <c r="A618">
        <v>5.5333333333333332</v>
      </c>
      <c r="B618">
        <v>2.1251223600849811E-2</v>
      </c>
      <c r="D618">
        <v>5.0616785186224297E-2</v>
      </c>
      <c r="E618">
        <v>8.7568211305774479E-3</v>
      </c>
      <c r="F618">
        <v>2.1903332057567004E-2</v>
      </c>
      <c r="G618">
        <v>1.5424239386908989E-2</v>
      </c>
      <c r="H618">
        <v>5.9593884513417482E-2</v>
      </c>
      <c r="I618">
        <v>2.1583313067068816E-2</v>
      </c>
      <c r="J618">
        <v>5.5341553677286208E-2</v>
      </c>
      <c r="K618">
        <v>-5.8631808304453322E-3</v>
      </c>
      <c r="L618">
        <v>2.9138616516882921E-2</v>
      </c>
      <c r="M618">
        <v>1.110512231849849E-2</v>
      </c>
      <c r="N618">
        <v>2.4922882315840521E-2</v>
      </c>
      <c r="O618">
        <v>2.5750496287399064E-2</v>
      </c>
      <c r="P618">
        <v>1.5126384989226683E-2</v>
      </c>
      <c r="Q618">
        <v>3.6593367069616425E-2</v>
      </c>
      <c r="R618">
        <v>4.3398804354554364E-2</v>
      </c>
      <c r="S618">
        <v>-6.8391137681473382E-2</v>
      </c>
      <c r="T618">
        <v>-3.0267965188157065E-3</v>
      </c>
      <c r="U618">
        <v>6.8420091773499489E-2</v>
      </c>
      <c r="V618">
        <v>-3.6231721984551708E-4</v>
      </c>
      <c r="W618">
        <v>7.3250515306998776E-2</v>
      </c>
      <c r="X618">
        <v>-9.6785776907569298E-3</v>
      </c>
      <c r="Y618">
        <v>-6.0772807915343285E-3</v>
      </c>
      <c r="Z618">
        <v>9.3200400453946931E-3</v>
      </c>
      <c r="AA618">
        <v>4.0615671911376806E-2</v>
      </c>
      <c r="AB618">
        <v>5.2055038238980375E-2</v>
      </c>
      <c r="AC618">
        <v>6.8861355476578706E-2</v>
      </c>
      <c r="AD618">
        <v>3.9919751326945706E-3</v>
      </c>
      <c r="AE618">
        <v>9.4056462956923111E-3</v>
      </c>
      <c r="AF618">
        <v>2.3184312112016926E-2</v>
      </c>
      <c r="AG618">
        <v>7.1611394255645361E-2</v>
      </c>
      <c r="AH618">
        <v>9.6918932975272445E-2</v>
      </c>
      <c r="AI618">
        <v>1.5837422111481283E-2</v>
      </c>
      <c r="AJ618">
        <v>0.10173359680234763</v>
      </c>
      <c r="AK618">
        <v>-4.834880226756235E-3</v>
      </c>
      <c r="AL618">
        <v>-4.8442662105202525E-2</v>
      </c>
      <c r="AM618">
        <v>1.8462989104181551E-2</v>
      </c>
      <c r="AN618">
        <v>0.11545784712894892</v>
      </c>
      <c r="AO618">
        <v>-4.8442662105202525E-2</v>
      </c>
      <c r="AP618">
        <v>1.8462989104181551E-2</v>
      </c>
      <c r="AQ618">
        <v>-3.3211138378221622E-2</v>
      </c>
      <c r="AR618">
        <v>-0.18091918562931991</v>
      </c>
    </row>
    <row r="619" spans="1:44" x14ac:dyDescent="0.75">
      <c r="A619">
        <v>5.5666666666666664</v>
      </c>
      <c r="B619">
        <v>2.1079087442382408E-2</v>
      </c>
      <c r="D619">
        <v>5.0155815282551863E-2</v>
      </c>
      <c r="E619">
        <v>8.8781602527311446E-3</v>
      </c>
      <c r="F619">
        <v>2.2179410311397783E-2</v>
      </c>
      <c r="G619">
        <v>1.4691796292387038E-2</v>
      </c>
      <c r="H619">
        <v>5.8749065883501358E-2</v>
      </c>
      <c r="I619">
        <v>2.1471525113664649E-2</v>
      </c>
      <c r="J619">
        <v>5.5355902811177221E-2</v>
      </c>
      <c r="K619">
        <v>-6.2333267037667332E-3</v>
      </c>
      <c r="L619">
        <v>2.8989752327948457E-2</v>
      </c>
      <c r="M619">
        <v>1.0901679273609906E-2</v>
      </c>
      <c r="N619">
        <v>2.5211531938402355E-2</v>
      </c>
      <c r="O619">
        <v>2.6275156967230665E-2</v>
      </c>
      <c r="P619">
        <v>1.5298359960331827E-2</v>
      </c>
      <c r="Q619">
        <v>3.6895733625397491E-2</v>
      </c>
      <c r="R619">
        <v>4.2897971418068899E-2</v>
      </c>
      <c r="S619">
        <v>-6.7713852584794704E-2</v>
      </c>
      <c r="T619">
        <v>-3.9496848618182888E-3</v>
      </c>
      <c r="U619">
        <v>6.8585318984330124E-2</v>
      </c>
      <c r="V619">
        <v>-2.9368707595235242E-3</v>
      </c>
      <c r="W619">
        <v>7.3515888236134141E-2</v>
      </c>
      <c r="X619">
        <v>-8.8269669010468139E-3</v>
      </c>
      <c r="Y619">
        <v>-6.6524431355019726E-3</v>
      </c>
      <c r="Z619">
        <v>9.1356390052510211E-3</v>
      </c>
      <c r="AA619">
        <v>3.8937068243336072E-2</v>
      </c>
      <c r="AB619">
        <v>5.2845052383601231E-2</v>
      </c>
      <c r="AC619">
        <v>6.9634117915166036E-2</v>
      </c>
      <c r="AD619">
        <v>5.0765708370439991E-3</v>
      </c>
      <c r="AE619">
        <v>9.01038534698392E-3</v>
      </c>
      <c r="AF619">
        <v>2.2987503799264543E-2</v>
      </c>
      <c r="AG619">
        <v>7.1224978500256025E-2</v>
      </c>
      <c r="AH619">
        <v>9.6721257032703137E-2</v>
      </c>
      <c r="AI619">
        <v>1.5500259241577205E-2</v>
      </c>
      <c r="AJ619">
        <v>0.10119759369448506</v>
      </c>
      <c r="AK619">
        <v>-5.7364089892615348E-3</v>
      </c>
      <c r="AL619">
        <v>-4.8563867570750971E-2</v>
      </c>
      <c r="AM619">
        <v>1.8518864408161348E-2</v>
      </c>
      <c r="AN619">
        <v>0.11608148159249879</v>
      </c>
      <c r="AO619">
        <v>-4.8563867570750971E-2</v>
      </c>
      <c r="AP619">
        <v>1.8518864408161348E-2</v>
      </c>
      <c r="AQ619">
        <v>-3.2014706684543877E-2</v>
      </c>
      <c r="AR619">
        <v>-0.1811149265059144</v>
      </c>
    </row>
    <row r="620" spans="1:44" x14ac:dyDescent="0.75">
      <c r="A620">
        <v>5.6</v>
      </c>
      <c r="B620">
        <v>2.0906055767702113E-2</v>
      </c>
      <c r="D620">
        <v>4.9563156778161699E-2</v>
      </c>
      <c r="E620">
        <v>9.1282578788403502E-3</v>
      </c>
      <c r="F620">
        <v>2.2407717965451247E-2</v>
      </c>
      <c r="G620">
        <v>1.3974802584358363E-2</v>
      </c>
      <c r="H620">
        <v>5.7924492690995789E-2</v>
      </c>
      <c r="I620">
        <v>2.1342543832504706E-2</v>
      </c>
      <c r="J620">
        <v>5.5275589465227599E-2</v>
      </c>
      <c r="K620">
        <v>-6.6494961313557643E-3</v>
      </c>
      <c r="L620">
        <v>2.8835779877868329E-2</v>
      </c>
      <c r="M620">
        <v>1.0732539154850845E-2</v>
      </c>
      <c r="N620">
        <v>2.5579120566048667E-2</v>
      </c>
      <c r="O620">
        <v>2.6787765134728816E-2</v>
      </c>
      <c r="P620">
        <v>1.5506820919291304E-2</v>
      </c>
      <c r="Q620">
        <v>3.7157800003313535E-2</v>
      </c>
      <c r="R620">
        <v>4.2423077330726804E-2</v>
      </c>
      <c r="S620">
        <v>-6.7046448597638281E-2</v>
      </c>
      <c r="T620">
        <v>-4.9523679514291846E-3</v>
      </c>
      <c r="U620">
        <v>6.8761618235780114E-2</v>
      </c>
      <c r="V620">
        <v>-5.5309072533899269E-3</v>
      </c>
      <c r="W620">
        <v>7.3774036141043151E-2</v>
      </c>
      <c r="X620">
        <v>-7.9096008496297894E-3</v>
      </c>
      <c r="Y620">
        <v>-7.1530708863019382E-3</v>
      </c>
      <c r="Z620">
        <v>9.1948769843405529E-3</v>
      </c>
      <c r="AA620">
        <v>3.7855772289097055E-2</v>
      </c>
      <c r="AB620">
        <v>5.2761839338515595E-2</v>
      </c>
      <c r="AC620">
        <v>6.9056623513031989E-2</v>
      </c>
      <c r="AD620">
        <v>5.3180595225921891E-3</v>
      </c>
      <c r="AE620">
        <v>8.1257646520457288E-3</v>
      </c>
      <c r="AF620">
        <v>2.2797560787571135E-2</v>
      </c>
      <c r="AG620">
        <v>7.1668385292899081E-2</v>
      </c>
      <c r="AH620">
        <v>9.6467260721415746E-2</v>
      </c>
      <c r="AI620">
        <v>1.5046932007539695E-2</v>
      </c>
      <c r="AJ620">
        <v>0.10042338838651799</v>
      </c>
      <c r="AK620">
        <v>-7.6121437782684844E-3</v>
      </c>
      <c r="AL620">
        <v>-4.8429352342172403E-2</v>
      </c>
      <c r="AM620">
        <v>1.7980109285456763E-2</v>
      </c>
      <c r="AN620">
        <v>0.11631031260998111</v>
      </c>
      <c r="AO620">
        <v>-4.8429352342172403E-2</v>
      </c>
      <c r="AP620">
        <v>1.7980109285456763E-2</v>
      </c>
      <c r="AQ620">
        <v>-3.1306869358960175E-2</v>
      </c>
      <c r="AR620">
        <v>-0.18106437192935745</v>
      </c>
    </row>
    <row r="621" spans="1:44" x14ac:dyDescent="0.75">
      <c r="A621">
        <v>5.6333333333333337</v>
      </c>
      <c r="B621">
        <v>2.0742922245467754E-2</v>
      </c>
      <c r="D621">
        <v>4.8882328628225613E-2</v>
      </c>
      <c r="E621">
        <v>9.5039636287228106E-3</v>
      </c>
      <c r="F621">
        <v>2.2634657034578721E-2</v>
      </c>
      <c r="G621">
        <v>1.3236585812576368E-2</v>
      </c>
      <c r="H621">
        <v>5.7110330135141628E-2</v>
      </c>
      <c r="I621">
        <v>2.1231290296481367E-2</v>
      </c>
      <c r="J621">
        <v>5.5146383342832485E-2</v>
      </c>
      <c r="K621">
        <v>-7.0274651222636811E-3</v>
      </c>
      <c r="L621">
        <v>2.8659714245763426E-2</v>
      </c>
      <c r="M621">
        <v>1.0522743628305409E-2</v>
      </c>
      <c r="N621">
        <v>2.5999036317032213E-2</v>
      </c>
      <c r="O621">
        <v>2.7292801466016477E-2</v>
      </c>
      <c r="P621">
        <v>1.5804976405006221E-2</v>
      </c>
      <c r="Q621">
        <v>3.7406597276225237E-2</v>
      </c>
      <c r="R621">
        <v>4.1975295972854564E-2</v>
      </c>
      <c r="S621">
        <v>-6.640041401750682E-2</v>
      </c>
      <c r="T621">
        <v>-6.0036623397066559E-3</v>
      </c>
      <c r="U621">
        <v>6.8948294156491161E-2</v>
      </c>
      <c r="V621">
        <v>-8.1116353419699114E-3</v>
      </c>
      <c r="W621">
        <v>7.4048301261226135E-2</v>
      </c>
      <c r="X621">
        <v>-6.9287218835997347E-3</v>
      </c>
      <c r="Y621">
        <v>-7.5871115021423612E-3</v>
      </c>
      <c r="Z621">
        <v>9.2292343933101876E-3</v>
      </c>
      <c r="AA621">
        <v>3.7108431650838901E-2</v>
      </c>
      <c r="AB621">
        <v>5.3050515877153648E-2</v>
      </c>
      <c r="AC621">
        <v>6.8983863806238235E-2</v>
      </c>
      <c r="AD621">
        <v>4.3291593227363073E-3</v>
      </c>
      <c r="AE621">
        <v>7.8547469913271412E-3</v>
      </c>
      <c r="AF621">
        <v>2.2901839394432948E-2</v>
      </c>
      <c r="AG621">
        <v>7.1434821741083093E-2</v>
      </c>
      <c r="AH621">
        <v>9.6494292629875342E-2</v>
      </c>
      <c r="AI621">
        <v>1.5126347707629304E-2</v>
      </c>
      <c r="AJ621">
        <v>0.10006169300765806</v>
      </c>
      <c r="AK621">
        <v>-9.1721360294219883E-3</v>
      </c>
      <c r="AL621">
        <v>-4.8753492586332089E-2</v>
      </c>
      <c r="AM621">
        <v>1.7103877815557195E-2</v>
      </c>
      <c r="AN621">
        <v>0.11670002537384806</v>
      </c>
      <c r="AO621">
        <v>-4.8753492586332089E-2</v>
      </c>
      <c r="AP621">
        <v>1.7103877815557195E-2</v>
      </c>
      <c r="AQ621">
        <v>-3.0405803292913935E-2</v>
      </c>
      <c r="AR621">
        <v>-0.18083778614629692</v>
      </c>
    </row>
    <row r="622" spans="1:44" x14ac:dyDescent="0.75">
      <c r="A622">
        <v>5.666666666666667</v>
      </c>
      <c r="B622">
        <v>2.0581276892906886E-2</v>
      </c>
      <c r="D622">
        <v>4.8113770243885877E-2</v>
      </c>
      <c r="E622">
        <v>9.9729632938057953E-3</v>
      </c>
      <c r="F622">
        <v>2.2792053114182389E-2</v>
      </c>
      <c r="G622">
        <v>1.2474810798407069E-2</v>
      </c>
      <c r="H622">
        <v>5.6316364627901135E-2</v>
      </c>
      <c r="I622">
        <v>2.1138851447080942E-2</v>
      </c>
      <c r="J622">
        <v>5.495480595758042E-2</v>
      </c>
      <c r="K622">
        <v>-7.3748945109946328E-3</v>
      </c>
      <c r="L622">
        <v>2.84309746166014E-2</v>
      </c>
      <c r="M622">
        <v>1.0340128973818254E-2</v>
      </c>
      <c r="N622">
        <v>2.6466903835049488E-2</v>
      </c>
      <c r="O622">
        <v>2.773749974585667E-2</v>
      </c>
      <c r="P622">
        <v>1.6146003445308255E-2</v>
      </c>
      <c r="Q622">
        <v>3.7694617114083763E-2</v>
      </c>
      <c r="R622">
        <v>4.1537472969131309E-2</v>
      </c>
      <c r="S622">
        <v>-6.5790668523949547E-2</v>
      </c>
      <c r="T622">
        <v>-7.077614440442759E-3</v>
      </c>
      <c r="U622">
        <v>6.9112588257584373E-2</v>
      </c>
      <c r="V622">
        <v>-1.065030662077499E-2</v>
      </c>
      <c r="W622">
        <v>7.4340371220993781E-2</v>
      </c>
      <c r="X622">
        <v>-5.905784893693194E-3</v>
      </c>
      <c r="Y622">
        <v>-7.9828190274642673E-3</v>
      </c>
      <c r="Z622">
        <v>8.7578506799683414E-3</v>
      </c>
      <c r="AA622">
        <v>3.5602668243823174E-2</v>
      </c>
      <c r="AB622">
        <v>5.3072594578316305E-2</v>
      </c>
      <c r="AC622">
        <v>6.8706018126316659E-2</v>
      </c>
      <c r="AD622">
        <v>3.0209816339459021E-3</v>
      </c>
      <c r="AE622">
        <v>7.7766011316957855E-3</v>
      </c>
      <c r="AF622">
        <v>2.2780027412408265E-2</v>
      </c>
      <c r="AG622">
        <v>7.2040510078321546E-2</v>
      </c>
      <c r="AH622">
        <v>9.7471355932595372E-2</v>
      </c>
      <c r="AI622">
        <v>1.5129689086415179E-2</v>
      </c>
      <c r="AJ622">
        <v>9.960824329974538E-2</v>
      </c>
      <c r="AK622">
        <v>-1.0517758172610768E-2</v>
      </c>
      <c r="AL622">
        <v>-4.9078005316413376E-2</v>
      </c>
      <c r="AM622">
        <v>1.597508236593289E-2</v>
      </c>
      <c r="AN622">
        <v>0.11717229477108029</v>
      </c>
      <c r="AO622">
        <v>-4.9078005316413376E-2</v>
      </c>
      <c r="AP622">
        <v>1.597508236593289E-2</v>
      </c>
      <c r="AQ622">
        <v>-2.9702066601157481E-2</v>
      </c>
      <c r="AR622">
        <v>-0.18055460496782264</v>
      </c>
    </row>
    <row r="623" spans="1:44" x14ac:dyDescent="0.75">
      <c r="A623">
        <v>5.7</v>
      </c>
      <c r="B623">
        <v>2.0421094733558721E-2</v>
      </c>
      <c r="D623">
        <v>4.7284553412906924E-2</v>
      </c>
      <c r="E623">
        <v>1.0532055601560683E-2</v>
      </c>
      <c r="F623">
        <v>2.2870394174974856E-2</v>
      </c>
      <c r="G623">
        <v>1.1676871111573497E-2</v>
      </c>
      <c r="H623">
        <v>5.5579782329927267E-2</v>
      </c>
      <c r="I623">
        <v>2.1102091305303938E-2</v>
      </c>
      <c r="J623">
        <v>5.4733362390909895E-2</v>
      </c>
      <c r="K623">
        <v>-7.6698934453853871E-3</v>
      </c>
      <c r="L623">
        <v>2.8125798569292433E-2</v>
      </c>
      <c r="M623">
        <v>1.0155780345419434E-2</v>
      </c>
      <c r="N623">
        <v>2.6950583421309141E-2</v>
      </c>
      <c r="O623">
        <v>2.811902914441931E-2</v>
      </c>
      <c r="P623">
        <v>1.6574073669887716E-2</v>
      </c>
      <c r="Q623">
        <v>3.8031340143580408E-2</v>
      </c>
      <c r="R623">
        <v>4.109786502846019E-2</v>
      </c>
      <c r="S623">
        <v>-6.5251905684060169E-2</v>
      </c>
      <c r="T623">
        <v>-8.159839900884704E-3</v>
      </c>
      <c r="U623">
        <v>6.9237136909498079E-2</v>
      </c>
      <c r="V623">
        <v>-1.3122208612926983E-2</v>
      </c>
      <c r="W623">
        <v>7.4647161624140146E-2</v>
      </c>
      <c r="X623">
        <v>-4.8698563132728145E-3</v>
      </c>
      <c r="Y623">
        <v>-8.3800910883420066E-3</v>
      </c>
      <c r="Z623">
        <v>8.683807845763834E-3</v>
      </c>
      <c r="AA623">
        <v>3.2493292990245372E-2</v>
      </c>
      <c r="AB623">
        <v>5.3391842703016675E-2</v>
      </c>
      <c r="AC623">
        <v>6.862345229669943E-2</v>
      </c>
      <c r="AD623">
        <v>2.1551026282109836E-3</v>
      </c>
      <c r="AE623">
        <v>7.6005044623317962E-3</v>
      </c>
      <c r="AF623">
        <v>2.2680953879532062E-2</v>
      </c>
      <c r="AG623">
        <v>7.359063494881124E-2</v>
      </c>
      <c r="AH623">
        <v>9.9744528795051635E-2</v>
      </c>
      <c r="AI623">
        <v>1.4663769050922306E-2</v>
      </c>
      <c r="AJ623">
        <v>9.8930182472477909E-2</v>
      </c>
      <c r="AK623">
        <v>-1.2025650462293005E-2</v>
      </c>
      <c r="AL623">
        <v>-4.9372387299909976E-2</v>
      </c>
      <c r="AM623">
        <v>1.487231850975565E-2</v>
      </c>
      <c r="AN623">
        <v>0.11683841633281405</v>
      </c>
      <c r="AO623">
        <v>-4.9372387299909976E-2</v>
      </c>
      <c r="AP623">
        <v>1.487231850975565E-2</v>
      </c>
      <c r="AQ623">
        <v>-2.9054541883946804E-2</v>
      </c>
      <c r="AR623">
        <v>-0.1803649827819617</v>
      </c>
    </row>
    <row r="624" spans="1:44" x14ac:dyDescent="0.75">
      <c r="A624">
        <v>5.7333333333333334</v>
      </c>
      <c r="B624">
        <v>2.0248250196941629E-2</v>
      </c>
      <c r="D624">
        <v>4.640801648052309E-2</v>
      </c>
      <c r="E624">
        <v>1.1146403823241637E-2</v>
      </c>
      <c r="F624">
        <v>2.2807451047932754E-2</v>
      </c>
      <c r="G624">
        <v>1.0836759134565395E-2</v>
      </c>
      <c r="H624">
        <v>5.4851353460436077E-2</v>
      </c>
      <c r="I624">
        <v>2.1076384075191138E-2</v>
      </c>
      <c r="J624">
        <v>5.4525132896235402E-2</v>
      </c>
      <c r="K624">
        <v>-7.8880511866934906E-3</v>
      </c>
      <c r="L624">
        <v>2.7732321719244276E-2</v>
      </c>
      <c r="M624">
        <v>9.9314164886663177E-3</v>
      </c>
      <c r="N624">
        <v>2.7416720720184366E-2</v>
      </c>
      <c r="O624">
        <v>2.8416248421598369E-2</v>
      </c>
      <c r="P624">
        <v>1.7010945726031838E-2</v>
      </c>
      <c r="Q624">
        <v>3.8487729254081143E-2</v>
      </c>
      <c r="R624">
        <v>4.0643612481685458E-2</v>
      </c>
      <c r="S624">
        <v>-6.4768966479888973E-2</v>
      </c>
      <c r="T624">
        <v>-9.2250748433933896E-3</v>
      </c>
      <c r="U624">
        <v>6.9282269840863164E-2</v>
      </c>
      <c r="V624">
        <v>-1.5514661096262768E-2</v>
      </c>
      <c r="W624">
        <v>7.4950363091394287E-2</v>
      </c>
      <c r="X624">
        <v>-3.8464426721186891E-3</v>
      </c>
      <c r="Y624">
        <v>-8.8184280508016022E-3</v>
      </c>
      <c r="Z624">
        <v>8.2381295792547365E-3</v>
      </c>
      <c r="AA624">
        <v>3.2169542366656569E-2</v>
      </c>
      <c r="AB624">
        <v>5.1696917334475789E-2</v>
      </c>
      <c r="AC624">
        <v>6.8434902757915708E-2</v>
      </c>
      <c r="AD624">
        <v>2.283480964068863E-3</v>
      </c>
      <c r="AE624">
        <v>7.5106763966600858E-3</v>
      </c>
      <c r="AF624">
        <v>2.2343626656279238E-2</v>
      </c>
      <c r="AG624">
        <v>7.5830190261301333E-2</v>
      </c>
      <c r="AH624">
        <v>0.10097227122559142</v>
      </c>
      <c r="AI624">
        <v>1.4202508612750324E-2</v>
      </c>
      <c r="AJ624">
        <v>9.8908975047838646E-2</v>
      </c>
      <c r="AK624">
        <v>-1.354651681860039E-2</v>
      </c>
      <c r="AL624">
        <v>-4.9658072239709548E-2</v>
      </c>
      <c r="AM624">
        <v>1.3868553741939502E-2</v>
      </c>
      <c r="AN624">
        <v>0.11537704820698011</v>
      </c>
      <c r="AO624">
        <v>-4.9658072239709548E-2</v>
      </c>
      <c r="AP624">
        <v>1.3868553741939502E-2</v>
      </c>
      <c r="AQ624">
        <v>-2.8236124355039489E-2</v>
      </c>
      <c r="AR624">
        <v>-0.1810428156076532</v>
      </c>
    </row>
    <row r="625" spans="1:44" x14ac:dyDescent="0.75">
      <c r="A625">
        <v>5.7666666666666666</v>
      </c>
      <c r="B625">
        <v>2.0060952777245556E-2</v>
      </c>
      <c r="D625">
        <v>4.5526815720658045E-2</v>
      </c>
      <c r="E625">
        <v>1.1795966257199024E-2</v>
      </c>
      <c r="F625">
        <v>2.2642207392995915E-2</v>
      </c>
      <c r="G625">
        <v>9.9076792624528988E-3</v>
      </c>
      <c r="H625">
        <v>5.4172112438565775E-2</v>
      </c>
      <c r="I625">
        <v>2.1129511055365788E-2</v>
      </c>
      <c r="J625">
        <v>5.4316757093253808E-2</v>
      </c>
      <c r="K625">
        <v>-8.0432584749832708E-3</v>
      </c>
      <c r="L625">
        <v>2.7268332404129764E-2</v>
      </c>
      <c r="M625">
        <v>9.7003957584538194E-3</v>
      </c>
      <c r="N625">
        <v>2.7853977887854143E-2</v>
      </c>
      <c r="O625">
        <v>2.8643750273069864E-2</v>
      </c>
      <c r="P625">
        <v>1.7470813625650779E-2</v>
      </c>
      <c r="Q625">
        <v>3.8972867452214455E-2</v>
      </c>
      <c r="R625">
        <v>4.0178432974271372E-2</v>
      </c>
      <c r="S625">
        <v>-6.4357253959026223E-2</v>
      </c>
      <c r="T625">
        <v>-1.0251113362136015E-2</v>
      </c>
      <c r="U625">
        <v>6.9216341703453518E-2</v>
      </c>
      <c r="V625">
        <v>-1.7825971187967429E-2</v>
      </c>
      <c r="W625">
        <v>7.5217097106917014E-2</v>
      </c>
      <c r="X625">
        <v>-2.8790009703364306E-3</v>
      </c>
      <c r="Y625">
        <v>-9.3154993526544643E-3</v>
      </c>
      <c r="Z625">
        <v>9.2711266985125197E-3</v>
      </c>
      <c r="AA625">
        <v>3.3020031597021944E-2</v>
      </c>
      <c r="AB625">
        <v>5.0076767018114192E-2</v>
      </c>
      <c r="AC625">
        <v>6.7855881901933049E-2</v>
      </c>
      <c r="AD625">
        <v>3.4459408674979244E-3</v>
      </c>
      <c r="AE625">
        <v>7.7101879602736239E-3</v>
      </c>
      <c r="AF625">
        <v>2.2183110600331762E-2</v>
      </c>
      <c r="AG625">
        <v>7.6363954136263582E-2</v>
      </c>
      <c r="AH625">
        <v>0.10059002301424981</v>
      </c>
      <c r="AI625">
        <v>1.3101989122761334E-2</v>
      </c>
      <c r="AJ625">
        <v>9.8588743245738075E-2</v>
      </c>
      <c r="AK625">
        <v>-1.4597484738635692E-2</v>
      </c>
      <c r="AL625">
        <v>-4.9572122267645929E-2</v>
      </c>
      <c r="AM625">
        <v>1.2538499218158576E-2</v>
      </c>
      <c r="AN625">
        <v>0.11434169488641426</v>
      </c>
      <c r="AO625">
        <v>-4.9572122267645929E-2</v>
      </c>
      <c r="AP625">
        <v>1.2538499218158576E-2</v>
      </c>
      <c r="AQ625">
        <v>-2.7259463480192481E-2</v>
      </c>
      <c r="AR625">
        <v>-0.18130076999811934</v>
      </c>
    </row>
    <row r="626" spans="1:44" x14ac:dyDescent="0.75">
      <c r="A626">
        <v>5.8</v>
      </c>
      <c r="B626">
        <v>1.9857252291703688E-2</v>
      </c>
      <c r="D626">
        <v>4.4652664849778416E-2</v>
      </c>
      <c r="E626">
        <v>1.2458902720645006E-2</v>
      </c>
      <c r="F626">
        <v>2.2374756543582678E-2</v>
      </c>
      <c r="G626">
        <v>8.8852689759601512E-3</v>
      </c>
      <c r="H626">
        <v>5.3480251397811054E-2</v>
      </c>
      <c r="I626">
        <v>2.1249101416970298E-2</v>
      </c>
      <c r="J626">
        <v>5.4234980440053204E-2</v>
      </c>
      <c r="K626">
        <v>-8.1380551168126116E-3</v>
      </c>
      <c r="L626">
        <v>2.6714322826132831E-2</v>
      </c>
      <c r="M626">
        <v>9.451038205963911E-3</v>
      </c>
      <c r="N626">
        <v>2.82421677959954E-2</v>
      </c>
      <c r="O626">
        <v>2.8814639008048482E-2</v>
      </c>
      <c r="P626">
        <v>1.7947536726335776E-2</v>
      </c>
      <c r="Q626">
        <v>3.956479785195019E-2</v>
      </c>
      <c r="R626">
        <v>3.9703045213664252E-2</v>
      </c>
      <c r="S626">
        <v>-6.3993614361168891E-2</v>
      </c>
      <c r="T626">
        <v>-1.1228765135338568E-2</v>
      </c>
      <c r="U626">
        <v>6.9006205727578873E-2</v>
      </c>
      <c r="V626">
        <v>-2.005691291277048E-2</v>
      </c>
      <c r="W626">
        <v>7.5411488450576949E-2</v>
      </c>
      <c r="X626">
        <v>-2.0073556196689444E-3</v>
      </c>
      <c r="Y626">
        <v>-9.9069145878068077E-3</v>
      </c>
      <c r="Z626">
        <v>9.4152278386225672E-3</v>
      </c>
      <c r="AA626">
        <v>3.3673726373920042E-2</v>
      </c>
      <c r="AB626">
        <v>5.010742486881492E-2</v>
      </c>
      <c r="AC626">
        <v>6.8864017606879352E-2</v>
      </c>
      <c r="AD626">
        <v>4.1315709684684948E-3</v>
      </c>
      <c r="AE626">
        <v>8.2960276931866427E-3</v>
      </c>
      <c r="AF626">
        <v>2.1911903457804461E-2</v>
      </c>
      <c r="AG626">
        <v>7.6474136308347304E-2</v>
      </c>
      <c r="AH626">
        <v>9.895725289653183E-2</v>
      </c>
      <c r="AI626">
        <v>1.2072200943246505E-2</v>
      </c>
      <c r="AJ626">
        <v>9.8388291432327635E-2</v>
      </c>
      <c r="AK626">
        <v>-1.5069163484262252E-2</v>
      </c>
      <c r="AL626">
        <v>-4.9502151679133452E-2</v>
      </c>
      <c r="AM626">
        <v>1.1011557105433618E-2</v>
      </c>
      <c r="AN626">
        <v>0.11388549481015534</v>
      </c>
      <c r="AO626">
        <v>-4.9502151679133452E-2</v>
      </c>
      <c r="AP626">
        <v>1.1011557105433618E-2</v>
      </c>
      <c r="AQ626">
        <v>-2.6272063536442344E-2</v>
      </c>
      <c r="AR626">
        <v>-0.18154575752836938</v>
      </c>
    </row>
    <row r="627" spans="1:44" x14ac:dyDescent="0.75">
      <c r="A627">
        <v>5.833333333333333</v>
      </c>
      <c r="B627">
        <v>1.9632709199599235E-2</v>
      </c>
      <c r="D627">
        <v>4.377267734891134E-2</v>
      </c>
      <c r="E627">
        <v>1.3130032850193842E-2</v>
      </c>
      <c r="F627">
        <v>2.1985188925484577E-2</v>
      </c>
      <c r="G627">
        <v>7.788596284298027E-3</v>
      </c>
      <c r="H627">
        <v>5.2845937351778276E-2</v>
      </c>
      <c r="I627">
        <v>2.1493256395118662E-2</v>
      </c>
      <c r="J627">
        <v>5.4210721853636436E-2</v>
      </c>
      <c r="K627">
        <v>-8.2161211252849038E-3</v>
      </c>
      <c r="L627">
        <v>2.6097308087631686E-2</v>
      </c>
      <c r="M627">
        <v>9.2248739101302834E-3</v>
      </c>
      <c r="N627">
        <v>2.8569564795812321E-2</v>
      </c>
      <c r="O627">
        <v>2.8935573396044512E-2</v>
      </c>
      <c r="P627">
        <v>1.8406062368362685E-2</v>
      </c>
      <c r="Q627">
        <v>4.0162958206018659E-2</v>
      </c>
      <c r="R627">
        <v>3.9229380824015753E-2</v>
      </c>
      <c r="S627">
        <v>-6.3638557452866312E-2</v>
      </c>
      <c r="T627">
        <v>-1.2151444800157153E-2</v>
      </c>
      <c r="U627">
        <v>6.8631423121522386E-2</v>
      </c>
      <c r="V627">
        <v>-2.2225558396125864E-2</v>
      </c>
      <c r="W627">
        <v>7.5504088686164469E-2</v>
      </c>
      <c r="X627">
        <v>-1.2566040929449787E-3</v>
      </c>
      <c r="Y627">
        <v>-1.0579756146561536E-2</v>
      </c>
      <c r="Z627">
        <v>8.4831950493169245E-3</v>
      </c>
      <c r="AA627">
        <v>3.3649579558858958E-2</v>
      </c>
      <c r="AB627">
        <v>5.019978677647393E-2</v>
      </c>
      <c r="AC627">
        <v>7.0966434718710031E-2</v>
      </c>
      <c r="AD627">
        <v>4.5114977712676042E-3</v>
      </c>
      <c r="AE627">
        <v>8.5397681146545251E-3</v>
      </c>
      <c r="AF627">
        <v>2.1430982861446023E-2</v>
      </c>
      <c r="AG627">
        <v>7.7672902695027898E-2</v>
      </c>
      <c r="AH627">
        <v>9.71400352387045E-2</v>
      </c>
      <c r="AI627">
        <v>1.1131239058382073E-2</v>
      </c>
      <c r="AJ627">
        <v>9.8817419594988395E-2</v>
      </c>
      <c r="AK627">
        <v>-1.5809330722758655E-2</v>
      </c>
      <c r="AL627">
        <v>-4.9140331716951965E-2</v>
      </c>
      <c r="AM627">
        <v>9.6125026274947525E-3</v>
      </c>
      <c r="AN627">
        <v>0.11398898772383506</v>
      </c>
      <c r="AO627">
        <v>-4.9140331716951965E-2</v>
      </c>
      <c r="AP627">
        <v>9.6125026274947525E-3</v>
      </c>
      <c r="AQ627">
        <v>-2.5339570451442504E-2</v>
      </c>
      <c r="AR627">
        <v>-0.18031996039612291</v>
      </c>
    </row>
    <row r="628" spans="1:44" x14ac:dyDescent="0.75">
      <c r="A628">
        <v>5.8666666666666663</v>
      </c>
      <c r="B628">
        <v>1.9398082371635657E-2</v>
      </c>
      <c r="D628">
        <v>4.2903161315659223E-2</v>
      </c>
      <c r="E628">
        <v>1.3827237502393631E-2</v>
      </c>
      <c r="F628">
        <v>2.1486708576769268E-2</v>
      </c>
      <c r="G628">
        <v>6.619464082506429E-3</v>
      </c>
      <c r="H628">
        <v>5.2205808689401126E-2</v>
      </c>
      <c r="I628">
        <v>2.1835866468914455E-2</v>
      </c>
      <c r="J628">
        <v>5.4346431028168413E-2</v>
      </c>
      <c r="K628">
        <v>-8.2492369271993087E-3</v>
      </c>
      <c r="L628">
        <v>2.5493925121883667E-2</v>
      </c>
      <c r="M628">
        <v>8.9654914263751599E-3</v>
      </c>
      <c r="N628">
        <v>2.8885819680860132E-2</v>
      </c>
      <c r="O628">
        <v>2.9049015069698855E-2</v>
      </c>
      <c r="P628">
        <v>1.8861320387582148E-2</v>
      </c>
      <c r="Q628">
        <v>4.0776330225579742E-2</v>
      </c>
      <c r="R628">
        <v>3.8746676179704335E-2</v>
      </c>
      <c r="S628">
        <v>-6.3231070849448817E-2</v>
      </c>
      <c r="T628">
        <v>-1.302130983427489E-2</v>
      </c>
      <c r="U628">
        <v>6.8084224012155387E-2</v>
      </c>
      <c r="V628">
        <v>-2.4336615973483994E-2</v>
      </c>
      <c r="W628">
        <v>7.5441897621450274E-2</v>
      </c>
      <c r="X628">
        <v>-6.1878744268495237E-4</v>
      </c>
      <c r="Y628">
        <v>-1.1314544186025777E-2</v>
      </c>
      <c r="Z628">
        <v>8.2737141003291423E-3</v>
      </c>
      <c r="AA628">
        <v>3.2324218660255283E-2</v>
      </c>
      <c r="AB628">
        <v>5.0445216121654875E-2</v>
      </c>
      <c r="AC628">
        <v>7.1256219772556334E-2</v>
      </c>
      <c r="AD628">
        <v>5.3576425659185101E-3</v>
      </c>
      <c r="AE628">
        <v>8.5518855005520845E-3</v>
      </c>
      <c r="AF628">
        <v>2.1687587023010175E-2</v>
      </c>
      <c r="AG628">
        <v>7.7143241627416703E-2</v>
      </c>
      <c r="AH628">
        <v>9.5919940004113788E-2</v>
      </c>
      <c r="AI628">
        <v>1.0313503636995038E-2</v>
      </c>
      <c r="AJ628">
        <v>9.8601792283977627E-2</v>
      </c>
      <c r="AK628">
        <v>-1.6809101639195176E-2</v>
      </c>
      <c r="AL628">
        <v>-4.84286736837891E-2</v>
      </c>
      <c r="AM628">
        <v>8.4897306544684872E-3</v>
      </c>
      <c r="AN628">
        <v>0.11475869312857054</v>
      </c>
      <c r="AO628">
        <v>-4.84286736837891E-2</v>
      </c>
      <c r="AP628">
        <v>8.4897306544684872E-3</v>
      </c>
      <c r="AQ628">
        <v>-2.426398700260016E-2</v>
      </c>
      <c r="AR628">
        <v>-0.17866204294297822</v>
      </c>
    </row>
    <row r="629" spans="1:44" x14ac:dyDescent="0.75">
      <c r="A629">
        <v>5.9</v>
      </c>
      <c r="B629">
        <v>1.9156603199074553E-2</v>
      </c>
      <c r="D629">
        <v>4.2049091204737703E-2</v>
      </c>
      <c r="E629">
        <v>1.4512536743885892E-2</v>
      </c>
      <c r="F629">
        <v>2.0935720565064597E-2</v>
      </c>
      <c r="G629">
        <v>5.4229491266329522E-3</v>
      </c>
      <c r="H629">
        <v>5.1597648627678953E-2</v>
      </c>
      <c r="I629">
        <v>2.2279349149748238E-2</v>
      </c>
      <c r="J629">
        <v>5.4531426359847666E-2</v>
      </c>
      <c r="K629">
        <v>-8.2242584213842746E-3</v>
      </c>
      <c r="L629">
        <v>2.4890316451065125E-2</v>
      </c>
      <c r="M629">
        <v>8.7572438992335726E-3</v>
      </c>
      <c r="N629">
        <v>2.9204852455109707E-2</v>
      </c>
      <c r="O629">
        <v>2.9137241695023706E-2</v>
      </c>
      <c r="P629">
        <v>1.9299012662607053E-2</v>
      </c>
      <c r="Q629">
        <v>4.1322180688532807E-2</v>
      </c>
      <c r="R629">
        <v>3.8265985487572866E-2</v>
      </c>
      <c r="S629">
        <v>-6.27358461340599E-2</v>
      </c>
      <c r="T629">
        <v>-1.3831488032271952E-2</v>
      </c>
      <c r="U629">
        <v>6.7361677426949609E-2</v>
      </c>
      <c r="V629">
        <v>-2.6395632398698195E-2</v>
      </c>
      <c r="W629">
        <v>7.5200219560226447E-2</v>
      </c>
      <c r="X629">
        <v>-7.2686648279526986E-5</v>
      </c>
      <c r="Y629">
        <v>-1.2062270089582845E-2</v>
      </c>
      <c r="Z629">
        <v>7.7753956280697456E-3</v>
      </c>
      <c r="AA629">
        <v>3.0927186340455267E-2</v>
      </c>
      <c r="AB629">
        <v>5.0442032108316895E-2</v>
      </c>
      <c r="AC629">
        <v>7.0779497738981983E-2</v>
      </c>
      <c r="AD629">
        <v>6.8027926600793386E-3</v>
      </c>
      <c r="AE629">
        <v>8.7351196530655196E-3</v>
      </c>
      <c r="AF629">
        <v>2.2241039493947821E-2</v>
      </c>
      <c r="AG629">
        <v>7.6449827453750258E-2</v>
      </c>
      <c r="AH629">
        <v>9.4770705845225511E-2</v>
      </c>
      <c r="AI629">
        <v>9.8544987880778891E-3</v>
      </c>
      <c r="AJ629">
        <v>9.8626350449015757E-2</v>
      </c>
      <c r="AK629">
        <v>-1.7315324851157846E-2</v>
      </c>
      <c r="AL629">
        <v>-4.7878999480781233E-2</v>
      </c>
      <c r="AM629">
        <v>7.5407404944389592E-3</v>
      </c>
      <c r="AN629">
        <v>0.11662234566341055</v>
      </c>
      <c r="AO629">
        <v>-4.7878999480781233E-2</v>
      </c>
      <c r="AP629">
        <v>7.5407404944389592E-3</v>
      </c>
      <c r="AQ629">
        <v>-2.2685850802101209E-2</v>
      </c>
      <c r="AR629">
        <v>-0.17709055049132266</v>
      </c>
    </row>
    <row r="630" spans="1:44" x14ac:dyDescent="0.75">
      <c r="A630">
        <v>5.9333333333333336</v>
      </c>
      <c r="B630">
        <v>1.8921594878208926E-2</v>
      </c>
      <c r="D630">
        <v>4.1227287844745504E-2</v>
      </c>
      <c r="E630">
        <v>1.5215323098230225E-2</v>
      </c>
      <c r="F630">
        <v>2.0347084680880798E-2</v>
      </c>
      <c r="G630">
        <v>4.2429043121482999E-3</v>
      </c>
      <c r="H630">
        <v>5.1004279783914482E-2</v>
      </c>
      <c r="I630">
        <v>2.2807388890469783E-2</v>
      </c>
      <c r="J630">
        <v>5.4873225042414035E-2</v>
      </c>
      <c r="K630">
        <v>-8.1403925311770309E-3</v>
      </c>
      <c r="L630">
        <v>2.4311670888281962E-2</v>
      </c>
      <c r="M630">
        <v>8.5281550867852846E-3</v>
      </c>
      <c r="N630">
        <v>2.9560401487041518E-2</v>
      </c>
      <c r="O630">
        <v>2.9242184772532223E-2</v>
      </c>
      <c r="P630">
        <v>1.9761808086689543E-2</v>
      </c>
      <c r="Q630">
        <v>4.1792921669272662E-2</v>
      </c>
      <c r="R630">
        <v>3.7773692719314689E-2</v>
      </c>
      <c r="S630">
        <v>-6.2124837476770139E-2</v>
      </c>
      <c r="T630">
        <v>-1.4588347778678479E-2</v>
      </c>
      <c r="U630">
        <v>6.6478918412428173E-2</v>
      </c>
      <c r="V630">
        <v>-2.8394905558924967E-2</v>
      </c>
      <c r="W630">
        <v>7.4767130368266974E-2</v>
      </c>
      <c r="X630">
        <v>3.8422369305340253E-4</v>
      </c>
      <c r="Y630">
        <v>-1.2795030170322538E-2</v>
      </c>
      <c r="Z630">
        <v>6.9427963205725054E-3</v>
      </c>
      <c r="AA630">
        <v>2.9469253231163353E-2</v>
      </c>
      <c r="AB630">
        <v>5.0156294880640169E-2</v>
      </c>
      <c r="AC630">
        <v>6.9466223558395601E-2</v>
      </c>
      <c r="AD630">
        <v>6.5049674123591949E-3</v>
      </c>
      <c r="AE630">
        <v>8.9137506125456963E-3</v>
      </c>
      <c r="AF630">
        <v>2.1630555744583568E-2</v>
      </c>
      <c r="AG630">
        <v>7.5724845360237616E-2</v>
      </c>
      <c r="AH630">
        <v>9.4564109087386772E-2</v>
      </c>
      <c r="AI630">
        <v>9.0726131781107815E-3</v>
      </c>
      <c r="AJ630">
        <v>9.9160459954345359E-2</v>
      </c>
      <c r="AK630">
        <v>-1.7646538727242429E-2</v>
      </c>
      <c r="AL630">
        <v>-4.7526779834119626E-2</v>
      </c>
      <c r="AM630">
        <v>6.9242990948744573E-3</v>
      </c>
      <c r="AN630">
        <v>0.11911313088751782</v>
      </c>
      <c r="AO630">
        <v>-4.7526779834119626E-2</v>
      </c>
      <c r="AP630">
        <v>6.9242990948744573E-3</v>
      </c>
      <c r="AQ630">
        <v>-2.1094867301147902E-2</v>
      </c>
      <c r="AR630">
        <v>-0.1758813891737889</v>
      </c>
    </row>
    <row r="631" spans="1:44" x14ac:dyDescent="0.75">
      <c r="A631">
        <v>5.9666666666666668</v>
      </c>
      <c r="B631">
        <v>1.8683757946601796E-2</v>
      </c>
      <c r="D631">
        <v>4.0433125737136498E-2</v>
      </c>
      <c r="E631">
        <v>1.5876145754308273E-2</v>
      </c>
      <c r="F631">
        <v>1.9731310263142614E-2</v>
      </c>
      <c r="G631">
        <v>3.1542125500183859E-3</v>
      </c>
      <c r="H631">
        <v>5.043758926934027E-2</v>
      </c>
      <c r="I631">
        <v>2.3366448973268585E-2</v>
      </c>
      <c r="J631">
        <v>5.5231431694978607E-2</v>
      </c>
      <c r="K631">
        <v>-7.9857654263779995E-3</v>
      </c>
      <c r="L631">
        <v>2.3724780349618377E-2</v>
      </c>
      <c r="M631">
        <v>8.3547652189696203E-3</v>
      </c>
      <c r="N631">
        <v>2.9947587314846556E-2</v>
      </c>
      <c r="O631">
        <v>2.9350001123696012E-2</v>
      </c>
      <c r="P631">
        <v>2.01451983589719E-2</v>
      </c>
      <c r="Q631">
        <v>4.2150510142420473E-2</v>
      </c>
      <c r="R631">
        <v>3.7264814688173546E-2</v>
      </c>
      <c r="S631">
        <v>-6.1381540629849456E-2</v>
      </c>
      <c r="T631">
        <v>-1.5306000565415433E-2</v>
      </c>
      <c r="U631">
        <v>6.5424704887280929E-2</v>
      </c>
      <c r="V631">
        <v>-3.032779017118448E-2</v>
      </c>
      <c r="W631">
        <v>7.4149670875923043E-2</v>
      </c>
      <c r="X631">
        <v>7.8214751524620396E-4</v>
      </c>
      <c r="Y631">
        <v>-1.3480673099273052E-2</v>
      </c>
      <c r="Z631">
        <v>6.9017784502635824E-3</v>
      </c>
      <c r="AA631">
        <v>2.762131739569941E-2</v>
      </c>
      <c r="AB631">
        <v>4.9702596570641751E-2</v>
      </c>
      <c r="AC631">
        <v>6.7804400126590378E-2</v>
      </c>
      <c r="AD631">
        <v>6.3729623037702913E-3</v>
      </c>
      <c r="AE631">
        <v>9.3178055854466913E-3</v>
      </c>
      <c r="AF631">
        <v>2.1400430659693413E-2</v>
      </c>
      <c r="AG631">
        <v>7.5544800726469824E-2</v>
      </c>
      <c r="AH631">
        <v>9.5274357130382417E-2</v>
      </c>
      <c r="AI631">
        <v>8.9209066096648509E-3</v>
      </c>
      <c r="AJ631">
        <v>9.9421239804031572E-2</v>
      </c>
      <c r="AK631">
        <v>-1.8164136213260434E-2</v>
      </c>
      <c r="AL631">
        <v>-4.7636750025147959E-2</v>
      </c>
      <c r="AM631">
        <v>6.6486576969952207E-3</v>
      </c>
      <c r="AN631">
        <v>0.12028596134918358</v>
      </c>
      <c r="AO631">
        <v>-4.7636750025147959E-2</v>
      </c>
      <c r="AP631">
        <v>6.6486576969952207E-3</v>
      </c>
      <c r="AQ631">
        <v>-1.9407972969150811E-2</v>
      </c>
      <c r="AR631">
        <v>-0.17423454489945384</v>
      </c>
    </row>
    <row r="632" spans="1:44" x14ac:dyDescent="0.75">
      <c r="A632">
        <v>6</v>
      </c>
      <c r="B632">
        <v>1.8456043058038833E-2</v>
      </c>
      <c r="D632">
        <v>3.9705966573229175E-2</v>
      </c>
      <c r="E632">
        <v>1.6512502287837481E-2</v>
      </c>
      <c r="F632">
        <v>1.9114570219474093E-2</v>
      </c>
      <c r="G632">
        <v>2.1605556597776949E-3</v>
      </c>
      <c r="H632">
        <v>4.9888806704399824E-2</v>
      </c>
      <c r="I632">
        <v>2.3936653947639108E-2</v>
      </c>
      <c r="J632">
        <v>5.5633778058506521E-2</v>
      </c>
      <c r="K632">
        <v>-7.7883778110604653E-3</v>
      </c>
      <c r="L632">
        <v>2.317786456238979E-2</v>
      </c>
      <c r="M632">
        <v>8.1616518169692898E-3</v>
      </c>
      <c r="N632">
        <v>3.0375796803291805E-2</v>
      </c>
      <c r="O632">
        <v>2.9515781502282772E-2</v>
      </c>
      <c r="P632">
        <v>2.0503441179578197E-2</v>
      </c>
      <c r="Q632">
        <v>4.2393063235075322E-2</v>
      </c>
      <c r="R632">
        <v>3.6723932443722775E-2</v>
      </c>
      <c r="S632">
        <v>-6.0478907771663329E-2</v>
      </c>
      <c r="T632">
        <v>-1.6003654002592477E-2</v>
      </c>
      <c r="U632">
        <v>6.4242549974121849E-2</v>
      </c>
      <c r="V632">
        <v>-3.2182593981562611E-2</v>
      </c>
      <c r="W632">
        <v>7.338810370482543E-2</v>
      </c>
      <c r="X632">
        <v>1.1282039430780182E-3</v>
      </c>
      <c r="Y632">
        <v>-1.4076741772465861E-2</v>
      </c>
      <c r="Z632">
        <v>8.777385986798775E-3</v>
      </c>
      <c r="AA632">
        <v>2.6850950523906403E-2</v>
      </c>
      <c r="AB632">
        <v>4.9836268006177922E-2</v>
      </c>
      <c r="AC632">
        <v>6.7127971047772364E-2</v>
      </c>
      <c r="AD632">
        <v>7.1663002757707426E-3</v>
      </c>
      <c r="AE632">
        <v>9.3800427979462801E-3</v>
      </c>
      <c r="AF632">
        <v>2.2453652000027961E-2</v>
      </c>
      <c r="AG632">
        <v>7.6538729582871987E-2</v>
      </c>
      <c r="AH632">
        <v>9.5703268866421151E-2</v>
      </c>
      <c r="AI632">
        <v>8.4472257613121045E-3</v>
      </c>
      <c r="AJ632">
        <v>9.8698125100439515E-2</v>
      </c>
      <c r="AK632">
        <v>-1.8788810458225915E-2</v>
      </c>
      <c r="AL632">
        <v>-4.8168057071689592E-2</v>
      </c>
      <c r="AM632">
        <v>6.9603323990664462E-3</v>
      </c>
      <c r="AN632">
        <v>0.12037077268374348</v>
      </c>
      <c r="AO632">
        <v>-4.8168057071689592E-2</v>
      </c>
      <c r="AP632">
        <v>6.9603323990664462E-3</v>
      </c>
      <c r="AQ632">
        <v>-1.7470277639040858E-2</v>
      </c>
      <c r="AR632">
        <v>-0.17296165368621558</v>
      </c>
    </row>
    <row r="633" spans="1:44" x14ac:dyDescent="0.75">
      <c r="A633">
        <v>6.0333333333333332</v>
      </c>
      <c r="B633">
        <v>1.8236748546618362E-2</v>
      </c>
      <c r="D633">
        <v>3.9077163512801986E-2</v>
      </c>
      <c r="E633">
        <v>1.7103489324195288E-2</v>
      </c>
      <c r="F633">
        <v>1.8531573206578E-2</v>
      </c>
      <c r="G633">
        <v>1.2787756134402619E-3</v>
      </c>
      <c r="H633">
        <v>4.9339276124462615E-2</v>
      </c>
      <c r="I633">
        <v>2.4426706431702614E-2</v>
      </c>
      <c r="J633">
        <v>5.6006907906718625E-2</v>
      </c>
      <c r="K633">
        <v>-7.4868995383533992E-3</v>
      </c>
      <c r="L633">
        <v>2.2651097684228995E-2</v>
      </c>
      <c r="M633">
        <v>8.0342449640814738E-3</v>
      </c>
      <c r="N633">
        <v>3.0875683356341232E-2</v>
      </c>
      <c r="O633">
        <v>2.9698576100413685E-2</v>
      </c>
      <c r="P633">
        <v>2.0815425023972559E-2</v>
      </c>
      <c r="Q633">
        <v>4.2481267720682309E-2</v>
      </c>
      <c r="R633">
        <v>3.6142285970539208E-2</v>
      </c>
      <c r="S633">
        <v>-5.9421467976987455E-2</v>
      </c>
      <c r="T633">
        <v>-1.6692723143010076E-2</v>
      </c>
      <c r="U633">
        <v>6.2930648067761052E-2</v>
      </c>
      <c r="V633">
        <v>-3.393939735396756E-2</v>
      </c>
      <c r="W633">
        <v>7.2497791346419996E-2</v>
      </c>
      <c r="X633">
        <v>1.4440423195815895E-3</v>
      </c>
      <c r="Y633">
        <v>-1.4585998635999051E-2</v>
      </c>
      <c r="Z633">
        <v>1.1424169415403598E-2</v>
      </c>
      <c r="AA633">
        <v>2.7307750990616261E-2</v>
      </c>
      <c r="AB633">
        <v>4.8877390018800169E-2</v>
      </c>
      <c r="AC633">
        <v>6.6238660351051082E-2</v>
      </c>
      <c r="AD633">
        <v>7.0329733487588574E-3</v>
      </c>
      <c r="AE633">
        <v>9.8881902644281944E-3</v>
      </c>
      <c r="AF633">
        <v>2.3001608048193473E-2</v>
      </c>
      <c r="AG633">
        <v>7.7128588248527613E-2</v>
      </c>
      <c r="AH633">
        <v>9.6208203017674743E-2</v>
      </c>
      <c r="AI633">
        <v>8.5286545559899903E-3</v>
      </c>
      <c r="AJ633">
        <v>9.8126568123161118E-2</v>
      </c>
      <c r="AK633">
        <v>-1.8987588660111868E-2</v>
      </c>
      <c r="AL633">
        <v>-4.8525850444995924E-2</v>
      </c>
      <c r="AM633">
        <v>7.1929580347451713E-3</v>
      </c>
      <c r="AN633">
        <v>0.12023248412784165</v>
      </c>
      <c r="AO633">
        <v>-4.8525850444995924E-2</v>
      </c>
      <c r="AP633">
        <v>7.1929580347451713E-3</v>
      </c>
      <c r="AQ633">
        <v>-1.5377332080805545E-2</v>
      </c>
      <c r="AR633">
        <v>-0.17140079589797727</v>
      </c>
    </row>
    <row r="634" spans="1:44" x14ac:dyDescent="0.75">
      <c r="A634">
        <v>6.0666666666666664</v>
      </c>
      <c r="B634">
        <v>1.802806181532329E-2</v>
      </c>
      <c r="D634">
        <v>3.8555094724563081E-2</v>
      </c>
      <c r="E634">
        <v>1.7674154949596989E-2</v>
      </c>
      <c r="F634">
        <v>1.7987556412062528E-2</v>
      </c>
      <c r="G634">
        <v>5.3051320057756219E-4</v>
      </c>
      <c r="H634">
        <v>4.8791985171033649E-2</v>
      </c>
      <c r="I634">
        <v>2.4841267904647742E-2</v>
      </c>
      <c r="J634">
        <v>5.634800719470557E-2</v>
      </c>
      <c r="K634">
        <v>-7.1869297498833471E-3</v>
      </c>
      <c r="L634">
        <v>2.2144386736736028E-2</v>
      </c>
      <c r="M634">
        <v>7.9468281653879043E-3</v>
      </c>
      <c r="N634">
        <v>3.1432265121042052E-2</v>
      </c>
      <c r="O634">
        <v>2.990815356560356E-2</v>
      </c>
      <c r="P634">
        <v>2.1104780075984181E-2</v>
      </c>
      <c r="Q634">
        <v>4.2454288537510168E-2</v>
      </c>
      <c r="R634">
        <v>3.5524009843298406E-2</v>
      </c>
      <c r="S634">
        <v>-5.8213553540811237E-2</v>
      </c>
      <c r="T634">
        <v>-1.7387012715560861E-2</v>
      </c>
      <c r="U634">
        <v>6.1517640908018152E-2</v>
      </c>
      <c r="V634">
        <v>-3.5582422880323816E-2</v>
      </c>
      <c r="W634">
        <v>7.1531309361601056E-2</v>
      </c>
      <c r="X634">
        <v>1.7070661832663315E-3</v>
      </c>
      <c r="Y634">
        <v>-1.5012029231943318E-2</v>
      </c>
      <c r="Z634">
        <v>1.151999361216354E-2</v>
      </c>
      <c r="AA634">
        <v>2.8460543827902602E-2</v>
      </c>
      <c r="AB634">
        <v>5.0644836776210275E-2</v>
      </c>
      <c r="AC634">
        <v>6.5926365583116611E-2</v>
      </c>
      <c r="AD634">
        <v>6.3709703036754495E-3</v>
      </c>
      <c r="AE634">
        <v>1.0010460097217375E-2</v>
      </c>
      <c r="AF634">
        <v>2.2323134555699599E-2</v>
      </c>
      <c r="AG634">
        <v>7.6436972625175209E-2</v>
      </c>
      <c r="AH634">
        <v>9.7080659309218484E-2</v>
      </c>
      <c r="AI634">
        <v>8.6459629099543966E-3</v>
      </c>
      <c r="AJ634">
        <v>9.8054466920887304E-2</v>
      </c>
      <c r="AK634">
        <v>-1.893590776260707E-2</v>
      </c>
      <c r="AL634">
        <v>-4.8763454531009699E-2</v>
      </c>
      <c r="AM634">
        <v>7.6585580265630185E-3</v>
      </c>
      <c r="AN634">
        <v>0.11939632402867038</v>
      </c>
      <c r="AO634">
        <v>-4.8763454531009699E-2</v>
      </c>
      <c r="AP634">
        <v>7.6585580265630185E-3</v>
      </c>
      <c r="AQ634">
        <v>-1.3789526373247476E-2</v>
      </c>
      <c r="AR634">
        <v>-0.16979483191136213</v>
      </c>
    </row>
    <row r="635" spans="1:44" x14ac:dyDescent="0.75">
      <c r="A635">
        <v>6.1</v>
      </c>
      <c r="B635">
        <v>1.7822080540961297E-2</v>
      </c>
      <c r="D635">
        <v>3.8092599161942881E-2</v>
      </c>
      <c r="E635">
        <v>1.8257013982215246E-2</v>
      </c>
      <c r="F635">
        <v>1.7428508828648111E-2</v>
      </c>
      <c r="G635">
        <v>-1.4235614217463478E-4</v>
      </c>
      <c r="H635">
        <v>4.8230863124595506E-2</v>
      </c>
      <c r="I635">
        <v>2.5122410033877315E-2</v>
      </c>
      <c r="J635">
        <v>5.6641388115452371E-2</v>
      </c>
      <c r="K635">
        <v>-6.8263777460162911E-3</v>
      </c>
      <c r="L635">
        <v>2.1695204733806605E-2</v>
      </c>
      <c r="M635">
        <v>7.9528315432815851E-3</v>
      </c>
      <c r="N635">
        <v>3.2034311274506296E-2</v>
      </c>
      <c r="O635">
        <v>3.0128736276681351E-2</v>
      </c>
      <c r="P635">
        <v>2.1291525896661296E-2</v>
      </c>
      <c r="Q635">
        <v>4.2293703758119264E-2</v>
      </c>
      <c r="R635">
        <v>3.4863209383418074E-2</v>
      </c>
      <c r="S635">
        <v>-5.6813363213585523E-2</v>
      </c>
      <c r="T635">
        <v>-1.8088898447987615E-2</v>
      </c>
      <c r="U635">
        <v>5.9994912680467395E-2</v>
      </c>
      <c r="V635">
        <v>-3.7109468387600208E-2</v>
      </c>
      <c r="W635">
        <v>7.0505374528002818E-2</v>
      </c>
      <c r="X635">
        <v>1.9212673433322261E-3</v>
      </c>
      <c r="Y635">
        <v>-1.5387624826495439E-2</v>
      </c>
      <c r="Z635">
        <v>1.1013565029815722E-2</v>
      </c>
      <c r="AA635">
        <v>2.8996766923298944E-2</v>
      </c>
      <c r="AB635">
        <v>5.2749213627163075E-2</v>
      </c>
      <c r="AC635">
        <v>6.4908807416817579E-2</v>
      </c>
      <c r="AD635">
        <v>5.6043678226761423E-3</v>
      </c>
      <c r="AE635">
        <v>9.8674614852710153E-3</v>
      </c>
      <c r="AF635">
        <v>2.1721645493313697E-2</v>
      </c>
      <c r="AG635">
        <v>7.6053002461036259E-2</v>
      </c>
      <c r="AH635">
        <v>9.8246882284936513E-2</v>
      </c>
      <c r="AI635">
        <v>8.5820356476919071E-3</v>
      </c>
      <c r="AJ635">
        <v>9.7996569686638682E-2</v>
      </c>
      <c r="AK635">
        <v>-1.9756873936600482E-2</v>
      </c>
      <c r="AL635">
        <v>-4.8249801663187868E-2</v>
      </c>
      <c r="AM635">
        <v>8.3920387609614303E-3</v>
      </c>
      <c r="AN635">
        <v>0.11793996882722813</v>
      </c>
      <c r="AO635">
        <v>-4.8249801663187868E-2</v>
      </c>
      <c r="AP635">
        <v>8.3920387609614303E-3</v>
      </c>
      <c r="AQ635">
        <v>-1.262426147600249E-2</v>
      </c>
      <c r="AR635">
        <v>-0.16725757233877833</v>
      </c>
    </row>
    <row r="636" spans="1:44" x14ac:dyDescent="0.75">
      <c r="A636">
        <v>6.1333333333333337</v>
      </c>
      <c r="B636">
        <v>1.7625454412155142E-2</v>
      </c>
      <c r="D636">
        <v>3.772777721653732E-2</v>
      </c>
      <c r="E636">
        <v>1.8874112778685847E-2</v>
      </c>
      <c r="F636">
        <v>1.691239200021034E-2</v>
      </c>
      <c r="G636">
        <v>-6.992551843370881E-4</v>
      </c>
      <c r="H636">
        <v>4.7669632815151859E-2</v>
      </c>
      <c r="I636">
        <v>2.5284356112123412E-2</v>
      </c>
      <c r="J636">
        <v>5.6830512092712136E-2</v>
      </c>
      <c r="K636">
        <v>-6.515229725761385E-3</v>
      </c>
      <c r="L636">
        <v>2.1301716449343127E-2</v>
      </c>
      <c r="M636">
        <v>8.0521153186946613E-3</v>
      </c>
      <c r="N636">
        <v>3.268585323496187E-2</v>
      </c>
      <c r="O636">
        <v>3.039612528221106E-2</v>
      </c>
      <c r="P636">
        <v>2.1398146822493688E-2</v>
      </c>
      <c r="Q636">
        <v>4.1988668783648639E-2</v>
      </c>
      <c r="R636">
        <v>3.4163737254216939E-2</v>
      </c>
      <c r="S636">
        <v>-5.5201731499268505E-2</v>
      </c>
      <c r="T636">
        <v>-1.8794318229466055E-2</v>
      </c>
      <c r="U636">
        <v>5.8375928976319727E-2</v>
      </c>
      <c r="V636">
        <v>-3.8511608612888298E-2</v>
      </c>
      <c r="W636">
        <v>6.9460102572629565E-2</v>
      </c>
      <c r="X636">
        <v>2.079894354175616E-3</v>
      </c>
      <c r="Y636">
        <v>-1.5718931744981242E-2</v>
      </c>
      <c r="Z636">
        <v>1.0959144645919917E-2</v>
      </c>
      <c r="AA636">
        <v>2.9059935376819106E-2</v>
      </c>
      <c r="AB636">
        <v>5.4059964141567149E-2</v>
      </c>
      <c r="AC636">
        <v>6.4888658864365928E-2</v>
      </c>
      <c r="AD636">
        <v>5.5967659705655768E-3</v>
      </c>
      <c r="AE636">
        <v>9.7245268303990367E-3</v>
      </c>
      <c r="AF636">
        <v>2.1977040121105247E-2</v>
      </c>
      <c r="AG636">
        <v>7.5309496512325949E-2</v>
      </c>
      <c r="AH636">
        <v>9.9472079060580365E-2</v>
      </c>
      <c r="AI636">
        <v>8.8663456738450851E-3</v>
      </c>
      <c r="AJ636">
        <v>9.6859512440141363E-2</v>
      </c>
      <c r="AK636">
        <v>-2.0874062606429822E-2</v>
      </c>
      <c r="AL636">
        <v>-4.7614629712771771E-2</v>
      </c>
      <c r="AM636">
        <v>8.870474866432207E-3</v>
      </c>
      <c r="AN636">
        <v>0.1160153269065989</v>
      </c>
      <c r="AO636">
        <v>-4.7614629712771771E-2</v>
      </c>
      <c r="AP636">
        <v>8.870474866432207E-3</v>
      </c>
      <c r="AQ636">
        <v>-1.1852008041407866E-2</v>
      </c>
      <c r="AR636">
        <v>-0.16494643748771254</v>
      </c>
    </row>
    <row r="637" spans="1:44" x14ac:dyDescent="0.75">
      <c r="A637">
        <v>6.166666666666667</v>
      </c>
      <c r="B637">
        <v>1.7438261120772628E-2</v>
      </c>
      <c r="D637">
        <v>3.7416578637491885E-2</v>
      </c>
      <c r="E637">
        <v>1.9533601655018561E-2</v>
      </c>
      <c r="F637">
        <v>1.6428181901019002E-2</v>
      </c>
      <c r="G637">
        <v>-1.2314315344518526E-3</v>
      </c>
      <c r="H637">
        <v>4.7098345246358198E-2</v>
      </c>
      <c r="I637">
        <v>2.5341997192921833E-2</v>
      </c>
      <c r="J637">
        <v>5.6960362286953364E-2</v>
      </c>
      <c r="K637">
        <v>-6.2196290983583501E-3</v>
      </c>
      <c r="L637">
        <v>2.0988762621784191E-2</v>
      </c>
      <c r="M637">
        <v>8.2210996277918141E-3</v>
      </c>
      <c r="N637">
        <v>3.3369258487134103E-2</v>
      </c>
      <c r="O637">
        <v>3.0683080519646511E-2</v>
      </c>
      <c r="P637">
        <v>2.1439324793772061E-2</v>
      </c>
      <c r="Q637">
        <v>4.1561766346316649E-2</v>
      </c>
      <c r="R637">
        <v>3.3429699022581666E-2</v>
      </c>
      <c r="S637">
        <v>-5.3359483708592281E-2</v>
      </c>
      <c r="T637">
        <v>-1.9496102221532672E-2</v>
      </c>
      <c r="U637">
        <v>5.665549431383618E-2</v>
      </c>
      <c r="V637">
        <v>-3.9794519941066794E-2</v>
      </c>
      <c r="W637">
        <v>6.8429239614648668E-2</v>
      </c>
      <c r="X637">
        <v>2.1996979055135001E-3</v>
      </c>
      <c r="Y637">
        <v>-1.6013579011788327E-2</v>
      </c>
      <c r="Z637">
        <v>1.1261058001973218E-2</v>
      </c>
      <c r="AA637">
        <v>2.8414305106541613E-2</v>
      </c>
      <c r="AB637">
        <v>5.5690136714019629E-2</v>
      </c>
      <c r="AC637">
        <v>6.4574082216035708E-2</v>
      </c>
      <c r="AD637">
        <v>4.763032182475176E-3</v>
      </c>
      <c r="AE637">
        <v>9.3482447399084265E-3</v>
      </c>
      <c r="AF637">
        <v>2.2164343552985011E-2</v>
      </c>
      <c r="AG637">
        <v>7.4386399451701668E-2</v>
      </c>
      <c r="AH637">
        <v>9.8317144403200885E-2</v>
      </c>
      <c r="AI637">
        <v>9.3838312252707921E-3</v>
      </c>
      <c r="AJ637">
        <v>9.6564297266506102E-2</v>
      </c>
      <c r="AK637">
        <v>-2.1884940579537875E-2</v>
      </c>
      <c r="AL637">
        <v>-4.7047919016155904E-2</v>
      </c>
      <c r="AM637">
        <v>9.0210357103922001E-3</v>
      </c>
      <c r="AN637">
        <v>0.11463313711533381</v>
      </c>
      <c r="AO637">
        <v>-4.7047919016155904E-2</v>
      </c>
      <c r="AP637">
        <v>9.0210357103922001E-3</v>
      </c>
      <c r="AQ637">
        <v>-1.100800095812276E-2</v>
      </c>
      <c r="AR637">
        <v>-0.16284965393482498</v>
      </c>
    </row>
    <row r="638" spans="1:44" x14ac:dyDescent="0.75">
      <c r="A638">
        <v>6.2</v>
      </c>
      <c r="B638">
        <v>1.7255923472956961E-2</v>
      </c>
      <c r="D638">
        <v>3.7187388654219798E-2</v>
      </c>
      <c r="E638">
        <v>2.027352729761308E-2</v>
      </c>
      <c r="F638">
        <v>1.5982544339874529E-2</v>
      </c>
      <c r="G638">
        <v>-1.6805523059704739E-3</v>
      </c>
      <c r="H638">
        <v>4.6516064043776784E-2</v>
      </c>
      <c r="I638">
        <v>2.5298873565757829E-2</v>
      </c>
      <c r="J638">
        <v>5.6967017369484944E-2</v>
      </c>
      <c r="K638">
        <v>-6.0294547022272764E-3</v>
      </c>
      <c r="L638">
        <v>2.0696320706397039E-2</v>
      </c>
      <c r="M638">
        <v>8.445309657752734E-3</v>
      </c>
      <c r="N638">
        <v>3.4079399825861716E-2</v>
      </c>
      <c r="O638">
        <v>3.099367175659179E-2</v>
      </c>
      <c r="P638">
        <v>2.1439559625608444E-2</v>
      </c>
      <c r="Q638">
        <v>4.0957738966642676E-2</v>
      </c>
      <c r="R638">
        <v>3.2657904728531049E-2</v>
      </c>
      <c r="S638">
        <v>-5.1309364206414521E-2</v>
      </c>
      <c r="T638">
        <v>-2.0178108068107832E-2</v>
      </c>
      <c r="U638">
        <v>5.4843798252907743E-2</v>
      </c>
      <c r="V638">
        <v>-4.0949592219680156E-2</v>
      </c>
      <c r="W638">
        <v>6.7450488098349359E-2</v>
      </c>
      <c r="X638">
        <v>2.285163465881986E-3</v>
      </c>
      <c r="Y638">
        <v>-1.6297382447798055E-2</v>
      </c>
      <c r="Z638">
        <v>1.1325317238444528E-2</v>
      </c>
      <c r="AA638">
        <v>2.7429653945033085E-2</v>
      </c>
      <c r="AB638">
        <v>5.5756236993035675E-2</v>
      </c>
      <c r="AC638">
        <v>6.4151358139284645E-2</v>
      </c>
      <c r="AD638">
        <v>3.3687281253589668E-3</v>
      </c>
      <c r="AE638">
        <v>9.1328850967021813E-3</v>
      </c>
      <c r="AF638">
        <v>2.1757341149397705E-2</v>
      </c>
      <c r="AG638">
        <v>7.38244798351336E-2</v>
      </c>
      <c r="AH638">
        <v>9.8079820472253998E-2</v>
      </c>
      <c r="AI638">
        <v>9.37379009950552E-3</v>
      </c>
      <c r="AJ638">
        <v>9.6169487341222215E-2</v>
      </c>
      <c r="AK638">
        <v>-2.2976073948730458E-2</v>
      </c>
      <c r="AL638">
        <v>-4.6731300522269488E-2</v>
      </c>
      <c r="AM638">
        <v>8.7830429667927201E-3</v>
      </c>
      <c r="AN638">
        <v>0.11419053176662482</v>
      </c>
      <c r="AO638">
        <v>-4.6731300522269488E-2</v>
      </c>
      <c r="AP638">
        <v>8.7830429667927201E-3</v>
      </c>
      <c r="AQ638">
        <v>-1.0375247762429374E-2</v>
      </c>
      <c r="AR638">
        <v>-0.16075386847647699</v>
      </c>
    </row>
    <row r="639" spans="1:44" x14ac:dyDescent="0.75">
      <c r="A639">
        <v>6.2333333333333334</v>
      </c>
      <c r="B639">
        <v>1.7073413531964416E-2</v>
      </c>
      <c r="D639">
        <v>3.6983763108731506E-2</v>
      </c>
      <c r="E639">
        <v>2.1059303831242802E-2</v>
      </c>
      <c r="F639">
        <v>1.5540612845352228E-2</v>
      </c>
      <c r="G639">
        <v>-2.0999265762628814E-3</v>
      </c>
      <c r="H639">
        <v>4.5923128871729481E-2</v>
      </c>
      <c r="I639">
        <v>2.5192147250356768E-2</v>
      </c>
      <c r="J639">
        <v>5.6909016695330092E-2</v>
      </c>
      <c r="K639">
        <v>-5.9342008814042011E-3</v>
      </c>
      <c r="L639">
        <v>2.0407940959400114E-2</v>
      </c>
      <c r="M639">
        <v>8.6871584188803162E-3</v>
      </c>
      <c r="N639">
        <v>3.4780143971289722E-2</v>
      </c>
      <c r="O639">
        <v>3.1301090016477719E-2</v>
      </c>
      <c r="P639">
        <v>2.1363728297563236E-2</v>
      </c>
      <c r="Q639">
        <v>4.0274522117100142E-2</v>
      </c>
      <c r="R639">
        <v>3.1847449425302259E-2</v>
      </c>
      <c r="S639">
        <v>-4.9062686841277507E-2</v>
      </c>
      <c r="T639">
        <v>-2.0832686730947864E-2</v>
      </c>
      <c r="U639">
        <v>5.2933576683666141E-2</v>
      </c>
      <c r="V639">
        <v>-4.1992698009497099E-2</v>
      </c>
      <c r="W639">
        <v>6.6530906425710107E-2</v>
      </c>
      <c r="X639">
        <v>2.3736048431954328E-3</v>
      </c>
      <c r="Y639">
        <v>-1.6570797018721412E-2</v>
      </c>
      <c r="Z639">
        <v>1.1143312835945499E-2</v>
      </c>
      <c r="AA639">
        <v>2.5214069306215857E-2</v>
      </c>
      <c r="AB639">
        <v>5.5132644903355683E-2</v>
      </c>
      <c r="AC639">
        <v>6.4163039455701357E-2</v>
      </c>
      <c r="AD639">
        <v>2.1889409644085664E-3</v>
      </c>
      <c r="AE639">
        <v>8.7726073547449764E-3</v>
      </c>
      <c r="AF639">
        <v>2.1022024852176396E-2</v>
      </c>
      <c r="AG639">
        <v>7.2734200481846534E-2</v>
      </c>
      <c r="AH639">
        <v>9.8699884919357772E-2</v>
      </c>
      <c r="AI639">
        <v>9.4637043802451894E-3</v>
      </c>
      <c r="AJ639">
        <v>9.4957663960529806E-2</v>
      </c>
      <c r="AK639">
        <v>-2.4647858617704098E-2</v>
      </c>
      <c r="AL639">
        <v>-4.6826479838477243E-2</v>
      </c>
      <c r="AM639">
        <v>8.4033221506274874E-3</v>
      </c>
      <c r="AN639">
        <v>0.11310119560953413</v>
      </c>
      <c r="AO639">
        <v>-4.6826479838477243E-2</v>
      </c>
      <c r="AP639">
        <v>8.4033221506274874E-3</v>
      </c>
      <c r="AQ639">
        <v>-9.967548955075756E-3</v>
      </c>
      <c r="AR639">
        <v>-0.15875099703743886</v>
      </c>
    </row>
    <row r="640" spans="1:44" x14ac:dyDescent="0.75">
      <c r="A640">
        <v>6.2666666666666666</v>
      </c>
      <c r="B640">
        <v>1.6892302855241872E-2</v>
      </c>
      <c r="D640">
        <v>3.6827046034996383E-2</v>
      </c>
      <c r="E640">
        <v>2.1897087192537707E-2</v>
      </c>
      <c r="F640">
        <v>1.5117041050580125E-2</v>
      </c>
      <c r="G640">
        <v>-2.4918563292229625E-3</v>
      </c>
      <c r="H640">
        <v>4.531698613713319E-2</v>
      </c>
      <c r="I640">
        <v>2.5038183161659355E-2</v>
      </c>
      <c r="J640">
        <v>5.6714507600666819E-2</v>
      </c>
      <c r="K640">
        <v>-5.9153668109644727E-3</v>
      </c>
      <c r="L640">
        <v>2.0124905090941867E-2</v>
      </c>
      <c r="M640">
        <v>8.9093895830340952E-3</v>
      </c>
      <c r="N640">
        <v>3.5481136380032842E-2</v>
      </c>
      <c r="O640">
        <v>3.1641786410944853E-2</v>
      </c>
      <c r="P640">
        <v>2.1246098184533414E-2</v>
      </c>
      <c r="Q640">
        <v>3.9479052600105161E-2</v>
      </c>
      <c r="R640">
        <v>3.0989241466625801E-2</v>
      </c>
      <c r="S640">
        <v>-4.6664784956505174E-2</v>
      </c>
      <c r="T640">
        <v>-2.1444815184000092E-2</v>
      </c>
      <c r="U640">
        <v>5.0947217671949312E-2</v>
      </c>
      <c r="V640">
        <v>-4.2919267752265122E-2</v>
      </c>
      <c r="W640">
        <v>6.5702371131189846E-2</v>
      </c>
      <c r="X640">
        <v>2.4739916555771855E-3</v>
      </c>
      <c r="Y640">
        <v>-1.6839287504228952E-2</v>
      </c>
      <c r="Z640">
        <v>1.1963380101024204E-2</v>
      </c>
      <c r="AA640">
        <v>2.4687100835282416E-2</v>
      </c>
      <c r="AB640">
        <v>5.3220083321409102E-2</v>
      </c>
      <c r="AC640">
        <v>6.4441288118015999E-2</v>
      </c>
      <c r="AD640">
        <v>1.6417252905145537E-3</v>
      </c>
      <c r="AE640">
        <v>8.4540716441676902E-3</v>
      </c>
      <c r="AF640">
        <v>2.1030036786364257E-2</v>
      </c>
      <c r="AG640">
        <v>7.2262718751555169E-2</v>
      </c>
      <c r="AH640">
        <v>9.8712000679600675E-2</v>
      </c>
      <c r="AI640">
        <v>9.0301603780310359E-3</v>
      </c>
      <c r="AJ640">
        <v>9.4134961891540345E-2</v>
      </c>
      <c r="AK640">
        <v>-2.6460138448821641E-2</v>
      </c>
      <c r="AL640">
        <v>-4.7365604518192696E-2</v>
      </c>
      <c r="AM640">
        <v>8.1691882098589921E-3</v>
      </c>
      <c r="AN640">
        <v>0.11192450909978199</v>
      </c>
      <c r="AO640">
        <v>-4.7365604518192696E-2</v>
      </c>
      <c r="AP640">
        <v>8.1691882098589921E-3</v>
      </c>
      <c r="AQ640">
        <v>-9.6524432362452232E-3</v>
      </c>
      <c r="AR640">
        <v>-0.15746166579653109</v>
      </c>
    </row>
    <row r="641" spans="1:44" x14ac:dyDescent="0.75">
      <c r="A641">
        <v>6.3</v>
      </c>
      <c r="B641">
        <v>1.6710926645936205E-2</v>
      </c>
      <c r="D641">
        <v>3.6697032484807005E-2</v>
      </c>
      <c r="E641">
        <v>2.2741329935826591E-2</v>
      </c>
      <c r="F641">
        <v>1.4708386344299914E-2</v>
      </c>
      <c r="G641">
        <v>-2.8694638113663127E-3</v>
      </c>
      <c r="H641">
        <v>4.4673388800905864E-2</v>
      </c>
      <c r="I641">
        <v>2.4885714266206133E-2</v>
      </c>
      <c r="J641">
        <v>5.6467320086693452E-2</v>
      </c>
      <c r="K641">
        <v>-5.9449330085698171E-3</v>
      </c>
      <c r="L641">
        <v>1.9820656951755555E-2</v>
      </c>
      <c r="M641">
        <v>9.0673957522174921E-3</v>
      </c>
      <c r="N641">
        <v>3.6128473353568023E-2</v>
      </c>
      <c r="O641">
        <v>3.1996082211630597E-2</v>
      </c>
      <c r="P641">
        <v>2.1096944943342463E-2</v>
      </c>
      <c r="Q641">
        <v>3.8646760406450195E-2</v>
      </c>
      <c r="R641">
        <v>3.009175539277488E-2</v>
      </c>
      <c r="S641">
        <v>-4.4175170677457486E-2</v>
      </c>
      <c r="T641">
        <v>-2.1998791249714239E-2</v>
      </c>
      <c r="U641">
        <v>4.8895678590351016E-2</v>
      </c>
      <c r="V641">
        <v>-4.3739497736255954E-2</v>
      </c>
      <c r="W641">
        <v>6.4959824522818066E-2</v>
      </c>
      <c r="X641">
        <v>2.5984655610591565E-3</v>
      </c>
      <c r="Y641">
        <v>-1.7106966910746074E-2</v>
      </c>
      <c r="Z641">
        <v>1.2460418083937276E-2</v>
      </c>
      <c r="AA641">
        <v>2.5343371866560958E-2</v>
      </c>
      <c r="AB641">
        <v>5.0920991177809585E-2</v>
      </c>
      <c r="AC641">
        <v>6.5480252484561324E-2</v>
      </c>
      <c r="AD641">
        <v>1.5026430904058372E-3</v>
      </c>
      <c r="AE641">
        <v>8.6919627774710607E-3</v>
      </c>
      <c r="AF641">
        <v>2.1049655108421442E-2</v>
      </c>
      <c r="AG641">
        <v>7.26169744499882E-2</v>
      </c>
      <c r="AH641">
        <v>9.7918813283359371E-2</v>
      </c>
      <c r="AI641">
        <v>8.4015622198429975E-3</v>
      </c>
      <c r="AJ641">
        <v>9.3354880913031499E-2</v>
      </c>
      <c r="AK641">
        <v>-2.7288455126342072E-2</v>
      </c>
      <c r="AL641">
        <v>-4.8289769694804301E-2</v>
      </c>
      <c r="AM641">
        <v>7.6380375807599821E-3</v>
      </c>
      <c r="AN641">
        <v>0.11135755913345227</v>
      </c>
      <c r="AO641">
        <v>-4.8289769694804301E-2</v>
      </c>
      <c r="AP641">
        <v>7.6380375807599821E-3</v>
      </c>
      <c r="AQ641">
        <v>-9.4407005873131198E-3</v>
      </c>
      <c r="AR641">
        <v>-0.15655505007943865</v>
      </c>
    </row>
    <row r="642" spans="1:44" x14ac:dyDescent="0.75">
      <c r="A642">
        <v>6.333333333333333</v>
      </c>
      <c r="B642">
        <v>1.652302102869108E-2</v>
      </c>
      <c r="D642">
        <v>3.6561119450041681E-2</v>
      </c>
      <c r="E642">
        <v>2.3601194371553932E-2</v>
      </c>
      <c r="F642">
        <v>1.4282716205782656E-2</v>
      </c>
      <c r="G642">
        <v>-3.2651960394436286E-3</v>
      </c>
      <c r="H642">
        <v>4.401403339218566E-2</v>
      </c>
      <c r="I642">
        <v>2.4717214266842126E-2</v>
      </c>
      <c r="J642">
        <v>5.6096131635660129E-2</v>
      </c>
      <c r="K642">
        <v>-6.0037339058974706E-3</v>
      </c>
      <c r="L642">
        <v>1.9520025631700452E-2</v>
      </c>
      <c r="M642">
        <v>9.1546268623570806E-3</v>
      </c>
      <c r="N642">
        <v>3.6729948407017356E-2</v>
      </c>
      <c r="O642">
        <v>3.2340270641808243E-2</v>
      </c>
      <c r="P642">
        <v>2.0936735008671912E-2</v>
      </c>
      <c r="Q642">
        <v>3.7783097307013867E-2</v>
      </c>
      <c r="R642">
        <v>2.9162039091196235E-2</v>
      </c>
      <c r="S642">
        <v>-4.1659109206907081E-2</v>
      </c>
      <c r="T642">
        <v>-2.2487790559162581E-2</v>
      </c>
      <c r="U642">
        <v>4.6806772682540278E-2</v>
      </c>
      <c r="V642">
        <v>-4.4446929626087435E-2</v>
      </c>
      <c r="W642">
        <v>6.4317408633249834E-2</v>
      </c>
      <c r="X642">
        <v>2.7399398725245199E-3</v>
      </c>
      <c r="Y642">
        <v>-1.7394051491444001E-2</v>
      </c>
      <c r="Z642">
        <v>1.2021523217382641E-2</v>
      </c>
      <c r="AA642">
        <v>2.5567746083852021E-2</v>
      </c>
      <c r="AB642">
        <v>5.0383618683050843E-2</v>
      </c>
      <c r="AC642">
        <v>6.6067495602891282E-2</v>
      </c>
      <c r="AD642">
        <v>8.2481715497247782E-4</v>
      </c>
      <c r="AE642">
        <v>8.8445057501329548E-3</v>
      </c>
      <c r="AF642">
        <v>2.0839846644636163E-2</v>
      </c>
      <c r="AG642">
        <v>7.238396242100828E-2</v>
      </c>
      <c r="AH642">
        <v>9.6699511373327787E-2</v>
      </c>
      <c r="AI642">
        <v>7.7076251249449069E-3</v>
      </c>
      <c r="AJ642">
        <v>9.3251913682252788E-2</v>
      </c>
      <c r="AK642">
        <v>-2.786095706570494E-2</v>
      </c>
      <c r="AL642">
        <v>-4.9478898133379669E-2</v>
      </c>
      <c r="AM642">
        <v>7.1024733063405274E-3</v>
      </c>
      <c r="AN642">
        <v>0.11073512031246967</v>
      </c>
      <c r="AO642">
        <v>-4.9478898133379669E-2</v>
      </c>
      <c r="AP642">
        <v>7.1024733063405274E-3</v>
      </c>
      <c r="AQ642">
        <v>-9.3017713866292342E-3</v>
      </c>
      <c r="AR642">
        <v>-0.15557264209558672</v>
      </c>
    </row>
    <row r="643" spans="1:44" x14ac:dyDescent="0.75">
      <c r="A643">
        <v>6.3666666666666663</v>
      </c>
      <c r="B643">
        <v>1.6334125172466876E-2</v>
      </c>
      <c r="D643">
        <v>3.6395907188682734E-2</v>
      </c>
      <c r="E643">
        <v>2.4476759392923195E-2</v>
      </c>
      <c r="F643">
        <v>1.3818970170192629E-2</v>
      </c>
      <c r="G643">
        <v>-3.6357766379427748E-3</v>
      </c>
      <c r="H643">
        <v>4.3351420368075121E-2</v>
      </c>
      <c r="I643">
        <v>2.4554695153060965E-2</v>
      </c>
      <c r="J643">
        <v>5.5685811968455214E-2</v>
      </c>
      <c r="K643">
        <v>-6.120594845435267E-3</v>
      </c>
      <c r="L643">
        <v>1.9237089998614097E-2</v>
      </c>
      <c r="M643">
        <v>9.1563851888617712E-3</v>
      </c>
      <c r="N643">
        <v>3.7262818668162979E-2</v>
      </c>
      <c r="O643">
        <v>3.2679349696951424E-2</v>
      </c>
      <c r="P643">
        <v>2.073048310526129E-2</v>
      </c>
      <c r="Q643">
        <v>3.6985743399565001E-2</v>
      </c>
      <c r="R643">
        <v>2.8203905215259461E-2</v>
      </c>
      <c r="S643">
        <v>-3.9129321465756317E-2</v>
      </c>
      <c r="T643">
        <v>-2.2893637060089556E-2</v>
      </c>
      <c r="U643">
        <v>4.4705260777751596E-2</v>
      </c>
      <c r="V643">
        <v>-4.5059827013366791E-2</v>
      </c>
      <c r="W643">
        <v>6.3745820485337154E-2</v>
      </c>
      <c r="X643">
        <v>2.9059625461604053E-3</v>
      </c>
      <c r="Y643">
        <v>-1.7706472506453057E-2</v>
      </c>
      <c r="Z643">
        <v>1.1279319497131275E-2</v>
      </c>
      <c r="AA643">
        <v>2.5886116981330694E-2</v>
      </c>
      <c r="AB643">
        <v>5.0037396582669917E-2</v>
      </c>
      <c r="AC643">
        <v>6.6965506696619326E-2</v>
      </c>
      <c r="AD643">
        <v>5.115547316637193E-4</v>
      </c>
      <c r="AE643">
        <v>9.0721312495659866E-3</v>
      </c>
      <c r="AF643">
        <v>2.0787283182434804E-2</v>
      </c>
      <c r="AG643">
        <v>7.257466142477749E-2</v>
      </c>
      <c r="AH643">
        <v>9.5688195936143486E-2</v>
      </c>
      <c r="AI643">
        <v>7.1859120286021172E-3</v>
      </c>
      <c r="AJ643">
        <v>9.2742477231253354E-2</v>
      </c>
      <c r="AK643">
        <v>-2.8942366916589263E-2</v>
      </c>
      <c r="AL643">
        <v>-5.0101457803480284E-2</v>
      </c>
      <c r="AM643">
        <v>6.6391365182416479E-3</v>
      </c>
      <c r="AN643">
        <v>0.1099981084443129</v>
      </c>
      <c r="AO643">
        <v>-5.0101457803480284E-2</v>
      </c>
      <c r="AP643">
        <v>6.6391365182416479E-3</v>
      </c>
      <c r="AQ643">
        <v>-9.0670649181503558E-3</v>
      </c>
      <c r="AR643">
        <v>-0.15436539255962889</v>
      </c>
    </row>
    <row r="644" spans="1:44" x14ac:dyDescent="0.75">
      <c r="A644">
        <v>6.4</v>
      </c>
      <c r="B644">
        <v>1.6142867593813625E-2</v>
      </c>
      <c r="D644">
        <v>3.6203735892402278E-2</v>
      </c>
      <c r="E644">
        <v>2.5331684922318499E-2</v>
      </c>
      <c r="F644">
        <v>1.3314304234144297E-2</v>
      </c>
      <c r="G644">
        <v>-4.0860346593530735E-3</v>
      </c>
      <c r="H644">
        <v>4.2709614143977274E-2</v>
      </c>
      <c r="I644">
        <v>2.4385638811220137E-2</v>
      </c>
      <c r="J644">
        <v>5.5203283139645003E-2</v>
      </c>
      <c r="K644">
        <v>-6.2390169785908507E-3</v>
      </c>
      <c r="L644">
        <v>1.904871306971102E-2</v>
      </c>
      <c r="M644">
        <v>9.0594853856999658E-3</v>
      </c>
      <c r="N644">
        <v>3.7761286079224979E-2</v>
      </c>
      <c r="O644">
        <v>3.2991548305516372E-2</v>
      </c>
      <c r="P644">
        <v>2.0471323438505596E-2</v>
      </c>
      <c r="Q644">
        <v>3.6248219658548013E-2</v>
      </c>
      <c r="R644">
        <v>2.7232832117293097E-2</v>
      </c>
      <c r="S644">
        <v>-3.6598153268731386E-2</v>
      </c>
      <c r="T644">
        <v>-2.3208470696474037E-2</v>
      </c>
      <c r="U644">
        <v>4.2618660001851931E-2</v>
      </c>
      <c r="V644">
        <v>-4.5570217358520612E-2</v>
      </c>
      <c r="W644">
        <v>6.3229826549701384E-2</v>
      </c>
      <c r="X644">
        <v>3.0942730622107572E-3</v>
      </c>
      <c r="Y644">
        <v>-1.8059448786400905E-2</v>
      </c>
      <c r="Z644">
        <v>1.1019658625033147E-2</v>
      </c>
      <c r="AA644">
        <v>2.6555990819276093E-2</v>
      </c>
      <c r="AB644">
        <v>4.9791722279945383E-2</v>
      </c>
      <c r="AC644">
        <v>6.6938711428179698E-2</v>
      </c>
      <c r="AD644">
        <v>2.7766364667491445E-4</v>
      </c>
      <c r="AE644">
        <v>9.4608554311314489E-3</v>
      </c>
      <c r="AF644">
        <v>2.1144282560762478E-2</v>
      </c>
      <c r="AG644">
        <v>7.2499160182802877E-2</v>
      </c>
      <c r="AH644">
        <v>9.4796826757352917E-2</v>
      </c>
      <c r="AI644">
        <v>7.2539568360346458E-3</v>
      </c>
      <c r="AJ644">
        <v>9.2138677041236683E-2</v>
      </c>
      <c r="AK644">
        <v>-2.9535298179549554E-2</v>
      </c>
      <c r="AL644">
        <v>-5.0338197913592814E-2</v>
      </c>
      <c r="AM644">
        <v>5.9808325580908983E-3</v>
      </c>
      <c r="AN644">
        <v>0.1092130635220547</v>
      </c>
      <c r="AO644">
        <v>-5.0338197913592814E-2</v>
      </c>
      <c r="AP644">
        <v>5.9808325580908983E-3</v>
      </c>
      <c r="AQ644">
        <v>-9.412359105949503E-3</v>
      </c>
      <c r="AR644">
        <v>-0.1534655924968451</v>
      </c>
    </row>
    <row r="645" spans="1:44" x14ac:dyDescent="0.75">
      <c r="A645">
        <v>6.4333333333333336</v>
      </c>
      <c r="B645">
        <v>1.5956407863597654E-2</v>
      </c>
      <c r="D645">
        <v>3.6034946080821792E-2</v>
      </c>
      <c r="E645">
        <v>2.6135792963458821E-2</v>
      </c>
      <c r="F645">
        <v>1.2793756064189265E-2</v>
      </c>
      <c r="G645">
        <v>-4.5408688978404964E-3</v>
      </c>
      <c r="H645">
        <v>4.2091307158419307E-2</v>
      </c>
      <c r="I645">
        <v>2.4233045322728571E-2</v>
      </c>
      <c r="J645">
        <v>5.4731682012205608E-2</v>
      </c>
      <c r="K645">
        <v>-6.4249648669387283E-3</v>
      </c>
      <c r="L645">
        <v>1.8937639883176417E-2</v>
      </c>
      <c r="M645">
        <v>8.8609824075154015E-3</v>
      </c>
      <c r="N645">
        <v>3.8228277805657809E-2</v>
      </c>
      <c r="O645">
        <v>3.3263544801847428E-2</v>
      </c>
      <c r="P645">
        <v>2.0221769583562369E-2</v>
      </c>
      <c r="Q645">
        <v>3.5536933260137044E-2</v>
      </c>
      <c r="R645">
        <v>2.6263728244819269E-2</v>
      </c>
      <c r="S645">
        <v>-3.408382913705222E-2</v>
      </c>
      <c r="T645">
        <v>-2.342277074035317E-2</v>
      </c>
      <c r="U645">
        <v>4.0592639804600698E-2</v>
      </c>
      <c r="V645">
        <v>-4.5991442815821612E-2</v>
      </c>
      <c r="W645">
        <v>6.2750781579079748E-2</v>
      </c>
      <c r="X645">
        <v>3.2906720947758383E-3</v>
      </c>
      <c r="Y645">
        <v>-1.8462649609840794E-2</v>
      </c>
      <c r="Z645">
        <v>1.0855021871496603E-2</v>
      </c>
      <c r="AA645">
        <v>2.7249406405064003E-2</v>
      </c>
      <c r="AB645">
        <v>4.9113753140431191E-2</v>
      </c>
      <c r="AC645">
        <v>6.6399517959891019E-2</v>
      </c>
      <c r="AD645">
        <v>6.2241634472570793E-4</v>
      </c>
      <c r="AE645">
        <v>9.7649391273703472E-3</v>
      </c>
      <c r="AF645">
        <v>2.1118399271435846E-2</v>
      </c>
      <c r="AG645">
        <v>7.2258295971424968E-2</v>
      </c>
      <c r="AH645">
        <v>9.3850042161514033E-2</v>
      </c>
      <c r="AI645">
        <v>7.273941603095641E-3</v>
      </c>
      <c r="AJ645">
        <v>9.2109126142810749E-2</v>
      </c>
      <c r="AK645">
        <v>-2.9574334125053961E-2</v>
      </c>
      <c r="AL645">
        <v>-5.02128896984173E-2</v>
      </c>
      <c r="AM645">
        <v>5.2533500430851227E-3</v>
      </c>
      <c r="AN645">
        <v>0.10878281730256449</v>
      </c>
      <c r="AO645">
        <v>-5.02128896984173E-2</v>
      </c>
      <c r="AP645">
        <v>5.2533500430851227E-3</v>
      </c>
      <c r="AQ645">
        <v>-9.410978050487925E-3</v>
      </c>
      <c r="AR645">
        <v>-0.1530903720822257</v>
      </c>
    </row>
    <row r="646" spans="1:44" x14ac:dyDescent="0.75">
      <c r="A646">
        <v>6.4666666666666668</v>
      </c>
      <c r="B646">
        <v>1.5773041806349988E-2</v>
      </c>
      <c r="D646">
        <v>3.5858349751435994E-2</v>
      </c>
      <c r="E646">
        <v>2.6882649892870206E-2</v>
      </c>
      <c r="F646">
        <v>1.2251242267595766E-2</v>
      </c>
      <c r="G646">
        <v>-5.0455413585181082E-3</v>
      </c>
      <c r="H646">
        <v>4.1541708580235003E-2</v>
      </c>
      <c r="I646">
        <v>2.4073761205315618E-2</v>
      </c>
      <c r="J646">
        <v>5.4269354452960078E-2</v>
      </c>
      <c r="K646">
        <v>-6.6232934598958303E-3</v>
      </c>
      <c r="L646">
        <v>1.892188602431822E-2</v>
      </c>
      <c r="M646">
        <v>8.6251234613113469E-3</v>
      </c>
      <c r="N646">
        <v>3.8644324940047221E-2</v>
      </c>
      <c r="O646">
        <v>3.3455569469290132E-2</v>
      </c>
      <c r="P646">
        <v>1.9934020845611616E-2</v>
      </c>
      <c r="Q646">
        <v>3.4891810548328073E-2</v>
      </c>
      <c r="R646">
        <v>2.531626708270155E-2</v>
      </c>
      <c r="S646">
        <v>-3.1599383193208361E-2</v>
      </c>
      <c r="T646">
        <v>-2.3545176840020169E-2</v>
      </c>
      <c r="U646">
        <v>3.8642339251761477E-2</v>
      </c>
      <c r="V646">
        <v>-4.6320654019316114E-2</v>
      </c>
      <c r="W646">
        <v>6.2312405590786039E-2</v>
      </c>
      <c r="X646">
        <v>3.4653025820494095E-3</v>
      </c>
      <c r="Y646">
        <v>-1.8945147335959454E-2</v>
      </c>
      <c r="Z646">
        <v>1.0633697186001283E-2</v>
      </c>
      <c r="AA646">
        <v>2.7765737395592186E-2</v>
      </c>
      <c r="AB646">
        <v>4.7848500050277569E-2</v>
      </c>
      <c r="AC646">
        <v>6.6021383304370587E-2</v>
      </c>
      <c r="AD646">
        <v>4.4704206155025343E-4</v>
      </c>
      <c r="AE646">
        <v>1.0302630763824223E-2</v>
      </c>
      <c r="AF646">
        <v>2.1030089432578187E-2</v>
      </c>
      <c r="AG646">
        <v>7.0282943227602063E-2</v>
      </c>
      <c r="AH646">
        <v>9.2126115398577957E-2</v>
      </c>
      <c r="AI646">
        <v>6.9982250480318331E-3</v>
      </c>
      <c r="AJ646">
        <v>9.179143206299635E-2</v>
      </c>
      <c r="AK646">
        <v>-2.9489330466897664E-2</v>
      </c>
      <c r="AL646">
        <v>-4.9797275203375999E-2</v>
      </c>
      <c r="AM646">
        <v>4.5153576040576418E-3</v>
      </c>
      <c r="AN646">
        <v>0.10872961517335478</v>
      </c>
      <c r="AO646">
        <v>-4.9797275203375999E-2</v>
      </c>
      <c r="AP646">
        <v>4.5153576040576418E-3</v>
      </c>
      <c r="AQ646">
        <v>-9.4227384757972158E-3</v>
      </c>
      <c r="AR646">
        <v>-0.15257830170107084</v>
      </c>
    </row>
    <row r="647" spans="1:44" x14ac:dyDescent="0.75">
      <c r="A647">
        <v>6.5</v>
      </c>
      <c r="B647">
        <v>1.5587194848113406E-2</v>
      </c>
      <c r="D647">
        <v>3.5705352405545232E-2</v>
      </c>
      <c r="E647">
        <v>2.7529599283504926E-2</v>
      </c>
      <c r="F647">
        <v>1.1689005735547923E-2</v>
      </c>
      <c r="G647">
        <v>-5.5371145828891216E-3</v>
      </c>
      <c r="H647">
        <v>4.1047173221339654E-2</v>
      </c>
      <c r="I647">
        <v>2.3925043690342249E-2</v>
      </c>
      <c r="J647">
        <v>5.384853695826998E-2</v>
      </c>
      <c r="K647">
        <v>-6.8964357836668183E-3</v>
      </c>
      <c r="L647">
        <v>1.8964406321346976E-2</v>
      </c>
      <c r="M647">
        <v>8.2999305293427576E-3</v>
      </c>
      <c r="N647">
        <v>3.8982621047403451E-2</v>
      </c>
      <c r="O647">
        <v>3.3562949388461875E-2</v>
      </c>
      <c r="P647">
        <v>1.9589480977978982E-2</v>
      </c>
      <c r="Q647">
        <v>3.4305563463595395E-2</v>
      </c>
      <c r="R647">
        <v>2.4399236862005163E-2</v>
      </c>
      <c r="S647">
        <v>-2.9132331528678782E-2</v>
      </c>
      <c r="T647">
        <v>-2.35848043038136E-2</v>
      </c>
      <c r="U647">
        <v>3.6793517585058631E-2</v>
      </c>
      <c r="V647">
        <v>-4.6577578273807624E-2</v>
      </c>
      <c r="W647">
        <v>6.1910134245365241E-2</v>
      </c>
      <c r="X647">
        <v>3.6095632203648775E-3</v>
      </c>
      <c r="Y647">
        <v>-1.9515563804122407E-2</v>
      </c>
      <c r="Z647">
        <v>1.0398794923780699E-2</v>
      </c>
      <c r="AA647">
        <v>2.6286299024373405E-2</v>
      </c>
      <c r="AB647">
        <v>4.5936937847907443E-2</v>
      </c>
      <c r="AC647">
        <v>6.5687859008938795E-2</v>
      </c>
      <c r="AD647">
        <v>-6.4082295214031352E-4</v>
      </c>
      <c r="AE647">
        <v>1.0309662962642869E-2</v>
      </c>
      <c r="AF647">
        <v>2.0819739628463448E-2</v>
      </c>
      <c r="AG647">
        <v>6.7127638469326317E-2</v>
      </c>
      <c r="AH647">
        <v>8.9941402662413086E-2</v>
      </c>
      <c r="AI647">
        <v>6.9657446488747632E-3</v>
      </c>
      <c r="AJ647">
        <v>9.0680088875980433E-2</v>
      </c>
      <c r="AK647">
        <v>-2.9900958906698246E-2</v>
      </c>
      <c r="AL647">
        <v>-4.9227078939030278E-2</v>
      </c>
      <c r="AM647">
        <v>3.9074535227084095E-3</v>
      </c>
      <c r="AN647">
        <v>0.10816162350739045</v>
      </c>
      <c r="AO647">
        <v>-4.9227078939030278E-2</v>
      </c>
      <c r="AP647">
        <v>3.9074535227084095E-3</v>
      </c>
      <c r="AQ647">
        <v>-8.9621228175255172E-3</v>
      </c>
      <c r="AR647">
        <v>-0.1516137904753124</v>
      </c>
    </row>
    <row r="648" spans="1:44" x14ac:dyDescent="0.75">
      <c r="A648">
        <v>6.5333333333333332</v>
      </c>
      <c r="B648">
        <v>1.5404802400605176E-2</v>
      </c>
      <c r="D648">
        <v>3.5579704370952626E-2</v>
      </c>
      <c r="E648">
        <v>2.8095514428851446E-2</v>
      </c>
      <c r="F648">
        <v>1.1153062622524705E-2</v>
      </c>
      <c r="G648">
        <v>-6.0440893625892302E-3</v>
      </c>
      <c r="H648">
        <v>4.0626482657463978E-2</v>
      </c>
      <c r="I648">
        <v>2.3791516317919623E-2</v>
      </c>
      <c r="J648">
        <v>5.3494617773177953E-2</v>
      </c>
      <c r="K648">
        <v>-7.2328747361903329E-3</v>
      </c>
      <c r="L648">
        <v>1.9102820810174597E-2</v>
      </c>
      <c r="M648">
        <v>7.9690177376632795E-3</v>
      </c>
      <c r="N648">
        <v>3.9237647218390168E-2</v>
      </c>
      <c r="O648">
        <v>3.3597351756661627E-2</v>
      </c>
      <c r="P648">
        <v>1.9142045898399331E-2</v>
      </c>
      <c r="Q648">
        <v>3.3813011166662285E-2</v>
      </c>
      <c r="R648">
        <v>2.3520139614832344E-2</v>
      </c>
      <c r="S648">
        <v>-2.6698475390058464E-2</v>
      </c>
      <c r="T648">
        <v>-2.3569793328857638E-2</v>
      </c>
      <c r="U648">
        <v>3.5046333670039113E-2</v>
      </c>
      <c r="V648">
        <v>-4.6774583662617684E-2</v>
      </c>
      <c r="W648">
        <v>6.153692451124531E-2</v>
      </c>
      <c r="X648">
        <v>3.7049141349463455E-3</v>
      </c>
      <c r="Y648">
        <v>-2.0185635396277553E-2</v>
      </c>
      <c r="Z648">
        <v>1.0770288908076091E-2</v>
      </c>
      <c r="AA648">
        <v>2.6301879253913047E-2</v>
      </c>
      <c r="AB648">
        <v>4.5565939472508907E-2</v>
      </c>
      <c r="AC648">
        <v>6.55853339586627E-2</v>
      </c>
      <c r="AD648">
        <v>-4.37277219328784E-4</v>
      </c>
      <c r="AE648">
        <v>9.8342300625080398E-3</v>
      </c>
      <c r="AF648">
        <v>2.1141897829727758E-2</v>
      </c>
      <c r="AG648">
        <v>6.5326063092181377E-2</v>
      </c>
      <c r="AH648">
        <v>8.8546500935745967E-2</v>
      </c>
      <c r="AI648">
        <v>7.1931677883176554E-3</v>
      </c>
      <c r="AJ648">
        <v>9.0323134006991102E-2</v>
      </c>
      <c r="AK648">
        <v>-3.0207680098198391E-2</v>
      </c>
      <c r="AL648">
        <v>-4.8456775479545661E-2</v>
      </c>
      <c r="AM648">
        <v>3.3306624556874512E-3</v>
      </c>
      <c r="AN648">
        <v>0.10758054970954173</v>
      </c>
      <c r="AO648">
        <v>-4.8456775479545661E-2</v>
      </c>
      <c r="AP648">
        <v>3.3306624556874512E-3</v>
      </c>
      <c r="AQ648">
        <v>-8.4106040074837466E-3</v>
      </c>
      <c r="AR648">
        <v>-0.15053887431070317</v>
      </c>
    </row>
    <row r="649" spans="1:44" x14ac:dyDescent="0.75">
      <c r="A649">
        <v>6.5666666666666664</v>
      </c>
      <c r="B649">
        <v>1.5228167268068032E-2</v>
      </c>
      <c r="D649">
        <v>3.5556073612644463E-2</v>
      </c>
      <c r="E649">
        <v>2.8569304389853001E-2</v>
      </c>
      <c r="F649">
        <v>1.0718424349780211E-2</v>
      </c>
      <c r="G649">
        <v>-6.5316216580030397E-3</v>
      </c>
      <c r="H649">
        <v>4.0253213971027421E-2</v>
      </c>
      <c r="I649">
        <v>2.3702110268492206E-2</v>
      </c>
      <c r="J649">
        <v>5.3170866905601508E-2</v>
      </c>
      <c r="K649">
        <v>-7.636287321114296E-3</v>
      </c>
      <c r="L649">
        <v>1.9296159457198696E-2</v>
      </c>
      <c r="M649">
        <v>7.592183230387935E-3</v>
      </c>
      <c r="N649">
        <v>3.9426217073089874E-2</v>
      </c>
      <c r="O649">
        <v>3.3557827330670129E-2</v>
      </c>
      <c r="P649">
        <v>1.8626183201666219E-2</v>
      </c>
      <c r="Q649">
        <v>3.3403501746424306E-2</v>
      </c>
      <c r="R649">
        <v>2.269677127369496E-2</v>
      </c>
      <c r="S649">
        <v>-2.4303563120054838E-2</v>
      </c>
      <c r="T649">
        <v>-2.3524492995384609E-2</v>
      </c>
      <c r="U649">
        <v>3.3411714395934503E-2</v>
      </c>
      <c r="V649">
        <v>-4.6934833712275047E-2</v>
      </c>
      <c r="W649">
        <v>6.1190452192968599E-2</v>
      </c>
      <c r="X649">
        <v>3.7421058837694681E-3</v>
      </c>
      <c r="Y649">
        <v>-2.096263057887493E-2</v>
      </c>
      <c r="Z649">
        <v>1.127413381455317E-2</v>
      </c>
      <c r="AA649">
        <v>2.7478371653837361E-2</v>
      </c>
      <c r="AB649">
        <v>4.5630788438163761E-2</v>
      </c>
      <c r="AC649">
        <v>6.5960662863877556E-2</v>
      </c>
      <c r="AD649">
        <v>-1.770532408122727E-4</v>
      </c>
      <c r="AE649">
        <v>9.9654444915509531E-3</v>
      </c>
      <c r="AF649">
        <v>2.1620415707958418E-2</v>
      </c>
      <c r="AG649">
        <v>6.4678571534128787E-2</v>
      </c>
      <c r="AH649">
        <v>8.7778094544618865E-2</v>
      </c>
      <c r="AI649">
        <v>6.7744951393178742E-3</v>
      </c>
      <c r="AJ649">
        <v>9.0065981739612458E-2</v>
      </c>
      <c r="AK649">
        <v>-2.9647165132527284E-2</v>
      </c>
      <c r="AL649">
        <v>-4.7998134019338813E-2</v>
      </c>
      <c r="AM649">
        <v>2.6217504975102265E-3</v>
      </c>
      <c r="AN649">
        <v>0.10780782044711555</v>
      </c>
      <c r="AO649">
        <v>-4.7998134019338813E-2</v>
      </c>
      <c r="AP649">
        <v>2.6217504975102265E-3</v>
      </c>
      <c r="AQ649">
        <v>-8.2626470903607949E-3</v>
      </c>
      <c r="AR649">
        <v>-0.14895369618339005</v>
      </c>
    </row>
    <row r="650" spans="1:44" x14ac:dyDescent="0.75">
      <c r="A650">
        <v>6.6</v>
      </c>
      <c r="B650">
        <v>1.5052871463348201E-2</v>
      </c>
      <c r="D650">
        <v>3.5585925484621458E-2</v>
      </c>
      <c r="E650">
        <v>2.898847188717878E-2</v>
      </c>
      <c r="F650">
        <v>1.0362478763808731E-2</v>
      </c>
      <c r="G650">
        <v>-6.9864997587599093E-3</v>
      </c>
      <c r="H650">
        <v>3.9927725292692999E-2</v>
      </c>
      <c r="I650">
        <v>2.3659167876203282E-2</v>
      </c>
      <c r="J650">
        <v>5.2929256580653603E-2</v>
      </c>
      <c r="K650">
        <v>-8.1349147751727576E-3</v>
      </c>
      <c r="L650">
        <v>1.9527658886727067E-2</v>
      </c>
      <c r="M650">
        <v>7.2789962812533759E-3</v>
      </c>
      <c r="N650">
        <v>3.9549789316820974E-2</v>
      </c>
      <c r="O650">
        <v>3.3453631669587147E-2</v>
      </c>
      <c r="P650">
        <v>1.8020247410959537E-2</v>
      </c>
      <c r="Q650">
        <v>3.3057586254665462E-2</v>
      </c>
      <c r="R650">
        <v>2.192922232761961E-2</v>
      </c>
      <c r="S650">
        <v>-2.1985493195954189E-2</v>
      </c>
      <c r="T650">
        <v>-2.34875526927022E-2</v>
      </c>
      <c r="U650">
        <v>3.1881863334473286E-2</v>
      </c>
      <c r="V650">
        <v>-4.7066499426507737E-2</v>
      </c>
      <c r="W650">
        <v>6.08437557302174E-2</v>
      </c>
      <c r="X650">
        <v>3.6980602105050392E-3</v>
      </c>
      <c r="Y650">
        <v>-2.1869705265230542E-2</v>
      </c>
      <c r="Z650">
        <v>1.0726224619449044E-2</v>
      </c>
      <c r="AA650">
        <v>2.8874365576164948E-2</v>
      </c>
      <c r="AB650">
        <v>4.5502291920007577E-2</v>
      </c>
      <c r="AC650">
        <v>6.5870263715206392E-2</v>
      </c>
      <c r="AD650">
        <v>3.826142536863677E-5</v>
      </c>
      <c r="AE650">
        <v>9.3498206974040824E-3</v>
      </c>
      <c r="AF650">
        <v>2.1175657286689881E-2</v>
      </c>
      <c r="AG650">
        <v>6.4036608872632933E-2</v>
      </c>
      <c r="AH650">
        <v>8.7791028778772026E-2</v>
      </c>
      <c r="AI650">
        <v>6.2896401801552327E-3</v>
      </c>
      <c r="AJ650">
        <v>9.0149449719942668E-2</v>
      </c>
      <c r="AK650">
        <v>-2.9280600512618438E-2</v>
      </c>
      <c r="AL650">
        <v>-4.7898892613976514E-2</v>
      </c>
      <c r="AM650">
        <v>1.9629712814130396E-3</v>
      </c>
      <c r="AN650">
        <v>0.10820406267591706</v>
      </c>
      <c r="AO650">
        <v>-4.7898892613976514E-2</v>
      </c>
      <c r="AP650">
        <v>1.9629712814130396E-3</v>
      </c>
      <c r="AQ650">
        <v>-7.550183663117817E-3</v>
      </c>
      <c r="AR650">
        <v>-0.14695706875770878</v>
      </c>
    </row>
    <row r="651" spans="1:44" x14ac:dyDescent="0.75">
      <c r="A651">
        <v>6.6333333333333337</v>
      </c>
      <c r="B651">
        <v>1.4880489322738194E-2</v>
      </c>
      <c r="D651">
        <v>3.56837360467381E-2</v>
      </c>
      <c r="E651">
        <v>2.9367934619399124E-2</v>
      </c>
      <c r="F651">
        <v>1.0115051199674629E-2</v>
      </c>
      <c r="G651">
        <v>-7.4133636468176603E-3</v>
      </c>
      <c r="H651">
        <v>3.9639063417743529E-2</v>
      </c>
      <c r="I651">
        <v>2.3641656892370834E-2</v>
      </c>
      <c r="J651">
        <v>5.2693805040531214E-2</v>
      </c>
      <c r="K651">
        <v>-8.6787317196248565E-3</v>
      </c>
      <c r="L651">
        <v>1.9831079097484501E-2</v>
      </c>
      <c r="M651">
        <v>6.9998616688768233E-3</v>
      </c>
      <c r="N651">
        <v>3.9633007258560511E-2</v>
      </c>
      <c r="O651">
        <v>3.3319315837920589E-2</v>
      </c>
      <c r="P651">
        <v>1.732336918121976E-2</v>
      </c>
      <c r="Q651">
        <v>3.2762903444691599E-2</v>
      </c>
      <c r="R651">
        <v>2.1214932587301581E-2</v>
      </c>
      <c r="S651">
        <v>-1.9709374837652355E-2</v>
      </c>
      <c r="T651">
        <v>-2.3485272213740159E-2</v>
      </c>
      <c r="U651">
        <v>3.0458880469223057E-2</v>
      </c>
      <c r="V651">
        <v>-4.7186346418862643E-2</v>
      </c>
      <c r="W651">
        <v>6.046411206797906E-2</v>
      </c>
      <c r="X651">
        <v>3.5854848447912134E-3</v>
      </c>
      <c r="Y651">
        <v>-2.2890339737568162E-2</v>
      </c>
      <c r="Z651">
        <v>1.0437700033215036E-2</v>
      </c>
      <c r="AA651">
        <v>3.0173757308329528E-2</v>
      </c>
      <c r="AB651">
        <v>4.534159813254518E-2</v>
      </c>
      <c r="AC651">
        <v>6.6201038960770286E-2</v>
      </c>
      <c r="AD651">
        <v>-3.2628069080080119E-4</v>
      </c>
      <c r="AE651">
        <v>9.182785854017406E-3</v>
      </c>
      <c r="AF651">
        <v>2.0886781429120923E-2</v>
      </c>
      <c r="AG651">
        <v>6.2034006525134168E-2</v>
      </c>
      <c r="AH651">
        <v>8.7084683812224964E-2</v>
      </c>
      <c r="AI651">
        <v>6.3591737446083195E-3</v>
      </c>
      <c r="AJ651">
        <v>9.0197835285240224E-2</v>
      </c>
      <c r="AK651">
        <v>-2.9677368391708162E-2</v>
      </c>
      <c r="AL651">
        <v>-4.7560566631837324E-2</v>
      </c>
      <c r="AM651">
        <v>1.5624361920615198E-3</v>
      </c>
      <c r="AN651">
        <v>0.10873379681820769</v>
      </c>
      <c r="AO651">
        <v>-4.7560566631837324E-2</v>
      </c>
      <c r="AP651">
        <v>1.5624361920615198E-3</v>
      </c>
      <c r="AQ651">
        <v>-6.5014806008064129E-3</v>
      </c>
      <c r="AR651">
        <v>-0.14520527816097681</v>
      </c>
    </row>
    <row r="652" spans="1:44" x14ac:dyDescent="0.75">
      <c r="A652">
        <v>6.666666666666667</v>
      </c>
      <c r="B652">
        <v>1.4707512331938672E-2</v>
      </c>
      <c r="D652">
        <v>3.5843813982494532E-2</v>
      </c>
      <c r="E652">
        <v>2.9716086685336339E-2</v>
      </c>
      <c r="F652">
        <v>9.9809844012705255E-3</v>
      </c>
      <c r="G652">
        <v>-7.8028259448461677E-3</v>
      </c>
      <c r="H652">
        <v>3.9372249167617647E-2</v>
      </c>
      <c r="I652">
        <v>2.3664397667858033E-2</v>
      </c>
      <c r="J652">
        <v>5.2538375598965556E-2</v>
      </c>
      <c r="K652">
        <v>-9.2438071793277937E-3</v>
      </c>
      <c r="L652">
        <v>2.0175700084099121E-2</v>
      </c>
      <c r="M652">
        <v>6.7436595906202055E-3</v>
      </c>
      <c r="N652">
        <v>3.9702704214833108E-2</v>
      </c>
      <c r="O652">
        <v>3.3174485735096744E-2</v>
      </c>
      <c r="P652">
        <v>1.6476350003656361E-2</v>
      </c>
      <c r="Q652">
        <v>3.2440397947782619E-2</v>
      </c>
      <c r="R652">
        <v>2.0542755667259546E-2</v>
      </c>
      <c r="S652">
        <v>-1.7454440602383908E-2</v>
      </c>
      <c r="T652">
        <v>-2.3531846393887598E-2</v>
      </c>
      <c r="U652">
        <v>2.915440046126512E-2</v>
      </c>
      <c r="V652">
        <v>-4.7302261516927943E-2</v>
      </c>
      <c r="W652">
        <v>6.0010351467349544E-2</v>
      </c>
      <c r="X652">
        <v>3.3949261204269878E-3</v>
      </c>
      <c r="Y652">
        <v>-2.4031185855907741E-2</v>
      </c>
      <c r="Z652">
        <v>1.0658280903454638E-2</v>
      </c>
      <c r="AA652">
        <v>3.0720377464612106E-2</v>
      </c>
      <c r="AB652">
        <v>4.5288505427948191E-2</v>
      </c>
      <c r="AC652">
        <v>6.5529547808378427E-2</v>
      </c>
      <c r="AD652">
        <v>-6.1292919211246419E-4</v>
      </c>
      <c r="AE652">
        <v>9.1938455550932465E-3</v>
      </c>
      <c r="AF652">
        <v>2.0510018957814534E-2</v>
      </c>
      <c r="AG652">
        <v>6.0753912438496781E-2</v>
      </c>
      <c r="AH652">
        <v>8.6770900933595962E-2</v>
      </c>
      <c r="AI652">
        <v>6.3170335426846313E-3</v>
      </c>
      <c r="AJ652">
        <v>8.8881595079178755E-2</v>
      </c>
      <c r="AK652">
        <v>-3.0159237086608004E-2</v>
      </c>
      <c r="AL652">
        <v>-4.6863955802144031E-2</v>
      </c>
      <c r="AM652">
        <v>1.136200478105729E-3</v>
      </c>
      <c r="AN652">
        <v>0.1094448557041898</v>
      </c>
      <c r="AO652">
        <v>-4.6863955802144031E-2</v>
      </c>
      <c r="AP652">
        <v>1.136200478105729E-3</v>
      </c>
      <c r="AQ652">
        <v>-5.6704779443924784E-3</v>
      </c>
      <c r="AR652">
        <v>-0.14391099736929344</v>
      </c>
    </row>
    <row r="653" spans="1:44" x14ac:dyDescent="0.75">
      <c r="A653">
        <v>6.7</v>
      </c>
      <c r="B653">
        <v>1.4546218033634201E-2</v>
      </c>
      <c r="D653">
        <v>3.6074624663660328E-2</v>
      </c>
      <c r="E653">
        <v>3.003202576255622E-2</v>
      </c>
      <c r="F653">
        <v>1.0019553075732586E-2</v>
      </c>
      <c r="G653">
        <v>-8.1640181799083646E-3</v>
      </c>
      <c r="H653">
        <v>3.912890217725544E-2</v>
      </c>
      <c r="I653">
        <v>2.3729408233881831E-2</v>
      </c>
      <c r="J653">
        <v>5.2344264394551518E-2</v>
      </c>
      <c r="K653">
        <v>-9.8076823163529194E-3</v>
      </c>
      <c r="L653">
        <v>2.0577823913267568E-2</v>
      </c>
      <c r="M653">
        <v>6.6203427614216735E-3</v>
      </c>
      <c r="N653">
        <v>3.979790747176646E-2</v>
      </c>
      <c r="O653">
        <v>3.3057328657929728E-2</v>
      </c>
      <c r="P653">
        <v>1.5587850137997352E-2</v>
      </c>
      <c r="Q653">
        <v>3.2065157608693107E-2</v>
      </c>
      <c r="R653">
        <v>1.9914312676491321E-2</v>
      </c>
      <c r="S653">
        <v>-1.5200086634624119E-2</v>
      </c>
      <c r="T653">
        <v>-2.3635379459984302E-2</v>
      </c>
      <c r="U653">
        <v>2.7987010893081071E-2</v>
      </c>
      <c r="V653">
        <v>-4.7419743534042672E-2</v>
      </c>
      <c r="W653">
        <v>5.944599527664049E-2</v>
      </c>
      <c r="X653">
        <v>3.1320046414684229E-3</v>
      </c>
      <c r="Y653">
        <v>-2.5270805481530326E-2</v>
      </c>
      <c r="Z653">
        <v>1.0307180521372306E-2</v>
      </c>
      <c r="AA653">
        <v>3.1367192678251249E-2</v>
      </c>
      <c r="AB653">
        <v>4.5494948166683528E-2</v>
      </c>
      <c r="AC653">
        <v>6.448808040040635E-2</v>
      </c>
      <c r="AD653">
        <v>1.0980438726128609E-4</v>
      </c>
      <c r="AE653">
        <v>8.6462788876081921E-3</v>
      </c>
      <c r="AF653">
        <v>1.9818367284914158E-2</v>
      </c>
      <c r="AG653">
        <v>5.9234798076924222E-2</v>
      </c>
      <c r="AH653">
        <v>8.7412384654234121E-2</v>
      </c>
      <c r="AI653">
        <v>6.4090376546882006E-3</v>
      </c>
      <c r="AJ653">
        <v>8.8195748530760176E-2</v>
      </c>
      <c r="AK653">
        <v>-3.0576329682287476E-2</v>
      </c>
      <c r="AL653">
        <v>-4.5871302803447825E-2</v>
      </c>
      <c r="AM653">
        <v>7.7653737833710199E-4</v>
      </c>
      <c r="AN653">
        <v>0.11091594494453845</v>
      </c>
      <c r="AO653">
        <v>-4.5871302803447825E-2</v>
      </c>
      <c r="AP653">
        <v>7.7653737833710199E-4</v>
      </c>
      <c r="AQ653">
        <v>-4.7886240805112461E-3</v>
      </c>
      <c r="AR653">
        <v>-0.14321891565505609</v>
      </c>
    </row>
    <row r="654" spans="1:44" x14ac:dyDescent="0.75">
      <c r="A654">
        <v>6.7333333333333334</v>
      </c>
      <c r="B654">
        <v>1.43873655502745E-2</v>
      </c>
      <c r="D654">
        <v>3.636555758914143E-2</v>
      </c>
      <c r="E654">
        <v>3.0285016798772203E-2</v>
      </c>
      <c r="F654">
        <v>1.0167890251851755E-2</v>
      </c>
      <c r="G654">
        <v>-8.4731116634440551E-3</v>
      </c>
      <c r="H654">
        <v>3.8919450300606846E-2</v>
      </c>
      <c r="I654">
        <v>2.3801803202357207E-2</v>
      </c>
      <c r="J654">
        <v>5.220594165313442E-2</v>
      </c>
      <c r="K654">
        <v>-1.0347127909424969E-2</v>
      </c>
      <c r="L654">
        <v>2.0966956630462667E-2</v>
      </c>
      <c r="M654">
        <v>6.5527034448363396E-3</v>
      </c>
      <c r="N654">
        <v>3.9915630705412236E-2</v>
      </c>
      <c r="O654">
        <v>3.2947634444991415E-2</v>
      </c>
      <c r="P654">
        <v>1.4633263251820676E-2</v>
      </c>
      <c r="Q654">
        <v>3.1630904613829121E-2</v>
      </c>
      <c r="R654">
        <v>1.930626444145974E-2</v>
      </c>
      <c r="S654">
        <v>-1.2928496080991806E-2</v>
      </c>
      <c r="T654">
        <v>-2.3791236116348237E-2</v>
      </c>
      <c r="U654">
        <v>2.6984585797928062E-2</v>
      </c>
      <c r="V654">
        <v>-4.7546789488148201E-2</v>
      </c>
      <c r="W654">
        <v>5.8750193465455236E-2</v>
      </c>
      <c r="X654">
        <v>2.7987320643541955E-3</v>
      </c>
      <c r="Y654">
        <v>-2.6623725292017255E-2</v>
      </c>
      <c r="Z654">
        <v>9.1480983114933159E-3</v>
      </c>
      <c r="AA654">
        <v>3.108746027128163E-2</v>
      </c>
      <c r="AB654">
        <v>4.5200241077046087E-2</v>
      </c>
      <c r="AC654">
        <v>6.3277904560735898E-2</v>
      </c>
      <c r="AD654">
        <v>1.8345392181604595E-4</v>
      </c>
      <c r="AE654">
        <v>8.3192208929250538E-3</v>
      </c>
      <c r="AF654">
        <v>1.9355158460905578E-2</v>
      </c>
      <c r="AG654">
        <v>5.7160066897757038E-2</v>
      </c>
      <c r="AH654">
        <v>8.8129258856557244E-2</v>
      </c>
      <c r="AI654">
        <v>6.1238336181347192E-3</v>
      </c>
      <c r="AJ654">
        <v>8.7920191488142355E-2</v>
      </c>
      <c r="AK654">
        <v>-3.1138022993198275E-2</v>
      </c>
      <c r="AL654">
        <v>-4.4982745410444697E-2</v>
      </c>
      <c r="AM654">
        <v>5.2478244580158109E-4</v>
      </c>
      <c r="AN654">
        <v>0.11242653373145392</v>
      </c>
      <c r="AO654">
        <v>-4.4982745410444697E-2</v>
      </c>
      <c r="AP654">
        <v>5.2478244580158109E-4</v>
      </c>
      <c r="AQ654">
        <v>-4.6959537460885964E-3</v>
      </c>
      <c r="AR654">
        <v>-0.14326322573591907</v>
      </c>
    </row>
    <row r="655" spans="1:44" x14ac:dyDescent="0.75">
      <c r="A655">
        <v>6.7666666666666666</v>
      </c>
      <c r="B655">
        <v>1.4238497671563412E-2</v>
      </c>
      <c r="D655">
        <v>3.6688534159432934E-2</v>
      </c>
      <c r="E655">
        <v>3.0462038871125082E-2</v>
      </c>
      <c r="F655">
        <v>1.0393548116413059E-2</v>
      </c>
      <c r="G655">
        <v>-8.7250624416788311E-3</v>
      </c>
      <c r="H655">
        <v>3.8765497917516163E-2</v>
      </c>
      <c r="I655">
        <v>2.3859956486363687E-2</v>
      </c>
      <c r="J655">
        <v>5.2009127100266013E-2</v>
      </c>
      <c r="K655">
        <v>-1.0855485115477416E-2</v>
      </c>
      <c r="L655">
        <v>2.1361462129928871E-2</v>
      </c>
      <c r="M655">
        <v>6.6582342499898282E-3</v>
      </c>
      <c r="N655">
        <v>4.007882974240376E-2</v>
      </c>
      <c r="O655">
        <v>3.2893247606793241E-2</v>
      </c>
      <c r="P655">
        <v>1.3653367634210109E-2</v>
      </c>
      <c r="Q655">
        <v>3.1157386923263936E-2</v>
      </c>
      <c r="R655">
        <v>1.8702858853264108E-2</v>
      </c>
      <c r="S655">
        <v>-1.0633252981949816E-2</v>
      </c>
      <c r="T655">
        <v>-2.3992239211837754E-2</v>
      </c>
      <c r="U655">
        <v>2.617310060752694E-2</v>
      </c>
      <c r="V655">
        <v>-4.7671963146610652E-2</v>
      </c>
      <c r="W655">
        <v>5.7931259700291268E-2</v>
      </c>
      <c r="X655">
        <v>2.398109945155184E-3</v>
      </c>
      <c r="Y655">
        <v>-2.8061608371994638E-2</v>
      </c>
      <c r="Z655">
        <v>8.5567094213341542E-3</v>
      </c>
      <c r="AA655">
        <v>3.0081179978993018E-2</v>
      </c>
      <c r="AB655">
        <v>4.4467139703375444E-2</v>
      </c>
      <c r="AC655">
        <v>6.2267201081702285E-2</v>
      </c>
      <c r="AD655">
        <v>6.7633994172433838E-5</v>
      </c>
      <c r="AE655">
        <v>8.127999811970028E-3</v>
      </c>
      <c r="AF655">
        <v>1.9150359406409224E-2</v>
      </c>
      <c r="AG655">
        <v>5.7153461129863248E-2</v>
      </c>
      <c r="AH655">
        <v>8.8433077164276341E-2</v>
      </c>
      <c r="AI655">
        <v>5.9447080462613532E-3</v>
      </c>
      <c r="AJ655">
        <v>8.7252215168100222E-2</v>
      </c>
      <c r="AK655">
        <v>-3.1948619381690274E-2</v>
      </c>
      <c r="AL655">
        <v>-4.4201469557903002E-2</v>
      </c>
      <c r="AM655">
        <v>4.1004677850519505E-4</v>
      </c>
      <c r="AN655">
        <v>0.11299263280469468</v>
      </c>
      <c r="AO655">
        <v>-4.4201469557903002E-2</v>
      </c>
      <c r="AP655">
        <v>4.1004677850519505E-4</v>
      </c>
      <c r="AQ655">
        <v>-4.9688182967579974E-3</v>
      </c>
      <c r="AR655">
        <v>-0.14417026088283164</v>
      </c>
    </row>
    <row r="656" spans="1:44" x14ac:dyDescent="0.75">
      <c r="A656">
        <v>6.8</v>
      </c>
      <c r="B656">
        <v>1.4091382106791041E-2</v>
      </c>
      <c r="D656">
        <v>3.7074039524659937E-2</v>
      </c>
      <c r="E656">
        <v>3.0516678865601173E-2</v>
      </c>
      <c r="F656">
        <v>1.0681161524587266E-2</v>
      </c>
      <c r="G656">
        <v>-8.9237633824102228E-3</v>
      </c>
      <c r="H656">
        <v>3.865349078691889E-2</v>
      </c>
      <c r="I656">
        <v>2.3847169516981927E-2</v>
      </c>
      <c r="J656">
        <v>5.181021006888676E-2</v>
      </c>
      <c r="K656">
        <v>-1.127946933500942E-2</v>
      </c>
      <c r="L656">
        <v>2.1725806828549667E-2</v>
      </c>
      <c r="M656">
        <v>6.8029675224953136E-3</v>
      </c>
      <c r="N656">
        <v>4.0306602082350249E-2</v>
      </c>
      <c r="O656">
        <v>3.288070602455586E-2</v>
      </c>
      <c r="P656">
        <v>1.265186392339023E-2</v>
      </c>
      <c r="Q656">
        <v>3.0624177632949945E-2</v>
      </c>
      <c r="R656">
        <v>1.8076600788471078E-2</v>
      </c>
      <c r="S656">
        <v>-8.3138781651891872E-3</v>
      </c>
      <c r="T656">
        <v>-2.42349959890002E-2</v>
      </c>
      <c r="U656">
        <v>2.5569709394186926E-2</v>
      </c>
      <c r="V656">
        <v>-4.7792771332374813E-2</v>
      </c>
      <c r="W656">
        <v>5.7000024054711135E-2</v>
      </c>
      <c r="X656">
        <v>1.9364980078029974E-3</v>
      </c>
      <c r="Y656">
        <v>-2.9602421993712588E-2</v>
      </c>
      <c r="Z656">
        <v>1.0350328900898181E-2</v>
      </c>
      <c r="AA656">
        <v>3.0697657640834521E-2</v>
      </c>
      <c r="AB656">
        <v>4.4049557732978736E-2</v>
      </c>
      <c r="AC656">
        <v>6.1686927833744604E-2</v>
      </c>
      <c r="AD656">
        <v>1.3180058822099026E-4</v>
      </c>
      <c r="AE656">
        <v>7.938494394889483E-3</v>
      </c>
      <c r="AF656">
        <v>1.900156159401185E-2</v>
      </c>
      <c r="AG656">
        <v>5.7852806815778653E-2</v>
      </c>
      <c r="AH656">
        <v>8.7954760654740324E-2</v>
      </c>
      <c r="AI656">
        <v>5.3922912138057565E-3</v>
      </c>
      <c r="AJ656">
        <v>8.7207045786586279E-2</v>
      </c>
      <c r="AK656">
        <v>-3.2510157338187393E-2</v>
      </c>
      <c r="AL656">
        <v>-4.3155587128716422E-2</v>
      </c>
      <c r="AM656">
        <v>4.5871049018622254E-4</v>
      </c>
      <c r="AN656">
        <v>0.11380265809282392</v>
      </c>
      <c r="AO656">
        <v>-4.3155587128716422E-2</v>
      </c>
      <c r="AP656">
        <v>4.5871049018622254E-4</v>
      </c>
      <c r="AQ656">
        <v>-5.6567308270542987E-3</v>
      </c>
      <c r="AR656">
        <v>-0.14607433918207793</v>
      </c>
    </row>
    <row r="657" spans="1:44" x14ac:dyDescent="0.75">
      <c r="A657">
        <v>6.833333333333333</v>
      </c>
      <c r="B657">
        <v>1.394720337619525E-2</v>
      </c>
      <c r="D657">
        <v>3.7487293642943398E-2</v>
      </c>
      <c r="E657">
        <v>3.0448309615346014E-2</v>
      </c>
      <c r="F657">
        <v>1.1017555867589068E-2</v>
      </c>
      <c r="G657">
        <v>-9.0597397616351202E-3</v>
      </c>
      <c r="H657">
        <v>3.8600531672466541E-2</v>
      </c>
      <c r="I657">
        <v>2.3795356525576475E-2</v>
      </c>
      <c r="J657">
        <v>5.1539784956108933E-2</v>
      </c>
      <c r="K657">
        <v>-1.166171840703413E-2</v>
      </c>
      <c r="L657">
        <v>2.2012675027088539E-2</v>
      </c>
      <c r="M657">
        <v>7.0982620400267746E-3</v>
      </c>
      <c r="N657">
        <v>4.0554149204856713E-2</v>
      </c>
      <c r="O657">
        <v>3.2939699838203565E-2</v>
      </c>
      <c r="P657">
        <v>1.1667037051778953E-2</v>
      </c>
      <c r="Q657">
        <v>3.0028822199897585E-2</v>
      </c>
      <c r="R657">
        <v>1.7431340292078355E-2</v>
      </c>
      <c r="S657">
        <v>-6.0090082148524307E-3</v>
      </c>
      <c r="T657">
        <v>-2.4511466031994451E-2</v>
      </c>
      <c r="U657">
        <v>2.5197041765277397E-2</v>
      </c>
      <c r="V657">
        <v>-4.7894943775557787E-2</v>
      </c>
      <c r="W657">
        <v>5.6000893606107244E-2</v>
      </c>
      <c r="X657">
        <v>1.4001135329258754E-3</v>
      </c>
      <c r="Y657">
        <v>-3.1243516370901957E-2</v>
      </c>
      <c r="Z657">
        <v>1.2695398517847584E-2</v>
      </c>
      <c r="AA657">
        <v>3.1414618971898366E-2</v>
      </c>
      <c r="AB657">
        <v>4.3906638155209746E-2</v>
      </c>
      <c r="AC657">
        <v>6.106248021804269E-2</v>
      </c>
      <c r="AD657">
        <v>-3.1002672774927103E-4</v>
      </c>
      <c r="AE657">
        <v>7.7584020690164568E-3</v>
      </c>
      <c r="AF657">
        <v>1.8740486033483654E-2</v>
      </c>
      <c r="AG657">
        <v>5.9249524950093724E-2</v>
      </c>
      <c r="AH657">
        <v>8.7355606369805383E-2</v>
      </c>
      <c r="AI657">
        <v>4.4951370054270873E-3</v>
      </c>
      <c r="AJ657">
        <v>8.7061269073649902E-2</v>
      </c>
      <c r="AK657">
        <v>-3.2482537394061352E-2</v>
      </c>
      <c r="AL657">
        <v>-4.2283269371179308E-2</v>
      </c>
      <c r="AM657">
        <v>1.7659987034651312E-4</v>
      </c>
      <c r="AN657">
        <v>0.11493911182098525</v>
      </c>
      <c r="AO657">
        <v>-4.2283269371179308E-2</v>
      </c>
      <c r="AP657">
        <v>1.7659987034651312E-4</v>
      </c>
      <c r="AQ657">
        <v>-6.67804414607924E-3</v>
      </c>
      <c r="AR657">
        <v>-0.14765936628652498</v>
      </c>
    </row>
    <row r="658" spans="1:44" x14ac:dyDescent="0.75">
      <c r="A658">
        <v>6.8666666666666663</v>
      </c>
      <c r="B658">
        <v>1.3798544847348796E-2</v>
      </c>
      <c r="D658">
        <v>3.7959318337916159E-2</v>
      </c>
      <c r="E658">
        <v>3.0251694938429566E-2</v>
      </c>
      <c r="F658">
        <v>1.1330038985495072E-2</v>
      </c>
      <c r="G658">
        <v>-9.1708754413084605E-3</v>
      </c>
      <c r="H658">
        <v>3.8595656491483513E-2</v>
      </c>
      <c r="I658">
        <v>2.3668178880192427E-2</v>
      </c>
      <c r="J658">
        <v>5.123064860554033E-2</v>
      </c>
      <c r="K658">
        <v>-1.1957802976352074E-2</v>
      </c>
      <c r="L658">
        <v>2.2235837704071997E-2</v>
      </c>
      <c r="M658">
        <v>7.4128631610304446E-3</v>
      </c>
      <c r="N658">
        <v>4.0805411935782909E-2</v>
      </c>
      <c r="O658">
        <v>3.3035818276161789E-2</v>
      </c>
      <c r="P658">
        <v>1.0759554053966789E-2</v>
      </c>
      <c r="Q658">
        <v>2.9387369660609959E-2</v>
      </c>
      <c r="R658">
        <v>1.6760860028053638E-2</v>
      </c>
      <c r="S658">
        <v>-3.7402219061130177E-3</v>
      </c>
      <c r="T658">
        <v>-2.483285610205082E-2</v>
      </c>
      <c r="U658">
        <v>2.5062366719390775E-2</v>
      </c>
      <c r="V658">
        <v>-4.7960968698130865E-2</v>
      </c>
      <c r="W658">
        <v>5.4965549120937804E-2</v>
      </c>
      <c r="X658">
        <v>7.9548581349419049E-4</v>
      </c>
      <c r="Y658">
        <v>-3.3025940946928609E-2</v>
      </c>
      <c r="Z658">
        <v>1.2364701853872133E-2</v>
      </c>
      <c r="AA658">
        <v>3.1372666094301144E-2</v>
      </c>
      <c r="AB658">
        <v>4.1396721959930056E-2</v>
      </c>
      <c r="AC658">
        <v>6.1198643734813145E-2</v>
      </c>
      <c r="AD658">
        <v>-7.5496660902860482E-4</v>
      </c>
      <c r="AE658">
        <v>7.1862353074317598E-3</v>
      </c>
      <c r="AF658">
        <v>1.8494365163742928E-2</v>
      </c>
      <c r="AG658">
        <v>6.0832471024393042E-2</v>
      </c>
      <c r="AH658">
        <v>8.6948331515369737E-2</v>
      </c>
      <c r="AI658">
        <v>3.6645385520930724E-3</v>
      </c>
      <c r="AJ658">
        <v>8.7951630591003957E-2</v>
      </c>
      <c r="AK658">
        <v>-3.2649318755195791E-2</v>
      </c>
      <c r="AL658">
        <v>-4.2019450723744821E-2</v>
      </c>
      <c r="AM658">
        <v>-6.1705004168102068E-5</v>
      </c>
      <c r="AN658">
        <v>0.11609802927192711</v>
      </c>
      <c r="AO658">
        <v>-4.2019450723744821E-2</v>
      </c>
      <c r="AP658">
        <v>-6.1705004168102068E-5</v>
      </c>
      <c r="AQ658">
        <v>-7.4302952988757011E-3</v>
      </c>
      <c r="AR658">
        <v>-0.14880612100889659</v>
      </c>
    </row>
    <row r="659" spans="1:44" x14ac:dyDescent="0.75">
      <c r="A659">
        <v>6.9</v>
      </c>
      <c r="B659">
        <v>1.3645154236134717E-2</v>
      </c>
      <c r="D659">
        <v>3.845299638384185E-2</v>
      </c>
      <c r="E659">
        <v>2.9974977250888588E-2</v>
      </c>
      <c r="F659">
        <v>1.1582313356418881E-2</v>
      </c>
      <c r="G659">
        <v>-9.2575223930549348E-3</v>
      </c>
      <c r="H659">
        <v>3.8673319793001551E-2</v>
      </c>
      <c r="I659">
        <v>2.3506741827899247E-2</v>
      </c>
      <c r="J659">
        <v>5.0868062884934659E-2</v>
      </c>
      <c r="K659">
        <v>-1.2208703915632804E-2</v>
      </c>
      <c r="L659">
        <v>2.2398081582247171E-2</v>
      </c>
      <c r="M659">
        <v>7.7650281022369734E-3</v>
      </c>
      <c r="N659">
        <v>4.101018439981962E-2</v>
      </c>
      <c r="O659">
        <v>3.3172024482067096E-2</v>
      </c>
      <c r="P659">
        <v>9.8521363391433827E-3</v>
      </c>
      <c r="Q659">
        <v>2.8732228068122857E-2</v>
      </c>
      <c r="R659">
        <v>1.6061824759990528E-2</v>
      </c>
      <c r="S659">
        <v>-1.5383425030700609E-3</v>
      </c>
      <c r="T659">
        <v>-2.5196819614291686E-2</v>
      </c>
      <c r="U659">
        <v>2.5172273460574997E-2</v>
      </c>
      <c r="V659">
        <v>-4.7965539617564897E-2</v>
      </c>
      <c r="W659">
        <v>5.3928077294253716E-2</v>
      </c>
      <c r="X659">
        <v>1.2982837039551248E-4</v>
      </c>
      <c r="Y659">
        <v>-3.4919777117258459E-2</v>
      </c>
      <c r="Z659">
        <v>1.2285715867552071E-2</v>
      </c>
      <c r="AA659">
        <v>3.0218653728448515E-2</v>
      </c>
      <c r="AB659">
        <v>3.9095861211235761E-2</v>
      </c>
      <c r="AC659">
        <v>6.2008011388978268E-2</v>
      </c>
      <c r="AD659">
        <v>-1.6744987989229451E-3</v>
      </c>
      <c r="AE659">
        <v>7.1650117094174282E-3</v>
      </c>
      <c r="AF659">
        <v>1.791506458443658E-2</v>
      </c>
      <c r="AG659">
        <v>6.1901366813691551E-2</v>
      </c>
      <c r="AH659">
        <v>8.6700603413131794E-2</v>
      </c>
      <c r="AI659">
        <v>3.2577883102119626E-3</v>
      </c>
      <c r="AJ659">
        <v>8.8696500948988802E-2</v>
      </c>
      <c r="AK659">
        <v>-3.3144617724322992E-2</v>
      </c>
      <c r="AL659">
        <v>-4.2140357695192282E-2</v>
      </c>
      <c r="AM659">
        <v>1.1567657582912255E-4</v>
      </c>
      <c r="AN659">
        <v>0.11678232880945422</v>
      </c>
      <c r="AO659">
        <v>-4.2140357695192282E-2</v>
      </c>
      <c r="AP659">
        <v>1.1567657582912255E-4</v>
      </c>
      <c r="AQ659">
        <v>-8.1547459205468242E-3</v>
      </c>
      <c r="AR659">
        <v>-0.150017855353795</v>
      </c>
    </row>
    <row r="660" spans="1:44" x14ac:dyDescent="0.75">
      <c r="A660">
        <v>6.9333333333333336</v>
      </c>
      <c r="B660">
        <v>1.3493997598442718E-2</v>
      </c>
      <c r="D660">
        <v>3.8972900122191179E-2</v>
      </c>
      <c r="E660">
        <v>2.9639813595213328E-2</v>
      </c>
      <c r="F660">
        <v>1.1785847096056961E-2</v>
      </c>
      <c r="G660">
        <v>-9.3471408507920916E-3</v>
      </c>
      <c r="H660">
        <v>3.8806338673019344E-2</v>
      </c>
      <c r="I660">
        <v>2.3298053101283793E-2</v>
      </c>
      <c r="J660">
        <v>5.0467820626128805E-2</v>
      </c>
      <c r="K660">
        <v>-1.2386553847580008E-2</v>
      </c>
      <c r="L660">
        <v>2.2548701386501144E-2</v>
      </c>
      <c r="M660">
        <v>8.0879425553329783E-3</v>
      </c>
      <c r="N660">
        <v>4.1203616607404098E-2</v>
      </c>
      <c r="O660">
        <v>3.3343694305405625E-2</v>
      </c>
      <c r="P660">
        <v>9.035881451708987E-3</v>
      </c>
      <c r="Q660">
        <v>2.8057814147787023E-2</v>
      </c>
      <c r="R660">
        <v>1.5332470811839072E-2</v>
      </c>
      <c r="S660">
        <v>5.9053367412206456E-4</v>
      </c>
      <c r="T660">
        <v>-2.5599242787596614E-2</v>
      </c>
      <c r="U660">
        <v>2.5545771100819091E-2</v>
      </c>
      <c r="V660">
        <v>-4.7872431244489935E-2</v>
      </c>
      <c r="W660">
        <v>5.2899268462286236E-2</v>
      </c>
      <c r="X660">
        <v>-5.8673062474014226E-4</v>
      </c>
      <c r="Y660">
        <v>-3.6956421196161181E-2</v>
      </c>
      <c r="Z660">
        <v>1.2653240059552538E-2</v>
      </c>
      <c r="AA660">
        <v>2.8420357153294315E-2</v>
      </c>
      <c r="AB660">
        <v>3.9107415516305415E-2</v>
      </c>
      <c r="AC660">
        <v>6.2576826196905397E-2</v>
      </c>
      <c r="AD660">
        <v>-1.8246820140341939E-3</v>
      </c>
      <c r="AE660">
        <v>7.1756795896364411E-3</v>
      </c>
      <c r="AF660">
        <v>1.8080372023971992E-2</v>
      </c>
      <c r="AG660">
        <v>6.3186144164736363E-2</v>
      </c>
      <c r="AH660">
        <v>8.5902308525910395E-2</v>
      </c>
      <c r="AI660">
        <v>3.3216527858475758E-3</v>
      </c>
      <c r="AJ660">
        <v>8.8607973686130423E-2</v>
      </c>
      <c r="AK660">
        <v>-3.3460078001121336E-2</v>
      </c>
      <c r="AL660">
        <v>-4.2498329407035663E-2</v>
      </c>
      <c r="AM660">
        <v>2.0855476760108654E-4</v>
      </c>
      <c r="AN660">
        <v>0.11751946208782658</v>
      </c>
      <c r="AO660">
        <v>-4.2498329407035663E-2</v>
      </c>
      <c r="AP660">
        <v>2.0855476760108654E-4</v>
      </c>
      <c r="AQ660">
        <v>-8.0370647765854591E-3</v>
      </c>
      <c r="AR660">
        <v>-0.15057294725877746</v>
      </c>
    </row>
    <row r="661" spans="1:44" x14ac:dyDescent="0.75">
      <c r="A661">
        <v>6.9666666666666668</v>
      </c>
      <c r="B661">
        <v>1.334449572117382E-2</v>
      </c>
      <c r="D661">
        <v>3.9506768874787164E-2</v>
      </c>
      <c r="E661">
        <v>2.9303828282359709E-2</v>
      </c>
      <c r="F661">
        <v>1.1902350793160708E-2</v>
      </c>
      <c r="G661">
        <v>-9.4295533709172971E-3</v>
      </c>
      <c r="H661">
        <v>3.9037099049353E-2</v>
      </c>
      <c r="I661">
        <v>2.3085516362185549E-2</v>
      </c>
      <c r="J661">
        <v>5.006320977408104E-2</v>
      </c>
      <c r="K661">
        <v>-1.24730402215169E-2</v>
      </c>
      <c r="L661">
        <v>2.2685339944838991E-2</v>
      </c>
      <c r="M661">
        <v>8.3862490542871062E-3</v>
      </c>
      <c r="N661">
        <v>4.1363826597857881E-2</v>
      </c>
      <c r="O661">
        <v>3.3510891211096752E-2</v>
      </c>
      <c r="P661">
        <v>8.1982843936902194E-3</v>
      </c>
      <c r="Q661">
        <v>2.7347979625860927E-2</v>
      </c>
      <c r="R661">
        <v>1.458450541113389E-2</v>
      </c>
      <c r="S661">
        <v>2.6126161655378654E-3</v>
      </c>
      <c r="T661">
        <v>-2.6019048344855005E-2</v>
      </c>
      <c r="U661">
        <v>2.6157153535236465E-2</v>
      </c>
      <c r="V661">
        <v>-4.7651456436422567E-2</v>
      </c>
      <c r="W661">
        <v>5.1871846512074132E-2</v>
      </c>
      <c r="X661">
        <v>-1.3399452100152308E-3</v>
      </c>
      <c r="Y661">
        <v>-3.9125516137990354E-2</v>
      </c>
      <c r="Z661">
        <v>1.2443298939700476E-2</v>
      </c>
      <c r="AA661">
        <v>2.7600432924807537E-2</v>
      </c>
      <c r="AB661">
        <v>3.9167466659965344E-2</v>
      </c>
      <c r="AC661">
        <v>6.2829461316017618E-2</v>
      </c>
      <c r="AD661">
        <v>-1.4684520745195859E-3</v>
      </c>
      <c r="AE661">
        <v>7.019873105351594E-3</v>
      </c>
      <c r="AF661">
        <v>1.794695404294171E-2</v>
      </c>
      <c r="AG661">
        <v>6.4887439688057019E-2</v>
      </c>
      <c r="AH661">
        <v>8.587946184597807E-2</v>
      </c>
      <c r="AI661">
        <v>3.2750812720414796E-3</v>
      </c>
      <c r="AJ661">
        <v>8.8751419122901701E-2</v>
      </c>
      <c r="AK661">
        <v>-3.3846505363222167E-2</v>
      </c>
      <c r="AL661">
        <v>-4.3045206034905775E-2</v>
      </c>
      <c r="AM661">
        <v>3.8862637204508527E-4</v>
      </c>
      <c r="AN661">
        <v>0.11907437842092808</v>
      </c>
      <c r="AO661">
        <v>-4.3045206034905775E-2</v>
      </c>
      <c r="AP661">
        <v>3.8862637204508527E-4</v>
      </c>
      <c r="AQ661">
        <v>-6.5919450290615744E-3</v>
      </c>
      <c r="AR661">
        <v>-0.15037717480752988</v>
      </c>
    </row>
    <row r="662" spans="1:44" x14ac:dyDescent="0.75">
      <c r="A662">
        <v>7</v>
      </c>
      <c r="B662">
        <v>1.3206155652192934E-2</v>
      </c>
      <c r="D662">
        <v>4.0030161709928062E-2</v>
      </c>
      <c r="E662">
        <v>2.8983942704517159E-2</v>
      </c>
      <c r="F662">
        <v>1.1928600051746901E-2</v>
      </c>
      <c r="G662">
        <v>-9.5331615561188437E-3</v>
      </c>
      <c r="H662">
        <v>3.9344533554008451E-2</v>
      </c>
      <c r="I662">
        <v>2.2914044715119625E-2</v>
      </c>
      <c r="J662">
        <v>4.9658328979990375E-2</v>
      </c>
      <c r="K662">
        <v>-1.2476507572047381E-2</v>
      </c>
      <c r="L662">
        <v>2.2815242495860848E-2</v>
      </c>
      <c r="M662">
        <v>8.6662823230536333E-3</v>
      </c>
      <c r="N662">
        <v>4.1478605132468045E-2</v>
      </c>
      <c r="O662">
        <v>3.3684630494181508E-2</v>
      </c>
      <c r="P662">
        <v>7.3738695984442602E-3</v>
      </c>
      <c r="Q662">
        <v>2.6695315950180168E-2</v>
      </c>
      <c r="R662">
        <v>1.3829862389992263E-2</v>
      </c>
      <c r="S662">
        <v>4.5360704734977459E-3</v>
      </c>
      <c r="T662">
        <v>-2.6434064283971419E-2</v>
      </c>
      <c r="U662">
        <v>2.6997015842075537E-2</v>
      </c>
      <c r="V662">
        <v>-4.7273746330610072E-2</v>
      </c>
      <c r="W662">
        <v>5.0851677253393651E-2</v>
      </c>
      <c r="X662">
        <v>-2.1105542505105231E-3</v>
      </c>
      <c r="Y662">
        <v>-4.14247253269555E-2</v>
      </c>
      <c r="Z662">
        <v>1.1739209417213129E-2</v>
      </c>
      <c r="AA662">
        <v>2.6646166782095214E-2</v>
      </c>
      <c r="AB662">
        <v>4.031828352475348E-2</v>
      </c>
      <c r="AC662">
        <v>6.2775695992545261E-2</v>
      </c>
      <c r="AD662">
        <v>-1.0367096995965105E-3</v>
      </c>
      <c r="AE662">
        <v>7.0433196108562841E-3</v>
      </c>
      <c r="AF662">
        <v>1.7073544241736321E-2</v>
      </c>
      <c r="AG662">
        <v>6.5804118213218105E-2</v>
      </c>
      <c r="AH662">
        <v>8.5940333447075981E-2</v>
      </c>
      <c r="AI662">
        <v>3.5326557460039348E-3</v>
      </c>
      <c r="AJ662">
        <v>8.8551933867731317E-2</v>
      </c>
      <c r="AK662">
        <v>-3.4407599642027831E-2</v>
      </c>
      <c r="AL662">
        <v>-4.4124025756539481E-2</v>
      </c>
      <c r="AM662">
        <v>4.7483007666898266E-4</v>
      </c>
      <c r="AN662">
        <v>0.12070414566745763</v>
      </c>
      <c r="AO662">
        <v>-4.4124025756539481E-2</v>
      </c>
      <c r="AP662">
        <v>4.7483007666898266E-4</v>
      </c>
      <c r="AQ662">
        <v>-4.9301250621736764E-3</v>
      </c>
      <c r="AR662">
        <v>-0.14939397809667876</v>
      </c>
    </row>
    <row r="663" spans="1:44" x14ac:dyDescent="0.75">
      <c r="A663">
        <v>7.0333333333333332</v>
      </c>
      <c r="B663">
        <v>1.3082157441460074E-2</v>
      </c>
      <c r="D663">
        <v>4.054574580384996E-2</v>
      </c>
      <c r="E663">
        <v>2.8698639977497022E-2</v>
      </c>
      <c r="F663">
        <v>1.1862551115385443E-2</v>
      </c>
      <c r="G663">
        <v>-9.6469683654589727E-3</v>
      </c>
      <c r="H663">
        <v>3.9772387381707214E-2</v>
      </c>
      <c r="I663">
        <v>2.2771112190893852E-2</v>
      </c>
      <c r="J663">
        <v>4.9292370816946124E-2</v>
      </c>
      <c r="K663">
        <v>-1.2355247370042489E-2</v>
      </c>
      <c r="L663">
        <v>2.2946094020146537E-2</v>
      </c>
      <c r="M663">
        <v>8.8785961651629101E-3</v>
      </c>
      <c r="N663">
        <v>4.1557372906690829E-2</v>
      </c>
      <c r="O663">
        <v>3.3830499063251196E-2</v>
      </c>
      <c r="P663">
        <v>6.514848407292901E-3</v>
      </c>
      <c r="Q663">
        <v>2.6100642984817526E-2</v>
      </c>
      <c r="R663">
        <v>1.3068571144945529E-2</v>
      </c>
      <c r="S663">
        <v>6.366207563696844E-3</v>
      </c>
      <c r="T663">
        <v>-2.682983864821057E-2</v>
      </c>
      <c r="U663">
        <v>2.8019590757123784E-2</v>
      </c>
      <c r="V663">
        <v>-4.6718379048607608E-2</v>
      </c>
      <c r="W663">
        <v>4.9811549394157377E-2</v>
      </c>
      <c r="X663">
        <v>-2.8637831072215883E-3</v>
      </c>
      <c r="Y663">
        <v>-4.3815099441902206E-2</v>
      </c>
      <c r="Z663">
        <v>1.0853301740943514E-2</v>
      </c>
      <c r="AA663">
        <v>2.4920934498444337E-2</v>
      </c>
      <c r="AB663">
        <v>4.1292579716738019E-2</v>
      </c>
      <c r="AC663">
        <v>6.3069265897777047E-2</v>
      </c>
      <c r="AD663">
        <v>-7.6921873455805165E-4</v>
      </c>
      <c r="AE663">
        <v>7.3039788330543963E-3</v>
      </c>
      <c r="AF663">
        <v>1.6803203198713951E-2</v>
      </c>
      <c r="AG663">
        <v>6.7750582478274743E-2</v>
      </c>
      <c r="AH663">
        <v>8.5705087123049861E-2</v>
      </c>
      <c r="AI663">
        <v>4.306170681218296E-3</v>
      </c>
      <c r="AJ663">
        <v>8.8152986081508608E-2</v>
      </c>
      <c r="AK663">
        <v>-3.4905485128389202E-2</v>
      </c>
      <c r="AL663">
        <v>-4.5120392576629482E-2</v>
      </c>
      <c r="AM663">
        <v>6.9431315954377945E-4</v>
      </c>
      <c r="AN663">
        <v>0.12188406418815546</v>
      </c>
      <c r="AO663">
        <v>-4.5120392576629482E-2</v>
      </c>
      <c r="AP663">
        <v>6.9431315954377945E-4</v>
      </c>
      <c r="AQ663">
        <v>-3.1470050559442436E-3</v>
      </c>
      <c r="AR663">
        <v>-0.14880896142647565</v>
      </c>
    </row>
    <row r="664" spans="1:44" x14ac:dyDescent="0.75">
      <c r="A664">
        <v>7.0666666666666664</v>
      </c>
      <c r="B664">
        <v>1.2983228553772142E-2</v>
      </c>
      <c r="D664">
        <v>4.1069048835902872E-2</v>
      </c>
      <c r="E664">
        <v>2.8423522970503521E-2</v>
      </c>
      <c r="F664">
        <v>1.1762597776010823E-2</v>
      </c>
      <c r="G664">
        <v>-9.7516108104207071E-3</v>
      </c>
      <c r="H664">
        <v>4.0292352253205994E-2</v>
      </c>
      <c r="I664">
        <v>2.2667967193389815E-2</v>
      </c>
      <c r="J664">
        <v>4.8954136165385666E-2</v>
      </c>
      <c r="K664">
        <v>-1.2124951363132994E-2</v>
      </c>
      <c r="L664">
        <v>2.3108815800153705E-2</v>
      </c>
      <c r="M664">
        <v>9.0594504493342522E-3</v>
      </c>
      <c r="N664">
        <v>4.1615547272298409E-2</v>
      </c>
      <c r="O664">
        <v>3.3964854987821216E-2</v>
      </c>
      <c r="P664">
        <v>5.6583470220804184E-3</v>
      </c>
      <c r="Q664">
        <v>2.5574508512585924E-2</v>
      </c>
      <c r="R664">
        <v>1.2308056760779857E-2</v>
      </c>
      <c r="S664">
        <v>8.1121774428960843E-3</v>
      </c>
      <c r="T664">
        <v>-2.720381841991712E-2</v>
      </c>
      <c r="U664">
        <v>2.920133559755703E-2</v>
      </c>
      <c r="V664">
        <v>-4.5979627369849105E-2</v>
      </c>
      <c r="W664">
        <v>4.8747739120572092E-2</v>
      </c>
      <c r="X664">
        <v>-3.5658585986087423E-3</v>
      </c>
      <c r="Y664">
        <v>-4.6263563415561905E-2</v>
      </c>
      <c r="Z664">
        <v>1.1628698077454534E-2</v>
      </c>
      <c r="AA664">
        <v>2.4539442325909679E-2</v>
      </c>
      <c r="AB664">
        <v>4.0090443562798277E-2</v>
      </c>
      <c r="AC664">
        <v>6.3133049414812958E-2</v>
      </c>
      <c r="AD664">
        <v>-9.0826772264874915E-4</v>
      </c>
      <c r="AE664">
        <v>7.3523972639985063E-3</v>
      </c>
      <c r="AF664">
        <v>1.6279742572920985E-2</v>
      </c>
      <c r="AG664">
        <v>6.9380325049057195E-2</v>
      </c>
      <c r="AH664">
        <v>8.3916662879021511E-2</v>
      </c>
      <c r="AI664">
        <v>4.9164021989665917E-3</v>
      </c>
      <c r="AJ664">
        <v>8.7400369226440913E-2</v>
      </c>
      <c r="AK664">
        <v>-3.5106595861059034E-2</v>
      </c>
      <c r="AL664">
        <v>-4.5767023257784575E-2</v>
      </c>
      <c r="AM664">
        <v>9.9796681633165102E-4</v>
      </c>
      <c r="AN664">
        <v>0.12289119052761423</v>
      </c>
      <c r="AO664">
        <v>-4.5767023257784575E-2</v>
      </c>
      <c r="AP664">
        <v>9.9796681633165102E-4</v>
      </c>
      <c r="AQ664">
        <v>-1.6291776691255745E-3</v>
      </c>
      <c r="AR664">
        <v>-0.14929432951452981</v>
      </c>
    </row>
    <row r="665" spans="1:44" x14ac:dyDescent="0.75">
      <c r="A665">
        <v>7.1</v>
      </c>
      <c r="B665">
        <v>1.2897640898462411E-2</v>
      </c>
      <c r="D665">
        <v>4.1563309342607102E-2</v>
      </c>
      <c r="E665">
        <v>2.816637578460655E-2</v>
      </c>
      <c r="F665">
        <v>1.1633461510166043E-2</v>
      </c>
      <c r="G665">
        <v>-9.8607203313836895E-3</v>
      </c>
      <c r="H665">
        <v>4.088887184843995E-2</v>
      </c>
      <c r="I665">
        <v>2.2570100618805447E-2</v>
      </c>
      <c r="J665">
        <v>4.8639929990294428E-2</v>
      </c>
      <c r="K665">
        <v>-1.177171110567915E-2</v>
      </c>
      <c r="L665">
        <v>2.3256601776958929E-2</v>
      </c>
      <c r="M665">
        <v>9.1856677278844053E-3</v>
      </c>
      <c r="N665">
        <v>4.1656795712543444E-2</v>
      </c>
      <c r="O665">
        <v>3.4032640838770424E-2</v>
      </c>
      <c r="P665">
        <v>4.8376990702245649E-3</v>
      </c>
      <c r="Q665">
        <v>2.5108908892451556E-2</v>
      </c>
      <c r="R665">
        <v>1.1553622209074646E-2</v>
      </c>
      <c r="S665">
        <v>9.7668930329435407E-3</v>
      </c>
      <c r="T665">
        <v>-2.7567899582171075E-2</v>
      </c>
      <c r="U665">
        <v>3.0500180084273933E-2</v>
      </c>
      <c r="V665">
        <v>-4.5067060873088427E-2</v>
      </c>
      <c r="W665">
        <v>4.7629146190843019E-2</v>
      </c>
      <c r="X665">
        <v>-4.209469458525893E-3</v>
      </c>
      <c r="Y665">
        <v>-4.8765243513866657E-2</v>
      </c>
      <c r="Z665">
        <v>1.2547836228313323E-2</v>
      </c>
      <c r="AA665">
        <v>2.4941308402235528E-2</v>
      </c>
      <c r="AB665">
        <v>3.9544318807319283E-2</v>
      </c>
      <c r="AC665">
        <v>6.3144593464098731E-2</v>
      </c>
      <c r="AD665">
        <v>3.4614143840776469E-4</v>
      </c>
      <c r="AE665">
        <v>7.2901071218910663E-3</v>
      </c>
      <c r="AF665">
        <v>1.6053809663713905E-2</v>
      </c>
      <c r="AG665">
        <v>7.0410400723887739E-2</v>
      </c>
      <c r="AH665">
        <v>8.2701661890353204E-2</v>
      </c>
      <c r="AI665">
        <v>5.0968620937552273E-3</v>
      </c>
      <c r="AJ665">
        <v>8.7275374223486371E-2</v>
      </c>
      <c r="AK665">
        <v>-3.471271248488049E-2</v>
      </c>
      <c r="AL665">
        <v>-4.5835643490509066E-2</v>
      </c>
      <c r="AM665">
        <v>6.9214158777076984E-4</v>
      </c>
      <c r="AN665">
        <v>0.12433893266740263</v>
      </c>
      <c r="AO665">
        <v>-4.5835643490509066E-2</v>
      </c>
      <c r="AP665">
        <v>6.9214158777076984E-4</v>
      </c>
      <c r="AQ665">
        <v>-4.2434644641938896E-4</v>
      </c>
      <c r="AR665">
        <v>-0.14937469463557312</v>
      </c>
    </row>
    <row r="666" spans="1:44" x14ac:dyDescent="0.75">
      <c r="A666">
        <v>7.1333333333333337</v>
      </c>
      <c r="B666">
        <v>1.2823996219174055E-2</v>
      </c>
      <c r="D666">
        <v>4.203541489048946E-2</v>
      </c>
      <c r="E666">
        <v>2.7941560966390715E-2</v>
      </c>
      <c r="F666">
        <v>1.1448204092651891E-2</v>
      </c>
      <c r="G666">
        <v>-9.9686977585764884E-3</v>
      </c>
      <c r="H666">
        <v>4.1565696476430859E-2</v>
      </c>
      <c r="I666">
        <v>2.2489938212308415E-2</v>
      </c>
      <c r="J666">
        <v>4.8353318711974548E-2</v>
      </c>
      <c r="K666">
        <v>-1.1319998690749204E-2</v>
      </c>
      <c r="L666">
        <v>2.3395217965748671E-2</v>
      </c>
      <c r="M666">
        <v>9.329891140332041E-3</v>
      </c>
      <c r="N666">
        <v>4.1681283557529335E-2</v>
      </c>
      <c r="O666">
        <v>3.4063378521586057E-2</v>
      </c>
      <c r="P666">
        <v>4.0249603337689102E-3</v>
      </c>
      <c r="Q666">
        <v>2.4678259442664833E-2</v>
      </c>
      <c r="R666">
        <v>1.0805749012674011E-2</v>
      </c>
      <c r="S666">
        <v>1.1312166768640204E-2</v>
      </c>
      <c r="T666">
        <v>-2.7937465465881422E-2</v>
      </c>
      <c r="U666">
        <v>3.1874518205768747E-2</v>
      </c>
      <c r="V666">
        <v>-4.3994640548478438E-2</v>
      </c>
      <c r="W666">
        <v>4.6436036346865668E-2</v>
      </c>
      <c r="X666">
        <v>-4.7670955365330583E-3</v>
      </c>
      <c r="Y666">
        <v>-5.1319779823776619E-2</v>
      </c>
      <c r="Z666">
        <v>1.2371719553320048E-2</v>
      </c>
      <c r="AA666">
        <v>2.4752415907681184E-2</v>
      </c>
      <c r="AB666">
        <v>3.9226073219764186E-2</v>
      </c>
      <c r="AC666">
        <v>6.2600321531911807E-2</v>
      </c>
      <c r="AD666">
        <v>2.2080101892919441E-4</v>
      </c>
      <c r="AE666">
        <v>6.9874808492688973E-3</v>
      </c>
      <c r="AF666">
        <v>1.643677181368591E-2</v>
      </c>
      <c r="AG666">
        <v>7.1909141037839519E-2</v>
      </c>
      <c r="AH666">
        <v>8.0766591178340355E-2</v>
      </c>
      <c r="AI666">
        <v>4.8090072094922809E-3</v>
      </c>
      <c r="AJ666">
        <v>8.7596793613032478E-2</v>
      </c>
      <c r="AK666">
        <v>-3.4395610848326E-2</v>
      </c>
      <c r="AL666">
        <v>-4.5767712175576181E-2</v>
      </c>
      <c r="AM666">
        <v>2.2084924305786763E-5</v>
      </c>
      <c r="AN666">
        <v>0.12607403088795294</v>
      </c>
      <c r="AO666">
        <v>-4.5767712175576181E-2</v>
      </c>
      <c r="AP666">
        <v>2.2084924305786763E-5</v>
      </c>
      <c r="AQ666">
        <v>2.8275254925287652E-4</v>
      </c>
      <c r="AR666">
        <v>-0.14873815105693133</v>
      </c>
    </row>
    <row r="667" spans="1:44" x14ac:dyDescent="0.75">
      <c r="A667">
        <v>7.166666666666667</v>
      </c>
      <c r="B667">
        <v>1.2752372431355651E-2</v>
      </c>
      <c r="D667">
        <v>4.2429070187299099E-2</v>
      </c>
      <c r="E667">
        <v>2.7744600599658869E-2</v>
      </c>
      <c r="F667">
        <v>1.1213750892449982E-2</v>
      </c>
      <c r="G667">
        <v>-1.0095163474767771E-2</v>
      </c>
      <c r="H667">
        <v>4.2287374034061874E-2</v>
      </c>
      <c r="I667">
        <v>2.2368465879259843E-2</v>
      </c>
      <c r="J667">
        <v>4.8083521438979177E-2</v>
      </c>
      <c r="K667">
        <v>-1.0748504565915635E-2</v>
      </c>
      <c r="L667">
        <v>2.3508021354449481E-2</v>
      </c>
      <c r="M667">
        <v>9.4599428617951307E-3</v>
      </c>
      <c r="N667">
        <v>4.1679199049110154E-2</v>
      </c>
      <c r="O667">
        <v>3.4038994146264885E-2</v>
      </c>
      <c r="P667">
        <v>3.2486324253198483E-3</v>
      </c>
      <c r="Q667">
        <v>2.4352361994323852E-2</v>
      </c>
      <c r="R667">
        <v>1.0055555957857877E-2</v>
      </c>
      <c r="S667">
        <v>1.2758370500459344E-2</v>
      </c>
      <c r="T667">
        <v>-2.8330952442126529E-2</v>
      </c>
      <c r="U667">
        <v>3.3273962776760264E-2</v>
      </c>
      <c r="V667">
        <v>-4.2789438047149672E-2</v>
      </c>
      <c r="W667">
        <v>4.5137668214771734E-2</v>
      </c>
      <c r="X667">
        <v>-5.2235056065346678E-3</v>
      </c>
      <c r="Y667">
        <v>-5.389973468650279E-2</v>
      </c>
      <c r="Z667">
        <v>1.1593430615187155E-2</v>
      </c>
      <c r="AA667">
        <v>2.5682454277029095E-2</v>
      </c>
      <c r="AB667">
        <v>3.9096991410131607E-2</v>
      </c>
      <c r="AC667">
        <v>6.1950645575698689E-2</v>
      </c>
      <c r="AD667">
        <v>-6.3836320235366971E-4</v>
      </c>
      <c r="AE667">
        <v>7.0083575773542189E-3</v>
      </c>
      <c r="AF667">
        <v>1.7135058244255909E-2</v>
      </c>
      <c r="AG667">
        <v>7.1466730684595067E-2</v>
      </c>
      <c r="AH667">
        <v>7.9051877944074866E-2</v>
      </c>
      <c r="AI667">
        <v>4.749544574237376E-3</v>
      </c>
      <c r="AJ667">
        <v>8.7928088930914097E-2</v>
      </c>
      <c r="AK667">
        <v>-3.4194085962757872E-2</v>
      </c>
      <c r="AL667">
        <v>-4.5401096946453869E-2</v>
      </c>
      <c r="AM667">
        <v>-8.2923882282754519E-4</v>
      </c>
      <c r="AN667">
        <v>0.12774085484434944</v>
      </c>
      <c r="AO667">
        <v>-4.5401096946453869E-2</v>
      </c>
      <c r="AP667">
        <v>-8.2923882282754519E-4</v>
      </c>
      <c r="AQ667">
        <v>1.001460916471945E-4</v>
      </c>
      <c r="AR667">
        <v>-0.1477235317800123</v>
      </c>
    </row>
    <row r="668" spans="1:44" x14ac:dyDescent="0.75">
      <c r="A668">
        <v>7.2</v>
      </c>
      <c r="B668">
        <v>1.2683565561308636E-2</v>
      </c>
      <c r="D668">
        <v>4.2769713280670772E-2</v>
      </c>
      <c r="E668">
        <v>2.7616117795415517E-2</v>
      </c>
      <c r="F668">
        <v>1.0950868266717255E-2</v>
      </c>
      <c r="G668">
        <v>-1.0239206377107912E-2</v>
      </c>
      <c r="H668">
        <v>4.307340293902729E-2</v>
      </c>
      <c r="I668">
        <v>2.2230780501761024E-2</v>
      </c>
      <c r="J668">
        <v>4.7823635887777577E-2</v>
      </c>
      <c r="K668">
        <v>-1.0105735910055398E-2</v>
      </c>
      <c r="L668">
        <v>2.3645127260035929E-2</v>
      </c>
      <c r="M668">
        <v>9.6266491696927591E-3</v>
      </c>
      <c r="N668">
        <v>4.1679782209279495E-2</v>
      </c>
      <c r="O668">
        <v>3.3989923676958397E-2</v>
      </c>
      <c r="P668">
        <v>2.4868547864998116E-3</v>
      </c>
      <c r="Q668">
        <v>2.4028381255617084E-2</v>
      </c>
      <c r="R668">
        <v>9.2970252420336904E-3</v>
      </c>
      <c r="S668">
        <v>1.4068961445223925E-2</v>
      </c>
      <c r="T668">
        <v>-2.8767294300968849E-2</v>
      </c>
      <c r="U668">
        <v>3.4677154961389053E-2</v>
      </c>
      <c r="V668">
        <v>-4.1482211310399711E-2</v>
      </c>
      <c r="W668">
        <v>4.3735273400987443E-2</v>
      </c>
      <c r="X668">
        <v>-5.5569385445363613E-3</v>
      </c>
      <c r="Y668">
        <v>-5.6509823287228783E-2</v>
      </c>
      <c r="Z668">
        <v>1.1600949935013056E-2</v>
      </c>
      <c r="AA668">
        <v>2.5821230727225253E-2</v>
      </c>
      <c r="AB668">
        <v>3.8508065923928837E-2</v>
      </c>
      <c r="AC668">
        <v>6.2007247747701895E-2</v>
      </c>
      <c r="AD668">
        <v>-1.522387303523013E-3</v>
      </c>
      <c r="AE668">
        <v>6.8922395361936933E-3</v>
      </c>
      <c r="AF668">
        <v>1.7087596074959712E-2</v>
      </c>
      <c r="AG668">
        <v>7.0525071234424211E-2</v>
      </c>
      <c r="AH668">
        <v>7.8312532265014986E-2</v>
      </c>
      <c r="AI668">
        <v>4.8102082521290085E-3</v>
      </c>
      <c r="AJ668">
        <v>8.6820899145695518E-2</v>
      </c>
      <c r="AK668">
        <v>-3.3805221852430692E-2</v>
      </c>
      <c r="AL668">
        <v>-4.5022541727144205E-2</v>
      </c>
      <c r="AM668">
        <v>-1.9810548215350096E-3</v>
      </c>
      <c r="AN668">
        <v>0.12964067433343399</v>
      </c>
      <c r="AO668">
        <v>-4.5022541727144205E-2</v>
      </c>
      <c r="AP668">
        <v>-1.9810548215350096E-3</v>
      </c>
      <c r="AQ668">
        <v>-1.1479191994335132E-4</v>
      </c>
      <c r="AR668">
        <v>-0.14619125429852145</v>
      </c>
    </row>
    <row r="669" spans="1:44" x14ac:dyDescent="0.75">
      <c r="A669">
        <v>7.2333333333333334</v>
      </c>
      <c r="B669">
        <v>1.260589540805767E-2</v>
      </c>
      <c r="D669">
        <v>4.3049245166522608E-2</v>
      </c>
      <c r="E669">
        <v>2.7549948394658571E-2</v>
      </c>
      <c r="F669">
        <v>1.0681760879982367E-2</v>
      </c>
      <c r="G669">
        <v>-1.0408994046449975E-2</v>
      </c>
      <c r="H669">
        <v>4.3851182527518698E-2</v>
      </c>
      <c r="I669">
        <v>2.2016747102953881E-2</v>
      </c>
      <c r="J669">
        <v>4.7597281293516522E-2</v>
      </c>
      <c r="K669">
        <v>-9.4583276504588715E-3</v>
      </c>
      <c r="L669">
        <v>2.3745994902611714E-2</v>
      </c>
      <c r="M669">
        <v>9.7962612031997735E-3</v>
      </c>
      <c r="N669">
        <v>4.1689499952303345E-2</v>
      </c>
      <c r="O669">
        <v>3.390807155560354E-2</v>
      </c>
      <c r="P669">
        <v>1.7991810729222047E-3</v>
      </c>
      <c r="Q669">
        <v>2.3745229912951485E-2</v>
      </c>
      <c r="R669">
        <v>8.544866913682227E-3</v>
      </c>
      <c r="S669">
        <v>1.5237866806776367E-2</v>
      </c>
      <c r="T669">
        <v>-2.9259918587590798E-2</v>
      </c>
      <c r="U669">
        <v>3.6055396300962127E-2</v>
      </c>
      <c r="V669">
        <v>-4.010415790638077E-2</v>
      </c>
      <c r="W669">
        <v>4.2220351522268988E-2</v>
      </c>
      <c r="X669">
        <v>-5.7704421463899329E-3</v>
      </c>
      <c r="Y669">
        <v>-5.9157346193895302E-2</v>
      </c>
      <c r="Z669">
        <v>1.2304875957815219E-2</v>
      </c>
      <c r="AA669">
        <v>2.6658828007253815E-2</v>
      </c>
      <c r="AB669">
        <v>3.8409889766289E-2</v>
      </c>
      <c r="AC669">
        <v>6.1342312654123182E-2</v>
      </c>
      <c r="AD669">
        <v>-1.7867825487213492E-3</v>
      </c>
      <c r="AE669">
        <v>7.1447394065147036E-3</v>
      </c>
      <c r="AF669">
        <v>1.7006120298567871E-2</v>
      </c>
      <c r="AG669">
        <v>7.1040862607959873E-2</v>
      </c>
      <c r="AH669">
        <v>7.8672597774220004E-2</v>
      </c>
      <c r="AI669">
        <v>4.6743745901832072E-3</v>
      </c>
      <c r="AJ669">
        <v>8.6164229228728642E-2</v>
      </c>
      <c r="AK669">
        <v>-3.3649702195443637E-2</v>
      </c>
      <c r="AL669">
        <v>-4.4947395934937559E-2</v>
      </c>
      <c r="AM669">
        <v>-2.8220779133245645E-3</v>
      </c>
      <c r="AN669">
        <v>0.13145536976777042</v>
      </c>
      <c r="AO669">
        <v>-4.4947395934937559E-2</v>
      </c>
      <c r="AP669">
        <v>-2.8220779133245645E-3</v>
      </c>
      <c r="AQ669">
        <v>6.1857415928875489E-5</v>
      </c>
      <c r="AR669">
        <v>-0.14363574649349684</v>
      </c>
    </row>
    <row r="670" spans="1:44" x14ac:dyDescent="0.75">
      <c r="A670">
        <v>7.2666666666666666</v>
      </c>
      <c r="B670">
        <v>1.2523763615797222E-2</v>
      </c>
      <c r="D670">
        <v>4.3261706987432799E-2</v>
      </c>
      <c r="E670">
        <v>2.7600380812013776E-2</v>
      </c>
      <c r="F670">
        <v>1.0396178937792953E-2</v>
      </c>
      <c r="G670">
        <v>-1.0579559719135318E-2</v>
      </c>
      <c r="H670">
        <v>4.4672064738040876E-2</v>
      </c>
      <c r="I670">
        <v>2.1767804743309613E-2</v>
      </c>
      <c r="J670">
        <v>4.7355853358739458E-2</v>
      </c>
      <c r="K670">
        <v>-8.8183937971685611E-3</v>
      </c>
      <c r="L670">
        <v>2.381140969356314E-2</v>
      </c>
      <c r="M670">
        <v>1.0041708273730353E-2</v>
      </c>
      <c r="N670">
        <v>4.1692456919637799E-2</v>
      </c>
      <c r="O670">
        <v>3.3812861921634657E-2</v>
      </c>
      <c r="P670">
        <v>1.1435988140132962E-3</v>
      </c>
      <c r="Q670">
        <v>2.3500412860171318E-2</v>
      </c>
      <c r="R670">
        <v>7.7940183876940138E-3</v>
      </c>
      <c r="S670">
        <v>1.6243659704236697E-2</v>
      </c>
      <c r="T670">
        <v>-2.9821949902681E-2</v>
      </c>
      <c r="U670">
        <v>3.7403432873684132E-2</v>
      </c>
      <c r="V670">
        <v>-3.8680870754289415E-2</v>
      </c>
      <c r="W670">
        <v>4.0607907199591682E-2</v>
      </c>
      <c r="X670">
        <v>-5.8553624890799894E-3</v>
      </c>
      <c r="Y670">
        <v>-6.1826520015393398E-2</v>
      </c>
      <c r="Z670">
        <v>1.186079388084807E-2</v>
      </c>
      <c r="AA670">
        <v>2.6177398261917902E-2</v>
      </c>
      <c r="AB670">
        <v>3.9035213251319589E-2</v>
      </c>
      <c r="AC670">
        <v>6.0498762051837608E-2</v>
      </c>
      <c r="AD670">
        <v>-3.5956736180368489E-3</v>
      </c>
      <c r="AE670">
        <v>7.3928184645633927E-3</v>
      </c>
      <c r="AF670">
        <v>1.6403300378135463E-2</v>
      </c>
      <c r="AG670">
        <v>7.1025400883916456E-2</v>
      </c>
      <c r="AH670">
        <v>7.9611816827430612E-2</v>
      </c>
      <c r="AI670">
        <v>4.8386886985005246E-3</v>
      </c>
      <c r="AJ670">
        <v>8.5903216818695019E-2</v>
      </c>
      <c r="AK670">
        <v>-3.3281283729402457E-2</v>
      </c>
      <c r="AL670">
        <v>-4.4866964055595343E-2</v>
      </c>
      <c r="AM670">
        <v>-3.6147777252114009E-3</v>
      </c>
      <c r="AN670">
        <v>0.1318418254141305</v>
      </c>
      <c r="AO670">
        <v>-4.4866964055595343E-2</v>
      </c>
      <c r="AP670">
        <v>-3.6147777252114009E-3</v>
      </c>
      <c r="AQ670">
        <v>5.5870237915272203E-4</v>
      </c>
      <c r="AR670">
        <v>-0.14025115836217694</v>
      </c>
    </row>
    <row r="671" spans="1:44" x14ac:dyDescent="0.75">
      <c r="A671">
        <v>7.3</v>
      </c>
      <c r="B671">
        <v>1.2430807069226169E-2</v>
      </c>
      <c r="D671">
        <v>4.3420207519160342E-2</v>
      </c>
      <c r="E671">
        <v>2.7699891912571592E-2</v>
      </c>
      <c r="F671">
        <v>1.0102889944725605E-2</v>
      </c>
      <c r="G671">
        <v>-1.074896602564376E-2</v>
      </c>
      <c r="H671">
        <v>4.5507911697089384E-2</v>
      </c>
      <c r="I671">
        <v>2.1434926966257189E-2</v>
      </c>
      <c r="J671">
        <v>4.7158661866348518E-2</v>
      </c>
      <c r="K671">
        <v>-8.1718255684002875E-3</v>
      </c>
      <c r="L671">
        <v>2.3821095249340198E-2</v>
      </c>
      <c r="M671">
        <v>1.0267619276808445E-2</v>
      </c>
      <c r="N671">
        <v>4.1696975503139763E-2</v>
      </c>
      <c r="O671">
        <v>3.3671514302759067E-2</v>
      </c>
      <c r="P671">
        <v>5.4288347181255796E-4</v>
      </c>
      <c r="Q671">
        <v>2.3315498797730046E-2</v>
      </c>
      <c r="R671">
        <v>7.0586978285114444E-3</v>
      </c>
      <c r="S671">
        <v>1.7120337243888999E-2</v>
      </c>
      <c r="T671">
        <v>-3.0454987985918062E-2</v>
      </c>
      <c r="U671">
        <v>3.8706653168727047E-2</v>
      </c>
      <c r="V671">
        <v>-3.7239456764495853E-2</v>
      </c>
      <c r="W671">
        <v>3.889934709637026E-2</v>
      </c>
      <c r="X671">
        <v>-5.8264808092073428E-3</v>
      </c>
      <c r="Y671">
        <v>-6.450563916859943E-2</v>
      </c>
      <c r="Z671">
        <v>1.1862374114043501E-2</v>
      </c>
      <c r="AA671">
        <v>2.6688750101328089E-2</v>
      </c>
      <c r="AB671">
        <v>3.9520156750164674E-2</v>
      </c>
      <c r="AC671">
        <v>6.0143148134414508E-2</v>
      </c>
      <c r="AD671">
        <v>-4.790484314869412E-3</v>
      </c>
      <c r="AE671">
        <v>7.6122105855442003E-3</v>
      </c>
      <c r="AF671">
        <v>1.5920182025740165E-2</v>
      </c>
      <c r="AG671">
        <v>7.1036651708188833E-2</v>
      </c>
      <c r="AH671">
        <v>7.9660607184862883E-2</v>
      </c>
      <c r="AI671">
        <v>5.1414510657026386E-3</v>
      </c>
      <c r="AJ671">
        <v>8.4595792062970007E-2</v>
      </c>
      <c r="AK671">
        <v>-3.2619120141477449E-2</v>
      </c>
      <c r="AL671">
        <v>-4.4790150937058827E-2</v>
      </c>
      <c r="AM671">
        <v>-4.1808052983487061E-3</v>
      </c>
      <c r="AN671">
        <v>0.13104741962182304</v>
      </c>
      <c r="AO671">
        <v>-4.4790150937058827E-2</v>
      </c>
      <c r="AP671">
        <v>-4.1808052983487061E-3</v>
      </c>
      <c r="AQ671">
        <v>1.6471810981863431E-3</v>
      </c>
      <c r="AR671">
        <v>-0.137592905016999</v>
      </c>
    </row>
    <row r="672" spans="1:44" x14ac:dyDescent="0.75">
      <c r="A672">
        <v>7.333333333333333</v>
      </c>
      <c r="B672">
        <v>1.233686766214907E-2</v>
      </c>
      <c r="D672">
        <v>4.3527624709858277E-2</v>
      </c>
      <c r="E672">
        <v>2.786266721567893E-2</v>
      </c>
      <c r="F672">
        <v>9.8355828697894929E-3</v>
      </c>
      <c r="G672">
        <v>-1.0905949556064113E-2</v>
      </c>
      <c r="H672">
        <v>4.6341466115723158E-2</v>
      </c>
      <c r="I672">
        <v>2.1069048422088923E-2</v>
      </c>
      <c r="J672">
        <v>4.694324503568776E-2</v>
      </c>
      <c r="K672">
        <v>-7.5289749375067258E-3</v>
      </c>
      <c r="L672">
        <v>2.3797535514139639E-2</v>
      </c>
      <c r="M672">
        <v>1.05600293947743E-2</v>
      </c>
      <c r="N672">
        <v>4.1691130481556503E-2</v>
      </c>
      <c r="O672">
        <v>3.3514343218506187E-2</v>
      </c>
      <c r="P672">
        <v>2.4927616342537965E-6</v>
      </c>
      <c r="Q672">
        <v>2.3196233033870303E-2</v>
      </c>
      <c r="R672">
        <v>6.3398027779489625E-3</v>
      </c>
      <c r="S672">
        <v>1.7880144662150581E-2</v>
      </c>
      <c r="T672">
        <v>-3.1162272714268451E-2</v>
      </c>
      <c r="U672">
        <v>3.995369185173632E-2</v>
      </c>
      <c r="V672">
        <v>-3.5807098730333269E-2</v>
      </c>
      <c r="W672">
        <v>3.7120893457663201E-2</v>
      </c>
      <c r="X672">
        <v>-5.674285475968612E-3</v>
      </c>
      <c r="Y672">
        <v>-6.7146261541386101E-2</v>
      </c>
      <c r="Z672">
        <v>1.2444619629115829E-2</v>
      </c>
      <c r="AA672">
        <v>2.8158515640329184E-2</v>
      </c>
      <c r="AB672">
        <v>3.9969067627940995E-2</v>
      </c>
      <c r="AC672">
        <v>6.0269721480708888E-2</v>
      </c>
      <c r="AD672">
        <v>-4.9742973940013523E-3</v>
      </c>
      <c r="AE672">
        <v>7.9674967498656549E-3</v>
      </c>
      <c r="AF672">
        <v>1.5682946878381374E-2</v>
      </c>
      <c r="AG672">
        <v>7.0843770963058245E-2</v>
      </c>
      <c r="AH672">
        <v>7.9302755924764587E-2</v>
      </c>
      <c r="AI672">
        <v>5.3788446448268341E-3</v>
      </c>
      <c r="AJ672">
        <v>8.3117536141442114E-2</v>
      </c>
      <c r="AK672">
        <v>-3.2135861981970715E-2</v>
      </c>
      <c r="AL672">
        <v>-4.4424563010388392E-2</v>
      </c>
      <c r="AM672">
        <v>-4.701420594722075E-3</v>
      </c>
      <c r="AN672">
        <v>0.12951076382511381</v>
      </c>
      <c r="AO672">
        <v>-4.4424563010388392E-2</v>
      </c>
      <c r="AP672">
        <v>-4.701420594722075E-3</v>
      </c>
      <c r="AQ672">
        <v>2.9679591892904137E-3</v>
      </c>
      <c r="AR672">
        <v>-0.13630785968621487</v>
      </c>
    </row>
    <row r="673" spans="1:44" x14ac:dyDescent="0.75">
      <c r="A673">
        <v>7.3666666666666663</v>
      </c>
      <c r="B673">
        <v>1.2239292391779528E-2</v>
      </c>
      <c r="D673">
        <v>4.3629144965545125E-2</v>
      </c>
      <c r="E673">
        <v>2.8034007404691082E-2</v>
      </c>
      <c r="F673">
        <v>9.6102658475134498E-3</v>
      </c>
      <c r="G673">
        <v>-1.1023297784268044E-2</v>
      </c>
      <c r="H673">
        <v>4.7170516596941291E-2</v>
      </c>
      <c r="I673">
        <v>2.0633635572377525E-2</v>
      </c>
      <c r="J673">
        <v>4.677331095834885E-2</v>
      </c>
      <c r="K673">
        <v>-6.914497034121868E-3</v>
      </c>
      <c r="L673">
        <v>2.3699724677854497E-2</v>
      </c>
      <c r="M673">
        <v>1.0840750291929187E-2</v>
      </c>
      <c r="N673">
        <v>4.169525725216406E-2</v>
      </c>
      <c r="O673">
        <v>3.3304853621707542E-2</v>
      </c>
      <c r="P673">
        <v>-4.035415431697648E-4</v>
      </c>
      <c r="Q673">
        <v>2.3131147942112653E-2</v>
      </c>
      <c r="R673">
        <v>5.6549320834843163E-3</v>
      </c>
      <c r="S673">
        <v>1.8525696891982371E-2</v>
      </c>
      <c r="T673">
        <v>-3.1948859628097986E-2</v>
      </c>
      <c r="U673">
        <v>4.1137934712109483E-2</v>
      </c>
      <c r="V673">
        <v>-3.4415304600353296E-2</v>
      </c>
      <c r="W673">
        <v>3.5296067195432483E-2</v>
      </c>
      <c r="X673">
        <v>-5.4285035654399001E-3</v>
      </c>
      <c r="Y673">
        <v>-6.9738809239593427E-2</v>
      </c>
      <c r="Z673">
        <v>1.2731091372369304E-2</v>
      </c>
      <c r="AA673">
        <v>2.8822345782477131E-2</v>
      </c>
      <c r="AB673">
        <v>3.9823044335860987E-2</v>
      </c>
      <c r="AC673">
        <v>6.0015511020343276E-2</v>
      </c>
      <c r="AD673">
        <v>-4.3807904673205979E-3</v>
      </c>
      <c r="AE673">
        <v>8.6077545543826219E-3</v>
      </c>
      <c r="AF673">
        <v>1.4465499044564416E-2</v>
      </c>
      <c r="AG673">
        <v>7.1829500410149613E-2</v>
      </c>
      <c r="AH673">
        <v>7.8719679233349563E-2</v>
      </c>
      <c r="AI673">
        <v>5.1342074720887214E-3</v>
      </c>
      <c r="AJ673">
        <v>8.2245987864598566E-2</v>
      </c>
      <c r="AK673">
        <v>-3.1401078283583718E-2</v>
      </c>
      <c r="AL673">
        <v>-4.3767376572257141E-2</v>
      </c>
      <c r="AM673">
        <v>-5.6205101055514621E-3</v>
      </c>
      <c r="AN673">
        <v>0.12755746753058711</v>
      </c>
      <c r="AO673">
        <v>-4.3767376572257141E-2</v>
      </c>
      <c r="AP673">
        <v>-5.6205101055514621E-3</v>
      </c>
      <c r="AQ673">
        <v>4.1017807937669794E-3</v>
      </c>
      <c r="AR673">
        <v>-0.1359219009885112</v>
      </c>
    </row>
    <row r="674" spans="1:44" x14ac:dyDescent="0.75">
      <c r="A674">
        <v>7.4</v>
      </c>
      <c r="B674">
        <v>1.2137853911566077E-2</v>
      </c>
      <c r="D674">
        <v>4.3671600901299935E-2</v>
      </c>
      <c r="E674">
        <v>2.8261294144727344E-2</v>
      </c>
      <c r="F674">
        <v>9.3906195526187557E-3</v>
      </c>
      <c r="G674">
        <v>-1.1112234276918776E-2</v>
      </c>
      <c r="H674">
        <v>4.7960847920181328E-2</v>
      </c>
      <c r="I674">
        <v>2.0158769127279784E-2</v>
      </c>
      <c r="J674">
        <v>4.65863895399381E-2</v>
      </c>
      <c r="K674">
        <v>-6.2455320900915504E-3</v>
      </c>
      <c r="L674">
        <v>2.3535875617367735E-2</v>
      </c>
      <c r="M674">
        <v>1.119418793063222E-2</v>
      </c>
      <c r="N674">
        <v>4.1694466175949518E-2</v>
      </c>
      <c r="O674">
        <v>3.3064345219646775E-2</v>
      </c>
      <c r="P674">
        <v>-7.4601252424593702E-4</v>
      </c>
      <c r="Q674">
        <v>2.3133206581090342E-2</v>
      </c>
      <c r="R674">
        <v>4.9944222040662805E-3</v>
      </c>
      <c r="S674">
        <v>1.906699408885815E-2</v>
      </c>
      <c r="T674">
        <v>-3.280966825355161E-2</v>
      </c>
      <c r="U674">
        <v>4.2226845840853261E-2</v>
      </c>
      <c r="V674">
        <v>-3.3084187551498431E-2</v>
      </c>
      <c r="W674">
        <v>3.3446438906998284E-2</v>
      </c>
      <c r="X674">
        <v>-5.104944863313237E-3</v>
      </c>
      <c r="Y674">
        <v>-7.2250938137434564E-2</v>
      </c>
      <c r="Z674">
        <v>1.2378752589433039E-2</v>
      </c>
      <c r="AA674">
        <v>3.0624805620366544E-2</v>
      </c>
      <c r="AB674">
        <v>4.1195055656456307E-2</v>
      </c>
      <c r="AC674">
        <v>5.8964604684544848E-2</v>
      </c>
      <c r="AD674">
        <v>-4.4240466772286933E-3</v>
      </c>
      <c r="AE674">
        <v>8.8969642455588183E-3</v>
      </c>
      <c r="AF674">
        <v>1.3934389564677279E-2</v>
      </c>
      <c r="AG674">
        <v>7.370738115532674E-2</v>
      </c>
      <c r="AH674">
        <v>7.8458414954855255E-2</v>
      </c>
      <c r="AI674">
        <v>4.762350951440778E-3</v>
      </c>
      <c r="AJ674">
        <v>8.2321109165659254E-2</v>
      </c>
      <c r="AK674">
        <v>-3.0815635022003997E-2</v>
      </c>
      <c r="AL674">
        <v>-4.3063348406994585E-2</v>
      </c>
      <c r="AM674">
        <v>-6.3867715369992674E-3</v>
      </c>
      <c r="AN674">
        <v>0.12500919080213926</v>
      </c>
      <c r="AO674">
        <v>-4.3063348406994585E-2</v>
      </c>
      <c r="AP674">
        <v>-6.3867715369992674E-3</v>
      </c>
      <c r="AQ674">
        <v>4.8447539647769643E-3</v>
      </c>
      <c r="AR674">
        <v>-0.1360032674595355</v>
      </c>
    </row>
    <row r="675" spans="1:44" x14ac:dyDescent="0.75">
      <c r="A675">
        <v>7.4333333333333336</v>
      </c>
      <c r="B675">
        <v>1.2035842396594569E-2</v>
      </c>
      <c r="D675">
        <v>4.3683404201880383E-2</v>
      </c>
      <c r="E675">
        <v>2.848426316591977E-2</v>
      </c>
      <c r="F675">
        <v>9.1843425599457667E-3</v>
      </c>
      <c r="G675">
        <v>-1.1154336416378294E-2</v>
      </c>
      <c r="H675">
        <v>4.8726242299296348E-2</v>
      </c>
      <c r="I675">
        <v>1.9648678561786828E-2</v>
      </c>
      <c r="J675">
        <v>4.6445509480445638E-2</v>
      </c>
      <c r="K675">
        <v>-5.530955573743431E-3</v>
      </c>
      <c r="L675">
        <v>2.3316932855464344E-2</v>
      </c>
      <c r="M675">
        <v>1.1572521560579375E-2</v>
      </c>
      <c r="N675">
        <v>4.1703155613346886E-2</v>
      </c>
      <c r="O675">
        <v>3.2802690476805715E-2</v>
      </c>
      <c r="P675">
        <v>-1.0007810371937174E-3</v>
      </c>
      <c r="Q675">
        <v>2.3158827628289982E-2</v>
      </c>
      <c r="R675">
        <v>4.3521567229699212E-3</v>
      </c>
      <c r="S675">
        <v>1.9523584271554806E-2</v>
      </c>
      <c r="T675">
        <v>-3.3730262452194459E-2</v>
      </c>
      <c r="U675">
        <v>4.3227229359424996E-2</v>
      </c>
      <c r="V675">
        <v>-3.18347769897303E-2</v>
      </c>
      <c r="W675">
        <v>3.1563548057344966E-2</v>
      </c>
      <c r="X675">
        <v>-4.7102472262286572E-3</v>
      </c>
      <c r="Y675">
        <v>-7.4643194394506368E-2</v>
      </c>
      <c r="Z675">
        <v>1.1987021681757502E-2</v>
      </c>
      <c r="AA675">
        <v>3.2030968067443495E-2</v>
      </c>
      <c r="AB675">
        <v>4.2061612795426341E-2</v>
      </c>
      <c r="AC675">
        <v>5.7666862408289082E-2</v>
      </c>
      <c r="AD675">
        <v>-4.8459271190046038E-3</v>
      </c>
      <c r="AE675">
        <v>8.8456403669932657E-3</v>
      </c>
      <c r="AF675">
        <v>1.3426938876485684E-2</v>
      </c>
      <c r="AG675">
        <v>7.4151910948244693E-2</v>
      </c>
      <c r="AH675">
        <v>7.7196454669725079E-2</v>
      </c>
      <c r="AI675">
        <v>4.952300398688228E-3</v>
      </c>
      <c r="AJ675">
        <v>8.1964453389774927E-2</v>
      </c>
      <c r="AK675">
        <v>-3.0423583996700546E-2</v>
      </c>
      <c r="AL675">
        <v>-4.17652513894331E-2</v>
      </c>
      <c r="AM675">
        <v>-7.0485899145831012E-3</v>
      </c>
      <c r="AN675">
        <v>0.12232750953694096</v>
      </c>
      <c r="AO675">
        <v>-4.17652513894331E-2</v>
      </c>
      <c r="AP675">
        <v>-7.0485899145831012E-3</v>
      </c>
      <c r="AQ675">
        <v>4.9122584611195645E-3</v>
      </c>
      <c r="AR675">
        <v>-0.13684864144375747</v>
      </c>
    </row>
    <row r="676" spans="1:44" x14ac:dyDescent="0.75">
      <c r="A676">
        <v>7.4666666666666668</v>
      </c>
      <c r="B676">
        <v>1.1933003541384024E-2</v>
      </c>
      <c r="D676">
        <v>4.3656154288019187E-2</v>
      </c>
      <c r="E676">
        <v>2.872380644129326E-2</v>
      </c>
      <c r="F676">
        <v>9.0095565084343607E-3</v>
      </c>
      <c r="G676">
        <v>-1.116449846720026E-2</v>
      </c>
      <c r="H676">
        <v>4.9420859399649242E-2</v>
      </c>
      <c r="I676">
        <v>1.9110975683101647E-2</v>
      </c>
      <c r="J676">
        <v>4.6281121335252411E-2</v>
      </c>
      <c r="K676">
        <v>-4.7536948476835207E-3</v>
      </c>
      <c r="L676">
        <v>2.3088845852848691E-2</v>
      </c>
      <c r="M676">
        <v>1.2021258548913387E-2</v>
      </c>
      <c r="N676">
        <v>4.1746109147877311E-2</v>
      </c>
      <c r="O676">
        <v>3.2542462644038685E-2</v>
      </c>
      <c r="P676">
        <v>-1.1723937969832486E-3</v>
      </c>
      <c r="Q676">
        <v>2.3168306327152766E-2</v>
      </c>
      <c r="R676">
        <v>3.7174903261272953E-3</v>
      </c>
      <c r="S676">
        <v>1.9894090786869816E-2</v>
      </c>
      <c r="T676">
        <v>-3.4686144772642709E-2</v>
      </c>
      <c r="U676">
        <v>4.4119896576368403E-2</v>
      </c>
      <c r="V676">
        <v>-3.0680363098644796E-2</v>
      </c>
      <c r="W676">
        <v>2.9649249854599765E-2</v>
      </c>
      <c r="X676">
        <v>-4.269573112273343E-3</v>
      </c>
      <c r="Y676">
        <v>-7.6897437714669795E-2</v>
      </c>
      <c r="Z676">
        <v>1.2023296922298024E-2</v>
      </c>
      <c r="AA676">
        <v>3.3118483332907338E-2</v>
      </c>
      <c r="AB676">
        <v>4.2346679566420256E-2</v>
      </c>
      <c r="AC676">
        <v>5.769487107851138E-2</v>
      </c>
      <c r="AD676">
        <v>-4.3646748562701154E-3</v>
      </c>
      <c r="AE676">
        <v>9.1380875763816365E-3</v>
      </c>
      <c r="AF676">
        <v>1.3357380484310963E-2</v>
      </c>
      <c r="AG676">
        <v>7.2920540041659959E-2</v>
      </c>
      <c r="AH676">
        <v>7.7787817857311578E-2</v>
      </c>
      <c r="AI676">
        <v>4.8721997320331006E-3</v>
      </c>
      <c r="AJ676">
        <v>8.1330852965674355E-2</v>
      </c>
      <c r="AK676">
        <v>-2.9879402058094841E-2</v>
      </c>
      <c r="AL676">
        <v>-4.0648057177308225E-2</v>
      </c>
      <c r="AM676">
        <v>-7.7963766867057693E-3</v>
      </c>
      <c r="AN676">
        <v>0.12124421734763703</v>
      </c>
      <c r="AO676">
        <v>-4.0648057177308225E-2</v>
      </c>
      <c r="AP676">
        <v>-7.7963766867057693E-3</v>
      </c>
      <c r="AQ676">
        <v>4.9446515922667534E-3</v>
      </c>
      <c r="AR676">
        <v>-0.13777718945451867</v>
      </c>
    </row>
    <row r="677" spans="1:44" x14ac:dyDescent="0.75">
      <c r="A677">
        <v>7.5</v>
      </c>
      <c r="B677">
        <v>1.1825182868857066E-2</v>
      </c>
      <c r="D677">
        <v>4.3627075253817753E-2</v>
      </c>
      <c r="E677">
        <v>2.8927723860441325E-2</v>
      </c>
      <c r="F677">
        <v>8.8592969210626506E-3</v>
      </c>
      <c r="G677">
        <v>-1.1136958688660924E-2</v>
      </c>
      <c r="H677">
        <v>5.0054553094839867E-2</v>
      </c>
      <c r="I677">
        <v>1.8538599803418498E-2</v>
      </c>
      <c r="J677">
        <v>4.6129934600285596E-2</v>
      </c>
      <c r="K677">
        <v>-3.9493300853716707E-3</v>
      </c>
      <c r="L677">
        <v>2.2837534110864276E-2</v>
      </c>
      <c r="M677">
        <v>1.2529112401116527E-2</v>
      </c>
      <c r="N677">
        <v>4.1818970124589808E-2</v>
      </c>
      <c r="O677">
        <v>3.2267509797030788E-2</v>
      </c>
      <c r="P677">
        <v>-1.2995771810307469E-3</v>
      </c>
      <c r="Q677">
        <v>2.3121278407348938E-2</v>
      </c>
      <c r="R677">
        <v>3.0849186453859138E-3</v>
      </c>
      <c r="S677">
        <v>2.0191607036484264E-2</v>
      </c>
      <c r="T677">
        <v>-3.5644091618888249E-2</v>
      </c>
      <c r="U677">
        <v>4.4906923842020489E-2</v>
      </c>
      <c r="V677">
        <v>-2.962670730791131E-2</v>
      </c>
      <c r="W677">
        <v>2.7712603186745403E-2</v>
      </c>
      <c r="X677">
        <v>-3.7941075430315595E-3</v>
      </c>
      <c r="Y677">
        <v>-7.9002845545702111E-2</v>
      </c>
      <c r="Z677">
        <v>1.1703002480227587E-2</v>
      </c>
      <c r="AA677">
        <v>3.4855971473736071E-2</v>
      </c>
      <c r="AB677">
        <v>4.2623671039706837E-2</v>
      </c>
      <c r="AC677">
        <v>5.737281932547162E-2</v>
      </c>
      <c r="AD677">
        <v>-4.7941136448526028E-3</v>
      </c>
      <c r="AE677">
        <v>9.8365585477159685E-3</v>
      </c>
      <c r="AF677">
        <v>1.3564969373989029E-2</v>
      </c>
      <c r="AG677">
        <v>7.3266909190147791E-2</v>
      </c>
      <c r="AH677">
        <v>7.7865495879269594E-2</v>
      </c>
      <c r="AI677">
        <v>4.5745570123931212E-3</v>
      </c>
      <c r="AJ677">
        <v>8.096088033265382E-2</v>
      </c>
      <c r="AK677">
        <v>-2.9971766344532441E-2</v>
      </c>
      <c r="AL677">
        <v>-4.000659780830923E-2</v>
      </c>
      <c r="AM677">
        <v>-8.2870579999726919E-3</v>
      </c>
      <c r="AN677">
        <v>0.12204500402766755</v>
      </c>
      <c r="AO677">
        <v>-4.000659780830923E-2</v>
      </c>
      <c r="AP677">
        <v>-8.2870579999726919E-3</v>
      </c>
      <c r="AQ677">
        <v>5.2180489404470122E-3</v>
      </c>
      <c r="AR677">
        <v>-0.13805214908274954</v>
      </c>
    </row>
    <row r="678" spans="1:44" x14ac:dyDescent="0.75">
      <c r="A678">
        <v>7.5333333333333332</v>
      </c>
      <c r="B678">
        <v>1.1698881800376225E-2</v>
      </c>
      <c r="D678">
        <v>4.3553207367696814E-2</v>
      </c>
      <c r="E678">
        <v>2.9089883722840978E-2</v>
      </c>
      <c r="F678">
        <v>8.6872710948866991E-3</v>
      </c>
      <c r="G678">
        <v>-1.1104674146257133E-2</v>
      </c>
      <c r="H678">
        <v>5.0605775814543126E-2</v>
      </c>
      <c r="I678">
        <v>1.7935316985238769E-2</v>
      </c>
      <c r="J678">
        <v>4.5954407934068353E-2</v>
      </c>
      <c r="K678">
        <v>-3.1616771023965794E-3</v>
      </c>
      <c r="L678">
        <v>2.2596530551440789E-2</v>
      </c>
      <c r="M678">
        <v>1.3064865436194974E-2</v>
      </c>
      <c r="N678">
        <v>4.1900599847679486E-2</v>
      </c>
      <c r="O678">
        <v>3.1997926779267813E-2</v>
      </c>
      <c r="P678">
        <v>-1.4265266013513704E-3</v>
      </c>
      <c r="Q678">
        <v>2.2988576987471181E-2</v>
      </c>
      <c r="R678">
        <v>2.4421847599948453E-3</v>
      </c>
      <c r="S678">
        <v>2.0402801425648591E-2</v>
      </c>
      <c r="T678">
        <v>-3.6572080746686261E-2</v>
      </c>
      <c r="U678">
        <v>4.5585439130655117E-2</v>
      </c>
      <c r="V678">
        <v>-2.8669316670537726E-2</v>
      </c>
      <c r="W678">
        <v>2.5782902912322065E-2</v>
      </c>
      <c r="X678">
        <v>-3.3262990871084789E-3</v>
      </c>
      <c r="Y678">
        <v>-8.0951716787335093E-2</v>
      </c>
      <c r="Z678">
        <v>1.1089505313599665E-2</v>
      </c>
      <c r="AA678">
        <v>3.556434456061406E-2</v>
      </c>
      <c r="AB678">
        <v>4.2032171332905932E-2</v>
      </c>
      <c r="AC678">
        <v>5.7237877031839766E-2</v>
      </c>
      <c r="AD678">
        <v>-5.2285068153147809E-3</v>
      </c>
      <c r="AE678">
        <v>1.0423440691691164E-2</v>
      </c>
      <c r="AF678">
        <v>1.4327741784487273E-2</v>
      </c>
      <c r="AG678">
        <v>7.2666721996217598E-2</v>
      </c>
      <c r="AH678">
        <v>7.7708023311773664E-2</v>
      </c>
      <c r="AI678">
        <v>4.8607623008150381E-3</v>
      </c>
      <c r="AJ678">
        <v>8.0528376332387228E-2</v>
      </c>
      <c r="AK678">
        <v>-3.0028431300876075E-2</v>
      </c>
      <c r="AL678">
        <v>-3.9605803692906755E-2</v>
      </c>
      <c r="AM678">
        <v>-8.6725530905783117E-3</v>
      </c>
      <c r="AN678">
        <v>0.12314495042642633</v>
      </c>
      <c r="AO678">
        <v>-3.9605803692906755E-2</v>
      </c>
      <c r="AP678">
        <v>-8.6725530905783117E-3</v>
      </c>
      <c r="AQ678">
        <v>5.4312135751478389E-3</v>
      </c>
      <c r="AR678">
        <v>-0.13684003100113448</v>
      </c>
    </row>
    <row r="679" spans="1:44" x14ac:dyDescent="0.75">
      <c r="A679">
        <v>7.5666666666666664</v>
      </c>
      <c r="B679">
        <v>1.1563228574774166E-2</v>
      </c>
      <c r="D679">
        <v>4.3442542865126547E-2</v>
      </c>
      <c r="E679">
        <v>2.9180803472100728E-2</v>
      </c>
      <c r="F679">
        <v>8.4978377455175256E-3</v>
      </c>
      <c r="G679">
        <v>-1.1068180988910853E-2</v>
      </c>
      <c r="H679">
        <v>5.1097381582256511E-2</v>
      </c>
      <c r="I679">
        <v>1.7314683152556656E-2</v>
      </c>
      <c r="J679">
        <v>4.5778639083714684E-2</v>
      </c>
      <c r="K679">
        <v>-2.3738771567134928E-3</v>
      </c>
      <c r="L679">
        <v>2.2402148702719445E-2</v>
      </c>
      <c r="M679">
        <v>1.3629928360148522E-2</v>
      </c>
      <c r="N679">
        <v>4.197794765191943E-2</v>
      </c>
      <c r="O679">
        <v>3.1758920649434322E-2</v>
      </c>
      <c r="P679">
        <v>-1.6085913821952014E-3</v>
      </c>
      <c r="Q679">
        <v>2.2811724248035625E-2</v>
      </c>
      <c r="R679">
        <v>1.7765402664670813E-3</v>
      </c>
      <c r="S679">
        <v>2.0570909192669566E-2</v>
      </c>
      <c r="T679">
        <v>-3.7430182562429561E-2</v>
      </c>
      <c r="U679">
        <v>4.6172569930577077E-2</v>
      </c>
      <c r="V679">
        <v>-2.7806864377386536E-2</v>
      </c>
      <c r="W679">
        <v>2.3893121721770327E-2</v>
      </c>
      <c r="X679">
        <v>-2.8739773898305383E-3</v>
      </c>
      <c r="Y679">
        <v>-8.2752996122516201E-2</v>
      </c>
      <c r="Z679">
        <v>1.0825916925770637E-2</v>
      </c>
      <c r="AA679">
        <v>3.6610162356275004E-2</v>
      </c>
      <c r="AB679">
        <v>4.0096954360502188E-2</v>
      </c>
      <c r="AC679">
        <v>5.762285758538669E-2</v>
      </c>
      <c r="AD679">
        <v>-4.4142631724098649E-3</v>
      </c>
      <c r="AE679">
        <v>1.0678380757078752E-2</v>
      </c>
      <c r="AF679">
        <v>1.5381280506909636E-2</v>
      </c>
      <c r="AG679">
        <v>7.375257519277538E-2</v>
      </c>
      <c r="AH679">
        <v>7.7109625134745563E-2</v>
      </c>
      <c r="AI679">
        <v>5.2404268462851499E-3</v>
      </c>
      <c r="AJ679">
        <v>7.9478373106033604E-2</v>
      </c>
      <c r="AK679">
        <v>-3.0041049375215519E-2</v>
      </c>
      <c r="AL679">
        <v>-3.9887545571788897E-2</v>
      </c>
      <c r="AM679">
        <v>-8.7579074250842895E-3</v>
      </c>
      <c r="AN679">
        <v>0.12375182571021129</v>
      </c>
      <c r="AO679">
        <v>-3.9887545571788897E-2</v>
      </c>
      <c r="AP679">
        <v>-8.7579074250842895E-3</v>
      </c>
      <c r="AQ679">
        <v>6.2377041322331543E-3</v>
      </c>
      <c r="AR679">
        <v>-0.13478944240333923</v>
      </c>
    </row>
    <row r="680" spans="1:44" x14ac:dyDescent="0.75">
      <c r="A680">
        <v>7.6</v>
      </c>
      <c r="B680">
        <v>1.141510486846292E-2</v>
      </c>
      <c r="D680">
        <v>4.3299455017978848E-2</v>
      </c>
      <c r="E680">
        <v>2.9158864617779823E-2</v>
      </c>
      <c r="F680">
        <v>8.2956159221220672E-3</v>
      </c>
      <c r="G680">
        <v>-1.1009152495405228E-2</v>
      </c>
      <c r="H680">
        <v>5.1499721788210322E-2</v>
      </c>
      <c r="I680">
        <v>1.6683881995869718E-2</v>
      </c>
      <c r="J680">
        <v>4.5586315639231198E-2</v>
      </c>
      <c r="K680">
        <v>-1.5962914168541642E-3</v>
      </c>
      <c r="L680">
        <v>2.2251562668015902E-2</v>
      </c>
      <c r="M680">
        <v>1.4127225877867843E-2</v>
      </c>
      <c r="N680">
        <v>4.2040000068589066E-2</v>
      </c>
      <c r="O680">
        <v>3.1545981298245269E-2</v>
      </c>
      <c r="P680">
        <v>-1.7931939636884474E-3</v>
      </c>
      <c r="Q680">
        <v>2.2569116773528245E-2</v>
      </c>
      <c r="R680">
        <v>1.0923400868390917E-3</v>
      </c>
      <c r="S680">
        <v>2.0692530874006201E-2</v>
      </c>
      <c r="T680">
        <v>-3.8182041779944637E-2</v>
      </c>
      <c r="U680">
        <v>4.6681813030011378E-2</v>
      </c>
      <c r="V680">
        <v>-2.7032215334479682E-2</v>
      </c>
      <c r="W680">
        <v>2.2073004165791475E-2</v>
      </c>
      <c r="X680">
        <v>-2.4597106351318581E-3</v>
      </c>
      <c r="Y680">
        <v>-8.4392517092398214E-2</v>
      </c>
      <c r="Z680">
        <v>1.2933033290910417E-2</v>
      </c>
      <c r="AA680">
        <v>3.9299760902550059E-2</v>
      </c>
      <c r="AB680">
        <v>3.9155328565603442E-2</v>
      </c>
      <c r="AC680">
        <v>5.703098107011205E-2</v>
      </c>
      <c r="AD680">
        <v>-3.4937584989700476E-3</v>
      </c>
      <c r="AE680">
        <v>1.0882379561912629E-2</v>
      </c>
      <c r="AF680">
        <v>1.4952334510357324E-2</v>
      </c>
      <c r="AG680">
        <v>7.321176442561099E-2</v>
      </c>
      <c r="AH680">
        <v>7.6617145617721927E-2</v>
      </c>
      <c r="AI680">
        <v>4.9886582323906813E-3</v>
      </c>
      <c r="AJ680">
        <v>7.912723550028071E-2</v>
      </c>
      <c r="AK680">
        <v>-3.0254016969487214E-2</v>
      </c>
      <c r="AL680">
        <v>-4.0008790967951423E-2</v>
      </c>
      <c r="AM680">
        <v>-8.5909638769842284E-3</v>
      </c>
      <c r="AN680">
        <v>0.12408821123625979</v>
      </c>
      <c r="AO680">
        <v>-4.0008790967951423E-2</v>
      </c>
      <c r="AP680">
        <v>-8.5909638769842284E-3</v>
      </c>
      <c r="AQ680">
        <v>7.5173632117450512E-3</v>
      </c>
      <c r="AR680">
        <v>-0.1328264375641196</v>
      </c>
    </row>
    <row r="681" spans="1:44" x14ac:dyDescent="0.75">
      <c r="A681">
        <v>7.6333333333333337</v>
      </c>
      <c r="B681">
        <v>1.1257510362321128E-2</v>
      </c>
      <c r="D681">
        <v>4.3115546199563301E-2</v>
      </c>
      <c r="E681">
        <v>2.904072159378086E-2</v>
      </c>
      <c r="F681">
        <v>8.0335373341625174E-3</v>
      </c>
      <c r="G681">
        <v>-1.0943945100661883E-2</v>
      </c>
      <c r="H681">
        <v>5.1818029840068634E-2</v>
      </c>
      <c r="I681">
        <v>1.6033602273229499E-2</v>
      </c>
      <c r="J681">
        <v>4.5365372953334274E-2</v>
      </c>
      <c r="K681">
        <v>-8.5204535185048891E-4</v>
      </c>
      <c r="L681">
        <v>2.218475834528438E-2</v>
      </c>
      <c r="M681">
        <v>1.4589552283261652E-2</v>
      </c>
      <c r="N681">
        <v>4.2090889805491333E-2</v>
      </c>
      <c r="O681">
        <v>3.136425039632685E-2</v>
      </c>
      <c r="P681">
        <v>-1.9717413223336606E-3</v>
      </c>
      <c r="Q681">
        <v>2.2300033231220876E-2</v>
      </c>
      <c r="R681">
        <v>3.9394045109484552E-4</v>
      </c>
      <c r="S681">
        <v>2.0762415292069781E-2</v>
      </c>
      <c r="T681">
        <v>-3.8803226036565816E-2</v>
      </c>
      <c r="U681">
        <v>4.7114172884115402E-2</v>
      </c>
      <c r="V681">
        <v>-2.6328924244916438E-2</v>
      </c>
      <c r="W681">
        <v>2.0349105382700055E-2</v>
      </c>
      <c r="X681">
        <v>-2.0931743131379489E-3</v>
      </c>
      <c r="Y681">
        <v>-8.5897643925173198E-2</v>
      </c>
      <c r="Z681">
        <v>1.4380880921985776E-2</v>
      </c>
      <c r="AA681">
        <v>4.1165836195578544E-2</v>
      </c>
      <c r="AB681">
        <v>3.8288146332872135E-2</v>
      </c>
      <c r="AC681">
        <v>5.7298374517407852E-2</v>
      </c>
      <c r="AD681">
        <v>-3.0572083501558657E-3</v>
      </c>
      <c r="AE681">
        <v>1.080053697988682E-2</v>
      </c>
      <c r="AF681">
        <v>1.4842619408256609E-2</v>
      </c>
      <c r="AG681">
        <v>7.1625291431779717E-2</v>
      </c>
      <c r="AH681">
        <v>7.6889091478584123E-2</v>
      </c>
      <c r="AI681">
        <v>4.6294779338873849E-3</v>
      </c>
      <c r="AJ681">
        <v>7.9214907044084959E-2</v>
      </c>
      <c r="AK681">
        <v>-3.0437986751429974E-2</v>
      </c>
      <c r="AL681">
        <v>-4.0242612300715089E-2</v>
      </c>
      <c r="AM681">
        <v>-8.6788196206178669E-3</v>
      </c>
      <c r="AN681">
        <v>0.12413644472339258</v>
      </c>
      <c r="AO681">
        <v>-4.0242612300715089E-2</v>
      </c>
      <c r="AP681">
        <v>-8.6788196206178669E-3</v>
      </c>
      <c r="AQ681">
        <v>9.4243873791980577E-3</v>
      </c>
      <c r="AR681">
        <v>-0.13008534009829831</v>
      </c>
    </row>
    <row r="682" spans="1:44" x14ac:dyDescent="0.75">
      <c r="A682">
        <v>7.666666666666667</v>
      </c>
      <c r="B682">
        <v>1.1084735782321666E-2</v>
      </c>
      <c r="D682">
        <v>4.2886996281981414E-2</v>
      </c>
      <c r="E682">
        <v>2.8819278595024474E-2</v>
      </c>
      <c r="F682">
        <v>7.6660706968329937E-3</v>
      </c>
      <c r="G682">
        <v>-1.0856695709478073E-2</v>
      </c>
      <c r="H682">
        <v>5.2043394187252734E-2</v>
      </c>
      <c r="I682">
        <v>1.53819744877487E-2</v>
      </c>
      <c r="J682">
        <v>4.5147686593977748E-2</v>
      </c>
      <c r="K682">
        <v>-1.2739549092608761E-4</v>
      </c>
      <c r="L682">
        <v>2.2195186368704097E-2</v>
      </c>
      <c r="M682">
        <v>1.4884619793825287E-2</v>
      </c>
      <c r="N682">
        <v>4.2094856771215279E-2</v>
      </c>
      <c r="O682">
        <v>3.1211553182476193E-2</v>
      </c>
      <c r="P682">
        <v>-2.1474471346204734E-3</v>
      </c>
      <c r="Q682">
        <v>2.2002651128687534E-2</v>
      </c>
      <c r="R682">
        <v>-3.2496501959537201E-4</v>
      </c>
      <c r="S682">
        <v>2.0783265226735355E-2</v>
      </c>
      <c r="T682">
        <v>-3.9283086534194933E-2</v>
      </c>
      <c r="U682">
        <v>4.7457865295250277E-2</v>
      </c>
      <c r="V682">
        <v>-2.5684686410052015E-2</v>
      </c>
      <c r="W682">
        <v>1.8754687359826612E-2</v>
      </c>
      <c r="X682">
        <v>-1.788163262144473E-3</v>
      </c>
      <c r="Y682">
        <v>-8.7253459197450631E-2</v>
      </c>
      <c r="Z682">
        <v>1.3205286417916731E-2</v>
      </c>
      <c r="AA682">
        <v>4.2300495492920066E-2</v>
      </c>
      <c r="AB682">
        <v>3.7511434185919505E-2</v>
      </c>
      <c r="AC682">
        <v>5.6791161065515197E-2</v>
      </c>
      <c r="AD682">
        <v>-3.7845812671671274E-3</v>
      </c>
      <c r="AE682">
        <v>1.1110060790847883E-2</v>
      </c>
      <c r="AF682">
        <v>1.4403391602309454E-2</v>
      </c>
      <c r="AG682">
        <v>7.0394024985867928E-2</v>
      </c>
      <c r="AH682">
        <v>7.6912003586459943E-2</v>
      </c>
      <c r="AI682">
        <v>4.3145598540061236E-3</v>
      </c>
      <c r="AJ682">
        <v>7.9400989775799166E-2</v>
      </c>
      <c r="AK682">
        <v>-3.1093754930225329E-2</v>
      </c>
      <c r="AL682">
        <v>-4.0519909028224825E-2</v>
      </c>
      <c r="AM682">
        <v>-8.7318056876951183E-3</v>
      </c>
      <c r="AN682">
        <v>0.12346873668081272</v>
      </c>
      <c r="AO682">
        <v>-4.0519909028224825E-2</v>
      </c>
      <c r="AP682">
        <v>-8.7318056876951183E-3</v>
      </c>
      <c r="AQ682">
        <v>1.1298985469142783E-2</v>
      </c>
      <c r="AR682">
        <v>-0.1270853131431301</v>
      </c>
    </row>
    <row r="683" spans="1:44" x14ac:dyDescent="0.75">
      <c r="A683">
        <v>7.7</v>
      </c>
      <c r="B683">
        <v>1.0911049155976319E-2</v>
      </c>
      <c r="D683">
        <v>4.261955593034876E-2</v>
      </c>
      <c r="E683">
        <v>2.8561256380572872E-2</v>
      </c>
      <c r="F683">
        <v>7.1982111936856998E-3</v>
      </c>
      <c r="G683">
        <v>-1.0760633893161661E-2</v>
      </c>
      <c r="H683">
        <v>5.2163726184247049E-2</v>
      </c>
      <c r="I683">
        <v>1.4756429715301386E-2</v>
      </c>
      <c r="J683">
        <v>4.4928824060880064E-2</v>
      </c>
      <c r="K683">
        <v>5.66170506252462E-4</v>
      </c>
      <c r="L683">
        <v>2.2301840008232231E-2</v>
      </c>
      <c r="M683">
        <v>1.5072250219685527E-2</v>
      </c>
      <c r="N683">
        <v>4.2101122794886897E-2</v>
      </c>
      <c r="O683">
        <v>3.1092081107333396E-2</v>
      </c>
      <c r="P683">
        <v>-2.3193298758517182E-3</v>
      </c>
      <c r="Q683">
        <v>2.1713171855354325E-2</v>
      </c>
      <c r="R683">
        <v>-1.0655849548384068E-3</v>
      </c>
      <c r="S683">
        <v>2.0784483343408724E-2</v>
      </c>
      <c r="T683">
        <v>-3.9622538655274465E-2</v>
      </c>
      <c r="U683">
        <v>4.7716608480282377E-2</v>
      </c>
      <c r="V683">
        <v>-2.507969215519568E-2</v>
      </c>
      <c r="W683">
        <v>1.7311396117794153E-2</v>
      </c>
      <c r="X683">
        <v>-1.5333132978907482E-3</v>
      </c>
      <c r="Y683">
        <v>-8.8462953634574265E-2</v>
      </c>
      <c r="Z683">
        <v>1.2706320665882473E-2</v>
      </c>
      <c r="AA683">
        <v>4.2523328195080617E-2</v>
      </c>
      <c r="AB683">
        <v>3.7352332944884978E-2</v>
      </c>
      <c r="AC683">
        <v>5.6620820323820417E-2</v>
      </c>
      <c r="AD683">
        <v>-4.3008744467326176E-3</v>
      </c>
      <c r="AE683">
        <v>1.1174243445669103E-2</v>
      </c>
      <c r="AF683">
        <v>1.3084156655397262E-2</v>
      </c>
      <c r="AG683">
        <v>6.9119043217480733E-2</v>
      </c>
      <c r="AH683">
        <v>7.6800700191968219E-2</v>
      </c>
      <c r="AI683">
        <v>3.7939499506358804E-3</v>
      </c>
      <c r="AJ683">
        <v>7.9560574731023972E-2</v>
      </c>
      <c r="AK683">
        <v>-3.2050237728571303E-2</v>
      </c>
      <c r="AL683">
        <v>-4.0415790159658696E-2</v>
      </c>
      <c r="AM683">
        <v>-8.7773999310314411E-3</v>
      </c>
      <c r="AN683">
        <v>0.12214458894797962</v>
      </c>
      <c r="AO683">
        <v>-4.0415790159658696E-2</v>
      </c>
      <c r="AP683">
        <v>-8.7773999310314411E-3</v>
      </c>
      <c r="AQ683">
        <v>1.2196559130239237E-2</v>
      </c>
      <c r="AR683">
        <v>-0.12454295954552633</v>
      </c>
    </row>
    <row r="684" spans="1:44" x14ac:dyDescent="0.75">
      <c r="A684">
        <v>7.7333333333333334</v>
      </c>
      <c r="B684">
        <v>1.0733474445812484E-2</v>
      </c>
      <c r="D684">
        <v>4.2330173772817635E-2</v>
      </c>
      <c r="E684">
        <v>2.8279502327607911E-2</v>
      </c>
      <c r="F684">
        <v>6.6916294386454534E-3</v>
      </c>
      <c r="G684">
        <v>-1.0647071606443266E-2</v>
      </c>
      <c r="H684">
        <v>5.215904829455336E-2</v>
      </c>
      <c r="I684">
        <v>1.4135847721999471E-2</v>
      </c>
      <c r="J684">
        <v>4.4718375962131442E-2</v>
      </c>
      <c r="K684">
        <v>1.2494472784444666E-3</v>
      </c>
      <c r="L684">
        <v>2.2488108201271277E-2</v>
      </c>
      <c r="M684">
        <v>1.5042684921787683E-2</v>
      </c>
      <c r="N684">
        <v>4.2091527457365101E-2</v>
      </c>
      <c r="O684">
        <v>3.099939682677286E-2</v>
      </c>
      <c r="P684">
        <v>-2.4916184214637269E-3</v>
      </c>
      <c r="Q684">
        <v>2.1396723253210938E-2</v>
      </c>
      <c r="R684">
        <v>-1.8189931085092783E-3</v>
      </c>
      <c r="S684">
        <v>2.0790603977461974E-2</v>
      </c>
      <c r="T684">
        <v>-3.9828545368381846E-2</v>
      </c>
      <c r="U684">
        <v>4.787872987572564E-2</v>
      </c>
      <c r="V684">
        <v>-2.4512475006033756E-2</v>
      </c>
      <c r="W684">
        <v>1.6015083576082507E-2</v>
      </c>
      <c r="X684">
        <v>-1.3221978721892512E-3</v>
      </c>
      <c r="Y684">
        <v>-8.9509543694981944E-2</v>
      </c>
      <c r="Z684">
        <v>1.2330542529611148E-2</v>
      </c>
      <c r="AA684">
        <v>4.1312998256846617E-2</v>
      </c>
      <c r="AB684">
        <v>3.6511446071957297E-2</v>
      </c>
      <c r="AC684">
        <v>5.6258357902379208E-2</v>
      </c>
      <c r="AD684">
        <v>-3.8580707496108854E-3</v>
      </c>
      <c r="AE684">
        <v>1.096134157024191E-2</v>
      </c>
      <c r="AF684">
        <v>1.2123336638055898E-2</v>
      </c>
      <c r="AG684">
        <v>6.8882139473797593E-2</v>
      </c>
      <c r="AH684">
        <v>7.6012087580104651E-2</v>
      </c>
      <c r="AI684">
        <v>2.8194446351143244E-3</v>
      </c>
      <c r="AJ684">
        <v>7.9475927605346733E-2</v>
      </c>
      <c r="AK684">
        <v>-3.3094885495965544E-2</v>
      </c>
      <c r="AL684">
        <v>-4.0577295662426335E-2</v>
      </c>
      <c r="AM684">
        <v>-9.1135327393096245E-3</v>
      </c>
      <c r="AN684">
        <v>0.12085818351919067</v>
      </c>
      <c r="AO684">
        <v>-4.0577295662426335E-2</v>
      </c>
      <c r="AP684">
        <v>-9.1135327393096245E-3</v>
      </c>
      <c r="AQ684">
        <v>1.3389729237402233E-2</v>
      </c>
      <c r="AR684">
        <v>-0.12219248607888571</v>
      </c>
    </row>
    <row r="685" spans="1:44" x14ac:dyDescent="0.75">
      <c r="A685">
        <v>7.7666666666666666</v>
      </c>
      <c r="B685">
        <v>1.0567173084346649E-2</v>
      </c>
      <c r="D685">
        <v>4.2035568695671571E-2</v>
      </c>
      <c r="E685">
        <v>2.8039774636280906E-2</v>
      </c>
      <c r="F685">
        <v>6.1297253533926874E-3</v>
      </c>
      <c r="G685">
        <v>-1.0521839323506635E-2</v>
      </c>
      <c r="H685">
        <v>5.2014792918341393E-2</v>
      </c>
      <c r="I685">
        <v>1.3589103647141033E-2</v>
      </c>
      <c r="J685">
        <v>4.4522121515580923E-2</v>
      </c>
      <c r="K685">
        <v>1.8797422243018139E-3</v>
      </c>
      <c r="L685">
        <v>2.2762763433879216E-2</v>
      </c>
      <c r="M685">
        <v>1.4871267079469362E-2</v>
      </c>
      <c r="N685">
        <v>4.2089817645986481E-2</v>
      </c>
      <c r="O685">
        <v>3.0906280390183151E-2</v>
      </c>
      <c r="P685">
        <v>-2.6451990090428381E-3</v>
      </c>
      <c r="Q685">
        <v>2.1107582849266754E-2</v>
      </c>
      <c r="R685">
        <v>-2.5718491175159871E-3</v>
      </c>
      <c r="S685">
        <v>2.0818349963867232E-2</v>
      </c>
      <c r="T685">
        <v>-3.9904974550859104E-2</v>
      </c>
      <c r="U685">
        <v>4.7949837650392201E-2</v>
      </c>
      <c r="V685">
        <v>-2.3963275406684255E-2</v>
      </c>
      <c r="W685">
        <v>1.4863911848118321E-2</v>
      </c>
      <c r="X685">
        <v>-1.1264390425682939E-3</v>
      </c>
      <c r="Y685">
        <v>-9.0369255546069657E-2</v>
      </c>
      <c r="Z685">
        <v>1.1676334492935878E-2</v>
      </c>
      <c r="AA685">
        <v>4.0008628911614025E-2</v>
      </c>
      <c r="AB685">
        <v>3.6673233642643778E-2</v>
      </c>
      <c r="AC685">
        <v>5.5543279506173354E-2</v>
      </c>
      <c r="AD685">
        <v>-3.9853613637371851E-3</v>
      </c>
      <c r="AE685">
        <v>1.1118276188180357E-2</v>
      </c>
      <c r="AF685">
        <v>1.174471158897733E-2</v>
      </c>
      <c r="AG685">
        <v>6.9093080119483993E-2</v>
      </c>
      <c r="AH685">
        <v>7.4796801677408889E-2</v>
      </c>
      <c r="AI685">
        <v>2.3010509058364981E-3</v>
      </c>
      <c r="AJ685">
        <v>8.0045320214841911E-2</v>
      </c>
      <c r="AK685">
        <v>-3.4319043295461517E-2</v>
      </c>
      <c r="AL685">
        <v>-4.0608378171002726E-2</v>
      </c>
      <c r="AM685">
        <v>-9.644019343398539E-3</v>
      </c>
      <c r="AN685">
        <v>0.11971559865633083</v>
      </c>
      <c r="AO685">
        <v>-4.0608378171002726E-2</v>
      </c>
      <c r="AP685">
        <v>-9.644019343398539E-3</v>
      </c>
      <c r="AQ685">
        <v>1.4581120388617738E-2</v>
      </c>
      <c r="AR685">
        <v>-0.12084139469869792</v>
      </c>
    </row>
    <row r="686" spans="1:44" x14ac:dyDescent="0.75">
      <c r="A686">
        <v>7.8</v>
      </c>
      <c r="B686">
        <v>1.0407834322426441E-2</v>
      </c>
      <c r="D686">
        <v>4.1730149201847436E-2</v>
      </c>
      <c r="E686">
        <v>2.7841554677265519E-2</v>
      </c>
      <c r="F686">
        <v>5.5294485355575351E-3</v>
      </c>
      <c r="G686">
        <v>-1.0413050394693448E-2</v>
      </c>
      <c r="H686">
        <v>5.1726818008000386E-2</v>
      </c>
      <c r="I686">
        <v>1.3076937069359982E-2</v>
      </c>
      <c r="J686">
        <v>4.4356159552780001E-2</v>
      </c>
      <c r="K686">
        <v>2.4385980662103139E-3</v>
      </c>
      <c r="L686">
        <v>2.3066959884078558E-2</v>
      </c>
      <c r="M686">
        <v>1.4529924429252213E-2</v>
      </c>
      <c r="N686">
        <v>4.2108083942686711E-2</v>
      </c>
      <c r="O686">
        <v>3.079820518585865E-2</v>
      </c>
      <c r="P686">
        <v>-2.7618203673023096E-3</v>
      </c>
      <c r="Q686">
        <v>2.088930697977608E-2</v>
      </c>
      <c r="R686">
        <v>-3.3171161597003269E-3</v>
      </c>
      <c r="S686">
        <v>2.0883954892027608E-2</v>
      </c>
      <c r="T686">
        <v>-3.9855605397573469E-2</v>
      </c>
      <c r="U686">
        <v>4.791231563944056E-2</v>
      </c>
      <c r="V686">
        <v>-2.3437132151718915E-2</v>
      </c>
      <c r="W686">
        <v>1.3849366308697972E-2</v>
      </c>
      <c r="X686">
        <v>-9.5748960009222044E-4</v>
      </c>
      <c r="Y686">
        <v>-9.1023213208377113E-2</v>
      </c>
      <c r="Z686">
        <v>1.1393419127654843E-2</v>
      </c>
      <c r="AA686">
        <v>3.7676090596683656E-2</v>
      </c>
      <c r="AB686">
        <v>3.6173337745866133E-2</v>
      </c>
      <c r="AC686">
        <v>5.4867684564099573E-2</v>
      </c>
      <c r="AD686">
        <v>-4.6395063199893517E-3</v>
      </c>
      <c r="AE686">
        <v>1.1331075652429376E-2</v>
      </c>
      <c r="AF686">
        <v>1.2079168649025234E-2</v>
      </c>
      <c r="AG686">
        <v>6.7810830196901886E-2</v>
      </c>
      <c r="AH686">
        <v>7.1871197394507938E-2</v>
      </c>
      <c r="AI686">
        <v>2.2005584757773594E-3</v>
      </c>
      <c r="AJ686">
        <v>7.9907574306414222E-2</v>
      </c>
      <c r="AK686">
        <v>-3.5294075007918112E-2</v>
      </c>
      <c r="AL686">
        <v>-4.0768784916019013E-2</v>
      </c>
      <c r="AM686">
        <v>-1.0244688935239221E-2</v>
      </c>
      <c r="AN686">
        <v>0.11857936480281918</v>
      </c>
      <c r="AO686">
        <v>-4.0768784916019013E-2</v>
      </c>
      <c r="AP686">
        <v>-1.0244688935239221E-2</v>
      </c>
      <c r="AQ686">
        <v>1.5297561932544201E-2</v>
      </c>
      <c r="AR686">
        <v>-0.11950865607709756</v>
      </c>
    </row>
    <row r="687" spans="1:44" x14ac:dyDescent="0.75">
      <c r="A687">
        <v>7.833333333333333</v>
      </c>
      <c r="B687">
        <v>1.0269765634839832E-2</v>
      </c>
      <c r="D687">
        <v>4.1434078481869106E-2</v>
      </c>
      <c r="E687">
        <v>2.7708491859020294E-2</v>
      </c>
      <c r="F687">
        <v>4.8843546818513345E-3</v>
      </c>
      <c r="G687">
        <v>-1.0297063769804476E-2</v>
      </c>
      <c r="H687">
        <v>5.1301257027356939E-2</v>
      </c>
      <c r="I687">
        <v>1.2660361419418698E-2</v>
      </c>
      <c r="J687">
        <v>4.4245857609282575E-2</v>
      </c>
      <c r="K687">
        <v>2.8765898320542993E-3</v>
      </c>
      <c r="L687">
        <v>2.3427830086987945E-2</v>
      </c>
      <c r="M687">
        <v>1.4067972683402338E-2</v>
      </c>
      <c r="N687">
        <v>4.2158630052571505E-2</v>
      </c>
      <c r="O687">
        <v>3.0684714560942346E-2</v>
      </c>
      <c r="P687">
        <v>-2.8846825127553932E-3</v>
      </c>
      <c r="Q687">
        <v>2.0798876718823293E-2</v>
      </c>
      <c r="R687">
        <v>-4.0522412574184735E-3</v>
      </c>
      <c r="S687">
        <v>2.1024940106894523E-2</v>
      </c>
      <c r="T687">
        <v>-3.968173315663942E-2</v>
      </c>
      <c r="U687">
        <v>4.7774912655472755E-2</v>
      </c>
      <c r="V687">
        <v>-2.2946432820076895E-2</v>
      </c>
      <c r="W687">
        <v>1.2988401112942615E-2</v>
      </c>
      <c r="X687">
        <v>-8.0274064790047863E-4</v>
      </c>
      <c r="Y687">
        <v>-9.1437530757819172E-2</v>
      </c>
      <c r="Z687">
        <v>1.1795376040902516E-2</v>
      </c>
      <c r="AA687">
        <v>3.5733660125192274E-2</v>
      </c>
      <c r="AB687">
        <v>3.6026064121604209E-2</v>
      </c>
      <c r="AC687">
        <v>5.4526452210402067E-2</v>
      </c>
      <c r="AD687">
        <v>-3.616396562035426E-3</v>
      </c>
      <c r="AE687">
        <v>1.1610960132128265E-2</v>
      </c>
      <c r="AF687">
        <v>1.1909239790579352E-2</v>
      </c>
      <c r="AG687">
        <v>6.6225233905051931E-2</v>
      </c>
      <c r="AH687">
        <v>6.9555055259838003E-2</v>
      </c>
      <c r="AI687">
        <v>2.4962886189678229E-3</v>
      </c>
      <c r="AJ687">
        <v>7.8957160566889603E-2</v>
      </c>
      <c r="AK687">
        <v>-3.608094990412767E-2</v>
      </c>
      <c r="AL687">
        <v>-4.1675831910905639E-2</v>
      </c>
      <c r="AM687">
        <v>-1.0649473557691313E-2</v>
      </c>
      <c r="AN687">
        <v>0.11678514998687677</v>
      </c>
      <c r="AO687">
        <v>-4.1675831910905639E-2</v>
      </c>
      <c r="AP687">
        <v>-1.0649473557691313E-2</v>
      </c>
      <c r="AQ687">
        <v>1.5764914868459001E-2</v>
      </c>
      <c r="AR687">
        <v>-0.11791856843188905</v>
      </c>
    </row>
    <row r="688" spans="1:44" x14ac:dyDescent="0.75">
      <c r="A688">
        <v>7.8666666666666663</v>
      </c>
      <c r="B688">
        <v>1.0146622115607878E-2</v>
      </c>
      <c r="D688">
        <v>4.1139775650982841E-2</v>
      </c>
      <c r="E688">
        <v>2.7570850305515371E-2</v>
      </c>
      <c r="F688">
        <v>4.2553896251345301E-3</v>
      </c>
      <c r="G688">
        <v>-1.0219007759992701E-2</v>
      </c>
      <c r="H688">
        <v>5.0697562867939645E-2</v>
      </c>
      <c r="I688">
        <v>1.2260014297456873E-2</v>
      </c>
      <c r="J688">
        <v>4.4167406727176416E-2</v>
      </c>
      <c r="K688">
        <v>3.1854243491227551E-3</v>
      </c>
      <c r="L688">
        <v>2.3774947288194126E-2</v>
      </c>
      <c r="M688">
        <v>1.3523912334503315E-2</v>
      </c>
      <c r="N688">
        <v>4.2303379854368876E-2</v>
      </c>
      <c r="O688">
        <v>3.0562161500251359E-2</v>
      </c>
      <c r="P688">
        <v>-2.9413748322264796E-3</v>
      </c>
      <c r="Q688">
        <v>2.0800143455333021E-2</v>
      </c>
      <c r="R688">
        <v>-4.7501153133036227E-3</v>
      </c>
      <c r="S688">
        <v>2.1286526458891689E-2</v>
      </c>
      <c r="T688">
        <v>-3.9391243181985301E-2</v>
      </c>
      <c r="U688">
        <v>4.7542180574797269E-2</v>
      </c>
      <c r="V688">
        <v>-2.2516285960837299E-2</v>
      </c>
      <c r="W688">
        <v>1.2273265871333294E-2</v>
      </c>
      <c r="X688">
        <v>-6.725916362175674E-4</v>
      </c>
      <c r="Y688">
        <v>-9.1626635933065095E-2</v>
      </c>
      <c r="Z688">
        <v>1.3167655132332296E-2</v>
      </c>
      <c r="AA688">
        <v>3.5079693809015142E-2</v>
      </c>
      <c r="AB688">
        <v>3.5717906485404793E-2</v>
      </c>
      <c r="AC688">
        <v>5.4217035345798456E-2</v>
      </c>
      <c r="AD688">
        <v>-2.0609805925273618E-3</v>
      </c>
      <c r="AE688">
        <v>1.1837105023094553E-2</v>
      </c>
      <c r="AF688">
        <v>1.2198313912084507E-2</v>
      </c>
      <c r="AG688">
        <v>6.6306936215512174E-2</v>
      </c>
      <c r="AH688">
        <v>6.8382752705125713E-2</v>
      </c>
      <c r="AI688">
        <v>2.2390814602048265E-3</v>
      </c>
      <c r="AJ688">
        <v>7.9438219660970519E-2</v>
      </c>
      <c r="AK688">
        <v>-3.6624662005124958E-2</v>
      </c>
      <c r="AL688">
        <v>-4.3029321319936475E-2</v>
      </c>
      <c r="AM688">
        <v>-1.1030322969923838E-2</v>
      </c>
      <c r="AN688">
        <v>0.11516225442784589</v>
      </c>
      <c r="AO688">
        <v>-4.3029321319936475E-2</v>
      </c>
      <c r="AP688">
        <v>-1.1030322969923838E-2</v>
      </c>
      <c r="AQ688">
        <v>1.5617697279454187E-2</v>
      </c>
      <c r="AR688">
        <v>-0.11655798298782095</v>
      </c>
    </row>
    <row r="689" spans="1:44" x14ac:dyDescent="0.75">
      <c r="A689">
        <v>7.9</v>
      </c>
      <c r="B689">
        <v>1.0035708251746761E-2</v>
      </c>
      <c r="D689">
        <v>4.0851199908390291E-2</v>
      </c>
      <c r="E689">
        <v>2.7469732819825603E-2</v>
      </c>
      <c r="F689">
        <v>3.6106043736090134E-3</v>
      </c>
      <c r="G689">
        <v>-1.0168626284851497E-2</v>
      </c>
      <c r="H689">
        <v>4.994450186131421E-2</v>
      </c>
      <c r="I689">
        <v>1.1898263564750933E-2</v>
      </c>
      <c r="J689">
        <v>4.4101782486725222E-2</v>
      </c>
      <c r="K689">
        <v>3.3445862426987856E-3</v>
      </c>
      <c r="L689">
        <v>2.4131619070693982E-2</v>
      </c>
      <c r="M689">
        <v>1.2920779171206747E-2</v>
      </c>
      <c r="N689">
        <v>4.2486011803781282E-2</v>
      </c>
      <c r="O689">
        <v>3.0438556624631012E-2</v>
      </c>
      <c r="P689">
        <v>-2.9740014316596034E-3</v>
      </c>
      <c r="Q689">
        <v>2.088492832079724E-2</v>
      </c>
      <c r="R689">
        <v>-5.3887285529345772E-3</v>
      </c>
      <c r="S689">
        <v>2.1678678502788366E-2</v>
      </c>
      <c r="T689">
        <v>-3.9008081515529869E-2</v>
      </c>
      <c r="U689">
        <v>4.7215784446387077E-2</v>
      </c>
      <c r="V689">
        <v>-2.2183759692182593E-2</v>
      </c>
      <c r="W689">
        <v>1.1701378740830121E-2</v>
      </c>
      <c r="X689">
        <v>-5.9156556745719176E-4</v>
      </c>
      <c r="Y689">
        <v>-9.1578063355385819E-2</v>
      </c>
      <c r="Z689">
        <v>1.42643225807654E-2</v>
      </c>
      <c r="AA689">
        <v>3.5046525563595401E-2</v>
      </c>
      <c r="AB689">
        <v>3.4745723623731697E-2</v>
      </c>
      <c r="AC689">
        <v>5.4256853064238449E-2</v>
      </c>
      <c r="AD689">
        <v>-1.1523241577327138E-3</v>
      </c>
      <c r="AE689">
        <v>1.2194166994033032E-2</v>
      </c>
      <c r="AF689">
        <v>1.2709313351783888E-2</v>
      </c>
      <c r="AG689">
        <v>6.5481522213005447E-2</v>
      </c>
      <c r="AH689">
        <v>6.8134305431977377E-2</v>
      </c>
      <c r="AI689">
        <v>2.4254757071836253E-3</v>
      </c>
      <c r="AJ689">
        <v>7.9808593977147249E-2</v>
      </c>
      <c r="AK689">
        <v>-3.6558657544057918E-2</v>
      </c>
      <c r="AL689">
        <v>-4.4548146847870021E-2</v>
      </c>
      <c r="AM689">
        <v>-1.117547317559579E-2</v>
      </c>
      <c r="AN689">
        <v>0.11362819157733905</v>
      </c>
      <c r="AO689">
        <v>-4.4548146847870021E-2</v>
      </c>
      <c r="AP689">
        <v>-1.117547317559579E-2</v>
      </c>
      <c r="AQ689">
        <v>1.5636707399040783E-2</v>
      </c>
      <c r="AR689">
        <v>-0.11414270771749407</v>
      </c>
    </row>
    <row r="690" spans="1:44" x14ac:dyDescent="0.75">
      <c r="A690">
        <v>7.9333333333333336</v>
      </c>
      <c r="B690">
        <v>9.9306320044786189E-3</v>
      </c>
      <c r="D690">
        <v>4.0536640330483785E-2</v>
      </c>
      <c r="E690">
        <v>2.7357467936421551E-2</v>
      </c>
      <c r="F690">
        <v>2.9501421717345422E-3</v>
      </c>
      <c r="G690">
        <v>-1.0195020663592435E-2</v>
      </c>
      <c r="H690">
        <v>4.9052023518567231E-2</v>
      </c>
      <c r="I690">
        <v>1.1526053509989158E-2</v>
      </c>
      <c r="J690">
        <v>4.4050847456129527E-2</v>
      </c>
      <c r="K690">
        <v>3.4010707041259962E-3</v>
      </c>
      <c r="L690">
        <v>2.4410685577412678E-2</v>
      </c>
      <c r="M690">
        <v>1.2310500004596938E-2</v>
      </c>
      <c r="N690">
        <v>4.2714837417106355E-2</v>
      </c>
      <c r="O690">
        <v>3.0291396162212096E-2</v>
      </c>
      <c r="P690">
        <v>-2.876245832876934E-3</v>
      </c>
      <c r="Q690">
        <v>2.103472385533138E-2</v>
      </c>
      <c r="R690">
        <v>-5.9522610461720188E-3</v>
      </c>
      <c r="S690">
        <v>2.2237780560147184E-2</v>
      </c>
      <c r="T690">
        <v>-3.8559804616463751E-2</v>
      </c>
      <c r="U690">
        <v>4.6814837432038771E-2</v>
      </c>
      <c r="V690">
        <v>-2.197233491652411E-2</v>
      </c>
      <c r="W690">
        <v>1.125693542678315E-2</v>
      </c>
      <c r="X690">
        <v>-6.0081502165477345E-4</v>
      </c>
      <c r="Y690">
        <v>-9.1315555867266682E-2</v>
      </c>
      <c r="Z690">
        <v>1.4228238184644745E-2</v>
      </c>
      <c r="AA690">
        <v>3.4970783208200212E-2</v>
      </c>
      <c r="AB690">
        <v>3.4971885425477946E-2</v>
      </c>
      <c r="AC690">
        <v>5.4584833309613168E-2</v>
      </c>
      <c r="AD690">
        <v>-1.2896149784846244E-3</v>
      </c>
      <c r="AE690">
        <v>1.2164393911921409E-2</v>
      </c>
      <c r="AF690">
        <v>1.2956516521485899E-2</v>
      </c>
      <c r="AG690">
        <v>6.4425668186058008E-2</v>
      </c>
      <c r="AH690">
        <v>6.7488388758834186E-2</v>
      </c>
      <c r="AI690">
        <v>2.2607461145855512E-3</v>
      </c>
      <c r="AJ690">
        <v>7.9739752586446166E-2</v>
      </c>
      <c r="AK690">
        <v>-3.6591333526677094E-2</v>
      </c>
      <c r="AL690">
        <v>-4.595990603133155E-2</v>
      </c>
      <c r="AM690">
        <v>-1.1103142750902021E-2</v>
      </c>
      <c r="AN690">
        <v>0.11170246653322155</v>
      </c>
      <c r="AO690">
        <v>-4.595990603133155E-2</v>
      </c>
      <c r="AP690">
        <v>-1.1103142750902021E-2</v>
      </c>
      <c r="AQ690">
        <v>1.5050504608640491E-2</v>
      </c>
      <c r="AR690">
        <v>-0.11108380634015512</v>
      </c>
    </row>
    <row r="691" spans="1:44" x14ac:dyDescent="0.75">
      <c r="A691">
        <v>7.9666666666666668</v>
      </c>
      <c r="B691">
        <v>9.8188270251899686E-3</v>
      </c>
      <c r="D691">
        <v>4.0201415712429765E-2</v>
      </c>
      <c r="E691">
        <v>2.7243043734119628E-2</v>
      </c>
      <c r="F691">
        <v>2.2848532160711166E-3</v>
      </c>
      <c r="G691">
        <v>-1.0286402928288571E-2</v>
      </c>
      <c r="H691">
        <v>4.8048320995300028E-2</v>
      </c>
      <c r="I691">
        <v>1.1118825324977445E-2</v>
      </c>
      <c r="J691">
        <v>4.3978950973635446E-2</v>
      </c>
      <c r="K691">
        <v>3.3395128907576627E-3</v>
      </c>
      <c r="L691">
        <v>2.4634585854032599E-2</v>
      </c>
      <c r="M691">
        <v>1.1668468367280511E-2</v>
      </c>
      <c r="N691">
        <v>4.2945432989334661E-2</v>
      </c>
      <c r="O691">
        <v>3.0167663854998091E-2</v>
      </c>
      <c r="P691">
        <v>-2.7120074734679738E-3</v>
      </c>
      <c r="Q691">
        <v>2.1190406722676424E-2</v>
      </c>
      <c r="R691">
        <v>-6.4490514093462408E-3</v>
      </c>
      <c r="S691">
        <v>2.2958255435485898E-2</v>
      </c>
      <c r="T691">
        <v>-3.8079996921250192E-2</v>
      </c>
      <c r="U691">
        <v>4.6371208135565861E-2</v>
      </c>
      <c r="V691">
        <v>-2.1915263196050562E-2</v>
      </c>
      <c r="W691">
        <v>1.0919802478997445E-2</v>
      </c>
      <c r="X691">
        <v>-7.6386621712474926E-4</v>
      </c>
      <c r="Y691">
        <v>-9.084996398595499E-2</v>
      </c>
      <c r="Z691">
        <v>1.447495898705628E-2</v>
      </c>
      <c r="AA691">
        <v>3.5139174429902893E-2</v>
      </c>
      <c r="AB691">
        <v>3.5420623988803274E-2</v>
      </c>
      <c r="AC691">
        <v>5.5208100904302088E-2</v>
      </c>
      <c r="AD691">
        <v>-1.6156790474067813E-3</v>
      </c>
      <c r="AE691">
        <v>1.2059734975275961E-2</v>
      </c>
      <c r="AF691">
        <v>1.304854093395642E-2</v>
      </c>
      <c r="AG691">
        <v>6.4816227782102789E-2</v>
      </c>
      <c r="AH691">
        <v>6.7314533434151863E-2</v>
      </c>
      <c r="AI691">
        <v>2.0561034779424483E-3</v>
      </c>
      <c r="AJ691">
        <v>7.9493137412555176E-2</v>
      </c>
      <c r="AK691">
        <v>-3.7033340698783605E-2</v>
      </c>
      <c r="AL691">
        <v>-4.7032481697268855E-2</v>
      </c>
      <c r="AM691">
        <v>-1.0725438598110055E-2</v>
      </c>
      <c r="AN691">
        <v>0.11008270312219934</v>
      </c>
      <c r="AO691">
        <v>-4.7032481697268855E-2</v>
      </c>
      <c r="AP691">
        <v>-1.0725438598110055E-2</v>
      </c>
      <c r="AQ691">
        <v>1.3805360635219678E-2</v>
      </c>
      <c r="AR691">
        <v>-0.10871395194384215</v>
      </c>
    </row>
    <row r="692" spans="1:44" x14ac:dyDescent="0.75">
      <c r="A692">
        <v>8</v>
      </c>
      <c r="B692">
        <v>9.7015419136987635E-3</v>
      </c>
      <c r="D692">
        <v>3.9817898876469603E-2</v>
      </c>
      <c r="E692">
        <v>2.7123874746419079E-2</v>
      </c>
      <c r="F692">
        <v>1.6246825612500737E-3</v>
      </c>
      <c r="G692">
        <v>-1.0453107094282054E-2</v>
      </c>
      <c r="H692">
        <v>4.6944754542028122E-2</v>
      </c>
      <c r="I692">
        <v>1.0681240430738415E-2</v>
      </c>
      <c r="J692">
        <v>4.3933894944104337E-2</v>
      </c>
      <c r="K692">
        <v>3.250363073455928E-3</v>
      </c>
      <c r="L692">
        <v>2.479452701581154E-2</v>
      </c>
      <c r="M692">
        <v>1.1056559556343961E-2</v>
      </c>
      <c r="N692">
        <v>4.315341597500584E-2</v>
      </c>
      <c r="O692">
        <v>3.004385934908279E-2</v>
      </c>
      <c r="P692">
        <v>-2.4372476117393159E-3</v>
      </c>
      <c r="Q692">
        <v>2.1323680633347074E-2</v>
      </c>
      <c r="R692">
        <v>-6.8747926533757409E-3</v>
      </c>
      <c r="S692">
        <v>2.3843754060391593E-2</v>
      </c>
      <c r="T692">
        <v>-3.7597635607958063E-2</v>
      </c>
      <c r="U692">
        <v>4.5922363339579712E-2</v>
      </c>
      <c r="V692">
        <v>-2.2031819612430791E-2</v>
      </c>
      <c r="W692">
        <v>1.0673608002972431E-2</v>
      </c>
      <c r="X692">
        <v>-1.1361162471931689E-3</v>
      </c>
      <c r="Y692">
        <v>-9.0223836178648542E-2</v>
      </c>
      <c r="Z692">
        <v>1.4963821118619854E-2</v>
      </c>
      <c r="AA692">
        <v>3.4166637918646749E-2</v>
      </c>
      <c r="AB692">
        <v>3.5324741526407542E-2</v>
      </c>
      <c r="AC692">
        <v>5.4878806697040823E-2</v>
      </c>
      <c r="AD692">
        <v>-9.210562850116811E-4</v>
      </c>
      <c r="AE692">
        <v>1.2262041821960385E-2</v>
      </c>
      <c r="AF692">
        <v>1.2450485872426717E-2</v>
      </c>
      <c r="AG692">
        <v>6.5532798089280711E-2</v>
      </c>
      <c r="AH692">
        <v>6.7695766793632831E-2</v>
      </c>
      <c r="AI692">
        <v>1.696041161259742E-3</v>
      </c>
      <c r="AJ692">
        <v>7.844837613857146E-2</v>
      </c>
      <c r="AK692">
        <v>-3.7548544340639596E-2</v>
      </c>
      <c r="AL692">
        <v>-4.7855385785201356E-2</v>
      </c>
      <c r="AM692">
        <v>-1.0301541663770345E-2</v>
      </c>
      <c r="AN692">
        <v>0.10974413389189021</v>
      </c>
      <c r="AO692">
        <v>-4.7855385785201356E-2</v>
      </c>
      <c r="AP692">
        <v>-1.0301541663770345E-2</v>
      </c>
      <c r="AQ692">
        <v>1.2741767508032957E-2</v>
      </c>
      <c r="AR692">
        <v>-0.10552158744097737</v>
      </c>
    </row>
    <row r="693" spans="1:44" x14ac:dyDescent="0.75">
      <c r="A693">
        <v>8.0333333333333332</v>
      </c>
      <c r="B693">
        <v>9.5622198001795583E-3</v>
      </c>
      <c r="D693">
        <v>3.9386400636637314E-2</v>
      </c>
      <c r="E693">
        <v>2.6983190782466197E-2</v>
      </c>
      <c r="F693">
        <v>9.9992378851307471E-4</v>
      </c>
      <c r="G693">
        <v>-1.072866395138624E-2</v>
      </c>
      <c r="H693">
        <v>4.5757553899182138E-2</v>
      </c>
      <c r="I693">
        <v>1.0195017113398618E-2</v>
      </c>
      <c r="J693">
        <v>4.3876918790553547E-2</v>
      </c>
      <c r="K693">
        <v>3.0676768859756358E-3</v>
      </c>
      <c r="L693">
        <v>2.4831819306466475E-2</v>
      </c>
      <c r="M693">
        <v>1.0469022215753116E-2</v>
      </c>
      <c r="N693">
        <v>4.3295713490661768E-2</v>
      </c>
      <c r="O693">
        <v>2.9981030875638245E-2</v>
      </c>
      <c r="P693">
        <v>-2.0742632204918251E-3</v>
      </c>
      <c r="Q693">
        <v>2.1439492828098091E-2</v>
      </c>
      <c r="R693">
        <v>-7.2457366706543385E-3</v>
      </c>
      <c r="S693">
        <v>2.4837506858674245E-2</v>
      </c>
      <c r="T693">
        <v>-3.7132983151695893E-2</v>
      </c>
      <c r="U693">
        <v>4.5489159301887051E-2</v>
      </c>
      <c r="V693">
        <v>-2.2319007666962508E-2</v>
      </c>
      <c r="W693">
        <v>1.0501359582257449E-2</v>
      </c>
      <c r="X693">
        <v>-1.7754713672309137E-3</v>
      </c>
      <c r="Y693">
        <v>-8.9466824723790944E-2</v>
      </c>
      <c r="Z693">
        <v>1.5007586232760781E-2</v>
      </c>
      <c r="AA693">
        <v>3.2753536652025211E-2</v>
      </c>
      <c r="AB693">
        <v>3.5620831844447871E-2</v>
      </c>
      <c r="AC693">
        <v>5.4073510532690411E-2</v>
      </c>
      <c r="AD693">
        <v>-6.1285173806191397E-4</v>
      </c>
      <c r="AE693">
        <v>1.2805690816221665E-2</v>
      </c>
      <c r="AF693">
        <v>1.1617492842483599E-2</v>
      </c>
      <c r="AG693">
        <v>6.6181548602320311E-2</v>
      </c>
      <c r="AH693">
        <v>6.8556922131431247E-2</v>
      </c>
      <c r="AI693">
        <v>1.0945252584572268E-3</v>
      </c>
      <c r="AJ693">
        <v>7.836161065377216E-2</v>
      </c>
      <c r="AK693">
        <v>-3.8042357989811031E-2</v>
      </c>
      <c r="AL693">
        <v>-4.7905538234509625E-2</v>
      </c>
      <c r="AM693">
        <v>-1.0048101549179435E-2</v>
      </c>
      <c r="AN693">
        <v>0.10999256499928242</v>
      </c>
      <c r="AO693">
        <v>-4.7905538234509625E-2</v>
      </c>
      <c r="AP693">
        <v>-1.0048101549179435E-2</v>
      </c>
      <c r="AQ693">
        <v>1.1733206948009956E-2</v>
      </c>
      <c r="AR693">
        <v>-0.1019665298357228</v>
      </c>
    </row>
    <row r="694" spans="1:44" x14ac:dyDescent="0.75">
      <c r="A694">
        <v>8.0666666666666664</v>
      </c>
      <c r="B694">
        <v>9.4134983626474704E-3</v>
      </c>
      <c r="D694">
        <v>3.892117799972962E-2</v>
      </c>
      <c r="E694">
        <v>2.6848235685574203E-2</v>
      </c>
      <c r="F694">
        <v>3.6775576202979218E-4</v>
      </c>
      <c r="G694">
        <v>-1.1056371496664762E-2</v>
      </c>
      <c r="H694">
        <v>4.4540672216121228E-2</v>
      </c>
      <c r="I694">
        <v>9.7001122751988675E-3</v>
      </c>
      <c r="J694">
        <v>4.3869536480895782E-2</v>
      </c>
      <c r="K694">
        <v>2.9331069151274304E-3</v>
      </c>
      <c r="L694">
        <v>2.4780431844867883E-2</v>
      </c>
      <c r="M694">
        <v>9.9318941805979725E-3</v>
      </c>
      <c r="N694">
        <v>4.332973690982684E-2</v>
      </c>
      <c r="O694">
        <v>2.9941386061291712E-2</v>
      </c>
      <c r="P694">
        <v>-1.6121685887923172E-3</v>
      </c>
      <c r="Q694">
        <v>2.1558351863618735E-2</v>
      </c>
      <c r="R694">
        <v>-7.5772204958127207E-3</v>
      </c>
      <c r="S694">
        <v>2.5901817641419987E-2</v>
      </c>
      <c r="T694">
        <v>-3.6692353114220928E-2</v>
      </c>
      <c r="U694">
        <v>4.5109260752006379E-2</v>
      </c>
      <c r="V694">
        <v>-2.2766421101833328E-2</v>
      </c>
      <c r="W694">
        <v>1.0391875055238158E-2</v>
      </c>
      <c r="X694">
        <v>-2.7164371275198869E-3</v>
      </c>
      <c r="Y694">
        <v>-8.8607415740456344E-2</v>
      </c>
      <c r="Z694">
        <v>1.4786933324765867E-2</v>
      </c>
      <c r="AA694">
        <v>3.1337344587534469E-2</v>
      </c>
      <c r="AB694">
        <v>3.5723104615584589E-2</v>
      </c>
      <c r="AC694">
        <v>5.3591990726951644E-2</v>
      </c>
      <c r="AD694">
        <v>-9.1894915108435039E-4</v>
      </c>
      <c r="AE694">
        <v>1.2939624098272475E-2</v>
      </c>
      <c r="AF694">
        <v>1.1024555385946832E-2</v>
      </c>
      <c r="AG694">
        <v>6.4681843494115737E-2</v>
      </c>
      <c r="AH694">
        <v>6.9491990348233626E-2</v>
      </c>
      <c r="AI694">
        <v>8.6427243033823458E-4</v>
      </c>
      <c r="AJ694">
        <v>7.7227173111877365E-2</v>
      </c>
      <c r="AK694">
        <v>-3.8041766732524629E-2</v>
      </c>
      <c r="AL694">
        <v>-4.6979300105324494E-2</v>
      </c>
      <c r="AM694">
        <v>-1.0112396892872091E-2</v>
      </c>
      <c r="AN694">
        <v>0.11033140335786334</v>
      </c>
      <c r="AO694">
        <v>-4.6979300105324494E-2</v>
      </c>
      <c r="AP694">
        <v>-1.0112396892872091E-2</v>
      </c>
      <c r="AQ694">
        <v>1.070704343673054E-2</v>
      </c>
      <c r="AR694">
        <v>-9.8903509777835352E-2</v>
      </c>
    </row>
    <row r="695" spans="1:44" x14ac:dyDescent="0.75">
      <c r="A695">
        <v>8.1</v>
      </c>
      <c r="B695">
        <v>9.2399014437420015E-3</v>
      </c>
      <c r="D695">
        <v>3.8428979109267729E-2</v>
      </c>
      <c r="E695">
        <v>2.6628044751543029E-2</v>
      </c>
      <c r="F695">
        <v>-1.9959630506551548E-4</v>
      </c>
      <c r="G695">
        <v>-1.144966302313795E-2</v>
      </c>
      <c r="H695">
        <v>4.3259209054774712E-2</v>
      </c>
      <c r="I695">
        <v>9.1902091801242501E-3</v>
      </c>
      <c r="J695">
        <v>4.3883197642405065E-2</v>
      </c>
      <c r="K695">
        <v>2.7635886400039066E-3</v>
      </c>
      <c r="L695">
        <v>2.459640946090693E-2</v>
      </c>
      <c r="M695">
        <v>9.4206726260837158E-3</v>
      </c>
      <c r="N695">
        <v>4.3256274310053348E-2</v>
      </c>
      <c r="O695">
        <v>2.9944343429102599E-2</v>
      </c>
      <c r="P695">
        <v>-1.0835459304768078E-3</v>
      </c>
      <c r="Q695">
        <v>2.1700120725283899E-2</v>
      </c>
      <c r="R695">
        <v>-7.893082594728297E-3</v>
      </c>
      <c r="S695">
        <v>2.6988455963247667E-2</v>
      </c>
      <c r="T695">
        <v>-3.6273171899382131E-2</v>
      </c>
      <c r="U695">
        <v>4.4803875363033895E-2</v>
      </c>
      <c r="V695">
        <v>-2.3361073732967075E-2</v>
      </c>
      <c r="W695">
        <v>1.0339988444485514E-2</v>
      </c>
      <c r="X695">
        <v>-4.0013597509394186E-3</v>
      </c>
      <c r="Y695">
        <v>-8.7664043701295033E-2</v>
      </c>
      <c r="Z695">
        <v>1.4599895480448561E-2</v>
      </c>
      <c r="AA695">
        <v>3.0593372844153397E-2</v>
      </c>
      <c r="AB695">
        <v>3.544159482042495E-2</v>
      </c>
      <c r="AC695">
        <v>5.3729285545294582E-2</v>
      </c>
      <c r="AD695">
        <v>-1.1774186411593471E-3</v>
      </c>
      <c r="AE695">
        <v>1.2830880328244323E-2</v>
      </c>
      <c r="AF695">
        <v>1.0579966369272121E-2</v>
      </c>
      <c r="AG695">
        <v>6.3338649296440869E-2</v>
      </c>
      <c r="AH695">
        <v>6.9951841291496744E-2</v>
      </c>
      <c r="AI695">
        <v>7.9770680373313085E-4</v>
      </c>
      <c r="AJ695">
        <v>7.5575115373473056E-2</v>
      </c>
      <c r="AK695">
        <v>-3.7757080713675499E-2</v>
      </c>
      <c r="AL695">
        <v>-4.5485579941769057E-2</v>
      </c>
      <c r="AM695">
        <v>-1.0498096649765049E-2</v>
      </c>
      <c r="AN695">
        <v>0.11012024958756</v>
      </c>
      <c r="AO695">
        <v>-4.5485579941769057E-2</v>
      </c>
      <c r="AP695">
        <v>-1.0498096649765049E-2</v>
      </c>
      <c r="AQ695">
        <v>1.0083064384793569E-2</v>
      </c>
      <c r="AR695">
        <v>-9.6249729419146363E-2</v>
      </c>
    </row>
    <row r="696" spans="1:44" x14ac:dyDescent="0.75">
      <c r="A696">
        <v>8.1333333333333329</v>
      </c>
      <c r="B696">
        <v>9.0571368165389236E-3</v>
      </c>
      <c r="D696">
        <v>3.793389584883828E-2</v>
      </c>
      <c r="E696">
        <v>2.6330220529250076E-2</v>
      </c>
      <c r="F696">
        <v>-6.912067316251837E-4</v>
      </c>
      <c r="G696">
        <v>-1.1868224418492716E-2</v>
      </c>
      <c r="H696">
        <v>4.1959369548934443E-2</v>
      </c>
      <c r="I696">
        <v>8.7251806965629019E-3</v>
      </c>
      <c r="J696">
        <v>4.3929416947529089E-2</v>
      </c>
      <c r="K696">
        <v>2.6546186916488437E-3</v>
      </c>
      <c r="L696">
        <v>2.435230931278947E-2</v>
      </c>
      <c r="M696">
        <v>8.9507598481842511E-3</v>
      </c>
      <c r="N696">
        <v>4.3092642730732211E-2</v>
      </c>
      <c r="O696">
        <v>2.9978261623753936E-2</v>
      </c>
      <c r="P696">
        <v>-5.1496431723904008E-4</v>
      </c>
      <c r="Q696">
        <v>2.1860287527081041E-2</v>
      </c>
      <c r="R696">
        <v>-8.1960511160817442E-3</v>
      </c>
      <c r="S696">
        <v>2.80621084343812E-2</v>
      </c>
      <c r="T696">
        <v>-3.5878555618169293E-2</v>
      </c>
      <c r="U696">
        <v>4.4604947072039054E-2</v>
      </c>
      <c r="V696">
        <v>-2.4079674165452952E-2</v>
      </c>
      <c r="W696">
        <v>1.0343974888608056E-2</v>
      </c>
      <c r="X696">
        <v>-5.6265016649362821E-3</v>
      </c>
      <c r="Y696">
        <v>-8.6665805704479321E-2</v>
      </c>
      <c r="Z696">
        <v>1.4191174837929555E-2</v>
      </c>
      <c r="AA696">
        <v>3.0492813310129239E-2</v>
      </c>
      <c r="AB696">
        <v>3.435670685077212E-2</v>
      </c>
      <c r="AC696">
        <v>5.4043824555287188E-2</v>
      </c>
      <c r="AD696">
        <v>-8.5201903293230226E-4</v>
      </c>
      <c r="AE696">
        <v>1.2442113601924524E-2</v>
      </c>
      <c r="AF696">
        <v>1.0066398241312701E-2</v>
      </c>
      <c r="AG696">
        <v>6.3767220032602309E-2</v>
      </c>
      <c r="AH696">
        <v>7.0898979100368978E-2</v>
      </c>
      <c r="AI696">
        <v>7.2358846309077325E-4</v>
      </c>
      <c r="AJ696">
        <v>7.3971208335746608E-2</v>
      </c>
      <c r="AK696">
        <v>-3.7274199941994095E-2</v>
      </c>
      <c r="AL696">
        <v>-4.3844881435901741E-2</v>
      </c>
      <c r="AM696">
        <v>-1.1411516631078256E-2</v>
      </c>
      <c r="AN696">
        <v>0.1106687189158528</v>
      </c>
      <c r="AO696">
        <v>-4.3844881435901741E-2</v>
      </c>
      <c r="AP696">
        <v>-1.1411516631078256E-2</v>
      </c>
      <c r="AQ696">
        <v>9.7844357392961236E-3</v>
      </c>
      <c r="AR696">
        <v>-9.4811979447447514E-2</v>
      </c>
    </row>
    <row r="697" spans="1:44" x14ac:dyDescent="0.75">
      <c r="A697">
        <v>8.1666666666666661</v>
      </c>
      <c r="B697">
        <v>8.8483066290640008E-3</v>
      </c>
      <c r="D697">
        <v>3.7451488711235034E-2</v>
      </c>
      <c r="E697">
        <v>2.589970903439635E-2</v>
      </c>
      <c r="F697">
        <v>-1.0695652365273515E-3</v>
      </c>
      <c r="G697">
        <v>-1.2350955915871334E-2</v>
      </c>
      <c r="H697">
        <v>4.0593954707584444E-2</v>
      </c>
      <c r="I697">
        <v>8.278063796616655E-3</v>
      </c>
      <c r="J697">
        <v>4.3995787579711253E-2</v>
      </c>
      <c r="K697">
        <v>2.5147233989375795E-3</v>
      </c>
      <c r="L697">
        <v>2.3978186659128004E-2</v>
      </c>
      <c r="M697">
        <v>8.5278516305102754E-3</v>
      </c>
      <c r="N697">
        <v>4.2817750934974329E-2</v>
      </c>
      <c r="O697">
        <v>3.0023187576327281E-2</v>
      </c>
      <c r="P697">
        <v>1.1584510670226433E-4</v>
      </c>
      <c r="Q697">
        <v>2.2023606383022067E-2</v>
      </c>
      <c r="R697">
        <v>-8.4818456652447187E-3</v>
      </c>
      <c r="S697">
        <v>2.9102060476696934E-2</v>
      </c>
      <c r="T697">
        <v>-3.5510048816049092E-2</v>
      </c>
      <c r="U697">
        <v>4.4506445607681647E-2</v>
      </c>
      <c r="V697">
        <v>-2.4902225603036128E-2</v>
      </c>
      <c r="W697">
        <v>1.0401679076120584E-2</v>
      </c>
      <c r="X697">
        <v>-7.6081424981315655E-3</v>
      </c>
      <c r="Y697">
        <v>-8.5644811105376459E-2</v>
      </c>
      <c r="Z697">
        <v>1.3885593914065743E-2</v>
      </c>
      <c r="AA697">
        <v>3.0749554732453006E-2</v>
      </c>
      <c r="AB697">
        <v>3.2737421728983487E-2</v>
      </c>
      <c r="AC697">
        <v>5.4415045633112682E-2</v>
      </c>
      <c r="AD697">
        <v>-4.3099830957275272E-4</v>
      </c>
      <c r="AE697">
        <v>1.2335155893214269E-2</v>
      </c>
      <c r="AF697">
        <v>9.0353070670861069E-3</v>
      </c>
      <c r="AG697">
        <v>6.402379046111735E-2</v>
      </c>
      <c r="AH697">
        <v>7.032616837752631E-2</v>
      </c>
      <c r="AI697">
        <v>8.0256766291076406E-4</v>
      </c>
      <c r="AJ697">
        <v>7.2929209154310046E-2</v>
      </c>
      <c r="AK697">
        <v>-3.642591561028112E-2</v>
      </c>
      <c r="AL697">
        <v>-4.2297937549649209E-2</v>
      </c>
      <c r="AM697">
        <v>-1.2613085653394057E-2</v>
      </c>
      <c r="AN697">
        <v>0.11198043919287588</v>
      </c>
      <c r="AO697">
        <v>-4.2297937549649209E-2</v>
      </c>
      <c r="AP697">
        <v>-1.2613085653394057E-2</v>
      </c>
      <c r="AQ697">
        <v>1.0697167493146488E-2</v>
      </c>
      <c r="AR697">
        <v>-9.2921580887842442E-2</v>
      </c>
    </row>
    <row r="698" spans="1:44" x14ac:dyDescent="0.75">
      <c r="A698">
        <v>8.1999999999999993</v>
      </c>
      <c r="B698">
        <v>8.6306017832501799E-3</v>
      </c>
      <c r="D698">
        <v>3.6959377747948413E-2</v>
      </c>
      <c r="E698">
        <v>2.5373510885756762E-2</v>
      </c>
      <c r="F698">
        <v>-1.3736848177525874E-3</v>
      </c>
      <c r="G698">
        <v>-1.2842912433165946E-2</v>
      </c>
      <c r="H698">
        <v>3.9249902543154185E-2</v>
      </c>
      <c r="I698">
        <v>7.9150714704403439E-3</v>
      </c>
      <c r="J698">
        <v>4.4057462936788611E-2</v>
      </c>
      <c r="K698">
        <v>2.4306309100020885E-3</v>
      </c>
      <c r="L698">
        <v>2.3545170647278946E-2</v>
      </c>
      <c r="M698">
        <v>8.1545463135521828E-3</v>
      </c>
      <c r="N698">
        <v>4.2416197737806804E-2</v>
      </c>
      <c r="O698">
        <v>3.008430831578408E-2</v>
      </c>
      <c r="P698">
        <v>7.7896957032375352E-4</v>
      </c>
      <c r="Q698">
        <v>2.2215021638363617E-2</v>
      </c>
      <c r="R698">
        <v>-8.7600288980544307E-3</v>
      </c>
      <c r="S698">
        <v>3.0124487015297227E-2</v>
      </c>
      <c r="T698">
        <v>-3.5166599068281193E-2</v>
      </c>
      <c r="U698">
        <v>4.4507321976012058E-2</v>
      </c>
      <c r="V698">
        <v>-2.5804213199753293E-2</v>
      </c>
      <c r="W698">
        <v>1.0515086672063753E-2</v>
      </c>
      <c r="X698">
        <v>-9.9002575668145961E-3</v>
      </c>
      <c r="Y698">
        <v>-8.4606131165246873E-2</v>
      </c>
      <c r="Z698">
        <v>1.3340670841553754E-2</v>
      </c>
      <c r="AA698">
        <v>3.0945006264079394E-2</v>
      </c>
      <c r="AB698">
        <v>3.304861091412125E-2</v>
      </c>
      <c r="AC698">
        <v>5.5097141415826147E-2</v>
      </c>
      <c r="AD698">
        <v>-1.4129595189976559E-3</v>
      </c>
      <c r="AE698">
        <v>1.205064122169734E-2</v>
      </c>
      <c r="AF698">
        <v>8.8515828712283241E-3</v>
      </c>
      <c r="AG698">
        <v>6.6384496397651663E-2</v>
      </c>
      <c r="AH698">
        <v>6.9693315179152518E-2</v>
      </c>
      <c r="AI698">
        <v>9.4365259187986176E-4</v>
      </c>
      <c r="AJ698">
        <v>7.2162637364970458E-2</v>
      </c>
      <c r="AK698">
        <v>-3.5644264595032324E-2</v>
      </c>
      <c r="AL698">
        <v>-4.095025145199236E-2</v>
      </c>
      <c r="AM698">
        <v>-1.4012362750284283E-2</v>
      </c>
      <c r="AN698">
        <v>0.11295254851433084</v>
      </c>
      <c r="AO698">
        <v>-4.095025145199236E-2</v>
      </c>
      <c r="AP698">
        <v>-1.4012362750284283E-2</v>
      </c>
      <c r="AQ698">
        <v>1.1595381165323536E-2</v>
      </c>
      <c r="AR698">
        <v>-9.0420907707419035E-2</v>
      </c>
    </row>
    <row r="699" spans="1:44" x14ac:dyDescent="0.75">
      <c r="A699">
        <v>8.2333333333333325</v>
      </c>
      <c r="B699">
        <v>8.3952196217622274E-3</v>
      </c>
      <c r="D699">
        <v>3.6482853310827151E-2</v>
      </c>
      <c r="E699">
        <v>2.4737901986462054E-2</v>
      </c>
      <c r="F699">
        <v>-1.5814002457818414E-3</v>
      </c>
      <c r="G699">
        <v>-1.3385176224817575E-2</v>
      </c>
      <c r="H699">
        <v>3.7884493145029445E-2</v>
      </c>
      <c r="I699">
        <v>7.5802012473263295E-3</v>
      </c>
      <c r="J699">
        <v>4.4154346189739152E-2</v>
      </c>
      <c r="K699">
        <v>2.3284991482180164E-3</v>
      </c>
      <c r="L699">
        <v>2.3048081278767521E-2</v>
      </c>
      <c r="M699">
        <v>7.8345171748675363E-3</v>
      </c>
      <c r="N699">
        <v>4.1936947203753121E-2</v>
      </c>
      <c r="O699">
        <v>3.011287084814647E-2</v>
      </c>
      <c r="P699">
        <v>1.479401325606411E-3</v>
      </c>
      <c r="Q699">
        <v>2.2330883260104559E-2</v>
      </c>
      <c r="R699">
        <v>-9.0356305769212636E-3</v>
      </c>
      <c r="S699">
        <v>3.1164171389058921E-2</v>
      </c>
      <c r="T699">
        <v>-3.4846759641515922E-2</v>
      </c>
      <c r="U699">
        <v>4.4610696714266478E-2</v>
      </c>
      <c r="V699">
        <v>-2.6764234076935369E-2</v>
      </c>
      <c r="W699">
        <v>1.0689275040050888E-2</v>
      </c>
      <c r="X699">
        <v>-1.2487725501463931E-2</v>
      </c>
      <c r="Y699">
        <v>-8.357938131601915E-2</v>
      </c>
      <c r="Z699">
        <v>1.2947642403838886E-2</v>
      </c>
      <c r="AA699">
        <v>3.0246491187024813E-2</v>
      </c>
      <c r="AB699">
        <v>3.3715307700395498E-2</v>
      </c>
      <c r="AC699">
        <v>5.5389478750869817E-2</v>
      </c>
      <c r="AD699">
        <v>-2.1216797945854105E-3</v>
      </c>
      <c r="AE699">
        <v>1.1903224412868469E-2</v>
      </c>
      <c r="AF699">
        <v>9.3493256618146312E-3</v>
      </c>
      <c r="AG699">
        <v>6.7700429903652257E-2</v>
      </c>
      <c r="AH699">
        <v>6.7118310399876702E-2</v>
      </c>
      <c r="AI699">
        <v>1.2409580514840435E-3</v>
      </c>
      <c r="AJ699">
        <v>7.0926858069239887E-2</v>
      </c>
      <c r="AK699">
        <v>-3.5404273690783722E-2</v>
      </c>
      <c r="AL699">
        <v>-4.0044993734995711E-2</v>
      </c>
      <c r="AM699">
        <v>-1.5335760948986879E-2</v>
      </c>
      <c r="AN699">
        <v>0.11418109708275011</v>
      </c>
      <c r="AO699">
        <v>-4.0044993734995711E-2</v>
      </c>
      <c r="AP699">
        <v>-1.5335760948986879E-2</v>
      </c>
      <c r="AQ699">
        <v>1.271217417195797E-2</v>
      </c>
      <c r="AR699">
        <v>-8.8647783411496234E-2</v>
      </c>
    </row>
    <row r="700" spans="1:44" x14ac:dyDescent="0.75">
      <c r="A700">
        <v>8.2666666666666675</v>
      </c>
      <c r="B700">
        <v>8.1596473873099817E-3</v>
      </c>
      <c r="D700">
        <v>3.602640554049525E-2</v>
      </c>
      <c r="E700">
        <v>2.4057985169671021E-2</v>
      </c>
      <c r="F700">
        <v>-1.6925637218145864E-3</v>
      </c>
      <c r="G700">
        <v>-1.3940271444642958E-2</v>
      </c>
      <c r="H700">
        <v>3.6530925809942105E-2</v>
      </c>
      <c r="I700">
        <v>7.3325574922943042E-3</v>
      </c>
      <c r="J700">
        <v>4.421565376750683E-2</v>
      </c>
      <c r="K700">
        <v>2.174612632594167E-3</v>
      </c>
      <c r="L700">
        <v>2.2546647909189674E-2</v>
      </c>
      <c r="M700">
        <v>7.6202073566185571E-3</v>
      </c>
      <c r="N700">
        <v>4.1386998413359612E-2</v>
      </c>
      <c r="O700">
        <v>3.0197666864242637E-2</v>
      </c>
      <c r="P700">
        <v>2.1906847235384675E-3</v>
      </c>
      <c r="Q700">
        <v>2.2380429236980689E-2</v>
      </c>
      <c r="R700">
        <v>-9.3125118056358643E-3</v>
      </c>
      <c r="S700">
        <v>3.2232949530697587E-2</v>
      </c>
      <c r="T700">
        <v>-3.4548825922621172E-2</v>
      </c>
      <c r="U700">
        <v>4.4804730556681861E-2</v>
      </c>
      <c r="V700">
        <v>-2.7755906256460242E-2</v>
      </c>
      <c r="W700">
        <v>1.094225020671368E-2</v>
      </c>
      <c r="X700">
        <v>-1.5312625368469454E-2</v>
      </c>
      <c r="Y700">
        <v>-8.2565758170062536E-2</v>
      </c>
      <c r="Z700">
        <v>1.2911093080214193E-2</v>
      </c>
      <c r="AA700">
        <v>2.8587728544849457E-2</v>
      </c>
      <c r="AB700">
        <v>3.276800946297613E-2</v>
      </c>
      <c r="AC700">
        <v>5.5614865617879636E-2</v>
      </c>
      <c r="AD700">
        <v>-1.4037990914683347E-3</v>
      </c>
      <c r="AE700">
        <v>1.1565407007042849E-2</v>
      </c>
      <c r="AF700">
        <v>9.953790655848083E-3</v>
      </c>
      <c r="AG700">
        <v>6.9607369092809387E-2</v>
      </c>
      <c r="AH700">
        <v>6.5544148983054773E-2</v>
      </c>
      <c r="AI700">
        <v>1.5496194465430685E-3</v>
      </c>
      <c r="AJ700">
        <v>7.0430664199620505E-2</v>
      </c>
      <c r="AK700">
        <v>-3.5580586965800659E-2</v>
      </c>
      <c r="AL700">
        <v>-3.9344843857127887E-2</v>
      </c>
      <c r="AM700">
        <v>-1.6541287965390367E-2</v>
      </c>
      <c r="AN700">
        <v>0.11567335089044259</v>
      </c>
      <c r="AO700">
        <v>-3.9344843857127887E-2</v>
      </c>
      <c r="AP700">
        <v>-1.6541287965390367E-2</v>
      </c>
      <c r="AQ700">
        <v>1.4330085944985206E-2</v>
      </c>
      <c r="AR700">
        <v>-8.5941109072918381E-2</v>
      </c>
    </row>
    <row r="701" spans="1:44" x14ac:dyDescent="0.75">
      <c r="A701">
        <v>8.3000000000000007</v>
      </c>
      <c r="B701">
        <v>7.9172720078068849E-3</v>
      </c>
      <c r="D701">
        <v>3.5631525221629282E-2</v>
      </c>
      <c r="E701">
        <v>2.3365380580611904E-2</v>
      </c>
      <c r="F701">
        <v>-1.7293299508560924E-3</v>
      </c>
      <c r="G701">
        <v>-1.4544736696124192E-2</v>
      </c>
      <c r="H701">
        <v>3.5218015915823846E-2</v>
      </c>
      <c r="I701">
        <v>7.1217924989233905E-3</v>
      </c>
      <c r="J701">
        <v>4.4237619353110186E-2</v>
      </c>
      <c r="K701">
        <v>1.9595147967032861E-3</v>
      </c>
      <c r="L701">
        <v>2.1990335749487194E-2</v>
      </c>
      <c r="M701">
        <v>7.4706669210339045E-3</v>
      </c>
      <c r="N701">
        <v>4.0820605618641821E-2</v>
      </c>
      <c r="O701">
        <v>3.0262416738378733E-2</v>
      </c>
      <c r="P701">
        <v>2.9059024264468229E-3</v>
      </c>
      <c r="Q701">
        <v>2.2317246343999904E-2</v>
      </c>
      <c r="R701">
        <v>-9.5969195953600015E-3</v>
      </c>
      <c r="S701">
        <v>3.3343058587659277E-2</v>
      </c>
      <c r="T701">
        <v>-3.4277734314163262E-2</v>
      </c>
      <c r="U701">
        <v>4.5072319326049048E-2</v>
      </c>
      <c r="V701">
        <v>-2.8735599098584415E-2</v>
      </c>
      <c r="W701">
        <v>1.1283710880029031E-2</v>
      </c>
      <c r="X701">
        <v>-1.8344483323318676E-2</v>
      </c>
      <c r="Y701">
        <v>-8.1591323808369573E-2</v>
      </c>
      <c r="Z701">
        <v>1.2460890025994273E-2</v>
      </c>
      <c r="AA701">
        <v>2.7485116360475546E-2</v>
      </c>
      <c r="AB701">
        <v>3.2063233053613444E-2</v>
      </c>
      <c r="AC701">
        <v>5.4998220866692211E-2</v>
      </c>
      <c r="AD701">
        <v>-1.7289893767103847E-3</v>
      </c>
      <c r="AE701">
        <v>1.1352923941067695E-2</v>
      </c>
      <c r="AF701">
        <v>9.7382127969401436E-3</v>
      </c>
      <c r="AG701">
        <v>7.0730382446660814E-2</v>
      </c>
      <c r="AH701">
        <v>6.5472654779747022E-2</v>
      </c>
      <c r="AI701">
        <v>2.0206291684342673E-3</v>
      </c>
      <c r="AJ701">
        <v>7.0346659275351456E-2</v>
      </c>
      <c r="AK701">
        <v>-3.6054998983499231E-2</v>
      </c>
      <c r="AL701">
        <v>-3.8689567030151417E-2</v>
      </c>
      <c r="AM701">
        <v>-1.7427285553100875E-2</v>
      </c>
      <c r="AN701">
        <v>0.11782943607154901</v>
      </c>
      <c r="AO701">
        <v>-3.8689567030151417E-2</v>
      </c>
      <c r="AP701">
        <v>-1.7427285553100875E-2</v>
      </c>
      <c r="AQ701">
        <v>1.5821777066807274E-2</v>
      </c>
      <c r="AR701">
        <v>-8.3100807607582913E-2</v>
      </c>
    </row>
    <row r="702" spans="1:44" x14ac:dyDescent="0.75">
      <c r="A702">
        <v>8.3333333333333339</v>
      </c>
      <c r="B702">
        <v>7.6789302929925344E-3</v>
      </c>
      <c r="D702">
        <v>3.5269810625265581E-2</v>
      </c>
      <c r="E702">
        <v>2.2703196857715244E-2</v>
      </c>
      <c r="F702">
        <v>-1.7426866948401472E-3</v>
      </c>
      <c r="G702">
        <v>-1.5167690007827996E-2</v>
      </c>
      <c r="H702">
        <v>3.3937467686726244E-2</v>
      </c>
      <c r="I702">
        <v>6.9720910309019248E-3</v>
      </c>
      <c r="J702">
        <v>4.4209979436348128E-2</v>
      </c>
      <c r="K702">
        <v>1.6353674325799729E-3</v>
      </c>
      <c r="L702">
        <v>2.1430947670778928E-2</v>
      </c>
      <c r="M702">
        <v>7.4731354254563009E-3</v>
      </c>
      <c r="N702">
        <v>4.0193753796591743E-2</v>
      </c>
      <c r="O702">
        <v>3.0372019330308656E-2</v>
      </c>
      <c r="P702">
        <v>3.5953395427546302E-3</v>
      </c>
      <c r="Q702">
        <v>2.2171674698290816E-2</v>
      </c>
      <c r="R702">
        <v>-9.900947285921495E-3</v>
      </c>
      <c r="S702">
        <v>3.4514174763964879E-2</v>
      </c>
      <c r="T702">
        <v>-3.4020789357279466E-2</v>
      </c>
      <c r="U702">
        <v>4.5397772524988264E-2</v>
      </c>
      <c r="V702">
        <v>-2.9656872963438215E-2</v>
      </c>
      <c r="W702">
        <v>1.1740713986696374E-2</v>
      </c>
      <c r="X702">
        <v>-2.1533687900433689E-2</v>
      </c>
      <c r="Y702">
        <v>-8.0658304153790855E-2</v>
      </c>
      <c r="Z702">
        <v>1.2213373025342511E-2</v>
      </c>
      <c r="AA702">
        <v>2.6432935106205695E-2</v>
      </c>
      <c r="AB702">
        <v>3.0602423920097314E-2</v>
      </c>
      <c r="AC702">
        <v>5.4498716432719488E-2</v>
      </c>
      <c r="AD702">
        <v>-1.5748010106862629E-3</v>
      </c>
      <c r="AE702">
        <v>1.176549450642733E-2</v>
      </c>
      <c r="AF702">
        <v>9.9379509836723962E-3</v>
      </c>
      <c r="AG702">
        <v>6.9991141310837973E-2</v>
      </c>
      <c r="AH702">
        <v>6.5563654899841659E-2</v>
      </c>
      <c r="AI702">
        <v>2.8755598937288684E-3</v>
      </c>
      <c r="AJ702">
        <v>7.0151197642516497E-2</v>
      </c>
      <c r="AK702">
        <v>-3.6566047090372721E-2</v>
      </c>
      <c r="AL702">
        <v>-3.7883097633228384E-2</v>
      </c>
      <c r="AM702">
        <v>-1.8322267769837912E-2</v>
      </c>
      <c r="AN702">
        <v>0.11934789322769974</v>
      </c>
      <c r="AO702">
        <v>-3.7883097633228384E-2</v>
      </c>
      <c r="AP702">
        <v>-1.8322267769837912E-2</v>
      </c>
      <c r="AQ702">
        <v>1.6904433439012899E-2</v>
      </c>
      <c r="AR702">
        <v>-8.0444828861346296E-2</v>
      </c>
    </row>
    <row r="703" spans="1:44" x14ac:dyDescent="0.75">
      <c r="A703">
        <v>8.3666666666666671</v>
      </c>
      <c r="B703">
        <v>7.4469238384956586E-3</v>
      </c>
      <c r="D703">
        <v>3.4939968075117851E-2</v>
      </c>
      <c r="E703">
        <v>2.2063703896401662E-2</v>
      </c>
      <c r="F703">
        <v>-1.7220572114817762E-3</v>
      </c>
      <c r="G703">
        <v>-1.5817307091734071E-2</v>
      </c>
      <c r="H703">
        <v>3.2744979143797565E-2</v>
      </c>
      <c r="I703">
        <v>6.8490223173541583E-3</v>
      </c>
      <c r="J703">
        <v>4.410168462903466E-2</v>
      </c>
      <c r="K703">
        <v>1.200875760498796E-3</v>
      </c>
      <c r="L703">
        <v>2.0850079809326363E-2</v>
      </c>
      <c r="M703">
        <v>7.5228837330295114E-3</v>
      </c>
      <c r="N703">
        <v>3.9557880648721913E-2</v>
      </c>
      <c r="O703">
        <v>3.0515587159936668E-2</v>
      </c>
      <c r="P703">
        <v>4.2873768717405121E-3</v>
      </c>
      <c r="Q703">
        <v>2.1916503716566792E-2</v>
      </c>
      <c r="R703">
        <v>-1.0245199123061034E-2</v>
      </c>
      <c r="S703">
        <v>3.5784415228161968E-2</v>
      </c>
      <c r="T703">
        <v>-3.3765094389858752E-2</v>
      </c>
      <c r="U703">
        <v>4.5781767284006611E-2</v>
      </c>
      <c r="V703">
        <v>-3.0482121004535019E-2</v>
      </c>
      <c r="W703">
        <v>1.2328514315028396E-2</v>
      </c>
      <c r="X703">
        <v>-2.4824350434629695E-2</v>
      </c>
      <c r="Y703">
        <v>-7.9756788886518562E-2</v>
      </c>
      <c r="Z703">
        <v>1.2890625775929841E-2</v>
      </c>
      <c r="AA703">
        <v>2.5816039740921604E-2</v>
      </c>
      <c r="AB703">
        <v>2.9608982568760069E-2</v>
      </c>
      <c r="AC703">
        <v>5.4008487258984952E-2</v>
      </c>
      <c r="AD703">
        <v>-1.2174102166625808E-3</v>
      </c>
      <c r="AE703">
        <v>1.1838573793279612E-2</v>
      </c>
      <c r="AF703">
        <v>1.123272582612064E-2</v>
      </c>
      <c r="AG703">
        <v>7.002145666175956E-2</v>
      </c>
      <c r="AH703">
        <v>6.6152580445624012E-2</v>
      </c>
      <c r="AI703">
        <v>3.7015359512091012E-3</v>
      </c>
      <c r="AJ703">
        <v>6.9392297437548447E-2</v>
      </c>
      <c r="AK703">
        <v>-3.6917515480995727E-2</v>
      </c>
      <c r="AL703">
        <v>-3.6944216590977338E-2</v>
      </c>
      <c r="AM703">
        <v>-1.9345029008785763E-2</v>
      </c>
      <c r="AN703">
        <v>0.11950989149438403</v>
      </c>
      <c r="AO703">
        <v>-3.6944216590977338E-2</v>
      </c>
      <c r="AP703">
        <v>-1.9345029008785763E-2</v>
      </c>
      <c r="AQ703">
        <v>1.7613123077607921E-2</v>
      </c>
      <c r="AR703">
        <v>-7.8758854959835117E-2</v>
      </c>
    </row>
    <row r="704" spans="1:44" x14ac:dyDescent="0.75">
      <c r="A704">
        <v>8.4</v>
      </c>
      <c r="B704">
        <v>7.2245974235121916E-3</v>
      </c>
      <c r="D704">
        <v>3.4665214539222333E-2</v>
      </c>
      <c r="E704">
        <v>2.1470432109965597E-2</v>
      </c>
      <c r="F704">
        <v>-1.7121459643423421E-3</v>
      </c>
      <c r="G704">
        <v>-1.6483899959680123E-2</v>
      </c>
      <c r="H704">
        <v>3.1597583252197255E-2</v>
      </c>
      <c r="I704">
        <v>6.7180154810496879E-3</v>
      </c>
      <c r="J704">
        <v>4.3948462077647736E-2</v>
      </c>
      <c r="K704">
        <v>6.1594621521984816E-4</v>
      </c>
      <c r="L704">
        <v>2.0259323158171628E-2</v>
      </c>
      <c r="M704">
        <v>7.6894660126911188E-3</v>
      </c>
      <c r="N704">
        <v>3.8912963324082415E-2</v>
      </c>
      <c r="O704">
        <v>3.0688081754596832E-2</v>
      </c>
      <c r="P704">
        <v>4.9788037601595034E-3</v>
      </c>
      <c r="Q704">
        <v>2.1566007650775695E-2</v>
      </c>
      <c r="R704">
        <v>-1.0641824393300466E-2</v>
      </c>
      <c r="S704">
        <v>3.7142231507611874E-2</v>
      </c>
      <c r="T704">
        <v>-3.3507479989845185E-2</v>
      </c>
      <c r="U704">
        <v>4.6204903084053749E-2</v>
      </c>
      <c r="V704">
        <v>-3.1161719847056259E-2</v>
      </c>
      <c r="W704">
        <v>1.3072241551195008E-2</v>
      </c>
      <c r="X704">
        <v>-2.818038187084496E-2</v>
      </c>
      <c r="Y704">
        <v>-7.8901080136302731E-2</v>
      </c>
      <c r="Z704">
        <v>1.3904304229064713E-2</v>
      </c>
      <c r="AA704">
        <v>2.6387386828916549E-2</v>
      </c>
      <c r="AB704">
        <v>2.9586879143585203E-2</v>
      </c>
      <c r="AC704">
        <v>5.3413182926876336E-2</v>
      </c>
      <c r="AD704">
        <v>-1.714419430810784E-3</v>
      </c>
      <c r="AE704">
        <v>1.1741023998140521E-2</v>
      </c>
      <c r="AF704">
        <v>1.2071811992190205E-2</v>
      </c>
      <c r="AG704">
        <v>6.9177105520480231E-2</v>
      </c>
      <c r="AH704">
        <v>6.5453425767114673E-2</v>
      </c>
      <c r="AI704">
        <v>3.4277514623759337E-3</v>
      </c>
      <c r="AJ704">
        <v>6.8256743407808143E-2</v>
      </c>
      <c r="AK704">
        <v>-3.7742276566943192E-2</v>
      </c>
      <c r="AL704">
        <v>-3.578890546400354E-2</v>
      </c>
      <c r="AM704">
        <v>-2.0456202539683443E-2</v>
      </c>
      <c r="AN704">
        <v>0.11922607123308641</v>
      </c>
      <c r="AO704">
        <v>-3.578890546400354E-2</v>
      </c>
      <c r="AP704">
        <v>-2.0456202539683443E-2</v>
      </c>
      <c r="AQ704">
        <v>1.8639535378197802E-2</v>
      </c>
      <c r="AR704">
        <v>-7.8020447342899688E-2</v>
      </c>
    </row>
    <row r="705" spans="1:44" x14ac:dyDescent="0.75">
      <c r="A705">
        <v>8.4333333333333336</v>
      </c>
      <c r="B705">
        <v>7.0202544208574158E-3</v>
      </c>
      <c r="D705">
        <v>3.4432508850541409E-2</v>
      </c>
      <c r="E705">
        <v>2.0963031159635836E-2</v>
      </c>
      <c r="F705">
        <v>-1.7471348615054466E-3</v>
      </c>
      <c r="G705">
        <v>-1.7154944154014792E-2</v>
      </c>
      <c r="H705">
        <v>3.0562556994018511E-2</v>
      </c>
      <c r="I705">
        <v>6.5827309978443377E-3</v>
      </c>
      <c r="J705">
        <v>4.373607692148182E-2</v>
      </c>
      <c r="K705">
        <v>-4.1897479366249172E-5</v>
      </c>
      <c r="L705">
        <v>1.962758209920263E-2</v>
      </c>
      <c r="M705">
        <v>7.8851301903345838E-3</v>
      </c>
      <c r="N705">
        <v>3.8259369510290471E-2</v>
      </c>
      <c r="O705">
        <v>3.0917898321992147E-2</v>
      </c>
      <c r="P705">
        <v>5.6699822098680921E-3</v>
      </c>
      <c r="Q705">
        <v>2.1162186466127782E-2</v>
      </c>
      <c r="R705">
        <v>-1.1098318924869255E-2</v>
      </c>
      <c r="S705">
        <v>3.8592894715207306E-2</v>
      </c>
      <c r="T705">
        <v>-3.3242324995371095E-2</v>
      </c>
      <c r="U705">
        <v>4.6647763672320548E-2</v>
      </c>
      <c r="V705">
        <v>-3.16639647723721E-2</v>
      </c>
      <c r="W705">
        <v>1.3988051951587799E-2</v>
      </c>
      <c r="X705">
        <v>-3.1556950313618569E-2</v>
      </c>
      <c r="Y705">
        <v>-7.8076631300472599E-2</v>
      </c>
      <c r="Z705">
        <v>1.4732323696370038E-2</v>
      </c>
      <c r="AA705">
        <v>2.5171067955223128E-2</v>
      </c>
      <c r="AB705">
        <v>2.8726152784865976E-2</v>
      </c>
      <c r="AC705">
        <v>5.2570530891626499E-2</v>
      </c>
      <c r="AD705">
        <v>-2.1462786437387868E-3</v>
      </c>
      <c r="AE705">
        <v>1.1585435846227551E-2</v>
      </c>
      <c r="AF705">
        <v>1.2825729745117883E-2</v>
      </c>
      <c r="AG705">
        <v>6.8385170077522608E-2</v>
      </c>
      <c r="AH705">
        <v>6.5509000035515505E-2</v>
      </c>
      <c r="AI705">
        <v>3.1776386004268892E-3</v>
      </c>
      <c r="AJ705">
        <v>6.8160867464044692E-2</v>
      </c>
      <c r="AK705">
        <v>-3.8505787917391718E-2</v>
      </c>
      <c r="AL705">
        <v>-3.4682322333990032E-2</v>
      </c>
      <c r="AM705">
        <v>-2.1819837912064127E-2</v>
      </c>
      <c r="AN705">
        <v>0.11878832549982445</v>
      </c>
      <c r="AO705">
        <v>-3.4682322333990032E-2</v>
      </c>
      <c r="AP705">
        <v>-2.1819837912064127E-2</v>
      </c>
      <c r="AQ705">
        <v>2.0259297805771733E-2</v>
      </c>
      <c r="AR705">
        <v>-7.702613651882681E-2</v>
      </c>
    </row>
    <row r="706" spans="1:44" x14ac:dyDescent="0.75">
      <c r="A706">
        <v>8.4666666666666668</v>
      </c>
      <c r="B706">
        <v>6.8307458597579758E-3</v>
      </c>
      <c r="D706">
        <v>3.4210256542961934E-2</v>
      </c>
      <c r="E706">
        <v>2.0542656098039007E-2</v>
      </c>
      <c r="F706">
        <v>-1.8620172354480995E-3</v>
      </c>
      <c r="G706">
        <v>-1.7833461585980086E-2</v>
      </c>
      <c r="H706">
        <v>2.9603470896923119E-2</v>
      </c>
      <c r="I706">
        <v>6.4400998157870771E-3</v>
      </c>
      <c r="J706">
        <v>4.3520954651815318E-2</v>
      </c>
      <c r="K706">
        <v>-7.2827853847397836E-4</v>
      </c>
      <c r="L706">
        <v>1.8950077233583933E-2</v>
      </c>
      <c r="M706">
        <v>8.1142579431832396E-3</v>
      </c>
      <c r="N706">
        <v>3.7601814577795219E-2</v>
      </c>
      <c r="O706">
        <v>3.1138592872182104E-2</v>
      </c>
      <c r="P706">
        <v>6.3703717648050809E-3</v>
      </c>
      <c r="Q706">
        <v>2.07020030023531E-2</v>
      </c>
      <c r="R706">
        <v>-1.1625198763257939E-2</v>
      </c>
      <c r="S706">
        <v>4.0139229664021364E-2</v>
      </c>
      <c r="T706">
        <v>-3.2975310823148571E-2</v>
      </c>
      <c r="U706">
        <v>4.7084060948188095E-2</v>
      </c>
      <c r="V706">
        <v>-3.1955762945523269E-2</v>
      </c>
      <c r="W706">
        <v>1.5055424141980805E-2</v>
      </c>
      <c r="X706">
        <v>-3.4928231651943024E-2</v>
      </c>
      <c r="Y706">
        <v>-7.7288599695168936E-2</v>
      </c>
      <c r="Z706">
        <v>1.5136177513921222E-2</v>
      </c>
      <c r="AA706">
        <v>2.5115147473753725E-2</v>
      </c>
      <c r="AB706">
        <v>2.8858756927737698E-2</v>
      </c>
      <c r="AC706">
        <v>5.2421563277127617E-2</v>
      </c>
      <c r="AD706">
        <v>-3.5193344991289394E-3</v>
      </c>
      <c r="AE706">
        <v>1.1155690664336734E-2</v>
      </c>
      <c r="AF706">
        <v>1.2978452895715392E-2</v>
      </c>
      <c r="AG706">
        <v>6.8576996488962413E-2</v>
      </c>
      <c r="AH706">
        <v>6.5674997826090653E-2</v>
      </c>
      <c r="AI706">
        <v>3.3806512037594313E-3</v>
      </c>
      <c r="AJ706">
        <v>6.8104870569377432E-2</v>
      </c>
      <c r="AK706">
        <v>-3.9040001138294006E-2</v>
      </c>
      <c r="AL706">
        <v>-3.3694544236201225E-2</v>
      </c>
      <c r="AM706">
        <v>-2.3120624401539155E-2</v>
      </c>
      <c r="AN706">
        <v>0.11828342565349728</v>
      </c>
      <c r="AO706">
        <v>-3.3694544236201225E-2</v>
      </c>
      <c r="AP706">
        <v>-2.3120624401539155E-2</v>
      </c>
      <c r="AQ706">
        <v>2.1873045620808319E-2</v>
      </c>
      <c r="AR706">
        <v>-7.5422054940945643E-2</v>
      </c>
    </row>
    <row r="707" spans="1:44" x14ac:dyDescent="0.75">
      <c r="A707">
        <v>8.5</v>
      </c>
      <c r="B707">
        <v>6.676555462918515E-3</v>
      </c>
      <c r="D707">
        <v>3.3981150945888855E-2</v>
      </c>
      <c r="E707">
        <v>2.0251754910196838E-2</v>
      </c>
      <c r="F707">
        <v>-2.044079192733546E-3</v>
      </c>
      <c r="G707">
        <v>-1.8458696765051862E-2</v>
      </c>
      <c r="H707">
        <v>2.8751054072718753E-2</v>
      </c>
      <c r="I707">
        <v>6.2944428242482902E-3</v>
      </c>
      <c r="J707">
        <v>4.3300324912917201E-2</v>
      </c>
      <c r="K707">
        <v>-1.337319110345553E-3</v>
      </c>
      <c r="L707">
        <v>1.8244675098562421E-2</v>
      </c>
      <c r="M707">
        <v>8.3057505824179634E-3</v>
      </c>
      <c r="N707">
        <v>3.6949430880688812E-2</v>
      </c>
      <c r="O707">
        <v>3.1456485601921075E-2</v>
      </c>
      <c r="P707">
        <v>7.1195644989622492E-3</v>
      </c>
      <c r="Q707">
        <v>2.0242739082677198E-2</v>
      </c>
      <c r="R707">
        <v>-1.2225321426202347E-2</v>
      </c>
      <c r="S707">
        <v>4.1794510388716039E-2</v>
      </c>
      <c r="T707">
        <v>-3.2702111783835613E-2</v>
      </c>
      <c r="U707">
        <v>4.7506985690290625E-2</v>
      </c>
      <c r="V707">
        <v>-3.2030174661700571E-2</v>
      </c>
      <c r="W707">
        <v>1.624655432910542E-2</v>
      </c>
      <c r="X707">
        <v>-3.8240185898346442E-2</v>
      </c>
      <c r="Y707">
        <v>-7.6523314796888509E-2</v>
      </c>
      <c r="Z707">
        <v>1.5335746000712362E-2</v>
      </c>
      <c r="AA707">
        <v>2.4481645556446281E-2</v>
      </c>
      <c r="AB707">
        <v>2.9266647817398385E-2</v>
      </c>
      <c r="AC707">
        <v>5.2147595596926916E-2</v>
      </c>
      <c r="AD707">
        <v>-4.7113550995972657E-3</v>
      </c>
      <c r="AE707">
        <v>1.1173176236706389E-2</v>
      </c>
      <c r="AF707">
        <v>1.2432285012970124E-2</v>
      </c>
      <c r="AG707">
        <v>6.7405354665229553E-2</v>
      </c>
      <c r="AH707">
        <v>6.5624931125166722E-2</v>
      </c>
      <c r="AI707">
        <v>3.2599251578564878E-3</v>
      </c>
      <c r="AJ707">
        <v>6.7638378629468768E-2</v>
      </c>
      <c r="AK707">
        <v>-4.0157219443927791E-2</v>
      </c>
      <c r="AL707">
        <v>-3.3355847086338049E-2</v>
      </c>
      <c r="AM707">
        <v>-2.4271160655614687E-2</v>
      </c>
      <c r="AN707">
        <v>0.11816302460840027</v>
      </c>
      <c r="AO707">
        <v>-3.3355847086338049E-2</v>
      </c>
      <c r="AP707">
        <v>-2.4271160655614687E-2</v>
      </c>
      <c r="AQ707">
        <v>2.3195894873017476E-2</v>
      </c>
      <c r="AR707">
        <v>-7.4844529392575673E-2</v>
      </c>
    </row>
    <row r="708" spans="1:44" x14ac:dyDescent="0.75">
      <c r="A708">
        <v>8.5333333333333332</v>
      </c>
      <c r="B708">
        <v>6.5457231468659151E-3</v>
      </c>
      <c r="D708">
        <v>3.3758485122114441E-2</v>
      </c>
      <c r="E708">
        <v>2.0077685758237835E-2</v>
      </c>
      <c r="F708">
        <v>-2.2976781791490064E-3</v>
      </c>
      <c r="G708">
        <v>-1.9040615518423998E-2</v>
      </c>
      <c r="H708">
        <v>2.7962646057130332E-2</v>
      </c>
      <c r="I708">
        <v>6.1376646528914268E-3</v>
      </c>
      <c r="J708">
        <v>4.3077380892546632E-2</v>
      </c>
      <c r="K708">
        <v>-1.8722322199455411E-3</v>
      </c>
      <c r="L708">
        <v>1.749478394884733E-2</v>
      </c>
      <c r="M708">
        <v>8.4824126275364741E-3</v>
      </c>
      <c r="N708">
        <v>3.6327510741649999E-2</v>
      </c>
      <c r="O708">
        <v>3.1757191862247423E-2</v>
      </c>
      <c r="P708">
        <v>7.8769401437327642E-3</v>
      </c>
      <c r="Q708">
        <v>1.974861034101771E-2</v>
      </c>
      <c r="R708">
        <v>-1.2888740980607293E-2</v>
      </c>
      <c r="S708">
        <v>4.3565097616490973E-2</v>
      </c>
      <c r="T708">
        <v>-3.2435605754624536E-2</v>
      </c>
      <c r="U708">
        <v>4.7883427820050208E-2</v>
      </c>
      <c r="V708">
        <v>-3.1900067094674162E-2</v>
      </c>
      <c r="W708">
        <v>1.7504993378095336E-2</v>
      </c>
      <c r="X708">
        <v>-4.1458146636059116E-2</v>
      </c>
      <c r="Y708">
        <v>-7.5755835348055064E-2</v>
      </c>
      <c r="Z708">
        <v>1.5971328108492385E-2</v>
      </c>
      <c r="AA708">
        <v>2.3265605399726805E-2</v>
      </c>
      <c r="AB708">
        <v>2.954679894572319E-2</v>
      </c>
      <c r="AC708">
        <v>5.2204667299592195E-2</v>
      </c>
      <c r="AD708">
        <v>-4.561550859656786E-3</v>
      </c>
      <c r="AE708">
        <v>1.0943678912261732E-2</v>
      </c>
      <c r="AF708">
        <v>1.1498091419286427E-2</v>
      </c>
      <c r="AG708">
        <v>6.6590908251234968E-2</v>
      </c>
      <c r="AH708">
        <v>6.5589285634800668E-2</v>
      </c>
      <c r="AI708">
        <v>2.4136589759596772E-3</v>
      </c>
      <c r="AJ708">
        <v>6.758185812891998E-2</v>
      </c>
      <c r="AK708">
        <v>-4.133223649808393E-2</v>
      </c>
      <c r="AL708">
        <v>-3.3593691856358174E-2</v>
      </c>
      <c r="AM708">
        <v>-2.5404020446075128E-2</v>
      </c>
      <c r="AN708">
        <v>0.11871253380222563</v>
      </c>
      <c r="AO708">
        <v>-3.3593691856358174E-2</v>
      </c>
      <c r="AP708">
        <v>-2.5404020446075128E-2</v>
      </c>
      <c r="AQ708">
        <v>2.4598859742272407E-2</v>
      </c>
      <c r="AR708">
        <v>-7.3786926486841375E-2</v>
      </c>
    </row>
    <row r="709" spans="1:44" x14ac:dyDescent="0.75">
      <c r="A709">
        <v>8.5666666666666664</v>
      </c>
      <c r="B709">
        <v>6.4475185451290835E-3</v>
      </c>
      <c r="D709">
        <v>3.3527898983460404E-2</v>
      </c>
      <c r="E709">
        <v>2.0054105610533255E-2</v>
      </c>
      <c r="F709">
        <v>-2.6341889947335342E-3</v>
      </c>
      <c r="G709">
        <v>-1.9533445951792107E-2</v>
      </c>
      <c r="H709">
        <v>2.7241936956992872E-2</v>
      </c>
      <c r="I709">
        <v>5.9815026624603935E-3</v>
      </c>
      <c r="J709">
        <v>4.2879492067194186E-2</v>
      </c>
      <c r="K709">
        <v>-2.3363393652417711E-3</v>
      </c>
      <c r="L709">
        <v>1.6710153985988813E-2</v>
      </c>
      <c r="M709">
        <v>8.6625532318931713E-3</v>
      </c>
      <c r="N709">
        <v>3.571031495709201E-2</v>
      </c>
      <c r="O709">
        <v>3.2137778531173215E-2</v>
      </c>
      <c r="P709">
        <v>8.6309444165151242E-3</v>
      </c>
      <c r="Q709">
        <v>1.9289538091849235E-2</v>
      </c>
      <c r="R709">
        <v>-1.3605235611980803E-2</v>
      </c>
      <c r="S709">
        <v>4.5419821986154706E-2</v>
      </c>
      <c r="T709">
        <v>-3.218178305454801E-2</v>
      </c>
      <c r="U709">
        <v>4.8190271965526554E-2</v>
      </c>
      <c r="V709">
        <v>-3.1572210961673029E-2</v>
      </c>
      <c r="W709">
        <v>1.8802933008014236E-2</v>
      </c>
      <c r="X709">
        <v>-4.4545013561408185E-2</v>
      </c>
      <c r="Y709">
        <v>-7.4985620960630869E-2</v>
      </c>
      <c r="Z709">
        <v>1.5956392300157086E-2</v>
      </c>
      <c r="AA709">
        <v>2.2966869689972517E-2</v>
      </c>
      <c r="AB709">
        <v>2.9199421807071167E-2</v>
      </c>
      <c r="AC709">
        <v>5.1912659845296388E-2</v>
      </c>
      <c r="AD709">
        <v>-4.9385086473852377E-3</v>
      </c>
      <c r="AE709">
        <v>1.1266923043049442E-2</v>
      </c>
      <c r="AF709">
        <v>1.0269761348143207E-2</v>
      </c>
      <c r="AG709">
        <v>6.6017476615770246E-2</v>
      </c>
      <c r="AH709">
        <v>6.6031488331519422E-2</v>
      </c>
      <c r="AI709">
        <v>2.0221027687162374E-3</v>
      </c>
      <c r="AJ709">
        <v>6.808463220009614E-2</v>
      </c>
      <c r="AK709">
        <v>-4.2791439441274975E-2</v>
      </c>
      <c r="AL709">
        <v>-3.3951252438228614E-2</v>
      </c>
      <c r="AM709">
        <v>-2.6302518748074592E-2</v>
      </c>
      <c r="AN709">
        <v>0.11983529819797695</v>
      </c>
      <c r="AO709">
        <v>-3.3951252438228614E-2</v>
      </c>
      <c r="AP709">
        <v>-2.6302518748074592E-2</v>
      </c>
      <c r="AQ709">
        <v>2.6443228775570857E-2</v>
      </c>
      <c r="AR709">
        <v>-7.2741803471125452E-2</v>
      </c>
    </row>
    <row r="710" spans="1:44" x14ac:dyDescent="0.75">
      <c r="A710">
        <v>8.6</v>
      </c>
      <c r="B710">
        <v>6.3830151768896112E-3</v>
      </c>
      <c r="D710">
        <v>3.3265038591826751E-2</v>
      </c>
      <c r="E710">
        <v>2.0126279679404318E-2</v>
      </c>
      <c r="F710">
        <v>-3.0019410365999949E-3</v>
      </c>
      <c r="G710">
        <v>-1.9945412355120998E-2</v>
      </c>
      <c r="H710">
        <v>2.656420804720026E-2</v>
      </c>
      <c r="I710">
        <v>5.8498008710942831E-3</v>
      </c>
      <c r="J710">
        <v>4.2706100412965284E-2</v>
      </c>
      <c r="K710">
        <v>-2.701758929210458E-3</v>
      </c>
      <c r="L710">
        <v>1.5884032894995705E-2</v>
      </c>
      <c r="M710">
        <v>8.8574076681233078E-3</v>
      </c>
      <c r="N710">
        <v>3.5102774087342539E-2</v>
      </c>
      <c r="O710">
        <v>3.2485881532806508E-2</v>
      </c>
      <c r="P710">
        <v>9.4552581981720007E-3</v>
      </c>
      <c r="Q710">
        <v>1.8956139498350694E-2</v>
      </c>
      <c r="R710">
        <v>-1.4355056491625433E-2</v>
      </c>
      <c r="S710">
        <v>4.7355189258105349E-2</v>
      </c>
      <c r="T710">
        <v>-3.1947674315334046E-2</v>
      </c>
      <c r="U710">
        <v>4.8417080898731132E-2</v>
      </c>
      <c r="V710">
        <v>-3.1084389534192774E-2</v>
      </c>
      <c r="W710">
        <v>2.0094375708090102E-2</v>
      </c>
      <c r="X710">
        <v>-4.7476285964194863E-2</v>
      </c>
      <c r="Y710">
        <v>-7.4180714829358244E-2</v>
      </c>
      <c r="Z710">
        <v>1.6183319634669072E-2</v>
      </c>
      <c r="AA710">
        <v>2.1751105937545777E-2</v>
      </c>
      <c r="AB710">
        <v>2.9362198870028732E-2</v>
      </c>
      <c r="AC710">
        <v>5.1966588487865235E-2</v>
      </c>
      <c r="AD710">
        <v>-6.1213431672796567E-3</v>
      </c>
      <c r="AE710">
        <v>1.1902582141118872E-2</v>
      </c>
      <c r="AF710">
        <v>9.7893724088462114E-3</v>
      </c>
      <c r="AG710">
        <v>6.4703843223196458E-2</v>
      </c>
      <c r="AH710">
        <v>6.6581190440757193E-2</v>
      </c>
      <c r="AI710">
        <v>2.143557898193415E-3</v>
      </c>
      <c r="AJ710">
        <v>6.8660193704871975E-2</v>
      </c>
      <c r="AK710">
        <v>-4.3975784577211866E-2</v>
      </c>
      <c r="AL710">
        <v>-3.4302923139732711E-2</v>
      </c>
      <c r="AM710">
        <v>-2.6953942586493508E-2</v>
      </c>
      <c r="AN710">
        <v>0.11995936061706655</v>
      </c>
      <c r="AO710">
        <v>-3.4302923139732711E-2</v>
      </c>
      <c r="AP710">
        <v>-2.6953942586493508E-2</v>
      </c>
      <c r="AQ710">
        <v>2.8069590825547133E-2</v>
      </c>
      <c r="AR710">
        <v>-7.096203758830337E-2</v>
      </c>
    </row>
    <row r="711" spans="1:44" x14ac:dyDescent="0.75">
      <c r="A711">
        <v>8.6333333333333329</v>
      </c>
      <c r="B711">
        <v>6.3541685730391564E-3</v>
      </c>
      <c r="D711">
        <v>3.2959573086234061E-2</v>
      </c>
      <c r="E711">
        <v>2.026539696854893E-2</v>
      </c>
      <c r="F711">
        <v>-3.3613558709425944E-3</v>
      </c>
      <c r="G711">
        <v>-2.0238978053679073E-2</v>
      </c>
      <c r="H711">
        <v>2.5908052407930177E-2</v>
      </c>
      <c r="I711">
        <v>5.7350405614568839E-3</v>
      </c>
      <c r="J711">
        <v>4.2581947422160045E-2</v>
      </c>
      <c r="K711">
        <v>-2.989339528289421E-3</v>
      </c>
      <c r="L711">
        <v>1.5038115240144298E-2</v>
      </c>
      <c r="M711">
        <v>9.095040983001958E-3</v>
      </c>
      <c r="N711">
        <v>3.4517895915608249E-2</v>
      </c>
      <c r="O711">
        <v>3.2832201764501863E-2</v>
      </c>
      <c r="P711">
        <v>1.0283450129821041E-2</v>
      </c>
      <c r="Q711">
        <v>1.8784763359161429E-2</v>
      </c>
      <c r="R711">
        <v>-1.5121674064939881E-2</v>
      </c>
      <c r="S711">
        <v>4.9335034883002067E-2</v>
      </c>
      <c r="T711">
        <v>-3.1728077935329203E-2</v>
      </c>
      <c r="U711">
        <v>4.8563925778063927E-2</v>
      </c>
      <c r="V711">
        <v>-3.0459163310948327E-2</v>
      </c>
      <c r="W711">
        <v>2.1359059375871178E-2</v>
      </c>
      <c r="X711">
        <v>-5.0226431181800417E-2</v>
      </c>
      <c r="Y711">
        <v>-7.3342769322715717E-2</v>
      </c>
      <c r="Z711">
        <v>1.7391167841291143E-2</v>
      </c>
      <c r="AA711">
        <v>2.3498106207451078E-2</v>
      </c>
      <c r="AB711">
        <v>3.0474395160465767E-2</v>
      </c>
      <c r="AC711">
        <v>5.2174120260293243E-2</v>
      </c>
      <c r="AD711">
        <v>-7.9113309562567815E-3</v>
      </c>
      <c r="AE711">
        <v>1.2445277995643645E-2</v>
      </c>
      <c r="AF711">
        <v>9.3155950019442602E-3</v>
      </c>
      <c r="AG711">
        <v>6.4608258254075665E-2</v>
      </c>
      <c r="AH711">
        <v>6.7369388790849166E-2</v>
      </c>
      <c r="AI711">
        <v>2.8475764941847015E-3</v>
      </c>
      <c r="AJ711">
        <v>6.8455526619062027E-2</v>
      </c>
      <c r="AK711">
        <v>-4.5082148524375795E-2</v>
      </c>
      <c r="AL711">
        <v>-3.4423902260634298E-2</v>
      </c>
      <c r="AM711">
        <v>-2.7721165307271575E-2</v>
      </c>
      <c r="AN711">
        <v>0.11931612803959235</v>
      </c>
      <c r="AO711">
        <v>-3.4423902260634298E-2</v>
      </c>
      <c r="AP711">
        <v>-2.7721165307271575E-2</v>
      </c>
      <c r="AQ711">
        <v>2.9865312325180162E-2</v>
      </c>
      <c r="AR711">
        <v>-6.9496973819471231E-2</v>
      </c>
    </row>
    <row r="712" spans="1:44" x14ac:dyDescent="0.75">
      <c r="A712">
        <v>8.6666666666666661</v>
      </c>
      <c r="B712">
        <v>6.3522754762230706E-3</v>
      </c>
      <c r="D712">
        <v>3.2630794291899815E-2</v>
      </c>
      <c r="E712">
        <v>2.0427991854932801E-2</v>
      </c>
      <c r="F712">
        <v>-3.6533501626004289E-3</v>
      </c>
      <c r="G712">
        <v>-2.0397431424353029E-2</v>
      </c>
      <c r="H712">
        <v>2.5250061246669776E-2</v>
      </c>
      <c r="I712">
        <v>5.6318688396319776E-3</v>
      </c>
      <c r="J712">
        <v>4.2421144375324613E-2</v>
      </c>
      <c r="K712">
        <v>-3.188959831526646E-3</v>
      </c>
      <c r="L712">
        <v>1.4166129061277748E-2</v>
      </c>
      <c r="M712">
        <v>9.3753446049209647E-3</v>
      </c>
      <c r="N712">
        <v>3.3945601621504701E-2</v>
      </c>
      <c r="O712">
        <v>3.314597051323892E-2</v>
      </c>
      <c r="P712">
        <v>1.1165511510481681E-2</v>
      </c>
      <c r="Q712">
        <v>1.8707224701953674E-2</v>
      </c>
      <c r="R712">
        <v>-1.5872775246950556E-2</v>
      </c>
      <c r="S712">
        <v>5.1308821876128688E-2</v>
      </c>
      <c r="T712">
        <v>-3.1528198057243037E-2</v>
      </c>
      <c r="U712">
        <v>4.8623285751995295E-2</v>
      </c>
      <c r="V712">
        <v>-2.973856943620137E-2</v>
      </c>
      <c r="W712">
        <v>2.2567072142127779E-2</v>
      </c>
      <c r="X712">
        <v>-5.2777428461594271E-2</v>
      </c>
      <c r="Y712">
        <v>-7.2460049294711518E-2</v>
      </c>
      <c r="Z712">
        <v>1.857275437195121E-2</v>
      </c>
      <c r="AA712">
        <v>2.5117647856127231E-2</v>
      </c>
      <c r="AB712">
        <v>3.0782232792812024E-2</v>
      </c>
      <c r="AC712">
        <v>5.3057067437067972E-2</v>
      </c>
      <c r="AD712">
        <v>-9.2371695356547878E-3</v>
      </c>
      <c r="AE712">
        <v>1.2605161633297423E-2</v>
      </c>
      <c r="AF712">
        <v>9.2095143510167645E-3</v>
      </c>
      <c r="AG712">
        <v>6.3623880956853215E-2</v>
      </c>
      <c r="AH712">
        <v>6.7544773879234368E-2</v>
      </c>
      <c r="AI712">
        <v>2.5479809484151412E-3</v>
      </c>
      <c r="AJ712">
        <v>6.8147105932677629E-2</v>
      </c>
      <c r="AK712">
        <v>-4.6318650619368261E-2</v>
      </c>
      <c r="AL712">
        <v>-3.4284690643622315E-2</v>
      </c>
      <c r="AM712">
        <v>-2.8296350522402806E-2</v>
      </c>
      <c r="AN712">
        <v>0.11826954415996085</v>
      </c>
      <c r="AO712">
        <v>-3.4284690643622315E-2</v>
      </c>
      <c r="AP712">
        <v>-2.8296350522402806E-2</v>
      </c>
      <c r="AQ712">
        <v>3.1856372151183775E-2</v>
      </c>
      <c r="AR712">
        <v>-6.8651594635620788E-2</v>
      </c>
    </row>
    <row r="713" spans="1:44" x14ac:dyDescent="0.75">
      <c r="A713">
        <v>8.6999999999999993</v>
      </c>
      <c r="B713">
        <v>6.3709807648299754E-3</v>
      </c>
      <c r="D713">
        <v>3.2280251000248603E-2</v>
      </c>
      <c r="E713">
        <v>2.0583168438227457E-2</v>
      </c>
      <c r="F713">
        <v>-3.9084568234229993E-3</v>
      </c>
      <c r="G713">
        <v>-2.0422423264703473E-2</v>
      </c>
      <c r="H713">
        <v>2.4597512008477741E-2</v>
      </c>
      <c r="I713">
        <v>5.5634283274493502E-3</v>
      </c>
      <c r="J713">
        <v>4.2268055523177465E-2</v>
      </c>
      <c r="K713">
        <v>-3.3423429181714888E-3</v>
      </c>
      <c r="L713">
        <v>1.3285356441559351E-2</v>
      </c>
      <c r="M713">
        <v>9.7479414765063027E-3</v>
      </c>
      <c r="N713">
        <v>3.3392216700201677E-2</v>
      </c>
      <c r="O713">
        <v>3.338736994889463E-2</v>
      </c>
      <c r="P713">
        <v>1.2045208755921178E-2</v>
      </c>
      <c r="Q713">
        <v>1.8714617164867043E-2</v>
      </c>
      <c r="R713">
        <v>-1.6601177074033142E-2</v>
      </c>
      <c r="S713">
        <v>5.3203815674680834E-2</v>
      </c>
      <c r="T713">
        <v>-3.1341224074356244E-2</v>
      </c>
      <c r="U713">
        <v>4.858235170832835E-2</v>
      </c>
      <c r="V713">
        <v>-2.8951307445347789E-2</v>
      </c>
      <c r="W713">
        <v>2.3725463274685648E-2</v>
      </c>
      <c r="X713">
        <v>-5.5109714711951217E-2</v>
      </c>
      <c r="Y713">
        <v>-7.1538533304979807E-2</v>
      </c>
      <c r="Z713">
        <v>1.8613517356601616E-2</v>
      </c>
      <c r="AA713">
        <v>2.5677796453334005E-2</v>
      </c>
      <c r="AB713">
        <v>3.0357567573315838E-2</v>
      </c>
      <c r="AC713">
        <v>5.3692045944959826E-2</v>
      </c>
      <c r="AD713">
        <v>-8.9391237831154633E-3</v>
      </c>
      <c r="AE713">
        <v>1.2934467516831435E-2</v>
      </c>
      <c r="AF713">
        <v>8.7940206629143272E-3</v>
      </c>
      <c r="AG713">
        <v>6.2724800334471462E-2</v>
      </c>
      <c r="AH713">
        <v>6.7941063810003602E-2</v>
      </c>
      <c r="AI713">
        <v>1.8692238951696252E-3</v>
      </c>
      <c r="AJ713">
        <v>6.7976680642359025E-2</v>
      </c>
      <c r="AK713">
        <v>-4.7078943555558868E-2</v>
      </c>
      <c r="AL713">
        <v>-3.3635920970135888E-2</v>
      </c>
      <c r="AM713">
        <v>-2.8983147166659281E-2</v>
      </c>
      <c r="AN713">
        <v>0.11681632611489066</v>
      </c>
      <c r="AO713">
        <v>-3.3635920970135888E-2</v>
      </c>
      <c r="AP713">
        <v>-2.8983147166659281E-2</v>
      </c>
      <c r="AQ713">
        <v>3.3972894002788363E-2</v>
      </c>
      <c r="AR713">
        <v>-6.8180901154931708E-2</v>
      </c>
    </row>
    <row r="714" spans="1:44" x14ac:dyDescent="0.75">
      <c r="A714">
        <v>8.7333333333333325</v>
      </c>
      <c r="B714">
        <v>6.39569452548314E-3</v>
      </c>
      <c r="D714">
        <v>3.1866459107979909E-2</v>
      </c>
      <c r="E714">
        <v>2.0673542638531786E-2</v>
      </c>
      <c r="F714">
        <v>-4.1137905204915795E-3</v>
      </c>
      <c r="G714">
        <v>-2.0331405579349419E-2</v>
      </c>
      <c r="H714">
        <v>2.393414843356273E-2</v>
      </c>
      <c r="I714">
        <v>5.4922182531899916E-3</v>
      </c>
      <c r="J714">
        <v>4.2056630646818978E-2</v>
      </c>
      <c r="K714">
        <v>-3.3936175704630213E-3</v>
      </c>
      <c r="L714">
        <v>1.239348284394279E-2</v>
      </c>
      <c r="M714">
        <v>1.0188425501427128E-2</v>
      </c>
      <c r="N714">
        <v>3.2834803083096324E-2</v>
      </c>
      <c r="O714">
        <v>3.3579995141341308E-2</v>
      </c>
      <c r="P714">
        <v>1.2954757467687775E-2</v>
      </c>
      <c r="Q714">
        <v>1.8746319349816836E-2</v>
      </c>
      <c r="R714">
        <v>-1.7292488558930619E-2</v>
      </c>
      <c r="S714">
        <v>5.4969594125725989E-2</v>
      </c>
      <c r="T714">
        <v>-3.1169667517238538E-2</v>
      </c>
      <c r="U714">
        <v>4.8439361427916806E-2</v>
      </c>
      <c r="V714">
        <v>-2.8126174481761003E-2</v>
      </c>
      <c r="W714">
        <v>2.4844991183866107E-2</v>
      </c>
      <c r="X714">
        <v>-5.724319043621319E-2</v>
      </c>
      <c r="Y714">
        <v>-7.0599114979827987E-2</v>
      </c>
      <c r="Z714">
        <v>1.8209508897259054E-2</v>
      </c>
      <c r="AA714">
        <v>2.6327020330816273E-2</v>
      </c>
      <c r="AB714">
        <v>3.0425042940042769E-2</v>
      </c>
      <c r="AC714">
        <v>5.4243293075565406E-2</v>
      </c>
      <c r="AD714">
        <v>-8.3650307252839586E-3</v>
      </c>
      <c r="AE714">
        <v>1.324525464656765E-2</v>
      </c>
      <c r="AF714">
        <v>8.6705097809294269E-3</v>
      </c>
      <c r="AG714">
        <v>6.3237525092032315E-2</v>
      </c>
      <c r="AH714">
        <v>6.8193625824553059E-2</v>
      </c>
      <c r="AI714">
        <v>1.0947037046847346E-3</v>
      </c>
      <c r="AJ714">
        <v>6.7546714770426355E-2</v>
      </c>
      <c r="AK714">
        <v>-4.7503292629654824E-2</v>
      </c>
      <c r="AL714">
        <v>-3.2365717489730883E-2</v>
      </c>
      <c r="AM714">
        <v>-2.9700509063210562E-2</v>
      </c>
      <c r="AN714">
        <v>0.11531194006392009</v>
      </c>
      <c r="AO714">
        <v>-3.2365717489730883E-2</v>
      </c>
      <c r="AP714">
        <v>-2.9700509063210562E-2</v>
      </c>
      <c r="AQ714">
        <v>3.5859059139161091E-2</v>
      </c>
      <c r="AR714">
        <v>-6.8433990038676104E-2</v>
      </c>
    </row>
    <row r="715" spans="1:44" x14ac:dyDescent="0.75">
      <c r="A715">
        <v>8.7666666666666675</v>
      </c>
      <c r="B715">
        <v>6.4300078670776646E-3</v>
      </c>
      <c r="D715">
        <v>3.1435884474095635E-2</v>
      </c>
      <c r="E715">
        <v>2.0712097894460189E-2</v>
      </c>
      <c r="F715">
        <v>-4.2489145657583754E-3</v>
      </c>
      <c r="G715">
        <v>-2.0127306400088148E-2</v>
      </c>
      <c r="H715">
        <v>2.3281914062615643E-2</v>
      </c>
      <c r="I715">
        <v>5.411310760958671E-3</v>
      </c>
      <c r="J715">
        <v>4.1801384980092393E-2</v>
      </c>
      <c r="K715">
        <v>-3.3145135875922538E-3</v>
      </c>
      <c r="L715">
        <v>1.1562730153287641E-2</v>
      </c>
      <c r="M715">
        <v>1.070875294673347E-2</v>
      </c>
      <c r="N715">
        <v>3.229348843036442E-2</v>
      </c>
      <c r="O715">
        <v>3.368389568204401E-2</v>
      </c>
      <c r="P715">
        <v>1.3838300586375996E-2</v>
      </c>
      <c r="Q715">
        <v>1.8780408994221863E-2</v>
      </c>
      <c r="R715">
        <v>-1.7950342571656314E-2</v>
      </c>
      <c r="S715">
        <v>5.6557677566155089E-2</v>
      </c>
      <c r="T715">
        <v>-3.1010594198798997E-2</v>
      </c>
      <c r="U715">
        <v>4.8212888570752052E-2</v>
      </c>
      <c r="V715">
        <v>-2.7279663418648927E-2</v>
      </c>
      <c r="W715">
        <v>2.5929524077907929E-2</v>
      </c>
      <c r="X715">
        <v>-5.9169223721557009E-2</v>
      </c>
      <c r="Y715">
        <v>-6.9649527640256351E-2</v>
      </c>
      <c r="Z715">
        <v>1.8248514290952773E-2</v>
      </c>
      <c r="AA715">
        <v>2.6371937166098841E-2</v>
      </c>
      <c r="AB715">
        <v>3.0453194374232002E-2</v>
      </c>
      <c r="AC715">
        <v>5.4382227097728907E-2</v>
      </c>
      <c r="AD715">
        <v>-8.3187897119139584E-3</v>
      </c>
      <c r="AE715">
        <v>1.3734788264714979E-2</v>
      </c>
      <c r="AF715">
        <v>8.9116707046042222E-3</v>
      </c>
      <c r="AG715">
        <v>6.3060575720989068E-2</v>
      </c>
      <c r="AH715">
        <v>6.9207363258746588E-2</v>
      </c>
      <c r="AI715">
        <v>4.1969506845096683E-4</v>
      </c>
      <c r="AJ715">
        <v>6.7052916944907212E-2</v>
      </c>
      <c r="AK715">
        <v>-4.7859097889670202E-2</v>
      </c>
      <c r="AL715">
        <v>-3.1276895896831441E-2</v>
      </c>
      <c r="AM715">
        <v>-3.0327660873358368E-2</v>
      </c>
      <c r="AN715">
        <v>0.11339521070390243</v>
      </c>
      <c r="AO715">
        <v>-3.1276895896831441E-2</v>
      </c>
      <c r="AP715">
        <v>-3.0327660873358368E-2</v>
      </c>
      <c r="AQ715">
        <v>3.7151282394819095E-2</v>
      </c>
      <c r="AR715">
        <v>-6.9762709717242577E-2</v>
      </c>
    </row>
    <row r="716" spans="1:44" x14ac:dyDescent="0.75">
      <c r="A716">
        <v>8.8000000000000007</v>
      </c>
      <c r="B716">
        <v>6.460060904257315E-3</v>
      </c>
      <c r="D716">
        <v>3.0949001706794967E-2</v>
      </c>
      <c r="E716">
        <v>2.0690276935892361E-2</v>
      </c>
      <c r="F716">
        <v>-4.301582871718705E-3</v>
      </c>
      <c r="G716">
        <v>-1.9826347372898314E-2</v>
      </c>
      <c r="H716">
        <v>2.2632645988886767E-2</v>
      </c>
      <c r="I716">
        <v>5.2939108397869429E-3</v>
      </c>
      <c r="J716">
        <v>4.1467646873234863E-2</v>
      </c>
      <c r="K716">
        <v>-3.1203408309544638E-3</v>
      </c>
      <c r="L716">
        <v>1.07745381743768E-2</v>
      </c>
      <c r="M716">
        <v>1.1279452406124208E-2</v>
      </c>
      <c r="N716">
        <v>3.1737210800747914E-2</v>
      </c>
      <c r="O716">
        <v>3.3752062635405443E-2</v>
      </c>
      <c r="P716">
        <v>1.4681702902869163E-2</v>
      </c>
      <c r="Q716">
        <v>1.8750409423056863E-2</v>
      </c>
      <c r="R716">
        <v>-1.8562337527742546E-2</v>
      </c>
      <c r="S716">
        <v>5.7941052440959658E-2</v>
      </c>
      <c r="T716">
        <v>-3.0869960415023354E-2</v>
      </c>
      <c r="U716">
        <v>4.7900975929331215E-2</v>
      </c>
      <c r="V716">
        <v>-2.6421450066276608E-2</v>
      </c>
      <c r="W716">
        <v>2.6979840348943414E-2</v>
      </c>
      <c r="X716">
        <v>-6.0911620716596476E-2</v>
      </c>
      <c r="Y716">
        <v>-6.8695747711539148E-2</v>
      </c>
      <c r="Z716">
        <v>1.8705717481048077E-2</v>
      </c>
      <c r="AA716">
        <v>2.5754718914136832E-2</v>
      </c>
      <c r="AB716">
        <v>3.0275377162797761E-2</v>
      </c>
      <c r="AC716">
        <v>5.4186299259284906E-2</v>
      </c>
      <c r="AD716">
        <v>-7.9960186999025341E-3</v>
      </c>
      <c r="AE716">
        <v>1.4591259296744369E-2</v>
      </c>
      <c r="AF716">
        <v>8.9849479435282764E-3</v>
      </c>
      <c r="AG716">
        <v>6.2579684593057891E-2</v>
      </c>
      <c r="AH716">
        <v>6.7787158701181113E-2</v>
      </c>
      <c r="AI716">
        <v>-6.8090724173362952E-5</v>
      </c>
      <c r="AJ716">
        <v>6.681254714271305E-2</v>
      </c>
      <c r="AK716">
        <v>-4.8265829433772119E-2</v>
      </c>
      <c r="AL716">
        <v>-3.0426993746495642E-2</v>
      </c>
      <c r="AM716">
        <v>-3.1186208137315367E-2</v>
      </c>
      <c r="AN716">
        <v>0.11194975463905286</v>
      </c>
      <c r="AO716">
        <v>-3.0426993746495642E-2</v>
      </c>
      <c r="AP716">
        <v>-3.1186208137315367E-2</v>
      </c>
      <c r="AQ716">
        <v>3.8767206162929835E-2</v>
      </c>
      <c r="AR716">
        <v>-7.1257632856431607E-2</v>
      </c>
    </row>
    <row r="717" spans="1:44" x14ac:dyDescent="0.75">
      <c r="A717">
        <v>8.8333333333333339</v>
      </c>
      <c r="B717">
        <v>6.4931738495071448E-3</v>
      </c>
      <c r="D717">
        <v>3.0434864565836856E-2</v>
      </c>
      <c r="E717">
        <v>2.0666788418432881E-2</v>
      </c>
      <c r="F717">
        <v>-4.3072896686475771E-3</v>
      </c>
      <c r="G717">
        <v>-1.9449069597376082E-2</v>
      </c>
      <c r="H717">
        <v>2.2027429814385085E-2</v>
      </c>
      <c r="I717">
        <v>5.1881259243828385E-3</v>
      </c>
      <c r="J717">
        <v>4.106925426195554E-2</v>
      </c>
      <c r="K717">
        <v>-2.8003604780445241E-3</v>
      </c>
      <c r="L717">
        <v>1.0088854871221471E-2</v>
      </c>
      <c r="M717">
        <v>1.1961255396658179E-2</v>
      </c>
      <c r="N717">
        <v>3.1148265757123185E-2</v>
      </c>
      <c r="O717">
        <v>3.3740134005145965E-2</v>
      </c>
      <c r="P717">
        <v>1.5447837356837963E-2</v>
      </c>
      <c r="Q717">
        <v>1.869428054154991E-2</v>
      </c>
      <c r="R717">
        <v>-1.9136641110910398E-2</v>
      </c>
      <c r="S717">
        <v>5.9077395199970947E-2</v>
      </c>
      <c r="T717">
        <v>-3.0746596870193665E-2</v>
      </c>
      <c r="U717">
        <v>4.750612589720022E-2</v>
      </c>
      <c r="V717">
        <v>-2.5558940883459898E-2</v>
      </c>
      <c r="W717">
        <v>2.8005271679460382E-2</v>
      </c>
      <c r="X717">
        <v>-6.2471106329268278E-2</v>
      </c>
      <c r="Y717">
        <v>-6.7736054063103804E-2</v>
      </c>
      <c r="Z717">
        <v>1.7896612623162649E-2</v>
      </c>
      <c r="AA717">
        <v>2.4789113165973049E-2</v>
      </c>
      <c r="AB717">
        <v>2.9995030117796577E-2</v>
      </c>
      <c r="AC717">
        <v>5.332387465526392E-2</v>
      </c>
      <c r="AD717">
        <v>-7.6078186345041945E-3</v>
      </c>
      <c r="AE717">
        <v>1.5500856073590282E-2</v>
      </c>
      <c r="AF717">
        <v>8.8568003015665631E-3</v>
      </c>
      <c r="AG717">
        <v>6.2088091272827363E-2</v>
      </c>
      <c r="AH717">
        <v>6.646679060083098E-2</v>
      </c>
      <c r="AI717">
        <v>-3.9269614811854515E-4</v>
      </c>
      <c r="AJ717">
        <v>6.6809249472759222E-2</v>
      </c>
      <c r="AK717">
        <v>-4.8708334663182647E-2</v>
      </c>
      <c r="AL717">
        <v>-2.9958327651841969E-2</v>
      </c>
      <c r="AM717">
        <v>-3.1681689145267436E-2</v>
      </c>
      <c r="AN717">
        <v>0.11157850216617765</v>
      </c>
      <c r="AO717">
        <v>-2.9958327651841969E-2</v>
      </c>
      <c r="AP717">
        <v>-3.1681689145267436E-2</v>
      </c>
      <c r="AQ717">
        <v>4.1242797147426041E-2</v>
      </c>
      <c r="AR717">
        <v>-7.2229928774324353E-2</v>
      </c>
    </row>
    <row r="718" spans="1:44" x14ac:dyDescent="0.75">
      <c r="A718">
        <v>8.8666666666666671</v>
      </c>
      <c r="B718">
        <v>6.5254148331494099E-3</v>
      </c>
      <c r="D718">
        <v>2.9874709314021402E-2</v>
      </c>
      <c r="E718">
        <v>2.0565097539796413E-2</v>
      </c>
      <c r="F718">
        <v>-4.2605922204740519E-3</v>
      </c>
      <c r="G718">
        <v>-1.9010611864387978E-2</v>
      </c>
      <c r="H718">
        <v>2.1465447267548649E-2</v>
      </c>
      <c r="I718">
        <v>5.0788355625297653E-3</v>
      </c>
      <c r="J718">
        <v>4.0647354672430164E-2</v>
      </c>
      <c r="K718">
        <v>-2.3889917929969264E-3</v>
      </c>
      <c r="L718">
        <v>9.4787043823991775E-3</v>
      </c>
      <c r="M718">
        <v>1.2693098685784188E-2</v>
      </c>
      <c r="N718">
        <v>3.0506128061473518E-2</v>
      </c>
      <c r="O718">
        <v>3.3685803500134601E-2</v>
      </c>
      <c r="P718">
        <v>1.6131384818723667E-2</v>
      </c>
      <c r="Q718">
        <v>1.8669180869982208E-2</v>
      </c>
      <c r="R718">
        <v>-1.9682726511879089E-2</v>
      </c>
      <c r="S718">
        <v>5.9963842511286308E-2</v>
      </c>
      <c r="T718">
        <v>-3.0625341306124397E-2</v>
      </c>
      <c r="U718">
        <v>4.704384031200004E-2</v>
      </c>
      <c r="V718">
        <v>-2.4680992514698283E-2</v>
      </c>
      <c r="W718">
        <v>2.9018016291811721E-2</v>
      </c>
      <c r="X718">
        <v>-6.3861580278999047E-2</v>
      </c>
      <c r="Y718">
        <v>-6.6751480971075028E-2</v>
      </c>
      <c r="Z718">
        <v>1.6886879375774527E-2</v>
      </c>
      <c r="AA718">
        <v>2.3196747017552009E-2</v>
      </c>
      <c r="AB718">
        <v>3.0297936045004699E-2</v>
      </c>
      <c r="AC718">
        <v>5.3262874460225269E-2</v>
      </c>
      <c r="AD718">
        <v>-7.359282431693176E-3</v>
      </c>
      <c r="AE718">
        <v>1.6409121302039569E-2</v>
      </c>
      <c r="AF718">
        <v>8.865691762948217E-3</v>
      </c>
      <c r="AG718">
        <v>6.1747600303073961E-2</v>
      </c>
      <c r="AH718">
        <v>6.5763528076238989E-2</v>
      </c>
      <c r="AI718">
        <v>-3.0158932125797351E-4</v>
      </c>
      <c r="AJ718">
        <v>6.679056746895258E-2</v>
      </c>
      <c r="AK718">
        <v>-4.8486788315984179E-2</v>
      </c>
      <c r="AL718">
        <v>-2.9649254846055965E-2</v>
      </c>
      <c r="AM718">
        <v>-3.1721461501877914E-2</v>
      </c>
      <c r="AN718">
        <v>0.11085921584036447</v>
      </c>
      <c r="AO718">
        <v>-2.9649254846055965E-2</v>
      </c>
      <c r="AP718">
        <v>-3.1721461501877914E-2</v>
      </c>
      <c r="AQ718">
        <v>4.3588286370979855E-2</v>
      </c>
      <c r="AR718">
        <v>-7.3183785550373914E-2</v>
      </c>
    </row>
    <row r="719" spans="1:44" x14ac:dyDescent="0.75">
      <c r="A719">
        <v>8.9</v>
      </c>
      <c r="B719">
        <v>6.5615436239059135E-3</v>
      </c>
      <c r="D719">
        <v>2.9290189622353472E-2</v>
      </c>
      <c r="E719">
        <v>2.0411903762921794E-2</v>
      </c>
      <c r="F719">
        <v>-4.1312895788594003E-3</v>
      </c>
      <c r="G719">
        <v>-1.8526098346374198E-2</v>
      </c>
      <c r="H719">
        <v>2.0926453412195029E-2</v>
      </c>
      <c r="I719">
        <v>4.9880703855563523E-3</v>
      </c>
      <c r="J719">
        <v>4.0190289899267165E-2</v>
      </c>
      <c r="K719">
        <v>-1.8950135809979159E-3</v>
      </c>
      <c r="L719">
        <v>8.9955876277168639E-3</v>
      </c>
      <c r="M719">
        <v>1.3466308175510032E-2</v>
      </c>
      <c r="N719">
        <v>2.983444790734039E-2</v>
      </c>
      <c r="O719">
        <v>3.3592106545314464E-2</v>
      </c>
      <c r="P719">
        <v>1.670253436132331E-2</v>
      </c>
      <c r="Q719">
        <v>1.8667738593581274E-2</v>
      </c>
      <c r="R719">
        <v>-2.0224884070996794E-2</v>
      </c>
      <c r="S719">
        <v>6.059618935532729E-2</v>
      </c>
      <c r="T719">
        <v>-3.049020195528044E-2</v>
      </c>
      <c r="U719">
        <v>4.6535959531919247E-2</v>
      </c>
      <c r="V719">
        <v>-2.3789932418608987E-2</v>
      </c>
      <c r="W719">
        <v>3.0026333728417259E-2</v>
      </c>
      <c r="X719">
        <v>-6.5074358899851956E-2</v>
      </c>
      <c r="Y719">
        <v>-6.5738374331844138E-2</v>
      </c>
      <c r="Z719">
        <v>1.6829575944336816E-2</v>
      </c>
      <c r="AA719">
        <v>2.4067137735904229E-2</v>
      </c>
      <c r="AB719">
        <v>3.1161384446905947E-2</v>
      </c>
      <c r="AC719">
        <v>5.3789546884370765E-2</v>
      </c>
      <c r="AD719">
        <v>-6.7215351099934612E-3</v>
      </c>
      <c r="AE719">
        <v>1.6817378972378848E-2</v>
      </c>
      <c r="AF719">
        <v>9.1495908871869879E-3</v>
      </c>
      <c r="AG719">
        <v>6.3102158372937228E-2</v>
      </c>
      <c r="AH719">
        <v>6.5493493930354349E-2</v>
      </c>
      <c r="AI719">
        <v>-7.8588217680935249E-5</v>
      </c>
      <c r="AJ719">
        <v>6.5689317754306378E-2</v>
      </c>
      <c r="AK719">
        <v>-4.8565370399718345E-2</v>
      </c>
      <c r="AL719">
        <v>-2.9472834628206251E-2</v>
      </c>
      <c r="AM719">
        <v>-3.1890476526501982E-2</v>
      </c>
      <c r="AN719">
        <v>0.10947959452442277</v>
      </c>
      <c r="AO719">
        <v>-2.9472834628206251E-2</v>
      </c>
      <c r="AP719">
        <v>-3.1890476526501982E-2</v>
      </c>
      <c r="AQ719">
        <v>4.5811048403872547E-2</v>
      </c>
      <c r="AR719">
        <v>-7.4110674331081372E-2</v>
      </c>
    </row>
    <row r="720" spans="1:44" x14ac:dyDescent="0.75">
      <c r="A720">
        <v>8.9333333333333336</v>
      </c>
      <c r="B720">
        <v>6.5985148002472883E-3</v>
      </c>
      <c r="D720">
        <v>2.869872122723072E-2</v>
      </c>
      <c r="E720">
        <v>2.0160345830543967E-2</v>
      </c>
      <c r="F720">
        <v>-3.9356047326897349E-3</v>
      </c>
      <c r="G720">
        <v>-1.7982088958970053E-2</v>
      </c>
      <c r="H720">
        <v>2.0411682976212677E-2</v>
      </c>
      <c r="I720">
        <v>4.9178196345032602E-3</v>
      </c>
      <c r="J720">
        <v>3.973580033251544E-2</v>
      </c>
      <c r="K720">
        <v>-1.4192384426230038E-3</v>
      </c>
      <c r="L720">
        <v>8.6174476519659295E-3</v>
      </c>
      <c r="M720">
        <v>1.4234338446316544E-2</v>
      </c>
      <c r="N720">
        <v>2.9120849327762873E-2</v>
      </c>
      <c r="O720">
        <v>3.3457442220234015E-2</v>
      </c>
      <c r="P720">
        <v>1.7155258704262964E-2</v>
      </c>
      <c r="Q720">
        <v>1.8720141166119208E-2</v>
      </c>
      <c r="R720">
        <v>-2.0763873058735848E-2</v>
      </c>
      <c r="S720">
        <v>6.0999703638053474E-2</v>
      </c>
      <c r="T720">
        <v>-3.0335120790376081E-2</v>
      </c>
      <c r="U720">
        <v>4.6012446405276235E-2</v>
      </c>
      <c r="V720">
        <v>-2.2868289634865185E-2</v>
      </c>
      <c r="W720">
        <v>3.1016271112433835E-2</v>
      </c>
      <c r="X720">
        <v>-6.6113179395685284E-2</v>
      </c>
      <c r="Y720">
        <v>-6.467354805404564E-2</v>
      </c>
      <c r="Z720">
        <v>1.7086630354574788E-2</v>
      </c>
      <c r="AA720">
        <v>2.5421997889602862E-2</v>
      </c>
      <c r="AB720">
        <v>3.0608270353553239E-2</v>
      </c>
      <c r="AC720">
        <v>5.3978999052563092E-2</v>
      </c>
      <c r="AD720">
        <v>-6.4082668010749183E-3</v>
      </c>
      <c r="AE720">
        <v>1.6952047048871287E-2</v>
      </c>
      <c r="AF720">
        <v>8.6430120550665991E-3</v>
      </c>
      <c r="AG720">
        <v>6.381874723492767E-2</v>
      </c>
      <c r="AH720">
        <v>6.4845194839187451E-2</v>
      </c>
      <c r="AI720">
        <v>3.3468520976799189E-5</v>
      </c>
      <c r="AJ720">
        <v>6.5105803985212721E-2</v>
      </c>
      <c r="AK720">
        <v>-4.8937971297324648E-2</v>
      </c>
      <c r="AL720">
        <v>-2.9782936946810459E-2</v>
      </c>
      <c r="AM720">
        <v>-3.207471207607706E-2</v>
      </c>
      <c r="AN720">
        <v>0.1082669113268034</v>
      </c>
      <c r="AO720">
        <v>-2.9782936946810459E-2</v>
      </c>
      <c r="AP720">
        <v>-3.207471207607706E-2</v>
      </c>
      <c r="AQ720">
        <v>4.8125205390119552E-2</v>
      </c>
      <c r="AR720">
        <v>-7.3773423190275078E-2</v>
      </c>
    </row>
    <row r="721" spans="1:44" x14ac:dyDescent="0.75">
      <c r="A721">
        <v>8.9666666666666668</v>
      </c>
      <c r="B721">
        <v>6.6296298185193336E-3</v>
      </c>
      <c r="D721">
        <v>2.8087414210339827E-2</v>
      </c>
      <c r="E721">
        <v>1.9824264632596518E-2</v>
      </c>
      <c r="F721">
        <v>-3.6972119070707195E-3</v>
      </c>
      <c r="G721">
        <v>-1.7441435533019908E-2</v>
      </c>
      <c r="H721">
        <v>1.9898658551832513E-2</v>
      </c>
      <c r="I721">
        <v>4.9001116435916821E-3</v>
      </c>
      <c r="J721">
        <v>3.9262246785498889E-2</v>
      </c>
      <c r="K721">
        <v>-9.6086302518921026E-4</v>
      </c>
      <c r="L721">
        <v>8.3281618398251891E-3</v>
      </c>
      <c r="M721">
        <v>1.4968290718891174E-2</v>
      </c>
      <c r="N721">
        <v>2.8398992369082967E-2</v>
      </c>
      <c r="O721">
        <v>3.3294592559850643E-2</v>
      </c>
      <c r="P721">
        <v>1.7478463207794726E-2</v>
      </c>
      <c r="Q721">
        <v>1.8792202261033949E-2</v>
      </c>
      <c r="R721">
        <v>-2.1319518669162502E-2</v>
      </c>
      <c r="S721">
        <v>6.11909827615583E-2</v>
      </c>
      <c r="T721">
        <v>-3.0143707341081523E-2</v>
      </c>
      <c r="U721">
        <v>4.5476827307116892E-2</v>
      </c>
      <c r="V721">
        <v>-2.1930960534247611E-2</v>
      </c>
      <c r="W721">
        <v>3.1972025357416133E-2</v>
      </c>
      <c r="X721">
        <v>-6.6972468549495498E-2</v>
      </c>
      <c r="Y721">
        <v>-6.3555212639737083E-2</v>
      </c>
      <c r="Z721">
        <v>1.6648691217854179E-2</v>
      </c>
      <c r="AA721">
        <v>2.4986589929885918E-2</v>
      </c>
      <c r="AB721">
        <v>2.9467818406509281E-2</v>
      </c>
      <c r="AC721">
        <v>5.3972112254937449E-2</v>
      </c>
      <c r="AD721">
        <v>-6.775702891269283E-3</v>
      </c>
      <c r="AE721">
        <v>1.7598673108605113E-2</v>
      </c>
      <c r="AF721">
        <v>9.2572784492989824E-3</v>
      </c>
      <c r="AG721">
        <v>6.2418323628320969E-2</v>
      </c>
      <c r="AH721">
        <v>6.7140495154951102E-2</v>
      </c>
      <c r="AI721">
        <v>-3.8377083396830269E-4</v>
      </c>
      <c r="AJ721">
        <v>6.4428260363962889E-2</v>
      </c>
      <c r="AK721">
        <v>-4.9281620066920939E-2</v>
      </c>
      <c r="AL721">
        <v>-3.0029924090924497E-2</v>
      </c>
      <c r="AM721">
        <v>-3.2206848653066715E-2</v>
      </c>
      <c r="AN721">
        <v>0.10714808133131434</v>
      </c>
      <c r="AO721">
        <v>-3.0029924090924497E-2</v>
      </c>
      <c r="AP721">
        <v>-3.2206848653066715E-2</v>
      </c>
      <c r="AQ721">
        <v>5.0579400493572381E-2</v>
      </c>
      <c r="AR721">
        <v>-7.3052033096782293E-2</v>
      </c>
    </row>
    <row r="722" spans="1:44" x14ac:dyDescent="0.75">
      <c r="A722">
        <v>9</v>
      </c>
      <c r="B722">
        <v>6.6613383152744846E-3</v>
      </c>
      <c r="D722">
        <v>2.7453053727289706E-2</v>
      </c>
      <c r="E722">
        <v>1.9390514647153408E-2</v>
      </c>
      <c r="F722">
        <v>-3.4504993209281184E-3</v>
      </c>
      <c r="G722">
        <v>-1.6843337946022E-2</v>
      </c>
      <c r="H722">
        <v>1.9417362774176886E-2</v>
      </c>
      <c r="I722">
        <v>4.9426890935654038E-3</v>
      </c>
      <c r="J722">
        <v>3.8806113276066423E-2</v>
      </c>
      <c r="K722">
        <v>-4.5241618787594866E-4</v>
      </c>
      <c r="L722">
        <v>8.1425962008317594E-3</v>
      </c>
      <c r="M722">
        <v>1.5613715527523102E-2</v>
      </c>
      <c r="N722">
        <v>2.7670348258891517E-2</v>
      </c>
      <c r="O722">
        <v>3.3082987537930528E-2</v>
      </c>
      <c r="P722">
        <v>1.7668169095502978E-2</v>
      </c>
      <c r="Q722">
        <v>1.8915707741788201E-2</v>
      </c>
      <c r="R722">
        <v>-2.1898554867488863E-2</v>
      </c>
      <c r="S722">
        <v>6.1208025005082434E-2</v>
      </c>
      <c r="T722">
        <v>-2.9920082486347782E-2</v>
      </c>
      <c r="U722">
        <v>4.4962976877693343E-2</v>
      </c>
      <c r="V722">
        <v>-2.097349029273432E-2</v>
      </c>
      <c r="W722">
        <v>3.2860673121010389E-2</v>
      </c>
      <c r="X722">
        <v>-6.7657676376828846E-2</v>
      </c>
      <c r="Y722">
        <v>-6.238943247024157E-2</v>
      </c>
      <c r="Z722">
        <v>1.5966188423977845E-2</v>
      </c>
      <c r="AA722">
        <v>2.5037854462697805E-2</v>
      </c>
      <c r="AB722">
        <v>2.9925788946811454E-2</v>
      </c>
      <c r="AC722">
        <v>5.3780458256333555E-2</v>
      </c>
      <c r="AD722">
        <v>-7.5892406511525847E-3</v>
      </c>
      <c r="AE722">
        <v>1.7800658366786341E-2</v>
      </c>
      <c r="AF722">
        <v>8.5982040425837368E-3</v>
      </c>
      <c r="AG722">
        <v>6.2187518254571458E-2</v>
      </c>
      <c r="AH722">
        <v>6.8312328657379559E-2</v>
      </c>
      <c r="AI722">
        <v>-1.0535514471497476E-3</v>
      </c>
      <c r="AJ722">
        <v>6.3413144665410051E-2</v>
      </c>
      <c r="AK722">
        <v>-4.9713446329566688E-2</v>
      </c>
      <c r="AL722">
        <v>-2.9846282104432971E-2</v>
      </c>
      <c r="AM722">
        <v>-3.2391777532863736E-2</v>
      </c>
      <c r="AN722">
        <v>0.10635460747745258</v>
      </c>
      <c r="AO722">
        <v>-2.9846282104432971E-2</v>
      </c>
      <c r="AP722">
        <v>-3.2391777532863736E-2</v>
      </c>
      <c r="AQ722">
        <v>5.2269244060140087E-2</v>
      </c>
      <c r="AR722">
        <v>-7.2202232385565251E-2</v>
      </c>
    </row>
    <row r="723" spans="1:44" x14ac:dyDescent="0.75">
      <c r="A723">
        <v>9.0333333333333332</v>
      </c>
      <c r="B723">
        <v>6.6870017292812254E-3</v>
      </c>
      <c r="D723">
        <v>2.6824231804955322E-2</v>
      </c>
      <c r="E723">
        <v>1.8847546636239519E-2</v>
      </c>
      <c r="F723">
        <v>-3.1676956586343197E-3</v>
      </c>
      <c r="G723">
        <v>-1.626797282284342E-2</v>
      </c>
      <c r="H723">
        <v>1.8941617866296889E-2</v>
      </c>
      <c r="I723">
        <v>5.0585746156108771E-3</v>
      </c>
      <c r="J723">
        <v>3.8367677027116812E-2</v>
      </c>
      <c r="K723">
        <v>1.1884757298412639E-5</v>
      </c>
      <c r="L723">
        <v>8.068217190549315E-3</v>
      </c>
      <c r="M723">
        <v>1.6144905584049803E-2</v>
      </c>
      <c r="N723">
        <v>2.6979143876256065E-2</v>
      </c>
      <c r="O723">
        <v>3.2838877626178799E-2</v>
      </c>
      <c r="P723">
        <v>1.7719594263279972E-2</v>
      </c>
      <c r="Q723">
        <v>1.9038059815802158E-2</v>
      </c>
      <c r="R723">
        <v>-2.2515188368144007E-2</v>
      </c>
      <c r="S723">
        <v>6.1080155213336824E-2</v>
      </c>
      <c r="T723">
        <v>-2.9653678117355971E-2</v>
      </c>
      <c r="U723">
        <v>4.4498192837761838E-2</v>
      </c>
      <c r="V723">
        <v>-2.0007580931520007E-2</v>
      </c>
      <c r="W723">
        <v>3.3655835478960672E-2</v>
      </c>
      <c r="X723">
        <v>-6.8169182111980364E-2</v>
      </c>
      <c r="Y723">
        <v>-6.1179178539028205E-2</v>
      </c>
      <c r="Z723">
        <v>1.6267072222225055E-2</v>
      </c>
      <c r="AA723">
        <v>2.2575583403351942E-2</v>
      </c>
      <c r="AB723">
        <v>3.0403769619686275E-2</v>
      </c>
      <c r="AC723">
        <v>5.3583046568114238E-2</v>
      </c>
      <c r="AD723">
        <v>-7.6899002975928683E-3</v>
      </c>
      <c r="AE723">
        <v>1.7753605361319699E-2</v>
      </c>
      <c r="AF723">
        <v>8.3532700755883545E-3</v>
      </c>
      <c r="AG723">
        <v>6.1132469365829598E-2</v>
      </c>
      <c r="AH723">
        <v>6.8686233055304899E-2</v>
      </c>
      <c r="AI723">
        <v>-1.8029476237405406E-3</v>
      </c>
      <c r="AJ723">
        <v>6.21828194567191E-2</v>
      </c>
      <c r="AK723">
        <v>-5.0247330489933829E-2</v>
      </c>
      <c r="AL723">
        <v>-2.9274714010367613E-2</v>
      </c>
      <c r="AM723">
        <v>-3.273492073565492E-2</v>
      </c>
      <c r="AN723">
        <v>0.10665317040057279</v>
      </c>
      <c r="AO723">
        <v>-2.9274714010367613E-2</v>
      </c>
      <c r="AP723">
        <v>-3.273492073565492E-2</v>
      </c>
      <c r="AQ723">
        <v>5.3009193946089835E-2</v>
      </c>
      <c r="AR723">
        <v>-7.2554666204389412E-2</v>
      </c>
    </row>
    <row r="724" spans="1:44" x14ac:dyDescent="0.75">
      <c r="A724">
        <v>9.0666666666666664</v>
      </c>
      <c r="B724">
        <v>6.7121537734316089E-3</v>
      </c>
      <c r="D724">
        <v>2.6180306283911461E-2</v>
      </c>
      <c r="E724">
        <v>1.8267473571911774E-2</v>
      </c>
      <c r="F724">
        <v>-2.8938970977433224E-3</v>
      </c>
      <c r="G724">
        <v>-1.566425250741732E-2</v>
      </c>
      <c r="H724">
        <v>1.8527278748492484E-2</v>
      </c>
      <c r="I724">
        <v>5.2357177553517369E-3</v>
      </c>
      <c r="J724">
        <v>3.7948840433760476E-2</v>
      </c>
      <c r="K724">
        <v>4.4184137066471062E-4</v>
      </c>
      <c r="L724">
        <v>8.1306927013360415E-3</v>
      </c>
      <c r="M724">
        <v>1.6525181325816009E-2</v>
      </c>
      <c r="N724">
        <v>2.6342327104769473E-2</v>
      </c>
      <c r="O724">
        <v>3.2575346055401778E-2</v>
      </c>
      <c r="P724">
        <v>1.7626689806628678E-2</v>
      </c>
      <c r="Q724">
        <v>1.9146959420160113E-2</v>
      </c>
      <c r="R724">
        <v>-2.3162435591926361E-2</v>
      </c>
      <c r="S724">
        <v>6.0861268229500581E-2</v>
      </c>
      <c r="T724">
        <v>-2.9365623922584235E-2</v>
      </c>
      <c r="U724">
        <v>4.4110438760625252E-2</v>
      </c>
      <c r="V724">
        <v>-1.9034353048096884E-2</v>
      </c>
      <c r="W724">
        <v>3.4319539231955534E-2</v>
      </c>
      <c r="X724">
        <v>-6.8503788799955362E-2</v>
      </c>
      <c r="Y724">
        <v>-5.9948166817067251E-2</v>
      </c>
      <c r="Z724">
        <v>1.6518227870367413E-2</v>
      </c>
      <c r="AA724">
        <v>2.0242820600494437E-2</v>
      </c>
      <c r="AB724">
        <v>3.0492744054098235E-2</v>
      </c>
      <c r="AC724">
        <v>5.3273886638782346E-2</v>
      </c>
      <c r="AD724">
        <v>-6.7855990951111046E-3</v>
      </c>
      <c r="AE724">
        <v>1.847367828247545E-2</v>
      </c>
      <c r="AF724">
        <v>8.0950430654675339E-3</v>
      </c>
      <c r="AG724">
        <v>6.1700700472504602E-2</v>
      </c>
      <c r="AH724">
        <v>6.7532039514354589E-2</v>
      </c>
      <c r="AI724">
        <v>-2.3909774971444956E-3</v>
      </c>
      <c r="AJ724">
        <v>6.2104158009969011E-2</v>
      </c>
      <c r="AK724">
        <v>-5.1000218950157876E-2</v>
      </c>
      <c r="AL724">
        <v>-2.8058380192147243E-2</v>
      </c>
      <c r="AM724">
        <v>-3.3545295973399614E-2</v>
      </c>
      <c r="AN724">
        <v>0.107147490468813</v>
      </c>
      <c r="AO724">
        <v>-2.8058380192147243E-2</v>
      </c>
      <c r="AP724">
        <v>-3.3545295973399614E-2</v>
      </c>
      <c r="AQ724">
        <v>5.3589223530976469E-2</v>
      </c>
      <c r="AR724">
        <v>-7.3423841215571287E-2</v>
      </c>
    </row>
    <row r="725" spans="1:44" x14ac:dyDescent="0.75">
      <c r="A725">
        <v>9.1</v>
      </c>
      <c r="B725">
        <v>6.7300840524635941E-3</v>
      </c>
      <c r="D725">
        <v>2.554763858399451E-2</v>
      </c>
      <c r="E725">
        <v>1.762957172000424E-2</v>
      </c>
      <c r="F725">
        <v>-2.6619211911844214E-3</v>
      </c>
      <c r="G725">
        <v>-1.509955852044891E-2</v>
      </c>
      <c r="H725">
        <v>1.8159114434842086E-2</v>
      </c>
      <c r="I725">
        <v>5.4862295714251195E-3</v>
      </c>
      <c r="J725">
        <v>3.7569220557042801E-2</v>
      </c>
      <c r="K725">
        <v>7.6537404926970527E-4</v>
      </c>
      <c r="L725">
        <v>8.2915383111957612E-3</v>
      </c>
      <c r="M725">
        <v>1.6758245052531272E-2</v>
      </c>
      <c r="N725">
        <v>2.5765904476312503E-2</v>
      </c>
      <c r="O725">
        <v>3.2295990507859404E-2</v>
      </c>
      <c r="P725">
        <v>1.7421436644315523E-2</v>
      </c>
      <c r="Q725">
        <v>1.9244933255738412E-2</v>
      </c>
      <c r="R725">
        <v>-2.3840559341113746E-2</v>
      </c>
      <c r="S725">
        <v>6.0576726753316705E-2</v>
      </c>
      <c r="T725">
        <v>-2.9058376293723102E-2</v>
      </c>
      <c r="U725">
        <v>4.3812789750306197E-2</v>
      </c>
      <c r="V725">
        <v>-1.806604392109595E-2</v>
      </c>
      <c r="W725">
        <v>3.4839822284831012E-2</v>
      </c>
      <c r="X725">
        <v>-6.8680610025422778E-2</v>
      </c>
      <c r="Y725">
        <v>-5.8695617505797291E-2</v>
      </c>
      <c r="Z725">
        <v>1.6252427415396724E-2</v>
      </c>
      <c r="AA725">
        <v>1.9044952308604559E-2</v>
      </c>
      <c r="AB725">
        <v>3.0155169314464353E-2</v>
      </c>
      <c r="AC725">
        <v>5.2116334819994982E-2</v>
      </c>
      <c r="AD725">
        <v>-6.0857699535578702E-3</v>
      </c>
      <c r="AE725">
        <v>1.9170660874341824E-2</v>
      </c>
      <c r="AF725">
        <v>7.8723179428548187E-3</v>
      </c>
      <c r="AG725">
        <v>6.1681325257564347E-2</v>
      </c>
      <c r="AH725">
        <v>6.4658143647552027E-2</v>
      </c>
      <c r="AI725">
        <v>-2.5451982410112798E-3</v>
      </c>
      <c r="AJ725">
        <v>6.2623605467968149E-2</v>
      </c>
      <c r="AK725">
        <v>-5.2139996400438073E-2</v>
      </c>
      <c r="AL725">
        <v>-2.6657381538870213E-2</v>
      </c>
      <c r="AM725">
        <v>-3.4027238922585482E-2</v>
      </c>
      <c r="AN725">
        <v>0.10846402335640219</v>
      </c>
      <c r="AO725">
        <v>-2.6657381538870213E-2</v>
      </c>
      <c r="AP725">
        <v>-3.4027238922585482E-2</v>
      </c>
      <c r="AQ725">
        <v>5.4960694096435316E-2</v>
      </c>
      <c r="AR725">
        <v>-7.3318096591991594E-2</v>
      </c>
    </row>
    <row r="726" spans="1:44" x14ac:dyDescent="0.75">
      <c r="A726">
        <v>9.1333333333333329</v>
      </c>
      <c r="B726">
        <v>6.7424504155184336E-3</v>
      </c>
      <c r="D726">
        <v>2.4882036857958326E-2</v>
      </c>
      <c r="E726">
        <v>1.7004330035870738E-2</v>
      </c>
      <c r="F726">
        <v>-2.5186813325961269E-3</v>
      </c>
      <c r="G726">
        <v>-1.4537491196441973E-2</v>
      </c>
      <c r="H726">
        <v>1.788215108395275E-2</v>
      </c>
      <c r="I726">
        <v>5.7590880760121574E-3</v>
      </c>
      <c r="J726">
        <v>3.7220003370392642E-2</v>
      </c>
      <c r="K726">
        <v>1.0411011697278652E-3</v>
      </c>
      <c r="L726">
        <v>8.5578154881229256E-3</v>
      </c>
      <c r="M726">
        <v>1.6823229120229963E-2</v>
      </c>
      <c r="N726">
        <v>2.5247121617484783E-2</v>
      </c>
      <c r="O726">
        <v>3.2008210881091508E-2</v>
      </c>
      <c r="P726">
        <v>1.7047188042230033E-2</v>
      </c>
      <c r="Q726">
        <v>1.935171789422829E-2</v>
      </c>
      <c r="R726">
        <v>-2.454211451427411E-2</v>
      </c>
      <c r="S726">
        <v>6.0273367616122835E-2</v>
      </c>
      <c r="T726">
        <v>-2.8743638871072084E-2</v>
      </c>
      <c r="U726">
        <v>4.361197553458563E-2</v>
      </c>
      <c r="V726">
        <v>-1.7109334301461252E-2</v>
      </c>
      <c r="W726">
        <v>3.5216048457773312E-2</v>
      </c>
      <c r="X726">
        <v>-6.8711205708982398E-2</v>
      </c>
      <c r="Y726">
        <v>-5.7429010179550266E-2</v>
      </c>
      <c r="Z726">
        <v>1.578883445668108E-2</v>
      </c>
      <c r="AA726">
        <v>1.7423907755820849E-2</v>
      </c>
      <c r="AB726">
        <v>3.084887551322071E-2</v>
      </c>
      <c r="AC726">
        <v>5.1056294314943768E-2</v>
      </c>
      <c r="AD726">
        <v>-5.358549077376434E-3</v>
      </c>
      <c r="AE726">
        <v>2.0016219800998322E-2</v>
      </c>
      <c r="AF726">
        <v>7.308118995659617E-3</v>
      </c>
      <c r="AG726">
        <v>6.1813008153485914E-2</v>
      </c>
      <c r="AH726">
        <v>6.3969817267982523E-2</v>
      </c>
      <c r="AI726">
        <v>-2.3392384507775438E-3</v>
      </c>
      <c r="AJ726">
        <v>6.3119159518820078E-2</v>
      </c>
      <c r="AK726">
        <v>-5.2986758551715918E-2</v>
      </c>
      <c r="AL726">
        <v>-2.5273654528074528E-2</v>
      </c>
      <c r="AM726">
        <v>-3.4017802088731453E-2</v>
      </c>
      <c r="AN726">
        <v>0.10968258506858682</v>
      </c>
      <c r="AO726">
        <v>-2.5273654528074528E-2</v>
      </c>
      <c r="AP726">
        <v>-3.4017802088731453E-2</v>
      </c>
      <c r="AQ726">
        <v>5.6873183427971631E-2</v>
      </c>
      <c r="AR726">
        <v>-7.3197959759101303E-2</v>
      </c>
    </row>
    <row r="727" spans="1:44" x14ac:dyDescent="0.75">
      <c r="A727">
        <v>9.1666666666666661</v>
      </c>
      <c r="B727">
        <v>6.7475834039999035E-3</v>
      </c>
      <c r="D727">
        <v>2.4233883342817685E-2</v>
      </c>
      <c r="E727">
        <v>1.6327313233040333E-2</v>
      </c>
      <c r="F727">
        <v>-2.4431190216560152E-3</v>
      </c>
      <c r="G727">
        <v>-1.3995285773331081E-2</v>
      </c>
      <c r="H727">
        <v>1.7653765929654484E-2</v>
      </c>
      <c r="I727">
        <v>6.0563005889233855E-3</v>
      </c>
      <c r="J727">
        <v>3.6890871385599253E-2</v>
      </c>
      <c r="K727">
        <v>1.2180234595490676E-3</v>
      </c>
      <c r="L727">
        <v>8.8919563219402916E-3</v>
      </c>
      <c r="M727">
        <v>1.6758544593967608E-2</v>
      </c>
      <c r="N727">
        <v>2.4824439071079403E-2</v>
      </c>
      <c r="O727">
        <v>3.1727544788793367E-2</v>
      </c>
      <c r="P727">
        <v>1.6532941892790035E-2</v>
      </c>
      <c r="Q727">
        <v>1.9426466354911551E-2</v>
      </c>
      <c r="R727">
        <v>-2.527061834391264E-2</v>
      </c>
      <c r="S727">
        <v>5.9958091133185065E-2</v>
      </c>
      <c r="T727">
        <v>-2.8426529999875935E-2</v>
      </c>
      <c r="U727">
        <v>4.3512695464737142E-2</v>
      </c>
      <c r="V727">
        <v>-1.6158409179321188E-2</v>
      </c>
      <c r="W727">
        <v>3.5462171576848819E-2</v>
      </c>
      <c r="X727">
        <v>-6.8604169653612129E-2</v>
      </c>
      <c r="Y727">
        <v>-5.6130042278130593E-2</v>
      </c>
      <c r="Z727">
        <v>1.5699251571511245E-2</v>
      </c>
      <c r="AA727">
        <v>1.7211529851649462E-2</v>
      </c>
      <c r="AB727">
        <v>3.1701775050391991E-2</v>
      </c>
      <c r="AC727">
        <v>5.0012272013143538E-2</v>
      </c>
      <c r="AD727">
        <v>-5.1870118458773058E-3</v>
      </c>
      <c r="AE727">
        <v>1.9897417821958054E-2</v>
      </c>
      <c r="AF727">
        <v>5.9666090427208497E-3</v>
      </c>
      <c r="AG727">
        <v>6.3393637270493575E-2</v>
      </c>
      <c r="AH727">
        <v>6.1858973219964586E-2</v>
      </c>
      <c r="AI727">
        <v>-2.1708003431622352E-3</v>
      </c>
      <c r="AJ727">
        <v>6.228360053063433E-2</v>
      </c>
      <c r="AK727">
        <v>-5.4051240914514527E-2</v>
      </c>
      <c r="AL727">
        <v>-2.3928456396742161E-2</v>
      </c>
      <c r="AM727">
        <v>-3.4070755727914744E-2</v>
      </c>
      <c r="AN727">
        <v>0.11056666464014188</v>
      </c>
      <c r="AO727">
        <v>-2.3928456396742161E-2</v>
      </c>
      <c r="AP727">
        <v>-3.4070755727914744E-2</v>
      </c>
      <c r="AQ727">
        <v>5.9364291405532475E-2</v>
      </c>
      <c r="AR727">
        <v>-7.3439917844017211E-2</v>
      </c>
    </row>
    <row r="728" spans="1:44" x14ac:dyDescent="0.75">
      <c r="A728">
        <v>9.1999999999999993</v>
      </c>
      <c r="B728">
        <v>6.747105410909904E-3</v>
      </c>
      <c r="D728">
        <v>2.3599383546279662E-2</v>
      </c>
      <c r="E728">
        <v>1.5635596720689926E-2</v>
      </c>
      <c r="F728">
        <v>-2.4763694143440369E-3</v>
      </c>
      <c r="G728">
        <v>-1.3476820927559668E-2</v>
      </c>
      <c r="H728">
        <v>1.7494202293753744E-2</v>
      </c>
      <c r="I728">
        <v>6.3327874122230329E-3</v>
      </c>
      <c r="J728">
        <v>3.6557798926977352E-2</v>
      </c>
      <c r="K728">
        <v>1.3186812637662464E-3</v>
      </c>
      <c r="L728">
        <v>9.2833883107724512E-3</v>
      </c>
      <c r="M728">
        <v>1.6586458912329204E-2</v>
      </c>
      <c r="N728">
        <v>2.4470507758926584E-2</v>
      </c>
      <c r="O728">
        <v>3.1483415088593217E-2</v>
      </c>
      <c r="P728">
        <v>1.5876360060383093E-2</v>
      </c>
      <c r="Q728">
        <v>1.9519836867301858E-2</v>
      </c>
      <c r="R728">
        <v>-2.600740170957155E-2</v>
      </c>
      <c r="S728">
        <v>5.9635902919282648E-2</v>
      </c>
      <c r="T728">
        <v>-2.8115399394770615E-2</v>
      </c>
      <c r="U728">
        <v>4.3509245381983953E-2</v>
      </c>
      <c r="V728">
        <v>-1.5221862805316132E-2</v>
      </c>
      <c r="W728">
        <v>3.5601178519398105E-2</v>
      </c>
      <c r="X728">
        <v>-6.8371920639471381E-2</v>
      </c>
      <c r="Y728">
        <v>-5.4798650051609804E-2</v>
      </c>
      <c r="Z728">
        <v>1.6051783858819987E-2</v>
      </c>
      <c r="AA728">
        <v>1.7938050501836712E-2</v>
      </c>
      <c r="AB728">
        <v>3.0853462183030003E-2</v>
      </c>
      <c r="AC728">
        <v>4.9308457348054967E-2</v>
      </c>
      <c r="AD728">
        <v>-4.7457001429952878E-3</v>
      </c>
      <c r="AE728">
        <v>1.9923178420197109E-2</v>
      </c>
      <c r="AF728">
        <v>5.6983971217724897E-3</v>
      </c>
      <c r="AG728">
        <v>6.3559682476392348E-2</v>
      </c>
      <c r="AH728">
        <v>6.0736942226407707E-2</v>
      </c>
      <c r="AI728">
        <v>-2.7371195319853795E-3</v>
      </c>
      <c r="AJ728">
        <v>6.2658813295970506E-2</v>
      </c>
      <c r="AK728">
        <v>-5.4799366432290109E-2</v>
      </c>
      <c r="AL728">
        <v>-2.2913246603674005E-2</v>
      </c>
      <c r="AM728">
        <v>-3.4304480698314932E-2</v>
      </c>
      <c r="AN728">
        <v>0.11244730770127929</v>
      </c>
      <c r="AO728">
        <v>-2.2913246603674005E-2</v>
      </c>
      <c r="AP728">
        <v>-3.4304480698314932E-2</v>
      </c>
      <c r="AQ728">
        <v>6.2496189623175324E-2</v>
      </c>
      <c r="AR728">
        <v>-7.268876983602901E-2</v>
      </c>
    </row>
    <row r="729" spans="1:44" x14ac:dyDescent="0.75">
      <c r="A729">
        <v>9.2333333333333325</v>
      </c>
      <c r="B729">
        <v>6.7336249884779008E-3</v>
      </c>
      <c r="D729">
        <v>2.2980340475089019E-2</v>
      </c>
      <c r="E729">
        <v>1.4875760453737816E-2</v>
      </c>
      <c r="F729">
        <v>-2.6457684960734698E-3</v>
      </c>
      <c r="G729">
        <v>-1.2975840496655225E-2</v>
      </c>
      <c r="H729">
        <v>1.7373666471541885E-2</v>
      </c>
      <c r="I729">
        <v>6.5821503204839416E-3</v>
      </c>
      <c r="J729">
        <v>3.6213931682737864E-2</v>
      </c>
      <c r="K729">
        <v>1.3824087831423443E-3</v>
      </c>
      <c r="L729">
        <v>9.6776169048437329E-3</v>
      </c>
      <c r="M729">
        <v>1.6325836207263342E-2</v>
      </c>
      <c r="N729">
        <v>2.4185042408015882E-2</v>
      </c>
      <c r="O729">
        <v>3.1226816614328381E-2</v>
      </c>
      <c r="P729">
        <v>1.5117224070287863E-2</v>
      </c>
      <c r="Q729">
        <v>1.9596696615503496E-2</v>
      </c>
      <c r="R729">
        <v>-2.6761349357341643E-2</v>
      </c>
      <c r="S729">
        <v>5.9300320007572828E-2</v>
      </c>
      <c r="T729">
        <v>-2.7812215937459438E-2</v>
      </c>
      <c r="U729">
        <v>4.3578870633540975E-2</v>
      </c>
      <c r="V729">
        <v>-1.4305364157599955E-2</v>
      </c>
      <c r="W729">
        <v>3.5655550180731695E-2</v>
      </c>
      <c r="X729">
        <v>-6.8016769515382741E-2</v>
      </c>
      <c r="Y729">
        <v>-5.3415174121794778E-2</v>
      </c>
      <c r="Z729">
        <v>1.6138950087850486E-2</v>
      </c>
      <c r="AA729">
        <v>1.941645088960026E-2</v>
      </c>
      <c r="AB729">
        <v>2.9879871393386558E-2</v>
      </c>
      <c r="AC729">
        <v>4.8908127671287646E-2</v>
      </c>
      <c r="AD729">
        <v>-4.4211489720533074E-3</v>
      </c>
      <c r="AE729">
        <v>2.0110046243955043E-2</v>
      </c>
      <c r="AF729">
        <v>5.9578874987775976E-3</v>
      </c>
      <c r="AG729">
        <v>6.3766970493734365E-2</v>
      </c>
      <c r="AH729">
        <v>6.0121631135004051E-2</v>
      </c>
      <c r="AI729">
        <v>-3.4542507980788498E-3</v>
      </c>
      <c r="AJ729">
        <v>6.309815851245594E-2</v>
      </c>
      <c r="AK729">
        <v>-5.5419502569219181E-2</v>
      </c>
      <c r="AL729">
        <v>-2.2338640888927664E-2</v>
      </c>
      <c r="AM729">
        <v>-3.4753121107613069E-2</v>
      </c>
      <c r="AN729">
        <v>0.11448142798592045</v>
      </c>
      <c r="AO729">
        <v>-2.2338640888927664E-2</v>
      </c>
      <c r="AP729">
        <v>-3.4753121107613069E-2</v>
      </c>
      <c r="AQ729">
        <v>6.6232574393724042E-2</v>
      </c>
      <c r="AR729">
        <v>-7.1713578652325721E-2</v>
      </c>
    </row>
    <row r="730" spans="1:44" x14ac:dyDescent="0.75">
      <c r="A730">
        <v>9.2666666666666675</v>
      </c>
      <c r="B730">
        <v>6.707509893590138E-3</v>
      </c>
      <c r="D730">
        <v>2.2332904367989802E-2</v>
      </c>
      <c r="E730">
        <v>1.4051117109944739E-2</v>
      </c>
      <c r="F730">
        <v>-2.9448037655180294E-3</v>
      </c>
      <c r="G730">
        <v>-1.2508892194062933E-2</v>
      </c>
      <c r="H730">
        <v>1.7277090909177336E-2</v>
      </c>
      <c r="I730">
        <v>6.7443045645401312E-3</v>
      </c>
      <c r="J730">
        <v>3.5898080994995807E-2</v>
      </c>
      <c r="K730">
        <v>1.5159138008080815E-3</v>
      </c>
      <c r="L730">
        <v>1.0063298193014559E-2</v>
      </c>
      <c r="M730">
        <v>1.6015235672450927E-2</v>
      </c>
      <c r="N730">
        <v>2.3913786321118333E-2</v>
      </c>
      <c r="O730">
        <v>3.0966922332515683E-2</v>
      </c>
      <c r="P730">
        <v>1.4249200515154652E-2</v>
      </c>
      <c r="Q730">
        <v>1.9697984872146083E-2</v>
      </c>
      <c r="R730">
        <v>-2.7524936480775877E-2</v>
      </c>
      <c r="S730">
        <v>5.8921718597898257E-2</v>
      </c>
      <c r="T730">
        <v>-2.7519571954267016E-2</v>
      </c>
      <c r="U730">
        <v>4.3723348059713431E-2</v>
      </c>
      <c r="V730">
        <v>-1.3428646589044723E-2</v>
      </c>
      <c r="W730">
        <v>3.5659034089814433E-2</v>
      </c>
      <c r="X730">
        <v>-6.7557646112371972E-2</v>
      </c>
      <c r="Y730">
        <v>-5.1980225646258676E-2</v>
      </c>
      <c r="Z730">
        <v>1.5923747251102318E-2</v>
      </c>
      <c r="AA730">
        <v>2.015979823114044E-2</v>
      </c>
      <c r="AB730">
        <v>2.9499256157279132E-2</v>
      </c>
      <c r="AC730">
        <v>4.8477371405729469E-2</v>
      </c>
      <c r="AD730">
        <v>-4.2406464344130253E-3</v>
      </c>
      <c r="AE730">
        <v>2.0111148339713957E-2</v>
      </c>
      <c r="AF730">
        <v>5.3991774790508405E-3</v>
      </c>
      <c r="AG730">
        <v>6.3248985922896642E-2</v>
      </c>
      <c r="AH730">
        <v>5.8665029207719453E-2</v>
      </c>
      <c r="AI730">
        <v>-4.032510138323714E-3</v>
      </c>
      <c r="AJ730">
        <v>6.2335441235593904E-2</v>
      </c>
      <c r="AK730">
        <v>-5.602775000867468E-2</v>
      </c>
      <c r="AL730">
        <v>-2.2348972025141221E-2</v>
      </c>
      <c r="AM730">
        <v>-3.5297329236743981E-2</v>
      </c>
      <c r="AN730">
        <v>0.11637321164479847</v>
      </c>
      <c r="AO730">
        <v>-2.2348972025141221E-2</v>
      </c>
      <c r="AP730">
        <v>-3.5297329236743981E-2</v>
      </c>
      <c r="AQ730">
        <v>6.9188009563926609E-2</v>
      </c>
      <c r="AR730">
        <v>-7.0230276720553708E-2</v>
      </c>
    </row>
    <row r="731" spans="1:44" x14ac:dyDescent="0.75">
      <c r="A731">
        <v>9.3000000000000007</v>
      </c>
      <c r="B731">
        <v>6.6704145085037525E-3</v>
      </c>
      <c r="D731">
        <v>2.1671538886879341E-2</v>
      </c>
      <c r="E731">
        <v>1.3141692241729336E-2</v>
      </c>
      <c r="F731">
        <v>-3.3295248917380609E-3</v>
      </c>
      <c r="G731">
        <v>-1.2029898377148145E-2</v>
      </c>
      <c r="H731">
        <v>1.7187347720419684E-2</v>
      </c>
      <c r="I731">
        <v>6.8345445971426796E-3</v>
      </c>
      <c r="J731">
        <v>3.5542711110572778E-2</v>
      </c>
      <c r="K731">
        <v>1.763674367522193E-3</v>
      </c>
      <c r="L731">
        <v>1.0415912673936304E-2</v>
      </c>
      <c r="M731">
        <v>1.5657963605202857E-2</v>
      </c>
      <c r="N731">
        <v>2.36846343407583E-2</v>
      </c>
      <c r="O731">
        <v>3.071553143793428E-2</v>
      </c>
      <c r="P731">
        <v>1.3282641194454508E-2</v>
      </c>
      <c r="Q731">
        <v>1.9779714686425781E-2</v>
      </c>
      <c r="R731">
        <v>-2.8304627572133974E-2</v>
      </c>
      <c r="S731">
        <v>5.8486568839846535E-2</v>
      </c>
      <c r="T731">
        <v>-2.7241618334837396E-2</v>
      </c>
      <c r="U731">
        <v>4.3932510328179492E-2</v>
      </c>
      <c r="V731">
        <v>-1.2605442172347325E-2</v>
      </c>
      <c r="W731">
        <v>3.5626810244300061E-2</v>
      </c>
      <c r="X731">
        <v>-6.6994691058978401E-2</v>
      </c>
      <c r="Y731">
        <v>-5.0468874681038271E-2</v>
      </c>
      <c r="Z731">
        <v>1.5715900974331332E-2</v>
      </c>
      <c r="AA731">
        <v>2.1774106952994213E-2</v>
      </c>
      <c r="AB731">
        <v>2.9459207049519685E-2</v>
      </c>
      <c r="AC731">
        <v>4.8058514990491491E-2</v>
      </c>
      <c r="AD731">
        <v>-4.3002779093571563E-3</v>
      </c>
      <c r="AE731">
        <v>2.0055769279960327E-2</v>
      </c>
      <c r="AF731">
        <v>4.5620308245511018E-3</v>
      </c>
      <c r="AG731">
        <v>6.2302385868964132E-2</v>
      </c>
      <c r="AH731">
        <v>5.8407197505034231E-2</v>
      </c>
      <c r="AI731">
        <v>-4.7083626965027875E-3</v>
      </c>
      <c r="AJ731">
        <v>6.1510041941958304E-2</v>
      </c>
      <c r="AK731">
        <v>-5.6371060846799353E-2</v>
      </c>
      <c r="AL731">
        <v>-2.2497717643888648E-2</v>
      </c>
      <c r="AM731">
        <v>-3.5862123028317462E-2</v>
      </c>
      <c r="AN731">
        <v>0.11838834616438203</v>
      </c>
      <c r="AO731">
        <v>-2.2497717643888648E-2</v>
      </c>
      <c r="AP731">
        <v>-3.5862123028317462E-2</v>
      </c>
      <c r="AQ731">
        <v>7.0293509258709974E-2</v>
      </c>
      <c r="AR731">
        <v>-6.8839586267877603E-2</v>
      </c>
    </row>
    <row r="732" spans="1:44" x14ac:dyDescent="0.75">
      <c r="A732">
        <v>9.3333333333333339</v>
      </c>
      <c r="B732">
        <v>6.622298884907566E-3</v>
      </c>
      <c r="D732">
        <v>2.1039724826163893E-2</v>
      </c>
      <c r="E732">
        <v>1.2158615450671359E-2</v>
      </c>
      <c r="F732">
        <v>-3.7942307175240614E-3</v>
      </c>
      <c r="G732">
        <v>-1.1574503507311068E-2</v>
      </c>
      <c r="H732">
        <v>1.7073328066731445E-2</v>
      </c>
      <c r="I732">
        <v>6.8557346134916E-3</v>
      </c>
      <c r="J732">
        <v>3.5247262313189212E-2</v>
      </c>
      <c r="K732">
        <v>2.124903999097713E-3</v>
      </c>
      <c r="L732">
        <v>1.0703968992802133E-2</v>
      </c>
      <c r="M732">
        <v>1.5312298572871717E-2</v>
      </c>
      <c r="N732">
        <v>2.3443649037691264E-2</v>
      </c>
      <c r="O732">
        <v>3.0436074557861854E-2</v>
      </c>
      <c r="P732">
        <v>1.221900841480569E-2</v>
      </c>
      <c r="Q732">
        <v>1.9881345990397654E-2</v>
      </c>
      <c r="R732">
        <v>-2.9076070234085198E-2</v>
      </c>
      <c r="S732">
        <v>5.7947481414398122E-2</v>
      </c>
      <c r="T732">
        <v>-2.6992042845832766E-2</v>
      </c>
      <c r="U732">
        <v>4.4203145436823833E-2</v>
      </c>
      <c r="V732">
        <v>-1.185184349185708E-2</v>
      </c>
      <c r="W732">
        <v>3.5581984612594694E-2</v>
      </c>
      <c r="X732">
        <v>-6.6342526833921722E-2</v>
      </c>
      <c r="Y732">
        <v>-4.8906733201093844E-2</v>
      </c>
      <c r="Z732">
        <v>1.5775471525526202E-2</v>
      </c>
      <c r="AA732">
        <v>2.2876241719647885E-2</v>
      </c>
      <c r="AB732">
        <v>2.9090503179201064E-2</v>
      </c>
      <c r="AC732">
        <v>4.788948071633236E-2</v>
      </c>
      <c r="AD732">
        <v>-3.7461529412671098E-3</v>
      </c>
      <c r="AE732">
        <v>1.9689515380350391E-2</v>
      </c>
      <c r="AF732">
        <v>4.5708270009087561E-3</v>
      </c>
      <c r="AG732">
        <v>6.2169542622810069E-2</v>
      </c>
      <c r="AH732">
        <v>5.8453075996107919E-2</v>
      </c>
      <c r="AI732">
        <v>-5.4541298539960009E-3</v>
      </c>
      <c r="AJ732">
        <v>6.0623468412925409E-2</v>
      </c>
      <c r="AK732">
        <v>-5.6412975880124332E-2</v>
      </c>
      <c r="AL732">
        <v>-2.2603524365589874E-2</v>
      </c>
      <c r="AM732">
        <v>-3.6877226794291652E-2</v>
      </c>
      <c r="AN732">
        <v>0.12098195041271606</v>
      </c>
      <c r="AO732">
        <v>-2.2603524365589874E-2</v>
      </c>
      <c r="AP732">
        <v>-3.6877226794291652E-2</v>
      </c>
      <c r="AQ732">
        <v>7.0376951242589095E-2</v>
      </c>
      <c r="AR732">
        <v>-6.8422480926624493E-2</v>
      </c>
    </row>
    <row r="733" spans="1:44" x14ac:dyDescent="0.75">
      <c r="A733">
        <v>9.3666666666666671</v>
      </c>
      <c r="B733">
        <v>6.5661636139854726E-3</v>
      </c>
      <c r="D733">
        <v>2.0411766686406981E-2</v>
      </c>
      <c r="E733">
        <v>1.1094814913434264E-2</v>
      </c>
      <c r="F733">
        <v>-4.3027992119628045E-3</v>
      </c>
      <c r="G733">
        <v>-1.1100417359693426E-2</v>
      </c>
      <c r="H733">
        <v>1.6945980855460306E-2</v>
      </c>
      <c r="I733">
        <v>6.8565295903646201E-3</v>
      </c>
      <c r="J733">
        <v>3.4924908954050163E-2</v>
      </c>
      <c r="K733">
        <v>2.6167577308863887E-3</v>
      </c>
      <c r="L733">
        <v>1.0927991774838375E-2</v>
      </c>
      <c r="M733">
        <v>1.4954026306731764E-2</v>
      </c>
      <c r="N733">
        <v>2.3177078556185789E-2</v>
      </c>
      <c r="O733">
        <v>3.0174556932894878E-2</v>
      </c>
      <c r="P733">
        <v>1.1081829548575783E-2</v>
      </c>
      <c r="Q733">
        <v>2.0006336486114672E-2</v>
      </c>
      <c r="R733">
        <v>-2.9823176634893991E-2</v>
      </c>
      <c r="S733">
        <v>5.7311651986519281E-2</v>
      </c>
      <c r="T733">
        <v>-2.6773759819777313E-2</v>
      </c>
      <c r="U733">
        <v>4.4524357247762242E-2</v>
      </c>
      <c r="V733">
        <v>-1.1190487602031894E-2</v>
      </c>
      <c r="W733">
        <v>3.5540602668304208E-2</v>
      </c>
      <c r="X733">
        <v>-6.560391519930539E-2</v>
      </c>
      <c r="Y733">
        <v>-4.7299034903184524E-2</v>
      </c>
      <c r="Z733">
        <v>1.6289634569840335E-2</v>
      </c>
      <c r="AA733">
        <v>2.3197093302704599E-2</v>
      </c>
      <c r="AB733">
        <v>2.8829223795182816E-2</v>
      </c>
      <c r="AC733">
        <v>4.7380460214811779E-2</v>
      </c>
      <c r="AD733">
        <v>-2.9961796834364297E-3</v>
      </c>
      <c r="AE733">
        <v>2.0118099645461546E-2</v>
      </c>
      <c r="AF733">
        <v>4.4495381555852377E-3</v>
      </c>
      <c r="AG733">
        <v>6.1749825883177609E-2</v>
      </c>
      <c r="AH733">
        <v>5.7745401178206229E-2</v>
      </c>
      <c r="AI733">
        <v>-6.118102794028012E-3</v>
      </c>
      <c r="AJ733">
        <v>6.1129608754141362E-2</v>
      </c>
      <c r="AK733">
        <v>-5.6533350209306193E-2</v>
      </c>
      <c r="AL733">
        <v>-2.254530746878549E-2</v>
      </c>
      <c r="AM733">
        <v>-3.7900075556415821E-2</v>
      </c>
      <c r="AN733">
        <v>0.12391642023800292</v>
      </c>
      <c r="AO733">
        <v>-2.254530746878549E-2</v>
      </c>
      <c r="AP733">
        <v>-3.7900075556415821E-2</v>
      </c>
      <c r="AQ733">
        <v>6.983290121994884E-2</v>
      </c>
      <c r="AR733">
        <v>-6.8315662730525417E-2</v>
      </c>
    </row>
    <row r="734" spans="1:44" x14ac:dyDescent="0.75">
      <c r="A734">
        <v>9.4</v>
      </c>
      <c r="B734">
        <v>6.4976954545056557E-3</v>
      </c>
      <c r="D734">
        <v>1.9795807508421699E-2</v>
      </c>
      <c r="E734">
        <v>9.9667274020983684E-3</v>
      </c>
      <c r="F734">
        <v>-4.8174351921694419E-3</v>
      </c>
      <c r="G734">
        <v>-1.0642275867758693E-2</v>
      </c>
      <c r="H734">
        <v>1.6771524630192464E-2</v>
      </c>
      <c r="I734">
        <v>6.823244226459268E-3</v>
      </c>
      <c r="J734">
        <v>3.4654975977046899E-2</v>
      </c>
      <c r="K734">
        <v>3.2015228772124121E-3</v>
      </c>
      <c r="L734">
        <v>1.1041515323350065E-2</v>
      </c>
      <c r="M734">
        <v>1.4602712473505917E-2</v>
      </c>
      <c r="N734">
        <v>2.2874931618178336E-2</v>
      </c>
      <c r="O734">
        <v>2.9845245089329155E-2</v>
      </c>
      <c r="P734">
        <v>9.8937474287851632E-3</v>
      </c>
      <c r="Q734">
        <v>2.0178599097199209E-2</v>
      </c>
      <c r="R734">
        <v>-3.0535405661807537E-2</v>
      </c>
      <c r="S734">
        <v>5.6562705929381556E-2</v>
      </c>
      <c r="T734">
        <v>-2.659391061374634E-2</v>
      </c>
      <c r="U734">
        <v>4.4907130630877493E-2</v>
      </c>
      <c r="V734">
        <v>-1.0636065668670669E-2</v>
      </c>
      <c r="W734">
        <v>3.5526775947773648E-2</v>
      </c>
      <c r="X734">
        <v>-6.4788851794937138E-2</v>
      </c>
      <c r="Y734">
        <v>-4.56839213615974E-2</v>
      </c>
      <c r="Z734">
        <v>1.6594435033794253E-2</v>
      </c>
      <c r="AA734">
        <v>2.3425939923205859E-2</v>
      </c>
      <c r="AB734">
        <v>2.8498485884458337E-2</v>
      </c>
      <c r="AC734">
        <v>4.7498254807610933E-2</v>
      </c>
      <c r="AD734">
        <v>-2.9328476740938868E-3</v>
      </c>
      <c r="AE734">
        <v>2.068305559399233E-2</v>
      </c>
      <c r="AF734">
        <v>4.4436181439070051E-3</v>
      </c>
      <c r="AG734">
        <v>5.9886198565198681E-2</v>
      </c>
      <c r="AH734">
        <v>5.8494741183001492E-2</v>
      </c>
      <c r="AI734">
        <v>-6.2132917656779257E-3</v>
      </c>
      <c r="AJ734">
        <v>6.0682137046139395E-2</v>
      </c>
      <c r="AK734">
        <v>-5.6513453802169183E-2</v>
      </c>
      <c r="AL734">
        <v>-2.2543781806869684E-2</v>
      </c>
      <c r="AM734">
        <v>-3.8560890640253268E-2</v>
      </c>
      <c r="AN734">
        <v>0.12623164718368096</v>
      </c>
      <c r="AO734">
        <v>-2.2543781806869684E-2</v>
      </c>
      <c r="AP734">
        <v>-3.8560890640253268E-2</v>
      </c>
      <c r="AQ734">
        <v>6.8898696686999411E-2</v>
      </c>
      <c r="AR734">
        <v>-6.9498594852868245E-2</v>
      </c>
    </row>
    <row r="735" spans="1:44" x14ac:dyDescent="0.75">
      <c r="A735">
        <v>9.4333333333333336</v>
      </c>
      <c r="B735">
        <v>6.4268354536485576E-3</v>
      </c>
      <c r="D735">
        <v>1.9180764371387722E-2</v>
      </c>
      <c r="E735">
        <v>8.765912401623048E-3</v>
      </c>
      <c r="F735">
        <v>-5.3107249722101312E-3</v>
      </c>
      <c r="G735">
        <v>-1.0160159353813073E-2</v>
      </c>
      <c r="H735">
        <v>1.6575091668869106E-2</v>
      </c>
      <c r="I735">
        <v>6.7442936711255346E-3</v>
      </c>
      <c r="J735">
        <v>3.4358642467168084E-2</v>
      </c>
      <c r="K735">
        <v>3.8619483366750815E-3</v>
      </c>
      <c r="L735">
        <v>1.107003963003479E-2</v>
      </c>
      <c r="M735">
        <v>1.4296762945565075E-2</v>
      </c>
      <c r="N735">
        <v>2.2531359166476476E-2</v>
      </c>
      <c r="O735">
        <v>2.9567067501580706E-2</v>
      </c>
      <c r="P735">
        <v>8.6665843411110333E-3</v>
      </c>
      <c r="Q735">
        <v>2.0419714598723566E-2</v>
      </c>
      <c r="R735">
        <v>-3.1198426740886867E-2</v>
      </c>
      <c r="S735">
        <v>5.5716431013016321E-2</v>
      </c>
      <c r="T735">
        <v>-2.6459951142615866E-2</v>
      </c>
      <c r="U735">
        <v>4.5362285628896472E-2</v>
      </c>
      <c r="V735">
        <v>-1.0198698436084558E-2</v>
      </c>
      <c r="W735">
        <v>3.5555325062603796E-2</v>
      </c>
      <c r="X735">
        <v>-6.3891820377548203E-2</v>
      </c>
      <c r="Y735">
        <v>-4.4062061801429811E-2</v>
      </c>
      <c r="Z735">
        <v>1.7600768000366356E-2</v>
      </c>
      <c r="AA735">
        <v>2.4456406699812208E-2</v>
      </c>
      <c r="AB735">
        <v>2.8786055660096396E-2</v>
      </c>
      <c r="AC735">
        <v>4.8009582189315461E-2</v>
      </c>
      <c r="AD735">
        <v>-2.5033210559790363E-3</v>
      </c>
      <c r="AE735">
        <v>2.0835859631077275E-2</v>
      </c>
      <c r="AF735">
        <v>3.701812069206428E-3</v>
      </c>
      <c r="AG735">
        <v>5.8761927197423167E-2</v>
      </c>
      <c r="AH735">
        <v>5.8102068855759859E-2</v>
      </c>
      <c r="AI735">
        <v>-5.9627799151229363E-3</v>
      </c>
      <c r="AJ735">
        <v>5.8857650846239368E-2</v>
      </c>
      <c r="AK735">
        <v>-5.6573419069353946E-2</v>
      </c>
      <c r="AL735">
        <v>-2.2106582919098963E-2</v>
      </c>
      <c r="AM735">
        <v>-3.9343634320118955E-2</v>
      </c>
      <c r="AN735">
        <v>0.12662353101531579</v>
      </c>
      <c r="AO735">
        <v>-2.2106582919098963E-2</v>
      </c>
      <c r="AP735">
        <v>-3.9343634320118955E-2</v>
      </c>
      <c r="AQ735">
        <v>6.7577063380360777E-2</v>
      </c>
      <c r="AR735">
        <v>-7.1111497356188269E-2</v>
      </c>
    </row>
    <row r="736" spans="1:44" x14ac:dyDescent="0.75">
      <c r="A736">
        <v>9.4666666666666668</v>
      </c>
      <c r="B736">
        <v>6.3450576688120867E-3</v>
      </c>
      <c r="D736">
        <v>1.8654882161069003E-2</v>
      </c>
      <c r="E736">
        <v>7.505131475526239E-3</v>
      </c>
      <c r="F736">
        <v>-5.7524740529125845E-3</v>
      </c>
      <c r="G736">
        <v>-9.6994771474135238E-3</v>
      </c>
      <c r="H736">
        <v>1.635727981448885E-2</v>
      </c>
      <c r="I736">
        <v>6.6350238015426589E-3</v>
      </c>
      <c r="J736">
        <v>3.4070100208636732E-2</v>
      </c>
      <c r="K736">
        <v>4.4987638052666756E-3</v>
      </c>
      <c r="L736">
        <v>1.09510579521147E-2</v>
      </c>
      <c r="M736">
        <v>1.4079527982165944E-2</v>
      </c>
      <c r="N736">
        <v>2.216549237921582E-2</v>
      </c>
      <c r="O736">
        <v>2.9193951313379155E-2</v>
      </c>
      <c r="P736">
        <v>7.4050003337536733E-3</v>
      </c>
      <c r="Q736">
        <v>2.0693984142565569E-2</v>
      </c>
      <c r="R736">
        <v>-3.180681565854334E-2</v>
      </c>
      <c r="S736">
        <v>5.4776336391873362E-2</v>
      </c>
      <c r="T736">
        <v>-2.6380859420843974E-2</v>
      </c>
      <c r="U736">
        <v>4.5903912249641507E-2</v>
      </c>
      <c r="V736">
        <v>-9.8769939974042657E-3</v>
      </c>
      <c r="W736">
        <v>3.5634600647751605E-2</v>
      </c>
      <c r="X736">
        <v>-6.2939223819718434E-2</v>
      </c>
      <c r="Y736">
        <v>-4.2477931848289456E-2</v>
      </c>
      <c r="Z736">
        <v>1.8699415117651049E-2</v>
      </c>
      <c r="AA736">
        <v>2.5219904228373807E-2</v>
      </c>
      <c r="AB736">
        <v>2.9216102022878138E-2</v>
      </c>
      <c r="AC736">
        <v>4.8100411767956035E-2</v>
      </c>
      <c r="AD736">
        <v>-2.5113682045704751E-3</v>
      </c>
      <c r="AE736">
        <v>2.1387724207842233E-2</v>
      </c>
      <c r="AF736">
        <v>3.3176198025136141E-3</v>
      </c>
      <c r="AG736">
        <v>5.8626794342786025E-2</v>
      </c>
      <c r="AH736">
        <v>5.8546183245789647E-2</v>
      </c>
      <c r="AI736">
        <v>-5.7573570763286936E-3</v>
      </c>
      <c r="AJ736">
        <v>5.8149573859234638E-2</v>
      </c>
      <c r="AK736">
        <v>-5.5940034242660724E-2</v>
      </c>
      <c r="AL736">
        <v>-2.1294516876099776E-2</v>
      </c>
      <c r="AM736">
        <v>-4.0027253351273398E-2</v>
      </c>
      <c r="AN736">
        <v>0.12649364443495101</v>
      </c>
      <c r="AO736">
        <v>-2.1294516876099776E-2</v>
      </c>
      <c r="AP736">
        <v>-4.0027253351273398E-2</v>
      </c>
      <c r="AQ736">
        <v>6.6476889794864089E-2</v>
      </c>
      <c r="AR736">
        <v>-7.1901918632088377E-2</v>
      </c>
    </row>
    <row r="737" spans="1:44" x14ac:dyDescent="0.75">
      <c r="A737">
        <v>9.5</v>
      </c>
      <c r="B737">
        <v>6.2572912533180626E-3</v>
      </c>
      <c r="D737">
        <v>1.8182940632432636E-2</v>
      </c>
      <c r="E737">
        <v>6.2060170249712415E-3</v>
      </c>
      <c r="F737">
        <v>-6.1526157373133486E-3</v>
      </c>
      <c r="G737">
        <v>-9.2758251720720507E-3</v>
      </c>
      <c r="H737">
        <v>1.6141476582195013E-2</v>
      </c>
      <c r="I737">
        <v>6.4592826685947666E-3</v>
      </c>
      <c r="J737">
        <v>3.3777827660167237E-2</v>
      </c>
      <c r="K737">
        <v>5.1063881907387147E-3</v>
      </c>
      <c r="L737">
        <v>1.0722838191407843E-2</v>
      </c>
      <c r="M737">
        <v>1.3942543171692665E-2</v>
      </c>
      <c r="N737">
        <v>2.1746659587435931E-2</v>
      </c>
      <c r="O737">
        <v>2.879878713651092E-2</v>
      </c>
      <c r="P737">
        <v>6.183531799682878E-3</v>
      </c>
      <c r="Q737">
        <v>2.1013719859301453E-2</v>
      </c>
      <c r="R737">
        <v>-3.2357061033344361E-2</v>
      </c>
      <c r="S737">
        <v>5.3760256579939013E-2</v>
      </c>
      <c r="T737">
        <v>-2.6354853090055703E-2</v>
      </c>
      <c r="U737">
        <v>4.654370316440444E-2</v>
      </c>
      <c r="V737">
        <v>-9.6601229003282114E-3</v>
      </c>
      <c r="W737">
        <v>3.5786773074747778E-2</v>
      </c>
      <c r="X737">
        <v>-6.1947895065307026E-2</v>
      </c>
      <c r="Y737">
        <v>-4.0963964752804449E-2</v>
      </c>
      <c r="Z737">
        <v>1.8776009158860019E-2</v>
      </c>
      <c r="AA737">
        <v>2.4866604093151258E-2</v>
      </c>
      <c r="AB737">
        <v>2.9300485051221705E-2</v>
      </c>
      <c r="AC737">
        <v>4.8205216646729387E-2</v>
      </c>
      <c r="AD737">
        <v>-2.6646366760202278E-3</v>
      </c>
      <c r="AE737">
        <v>2.1784953774371903E-2</v>
      </c>
      <c r="AF737">
        <v>3.941924051523161E-3</v>
      </c>
      <c r="AG737">
        <v>5.904177833814931E-2</v>
      </c>
      <c r="AH737">
        <v>5.7268308097045119E-2</v>
      </c>
      <c r="AI737">
        <v>-6.2071534204939183E-3</v>
      </c>
      <c r="AJ737">
        <v>5.73265882871433E-2</v>
      </c>
      <c r="AK737">
        <v>-5.523767832143818E-2</v>
      </c>
      <c r="AL737">
        <v>-2.0508497191402488E-2</v>
      </c>
      <c r="AM737">
        <v>-4.0627313044417128E-2</v>
      </c>
      <c r="AN737">
        <v>0.12630912645297374</v>
      </c>
      <c r="AO737">
        <v>-2.0508497191402488E-2</v>
      </c>
      <c r="AP737">
        <v>-4.0627313044417128E-2</v>
      </c>
      <c r="AQ737">
        <v>6.5857849227355394E-2</v>
      </c>
      <c r="AR737">
        <v>-7.2834425185351603E-2</v>
      </c>
    </row>
    <row r="738" spans="1:44" x14ac:dyDescent="0.75">
      <c r="A738">
        <v>9.5333333333333332</v>
      </c>
      <c r="B738">
        <v>6.1609142542803788E-3</v>
      </c>
      <c r="D738">
        <v>1.7820171908440055E-2</v>
      </c>
      <c r="E738">
        <v>4.8756450225481487E-3</v>
      </c>
      <c r="F738">
        <v>-6.4602950572577849E-3</v>
      </c>
      <c r="G738">
        <v>-8.9247111055052106E-3</v>
      </c>
      <c r="H738">
        <v>1.5944566788160745E-2</v>
      </c>
      <c r="I738">
        <v>6.2237119680133776E-3</v>
      </c>
      <c r="J738">
        <v>3.3453009763774397E-2</v>
      </c>
      <c r="K738">
        <v>5.6873324477409301E-3</v>
      </c>
      <c r="L738">
        <v>1.037448467704943E-2</v>
      </c>
      <c r="M738">
        <v>1.3857480001237677E-2</v>
      </c>
      <c r="N738">
        <v>2.1333740633701997E-2</v>
      </c>
      <c r="O738">
        <v>2.828541271097702E-2</v>
      </c>
      <c r="P738">
        <v>5.0258316308715014E-3</v>
      </c>
      <c r="Q738">
        <v>2.1325695558261085E-2</v>
      </c>
      <c r="R738">
        <v>-3.28622675396429E-2</v>
      </c>
      <c r="S738">
        <v>5.270734993112073E-2</v>
      </c>
      <c r="T738">
        <v>-2.6387252074026056E-2</v>
      </c>
      <c r="U738">
        <v>4.7326286082161273E-2</v>
      </c>
      <c r="V738">
        <v>-9.5406418076185925E-3</v>
      </c>
      <c r="W738">
        <v>3.5996816533004031E-2</v>
      </c>
      <c r="X738">
        <v>-6.0957151530121288E-2</v>
      </c>
      <c r="Y738">
        <v>-3.9565102948722231E-2</v>
      </c>
      <c r="Z738">
        <v>1.8105711161114098E-2</v>
      </c>
      <c r="AA738">
        <v>2.4575349024326967E-2</v>
      </c>
      <c r="AB738">
        <v>2.9832134855588714E-2</v>
      </c>
      <c r="AC738">
        <v>4.8752666217318621E-2</v>
      </c>
      <c r="AD738">
        <v>-3.9869233315079867E-3</v>
      </c>
      <c r="AE738">
        <v>2.239586732384749E-2</v>
      </c>
      <c r="AF738">
        <v>4.0813633809424392E-3</v>
      </c>
      <c r="AG738">
        <v>6.001820282340431E-2</v>
      </c>
      <c r="AH738">
        <v>5.6700064644284259E-2</v>
      </c>
      <c r="AI738">
        <v>-6.5251849475930516E-3</v>
      </c>
      <c r="AJ738">
        <v>5.6794756304162697E-2</v>
      </c>
      <c r="AK738">
        <v>-5.4797956932738534E-2</v>
      </c>
      <c r="AL738">
        <v>-2.0234865833604364E-2</v>
      </c>
      <c r="AM738">
        <v>-4.093967150586518E-2</v>
      </c>
      <c r="AN738">
        <v>0.12509560040305412</v>
      </c>
      <c r="AO738">
        <v>-2.0234865833604364E-2</v>
      </c>
      <c r="AP738">
        <v>-4.093967150586518E-2</v>
      </c>
      <c r="AQ738">
        <v>6.5124764041772393E-2</v>
      </c>
      <c r="AR738">
        <v>-7.3244794727469503E-2</v>
      </c>
    </row>
    <row r="739" spans="1:44" x14ac:dyDescent="0.75">
      <c r="A739">
        <v>9.5666666666666664</v>
      </c>
      <c r="B739">
        <v>6.0554495157832929E-3</v>
      </c>
      <c r="D739">
        <v>1.7583929497980624E-2</v>
      </c>
      <c r="E739">
        <v>3.5666900880066427E-3</v>
      </c>
      <c r="F739">
        <v>-6.7044869449054134E-3</v>
      </c>
      <c r="G739">
        <v>-8.6606502778555656E-3</v>
      </c>
      <c r="H739">
        <v>1.5776751614114657E-2</v>
      </c>
      <c r="I739">
        <v>5.8673293185409394E-3</v>
      </c>
      <c r="J739">
        <v>3.3130503076954698E-2</v>
      </c>
      <c r="K739">
        <v>6.20220692200166E-3</v>
      </c>
      <c r="L739">
        <v>9.9138230685918791E-3</v>
      </c>
      <c r="M739">
        <v>1.3787753776742301E-2</v>
      </c>
      <c r="N739">
        <v>2.090283372640982E-2</v>
      </c>
      <c r="O739">
        <v>2.7725294712183116E-2</v>
      </c>
      <c r="P739">
        <v>3.9024463394478721E-3</v>
      </c>
      <c r="Q739">
        <v>2.1584089904436398E-2</v>
      </c>
      <c r="R739">
        <v>-3.3338469205537895E-2</v>
      </c>
      <c r="S739">
        <v>5.1656243864691302E-2</v>
      </c>
      <c r="T739">
        <v>-2.6479548419331107E-2</v>
      </c>
      <c r="U739">
        <v>4.8288497101245699E-2</v>
      </c>
      <c r="V739">
        <v>-9.4863594872127196E-3</v>
      </c>
      <c r="W739">
        <v>3.6274273573523017E-2</v>
      </c>
      <c r="X739">
        <v>-5.9977597604652808E-2</v>
      </c>
      <c r="Y739">
        <v>-3.8295665298142677E-2</v>
      </c>
      <c r="Z739">
        <v>1.7556118912446239E-2</v>
      </c>
      <c r="AA739">
        <v>2.4318649281232358E-2</v>
      </c>
      <c r="AB739">
        <v>2.9799892354495743E-2</v>
      </c>
      <c r="AC739">
        <v>4.9525206013464412E-2</v>
      </c>
      <c r="AD739">
        <v>-5.448046178836089E-3</v>
      </c>
      <c r="AE739">
        <v>2.3014132695819017E-2</v>
      </c>
      <c r="AF739">
        <v>3.9871173874842332E-3</v>
      </c>
      <c r="AG739">
        <v>6.1181433839798467E-2</v>
      </c>
      <c r="AH739">
        <v>5.7366294662008377E-2</v>
      </c>
      <c r="AI739">
        <v>-6.7585629627336299E-3</v>
      </c>
      <c r="AJ739">
        <v>5.6199638308437834E-2</v>
      </c>
      <c r="AK739">
        <v>-5.462875041797631E-2</v>
      </c>
      <c r="AL739">
        <v>-2.0314181411144671E-2</v>
      </c>
      <c r="AM739">
        <v>-4.0846490038800934E-2</v>
      </c>
      <c r="AN739">
        <v>0.12382883976375411</v>
      </c>
      <c r="AO739">
        <v>-2.0314181411144671E-2</v>
      </c>
      <c r="AP739">
        <v>-4.0846490038800934E-2</v>
      </c>
      <c r="AQ739">
        <v>6.3948095543652592E-2</v>
      </c>
      <c r="AR739">
        <v>-7.2919791278006491E-2</v>
      </c>
    </row>
    <row r="740" spans="1:44" x14ac:dyDescent="0.75">
      <c r="A740">
        <v>9.6</v>
      </c>
      <c r="B740">
        <v>5.9474641732096848E-3</v>
      </c>
      <c r="D740">
        <v>1.7552356446803721E-2</v>
      </c>
      <c r="E740">
        <v>2.3016488694146517E-3</v>
      </c>
      <c r="F740">
        <v>-6.8853573195327899E-3</v>
      </c>
      <c r="G740">
        <v>-8.5174497036396707E-3</v>
      </c>
      <c r="H740">
        <v>1.567436521836867E-2</v>
      </c>
      <c r="I740">
        <v>5.4356443028293431E-3</v>
      </c>
      <c r="J740">
        <v>3.2767656738447962E-2</v>
      </c>
      <c r="K740">
        <v>6.6255588071392861E-3</v>
      </c>
      <c r="L740">
        <v>9.3722957724103398E-3</v>
      </c>
      <c r="M740">
        <v>1.3772702487488169E-2</v>
      </c>
      <c r="N740">
        <v>2.0509608318064441E-2</v>
      </c>
      <c r="O740">
        <v>2.7092927807343549E-2</v>
      </c>
      <c r="P740">
        <v>2.8124466648386287E-3</v>
      </c>
      <c r="Q740">
        <v>2.1727520714099061E-2</v>
      </c>
      <c r="R740">
        <v>-3.3792449685759209E-2</v>
      </c>
      <c r="S740">
        <v>5.0646725516069482E-2</v>
      </c>
      <c r="T740">
        <v>-2.6641078410502787E-2</v>
      </c>
      <c r="U740">
        <v>4.9473616858454479E-2</v>
      </c>
      <c r="V740">
        <v>-9.4686875638113933E-3</v>
      </c>
      <c r="W740">
        <v>3.6572986919848151E-2</v>
      </c>
      <c r="X740">
        <v>-5.9031328623499975E-2</v>
      </c>
      <c r="Y740">
        <v>-3.7157498324261032E-2</v>
      </c>
      <c r="Z740">
        <v>1.7226503961428309E-2</v>
      </c>
      <c r="AA740">
        <v>2.3641301584620772E-2</v>
      </c>
      <c r="AB740">
        <v>2.8600091717886276E-2</v>
      </c>
      <c r="AC740">
        <v>4.9138032457171153E-2</v>
      </c>
      <c r="AD740">
        <v>-5.644429268584189E-3</v>
      </c>
      <c r="AE740">
        <v>2.3049573836833141E-2</v>
      </c>
      <c r="AF740">
        <v>3.579344621340839E-3</v>
      </c>
      <c r="AG740">
        <v>6.1738887637374784E-2</v>
      </c>
      <c r="AH740">
        <v>5.6445512284944717E-2</v>
      </c>
      <c r="AI740">
        <v>-7.5209582716715597E-3</v>
      </c>
      <c r="AJ740">
        <v>5.6004087433038648E-2</v>
      </c>
      <c r="AK740">
        <v>-5.4450862516739938E-2</v>
      </c>
      <c r="AL740">
        <v>-2.0281334988155812E-2</v>
      </c>
      <c r="AM740">
        <v>-4.0730080515418453E-2</v>
      </c>
      <c r="AN740">
        <v>0.12289021111907888</v>
      </c>
      <c r="AO740">
        <v>-2.0281334988155812E-2</v>
      </c>
      <c r="AP740">
        <v>-4.0730080515418453E-2</v>
      </c>
      <c r="AQ740">
        <v>6.3007961267779328E-2</v>
      </c>
      <c r="AR740">
        <v>-7.1898558289245337E-2</v>
      </c>
    </row>
    <row r="741" spans="1:44" x14ac:dyDescent="0.75">
      <c r="A741">
        <v>9.6333333333333329</v>
      </c>
      <c r="B741">
        <v>5.8376796390022575E-3</v>
      </c>
      <c r="D741">
        <v>1.7668855092269883E-2</v>
      </c>
      <c r="E741">
        <v>1.1040130504665123E-3</v>
      </c>
      <c r="F741">
        <v>-7.0552441575903258E-3</v>
      </c>
      <c r="G741">
        <v>-8.5095471402451932E-3</v>
      </c>
      <c r="H741">
        <v>1.5639875519208406E-2</v>
      </c>
      <c r="I741">
        <v>4.9184161157756123E-3</v>
      </c>
      <c r="J741">
        <v>3.2473485313319402E-2</v>
      </c>
      <c r="K741">
        <v>6.9190222097060359E-3</v>
      </c>
      <c r="L741">
        <v>8.7623648047291496E-3</v>
      </c>
      <c r="M741">
        <v>1.3746281086476513E-2</v>
      </c>
      <c r="N741">
        <v>2.0107549563173926E-2</v>
      </c>
      <c r="O741">
        <v>2.6386118607696199E-2</v>
      </c>
      <c r="P741">
        <v>1.7343063566445588E-3</v>
      </c>
      <c r="Q741">
        <v>2.1856361189344978E-2</v>
      </c>
      <c r="R741">
        <v>-3.4238997298265905E-2</v>
      </c>
      <c r="S741">
        <v>4.9739865299309759E-2</v>
      </c>
      <c r="T741">
        <v>-2.6860498460859292E-2</v>
      </c>
      <c r="U741">
        <v>5.0904925010028565E-2</v>
      </c>
      <c r="V741">
        <v>-9.4479791215505027E-3</v>
      </c>
      <c r="W741">
        <v>3.689120850753267E-2</v>
      </c>
      <c r="X741">
        <v>-5.8158821040919864E-2</v>
      </c>
      <c r="Y741">
        <v>-3.6152608448201375E-2</v>
      </c>
      <c r="Z741">
        <v>1.6219557039771897E-2</v>
      </c>
      <c r="AA741">
        <v>2.2025836182561896E-2</v>
      </c>
      <c r="AB741">
        <v>2.7567638729251172E-2</v>
      </c>
      <c r="AC741">
        <v>4.8660550406927142E-2</v>
      </c>
      <c r="AD741">
        <v>-5.7276627077044017E-3</v>
      </c>
      <c r="AE741">
        <v>2.3334175944572287E-2</v>
      </c>
      <c r="AF741">
        <v>3.0327424376230933E-3</v>
      </c>
      <c r="AG741">
        <v>6.2741024698436176E-2</v>
      </c>
      <c r="AH741">
        <v>5.7197141967695542E-2</v>
      </c>
      <c r="AI741">
        <v>-8.2376952750145126E-3</v>
      </c>
      <c r="AJ741">
        <v>5.5822944008637694E-2</v>
      </c>
      <c r="AK741">
        <v>-5.4262202316781166E-2</v>
      </c>
      <c r="AL741">
        <v>-1.9969554073755967E-2</v>
      </c>
      <c r="AM741">
        <v>-4.0399576222052584E-2</v>
      </c>
      <c r="AN741">
        <v>0.1227691539012471</v>
      </c>
      <c r="AO741">
        <v>-1.9969554073755967E-2</v>
      </c>
      <c r="AP741">
        <v>-4.0399576222052584E-2</v>
      </c>
      <c r="AQ741">
        <v>6.2165348947104369E-2</v>
      </c>
      <c r="AR741">
        <v>-7.0920567709559637E-2</v>
      </c>
    </row>
    <row r="742" spans="1:44" x14ac:dyDescent="0.75">
      <c r="A742">
        <v>9.6666666666666661</v>
      </c>
      <c r="B742">
        <v>5.7384703024996007E-3</v>
      </c>
      <c r="D742">
        <v>1.7933405494851881E-2</v>
      </c>
      <c r="E742">
        <v>8.6451274306656843E-6</v>
      </c>
      <c r="F742">
        <v>-7.1891528731413802E-3</v>
      </c>
      <c r="G742">
        <v>-8.6407829753608716E-3</v>
      </c>
      <c r="H742">
        <v>1.5690281858736117E-2</v>
      </c>
      <c r="I742">
        <v>4.3411985776283767E-3</v>
      </c>
      <c r="J742">
        <v>3.220087234965683E-2</v>
      </c>
      <c r="K742">
        <v>7.0768355488096662E-3</v>
      </c>
      <c r="L742">
        <v>8.1316300875435791E-3</v>
      </c>
      <c r="M742">
        <v>1.3711121219494896E-2</v>
      </c>
      <c r="N742">
        <v>1.9742117686939065E-2</v>
      </c>
      <c r="O742">
        <v>2.5644156313776804E-2</v>
      </c>
      <c r="P742">
        <v>6.8620209516396006E-4</v>
      </c>
      <c r="Q742">
        <v>2.1922324216560693E-2</v>
      </c>
      <c r="R742">
        <v>-3.4674014054555162E-2</v>
      </c>
      <c r="S742">
        <v>4.9007965761034576E-2</v>
      </c>
      <c r="T742">
        <v>-2.7138438447525962E-2</v>
      </c>
      <c r="U742">
        <v>5.2619035576458958E-2</v>
      </c>
      <c r="V742">
        <v>-9.3790483229282597E-3</v>
      </c>
      <c r="W742">
        <v>3.7203417362538876E-2</v>
      </c>
      <c r="X742">
        <v>-5.7385512396935158E-2</v>
      </c>
      <c r="Y742">
        <v>-3.5265913551186946E-2</v>
      </c>
      <c r="Z742">
        <v>1.4994666685260069E-2</v>
      </c>
      <c r="AA742">
        <v>2.1054039268365302E-2</v>
      </c>
      <c r="AB742">
        <v>2.6168258541951376E-2</v>
      </c>
      <c r="AC742">
        <v>4.8690488217417539E-2</v>
      </c>
      <c r="AD742">
        <v>-5.7075790670592609E-3</v>
      </c>
      <c r="AE742">
        <v>2.3611427464559933E-2</v>
      </c>
      <c r="AF742">
        <v>3.1915874905946258E-3</v>
      </c>
      <c r="AG742">
        <v>6.2810157957207263E-2</v>
      </c>
      <c r="AH742">
        <v>5.7762587402350719E-2</v>
      </c>
      <c r="AI742">
        <v>-8.55700843124527E-3</v>
      </c>
      <c r="AJ742">
        <v>5.5836577376784345E-2</v>
      </c>
      <c r="AK742">
        <v>-5.4356773662293391E-2</v>
      </c>
      <c r="AL742">
        <v>-1.9691922102226294E-2</v>
      </c>
      <c r="AM742">
        <v>-4.012293351139519E-2</v>
      </c>
      <c r="AN742">
        <v>0.12233068823880709</v>
      </c>
      <c r="AO742">
        <v>-1.9691922102226294E-2</v>
      </c>
      <c r="AP742">
        <v>-4.012293351139519E-2</v>
      </c>
      <c r="AQ742">
        <v>6.1068179614300368E-2</v>
      </c>
      <c r="AR742">
        <v>-7.0356804016158098E-2</v>
      </c>
    </row>
    <row r="743" spans="1:44" x14ac:dyDescent="0.75">
      <c r="A743">
        <v>9.6999999999999993</v>
      </c>
      <c r="B743">
        <v>5.6582203781031957E-3</v>
      </c>
      <c r="D743">
        <v>1.833870543193198E-2</v>
      </c>
      <c r="E743">
        <v>-9.4680225238067718E-4</v>
      </c>
      <c r="F743">
        <v>-7.2988531330474291E-3</v>
      </c>
      <c r="G743">
        <v>-8.8767800876239714E-3</v>
      </c>
      <c r="H743">
        <v>1.5821073511060896E-2</v>
      </c>
      <c r="I743">
        <v>3.7043395486437867E-3</v>
      </c>
      <c r="J743">
        <v>3.202867274253049E-2</v>
      </c>
      <c r="K743">
        <v>7.075964902404603E-3</v>
      </c>
      <c r="L743">
        <v>7.4682604548688752E-3</v>
      </c>
      <c r="M743">
        <v>1.3629596622333318E-2</v>
      </c>
      <c r="N743">
        <v>1.9397147360987677E-2</v>
      </c>
      <c r="O743">
        <v>2.4882104685669076E-2</v>
      </c>
      <c r="P743">
        <v>-3.7045449543890105E-4</v>
      </c>
      <c r="Q743">
        <v>2.1993891611659017E-2</v>
      </c>
      <c r="R743">
        <v>-3.5106000774621914E-2</v>
      </c>
      <c r="S743">
        <v>4.8531639926898296E-2</v>
      </c>
      <c r="T743">
        <v>-2.7468527918317213E-2</v>
      </c>
      <c r="U743">
        <v>5.46307440435779E-2</v>
      </c>
      <c r="V743">
        <v>-9.2331549253329391E-3</v>
      </c>
      <c r="W743">
        <v>3.7479657615132111E-2</v>
      </c>
      <c r="X743">
        <v>-5.6729526624021337E-2</v>
      </c>
      <c r="Y743">
        <v>-3.4470849928643313E-2</v>
      </c>
      <c r="Z743">
        <v>1.5992038287094026E-2</v>
      </c>
      <c r="AA743">
        <v>2.0462487061177995E-2</v>
      </c>
      <c r="AB743">
        <v>2.5528116363609753E-2</v>
      </c>
      <c r="AC743">
        <v>4.8924436080753288E-2</v>
      </c>
      <c r="AD743">
        <v>-5.487767677944148E-3</v>
      </c>
      <c r="AE743">
        <v>2.3076717870526446E-2</v>
      </c>
      <c r="AF743">
        <v>2.2220688693088335E-3</v>
      </c>
      <c r="AG743">
        <v>6.3282401722250733E-2</v>
      </c>
      <c r="AH743">
        <v>5.6705429420410292E-2</v>
      </c>
      <c r="AI743">
        <v>-8.5703787772966663E-3</v>
      </c>
      <c r="AJ743">
        <v>5.4898808986840908E-2</v>
      </c>
      <c r="AK743">
        <v>-5.4689684409273756E-2</v>
      </c>
      <c r="AL743">
        <v>-1.8827026827742024E-2</v>
      </c>
      <c r="AM743">
        <v>-4.0351492518052375E-2</v>
      </c>
      <c r="AN743">
        <v>0.12102903075739012</v>
      </c>
      <c r="AO743">
        <v>-1.8827026827742024E-2</v>
      </c>
      <c r="AP743">
        <v>-4.0351492518052375E-2</v>
      </c>
      <c r="AQ743">
        <v>6.0049357774269639E-2</v>
      </c>
      <c r="AR743">
        <v>-6.9906269804765261E-2</v>
      </c>
    </row>
    <row r="744" spans="1:44" x14ac:dyDescent="0.75">
      <c r="A744">
        <v>9.7333333333333325</v>
      </c>
      <c r="B744">
        <v>5.6008028802026636E-3</v>
      </c>
      <c r="D744">
        <v>1.885800377446591E-2</v>
      </c>
      <c r="E744">
        <v>-1.7751010617964044E-3</v>
      </c>
      <c r="F744">
        <v>-7.4152027416043379E-3</v>
      </c>
      <c r="G744">
        <v>-9.179882606419042E-3</v>
      </c>
      <c r="H744">
        <v>1.6031997884312935E-2</v>
      </c>
      <c r="I744">
        <v>3.0751516243961766E-3</v>
      </c>
      <c r="J744">
        <v>3.1930789243697619E-2</v>
      </c>
      <c r="K744">
        <v>6.868014717777109E-3</v>
      </c>
      <c r="L744">
        <v>6.8029478148554047E-3</v>
      </c>
      <c r="M744">
        <v>1.351425353963796E-2</v>
      </c>
      <c r="N744">
        <v>1.9077094230191393E-2</v>
      </c>
      <c r="O744">
        <v>2.4127785366726728E-2</v>
      </c>
      <c r="P744">
        <v>-1.4431302098544118E-3</v>
      </c>
      <c r="Q744">
        <v>2.2056805773951398E-2</v>
      </c>
      <c r="R744">
        <v>-3.5523224790118338E-2</v>
      </c>
      <c r="S744">
        <v>4.8367446670720862E-2</v>
      </c>
      <c r="T744">
        <v>-2.7852777184254461E-2</v>
      </c>
      <c r="U744">
        <v>5.6920140698513061E-2</v>
      </c>
      <c r="V744">
        <v>-8.9783902654655186E-3</v>
      </c>
      <c r="W744">
        <v>3.7697018083759609E-2</v>
      </c>
      <c r="X744">
        <v>-5.6187131995687666E-2</v>
      </c>
      <c r="Y744">
        <v>-3.3754945203347375E-2</v>
      </c>
      <c r="Z744">
        <v>1.730849743720737E-2</v>
      </c>
      <c r="AA744">
        <v>1.9934070879999752E-2</v>
      </c>
      <c r="AB744">
        <v>2.4762372683876342E-2</v>
      </c>
      <c r="AC744">
        <v>4.8541032092504821E-2</v>
      </c>
      <c r="AD744">
        <v>-5.3959035817457588E-3</v>
      </c>
      <c r="AE744">
        <v>2.2633415851124796E-2</v>
      </c>
      <c r="AF744">
        <v>2.1053460830161652E-3</v>
      </c>
      <c r="AG744">
        <v>6.3438328118640405E-2</v>
      </c>
      <c r="AH744">
        <v>5.4476158832037928E-2</v>
      </c>
      <c r="AI744">
        <v>-9.5108481825084776E-3</v>
      </c>
      <c r="AJ744">
        <v>5.4303285085614432E-2</v>
      </c>
      <c r="AK744">
        <v>-5.4659767728356581E-2</v>
      </c>
      <c r="AL744">
        <v>-1.7475516090214419E-2</v>
      </c>
      <c r="AM744">
        <v>-4.0871478488823186E-2</v>
      </c>
      <c r="AN744">
        <v>0.11969240093904945</v>
      </c>
      <c r="AO744">
        <v>-1.7475516090214419E-2</v>
      </c>
      <c r="AP744">
        <v>-4.0871478488823186E-2</v>
      </c>
      <c r="AQ744">
        <v>5.9756803289016246E-2</v>
      </c>
      <c r="AR744">
        <v>-6.8560749545320918E-2</v>
      </c>
    </row>
    <row r="745" spans="1:44" x14ac:dyDescent="0.75">
      <c r="A745">
        <v>9.7666666666666675</v>
      </c>
      <c r="B745">
        <v>5.5723060227535794E-3</v>
      </c>
      <c r="D745">
        <v>1.9455826486878713E-2</v>
      </c>
      <c r="E745">
        <v>-2.4655922312779677E-3</v>
      </c>
      <c r="F745">
        <v>-7.5493960839530146E-3</v>
      </c>
      <c r="G745">
        <v>-9.5342762324921431E-3</v>
      </c>
      <c r="H745">
        <v>1.6325787145979674E-2</v>
      </c>
      <c r="I745">
        <v>2.4497962320399963E-3</v>
      </c>
      <c r="J745">
        <v>3.1928466228220827E-2</v>
      </c>
      <c r="K745">
        <v>6.5804484360688998E-3</v>
      </c>
      <c r="L745">
        <v>6.1245050728311904E-3</v>
      </c>
      <c r="M745">
        <v>1.3379918961821757E-2</v>
      </c>
      <c r="N745">
        <v>1.8807519583661721E-2</v>
      </c>
      <c r="O745">
        <v>2.3370171763151995E-2</v>
      </c>
      <c r="P745">
        <v>-2.5116837431285208E-3</v>
      </c>
      <c r="Q745">
        <v>2.2092278496497589E-2</v>
      </c>
      <c r="R745">
        <v>-3.5933468641997597E-2</v>
      </c>
      <c r="S745">
        <v>4.8539902419976438E-2</v>
      </c>
      <c r="T745">
        <v>-2.8274894830627312E-2</v>
      </c>
      <c r="U745">
        <v>5.9462425465018079E-2</v>
      </c>
      <c r="V745">
        <v>-8.6046959331070316E-3</v>
      </c>
      <c r="W745">
        <v>3.7821975423818918E-2</v>
      </c>
      <c r="X745">
        <v>-5.5757687178737088E-2</v>
      </c>
      <c r="Y745">
        <v>-3.3116594340066377E-2</v>
      </c>
      <c r="Z745">
        <v>1.7258679831955025E-2</v>
      </c>
      <c r="AA745">
        <v>1.9751632916211372E-2</v>
      </c>
      <c r="AB745">
        <v>2.310264773101358E-2</v>
      </c>
      <c r="AC745">
        <v>4.799757472932531E-2</v>
      </c>
      <c r="AD745">
        <v>-5.1152438152204703E-3</v>
      </c>
      <c r="AE745">
        <v>2.2684059406882815E-2</v>
      </c>
      <c r="AF745">
        <v>1.9826136873080215E-3</v>
      </c>
      <c r="AG745">
        <v>6.2661401771319167E-2</v>
      </c>
      <c r="AH745">
        <v>5.3591433448383047E-2</v>
      </c>
      <c r="AI745">
        <v>-1.0968695038811363E-2</v>
      </c>
      <c r="AJ745">
        <v>5.374317313018926E-2</v>
      </c>
      <c r="AK745">
        <v>-5.4420126684716748E-2</v>
      </c>
      <c r="AL745">
        <v>-1.6122761595667466E-2</v>
      </c>
      <c r="AM745">
        <v>-4.1477007145673268E-2</v>
      </c>
      <c r="AN745">
        <v>0.11923331072125101</v>
      </c>
      <c r="AO745">
        <v>-1.6122761595667466E-2</v>
      </c>
      <c r="AP745">
        <v>-4.1477007145673268E-2</v>
      </c>
      <c r="AQ745">
        <v>6.0278427948330021E-2</v>
      </c>
      <c r="AR745">
        <v>-6.7255914817189774E-2</v>
      </c>
    </row>
    <row r="746" spans="1:44" x14ac:dyDescent="0.75">
      <c r="A746">
        <v>9.8000000000000007</v>
      </c>
      <c r="B746">
        <v>5.5710239655666358E-3</v>
      </c>
      <c r="D746">
        <v>2.0067821440856098E-2</v>
      </c>
      <c r="E746">
        <v>-3.0393173151285848E-3</v>
      </c>
      <c r="F746">
        <v>-7.7092984948520351E-3</v>
      </c>
      <c r="G746">
        <v>-9.8908797030386204E-3</v>
      </c>
      <c r="H746">
        <v>1.667827454063335E-2</v>
      </c>
      <c r="I746">
        <v>1.8501384208375932E-3</v>
      </c>
      <c r="J746">
        <v>3.2022166878414228E-2</v>
      </c>
      <c r="K746">
        <v>6.20992974979666E-3</v>
      </c>
      <c r="L746">
        <v>5.4526586179941203E-3</v>
      </c>
      <c r="M746">
        <v>1.3187371894823597E-2</v>
      </c>
      <c r="N746">
        <v>1.8550703211530937E-2</v>
      </c>
      <c r="O746">
        <v>2.2654253080551589E-2</v>
      </c>
      <c r="P746">
        <v>-3.5405828303534375E-3</v>
      </c>
      <c r="Q746">
        <v>2.2144964108818405E-2</v>
      </c>
      <c r="R746">
        <v>-3.634212181523476E-2</v>
      </c>
      <c r="S746">
        <v>4.9076329474116859E-2</v>
      </c>
      <c r="T746">
        <v>-2.8736049587218634E-2</v>
      </c>
      <c r="U746">
        <v>6.2215835297033957E-2</v>
      </c>
      <c r="V746">
        <v>-8.1071617328954022E-3</v>
      </c>
      <c r="W746">
        <v>3.7836177408223093E-2</v>
      </c>
      <c r="X746">
        <v>-5.544013510033282E-2</v>
      </c>
      <c r="Y746">
        <v>-3.2578550302110203E-2</v>
      </c>
      <c r="Z746">
        <v>1.6429939577312667E-2</v>
      </c>
      <c r="AA746">
        <v>2.1422603755589745E-2</v>
      </c>
      <c r="AB746">
        <v>2.3085804104508112E-2</v>
      </c>
      <c r="AC746">
        <v>4.8212745259303684E-2</v>
      </c>
      <c r="AD746">
        <v>-5.5581909214608661E-3</v>
      </c>
      <c r="AE746">
        <v>2.2802644284700864E-2</v>
      </c>
      <c r="AF746">
        <v>2.6621530874035371E-3</v>
      </c>
      <c r="AG746">
        <v>6.2884743176841965E-2</v>
      </c>
      <c r="AH746">
        <v>5.2361132063533794E-2</v>
      </c>
      <c r="AI746">
        <v>-1.1179665081979937E-2</v>
      </c>
      <c r="AJ746">
        <v>5.2884160264140508E-2</v>
      </c>
      <c r="AK746">
        <v>-5.4144166499691615E-2</v>
      </c>
      <c r="AL746">
        <v>-1.460707757282982E-2</v>
      </c>
      <c r="AM746">
        <v>-4.2012081031996669E-2</v>
      </c>
      <c r="AN746">
        <v>0.11892233233416921</v>
      </c>
      <c r="AO746">
        <v>-1.460707757282982E-2</v>
      </c>
      <c r="AP746">
        <v>-4.2012081031996669E-2</v>
      </c>
      <c r="AQ746">
        <v>6.0993602313972127E-2</v>
      </c>
      <c r="AR746">
        <v>-6.674982642014024E-2</v>
      </c>
    </row>
    <row r="747" spans="1:44" x14ac:dyDescent="0.75">
      <c r="A747">
        <v>9.8333333333333339</v>
      </c>
      <c r="B747">
        <v>5.6005953337800686E-3</v>
      </c>
      <c r="D747">
        <v>2.0721410639002374E-2</v>
      </c>
      <c r="E747">
        <v>-3.4660220710587969E-3</v>
      </c>
      <c r="F747">
        <v>-7.8701062569092508E-3</v>
      </c>
      <c r="G747">
        <v>-1.0256959036561524E-2</v>
      </c>
      <c r="H747">
        <v>1.7097553848351457E-2</v>
      </c>
      <c r="I747">
        <v>1.2783907680484249E-3</v>
      </c>
      <c r="J747">
        <v>3.2167950346828574E-2</v>
      </c>
      <c r="K747">
        <v>5.8301035311403779E-3</v>
      </c>
      <c r="L747">
        <v>4.7979185503565841E-3</v>
      </c>
      <c r="M747">
        <v>1.3008126217017354E-2</v>
      </c>
      <c r="N747">
        <v>1.8371620104509392E-2</v>
      </c>
      <c r="O747">
        <v>2.1954165630252164E-2</v>
      </c>
      <c r="P747">
        <v>-4.5282980039513367E-3</v>
      </c>
      <c r="Q747">
        <v>2.211516365649404E-2</v>
      </c>
      <c r="R747">
        <v>-3.6755028657760778E-2</v>
      </c>
      <c r="S747">
        <v>4.9984976130770319E-2</v>
      </c>
      <c r="T747">
        <v>-2.9234523715134679E-2</v>
      </c>
      <c r="U747">
        <v>6.5145333007703102E-2</v>
      </c>
      <c r="V747">
        <v>-7.5039509309630615E-3</v>
      </c>
      <c r="W747">
        <v>3.7716406233072708E-2</v>
      </c>
      <c r="X747">
        <v>-5.5204227234045999E-2</v>
      </c>
      <c r="Y747">
        <v>-3.2156905413999938E-2</v>
      </c>
      <c r="Z747">
        <v>1.577920454874181E-2</v>
      </c>
      <c r="AA747">
        <v>2.2423708059746798E-2</v>
      </c>
      <c r="AB747">
        <v>2.2732312284417102E-2</v>
      </c>
      <c r="AC747">
        <v>4.8461038356394009E-2</v>
      </c>
      <c r="AD747">
        <v>-6.4037962043096636E-3</v>
      </c>
      <c r="AE747">
        <v>2.2529181257356728E-2</v>
      </c>
      <c r="AF747">
        <v>4.5029027020471674E-3</v>
      </c>
      <c r="AG747">
        <v>6.2352077625923041E-2</v>
      </c>
      <c r="AH747">
        <v>5.3220991879136648E-2</v>
      </c>
      <c r="AI747">
        <v>-1.1131502899191067E-2</v>
      </c>
      <c r="AJ747">
        <v>5.2289167542071115E-2</v>
      </c>
      <c r="AK747">
        <v>-5.4073491339319026E-2</v>
      </c>
      <c r="AL747">
        <v>-1.3889880468685851E-2</v>
      </c>
      <c r="AM747">
        <v>-4.2434467058012203E-2</v>
      </c>
      <c r="AN747">
        <v>0.11889477828098328</v>
      </c>
      <c r="AO747">
        <v>-1.3889880468685851E-2</v>
      </c>
      <c r="AP747">
        <v>-4.2434467058012203E-2</v>
      </c>
      <c r="AQ747">
        <v>6.1386921396855108E-2</v>
      </c>
      <c r="AR747">
        <v>-6.621979320445126E-2</v>
      </c>
    </row>
    <row r="748" spans="1:44" x14ac:dyDescent="0.75">
      <c r="A748">
        <v>9.8666666666666671</v>
      </c>
      <c r="B748">
        <v>5.65815482094715E-3</v>
      </c>
      <c r="D748">
        <v>2.1372344756219117E-2</v>
      </c>
      <c r="E748">
        <v>-3.7639562220404097E-3</v>
      </c>
      <c r="F748">
        <v>-8.0892142882737304E-3</v>
      </c>
      <c r="G748">
        <v>-1.0569980416220093E-2</v>
      </c>
      <c r="H748">
        <v>1.7563279026142829E-2</v>
      </c>
      <c r="I748">
        <v>7.5737854831929151E-4</v>
      </c>
      <c r="J748">
        <v>3.2366512005292405E-2</v>
      </c>
      <c r="K748">
        <v>5.3921070427153245E-3</v>
      </c>
      <c r="L748">
        <v>4.1670872084342316E-3</v>
      </c>
      <c r="M748">
        <v>1.285178066029081E-2</v>
      </c>
      <c r="N748">
        <v>1.8252440051291972E-2</v>
      </c>
      <c r="O748">
        <v>2.1324590694624133E-2</v>
      </c>
      <c r="P748">
        <v>-5.4804600405987383E-3</v>
      </c>
      <c r="Q748">
        <v>2.2082489483563193E-2</v>
      </c>
      <c r="R748">
        <v>-3.7161362515952492E-2</v>
      </c>
      <c r="S748">
        <v>5.1239244117025913E-2</v>
      </c>
      <c r="T748">
        <v>-2.9783615345086341E-2</v>
      </c>
      <c r="U748">
        <v>6.8192384812969506E-2</v>
      </c>
      <c r="V748">
        <v>-6.8124963428959368E-3</v>
      </c>
      <c r="W748">
        <v>3.7461652731786685E-2</v>
      </c>
      <c r="X748">
        <v>-5.5016368052034893E-2</v>
      </c>
      <c r="Y748">
        <v>-3.1866431854735464E-2</v>
      </c>
      <c r="Z748">
        <v>1.5292498944935711E-2</v>
      </c>
      <c r="AA748">
        <v>2.2061409676295607E-2</v>
      </c>
      <c r="AB748">
        <v>2.2521449262596357E-2</v>
      </c>
      <c r="AC748">
        <v>4.7630211672182655E-2</v>
      </c>
      <c r="AD748">
        <v>-5.9850323500030712E-3</v>
      </c>
      <c r="AE748">
        <v>2.1905529932220353E-2</v>
      </c>
      <c r="AF748">
        <v>4.3169879164224835E-3</v>
      </c>
      <c r="AG748">
        <v>6.1099668497800699E-2</v>
      </c>
      <c r="AH748">
        <v>5.4321847499917281E-2</v>
      </c>
      <c r="AI748">
        <v>-1.1551904426491955E-2</v>
      </c>
      <c r="AJ748">
        <v>5.1723981169632095E-2</v>
      </c>
      <c r="AK748">
        <v>-5.3851404093562483E-2</v>
      </c>
      <c r="AL748">
        <v>-1.3422789444453069E-2</v>
      </c>
      <c r="AM748">
        <v>-4.2770975673346374E-2</v>
      </c>
      <c r="AN748">
        <v>0.11918464496877204</v>
      </c>
      <c r="AO748">
        <v>-1.3422789444453069E-2</v>
      </c>
      <c r="AP748">
        <v>-4.2770975673346374E-2</v>
      </c>
      <c r="AQ748">
        <v>6.1971023678359625E-2</v>
      </c>
      <c r="AR748">
        <v>-6.549683386634568E-2</v>
      </c>
    </row>
    <row r="749" spans="1:44" x14ac:dyDescent="0.75">
      <c r="A749">
        <v>9.9</v>
      </c>
      <c r="B749">
        <v>5.7404254368939442E-3</v>
      </c>
      <c r="D749">
        <v>2.2036407216507695E-2</v>
      </c>
      <c r="E749">
        <v>-3.9370018691056276E-3</v>
      </c>
      <c r="F749">
        <v>-8.3530955589217384E-3</v>
      </c>
      <c r="G749">
        <v>-1.0863973110795858E-2</v>
      </c>
      <c r="H749">
        <v>1.8081220317335497E-2</v>
      </c>
      <c r="I749">
        <v>2.9967479141920772E-4</v>
      </c>
      <c r="J749">
        <v>3.2556770295446E-2</v>
      </c>
      <c r="K749">
        <v>4.984024659913119E-3</v>
      </c>
      <c r="L749">
        <v>3.5439218288605872E-3</v>
      </c>
      <c r="M749">
        <v>1.2746567552483559E-2</v>
      </c>
      <c r="N749">
        <v>1.8222141718134691E-2</v>
      </c>
      <c r="O749">
        <v>2.0702550107120531E-2</v>
      </c>
      <c r="P749">
        <v>-6.3509580780451158E-3</v>
      </c>
      <c r="Q749">
        <v>2.201471986364547E-2</v>
      </c>
      <c r="R749">
        <v>-3.7565312712863855E-2</v>
      </c>
      <c r="S749">
        <v>5.2803220515533794E-2</v>
      </c>
      <c r="T749">
        <v>-3.0373107182689471E-2</v>
      </c>
      <c r="U749">
        <v>7.1281109274676721E-2</v>
      </c>
      <c r="V749">
        <v>-6.070926551872826E-3</v>
      </c>
      <c r="W749">
        <v>3.7085838664290362E-2</v>
      </c>
      <c r="X749">
        <v>-5.4823081736801456E-2</v>
      </c>
      <c r="Y749">
        <v>-3.1731350392604517E-2</v>
      </c>
      <c r="Z749">
        <v>1.4125403296125031E-2</v>
      </c>
      <c r="AA749">
        <v>2.1450412975364333E-2</v>
      </c>
      <c r="AB749">
        <v>2.2402454525154741E-2</v>
      </c>
      <c r="AC749">
        <v>4.7031567421486183E-2</v>
      </c>
      <c r="AD749">
        <v>-5.9317700384792279E-3</v>
      </c>
      <c r="AE749">
        <v>2.194370680052225E-2</v>
      </c>
      <c r="AF749">
        <v>4.5893132338413042E-3</v>
      </c>
      <c r="AG749">
        <v>6.0863087243121228E-2</v>
      </c>
      <c r="AH749">
        <v>5.3775984215171192E-2</v>
      </c>
      <c r="AI749">
        <v>-1.212413283850204E-2</v>
      </c>
      <c r="AJ749">
        <v>5.2045390923776448E-2</v>
      </c>
      <c r="AK749">
        <v>-5.3798758162766143E-2</v>
      </c>
      <c r="AL749">
        <v>-1.3223547167856023E-2</v>
      </c>
      <c r="AM749">
        <v>-4.2723655105290713E-2</v>
      </c>
      <c r="AN749">
        <v>0.1205866199802043</v>
      </c>
      <c r="AO749">
        <v>-1.3223547167856023E-2</v>
      </c>
      <c r="AP749">
        <v>-4.2723655105290713E-2</v>
      </c>
      <c r="AQ749">
        <v>6.2832664066414676E-2</v>
      </c>
      <c r="AR749">
        <v>-6.5311061973829493E-2</v>
      </c>
    </row>
    <row r="750" spans="1:44" x14ac:dyDescent="0.75">
      <c r="A750">
        <v>9.9333333333333336</v>
      </c>
      <c r="B750">
        <v>5.8476311403849466E-3</v>
      </c>
      <c r="D750">
        <v>2.2692667876876342E-2</v>
      </c>
      <c r="E750">
        <v>-4.0063608374399451E-3</v>
      </c>
      <c r="F750">
        <v>-8.6852821723547267E-3</v>
      </c>
      <c r="G750">
        <v>-1.105842896815204E-2</v>
      </c>
      <c r="H750">
        <v>1.8653099801467538E-2</v>
      </c>
      <c r="I750">
        <v>-1.0813758100097061E-4</v>
      </c>
      <c r="J750">
        <v>3.273556327102068E-2</v>
      </c>
      <c r="K750">
        <v>4.5468235807676997E-3</v>
      </c>
      <c r="L750">
        <v>2.9110285638308322E-3</v>
      </c>
      <c r="M750">
        <v>1.268527769274954E-2</v>
      </c>
      <c r="N750">
        <v>1.829573730188995E-2</v>
      </c>
      <c r="O750">
        <v>2.0149906521148869E-2</v>
      </c>
      <c r="P750">
        <v>-7.1612673825994146E-3</v>
      </c>
      <c r="Q750">
        <v>2.1955320300096715E-2</v>
      </c>
      <c r="R750">
        <v>-3.7954233798719164E-2</v>
      </c>
      <c r="S750">
        <v>5.4628025366588763E-2</v>
      </c>
      <c r="T750">
        <v>-3.101287755259138E-2</v>
      </c>
      <c r="U750">
        <v>7.4372328648372205E-2</v>
      </c>
      <c r="V750">
        <v>-5.28695127250591E-3</v>
      </c>
      <c r="W750">
        <v>3.6637678697027963E-2</v>
      </c>
      <c r="X750">
        <v>-5.4591593891380776E-2</v>
      </c>
      <c r="Y750">
        <v>-3.1750439076623935E-2</v>
      </c>
      <c r="Z750">
        <v>1.3675190971458903E-2</v>
      </c>
      <c r="AA750">
        <v>2.1014596517788788E-2</v>
      </c>
      <c r="AB750">
        <v>2.2362962646512972E-2</v>
      </c>
      <c r="AC750">
        <v>4.6366158641380766E-2</v>
      </c>
      <c r="AD750">
        <v>-5.9878956992002958E-3</v>
      </c>
      <c r="AE750">
        <v>2.2204281188811119E-2</v>
      </c>
      <c r="AF750">
        <v>4.189621379569697E-3</v>
      </c>
      <c r="AG750">
        <v>6.1370684992022806E-2</v>
      </c>
      <c r="AH750">
        <v>5.2858219196911506E-2</v>
      </c>
      <c r="AI750">
        <v>-1.1792080822210988E-2</v>
      </c>
      <c r="AJ750">
        <v>5.1479519708090872E-2</v>
      </c>
      <c r="AK750">
        <v>-5.3954324066175979E-2</v>
      </c>
      <c r="AL750">
        <v>-1.3388273501582308E-2</v>
      </c>
      <c r="AM750">
        <v>-4.2420502171744263E-2</v>
      </c>
      <c r="AN750">
        <v>0.12168047824844705</v>
      </c>
      <c r="AO750">
        <v>-1.3388273501582308E-2</v>
      </c>
      <c r="AP750">
        <v>-4.2420502171744263E-2</v>
      </c>
      <c r="AQ750">
        <v>6.3543726370040701E-2</v>
      </c>
      <c r="AR750">
        <v>-6.4772131307993169E-2</v>
      </c>
    </row>
    <row r="751" spans="1:44" x14ac:dyDescent="0.75">
      <c r="A751">
        <v>9.9666666666666668</v>
      </c>
      <c r="B751">
        <v>5.9694324993202321E-3</v>
      </c>
      <c r="D751">
        <v>2.3386693304454611E-2</v>
      </c>
      <c r="E751">
        <v>-3.975317011777238E-3</v>
      </c>
      <c r="F751">
        <v>-9.0633358229748346E-3</v>
      </c>
      <c r="G751">
        <v>-1.1211947868116242E-2</v>
      </c>
      <c r="H751">
        <v>1.9242709191595018E-2</v>
      </c>
      <c r="I751">
        <v>-4.8360587215978934E-4</v>
      </c>
      <c r="J751">
        <v>3.2842168890935032E-2</v>
      </c>
      <c r="K751">
        <v>4.0255059158316644E-3</v>
      </c>
      <c r="L751">
        <v>2.2650533208211461E-3</v>
      </c>
      <c r="M751">
        <v>1.2654924428598618E-2</v>
      </c>
      <c r="N751">
        <v>1.8476441009889457E-2</v>
      </c>
      <c r="O751">
        <v>1.9628911722170402E-2</v>
      </c>
      <c r="P751">
        <v>-7.8805987154098676E-3</v>
      </c>
      <c r="Q751">
        <v>2.1873184880881798E-2</v>
      </c>
      <c r="R751">
        <v>-3.8320444765244883E-2</v>
      </c>
      <c r="S751">
        <v>5.6705923241945642E-2</v>
      </c>
      <c r="T751">
        <v>-3.1693183411606561E-2</v>
      </c>
      <c r="U751">
        <v>7.7413492819985316E-2</v>
      </c>
      <c r="V751">
        <v>-4.5054120717992309E-3</v>
      </c>
      <c r="W751">
        <v>3.6145588733817631E-2</v>
      </c>
      <c r="X751">
        <v>-5.4284349605908465E-2</v>
      </c>
      <c r="Y751">
        <v>-3.1914887330884115E-2</v>
      </c>
      <c r="Z751">
        <v>1.4698236483550521E-2</v>
      </c>
      <c r="AA751">
        <v>2.1107651836640359E-2</v>
      </c>
      <c r="AB751">
        <v>2.3172799434151511E-2</v>
      </c>
      <c r="AC751">
        <v>4.5798726834112E-2</v>
      </c>
      <c r="AD751">
        <v>-6.1645544100505561E-3</v>
      </c>
      <c r="AE751">
        <v>2.1821193706971768E-2</v>
      </c>
      <c r="AF751">
        <v>3.7154362986721984E-3</v>
      </c>
      <c r="AG751">
        <v>6.2103969931250093E-2</v>
      </c>
      <c r="AH751">
        <v>5.1563710139528429E-2</v>
      </c>
      <c r="AI751">
        <v>-1.1116530035311408E-2</v>
      </c>
      <c r="AJ751">
        <v>5.0599328065391698E-2</v>
      </c>
      <c r="AK751">
        <v>-5.368294686391497E-2</v>
      </c>
      <c r="AL751">
        <v>-1.3564115526974738E-2</v>
      </c>
      <c r="AM751">
        <v>-4.2321647940569293E-2</v>
      </c>
      <c r="AN751">
        <v>0.12190734858515515</v>
      </c>
      <c r="AO751">
        <v>-1.3564115526974738E-2</v>
      </c>
      <c r="AP751">
        <v>-4.2321647940569293E-2</v>
      </c>
      <c r="AQ751">
        <v>6.3610074370528832E-2</v>
      </c>
      <c r="AR751">
        <v>-6.4364901434791594E-2</v>
      </c>
    </row>
    <row r="752" spans="1:44" x14ac:dyDescent="0.75">
      <c r="A752">
        <v>10</v>
      </c>
      <c r="B752">
        <v>6.1027392620757953E-3</v>
      </c>
      <c r="D752">
        <v>2.4091292953300307E-2</v>
      </c>
      <c r="E752">
        <v>-3.8680118229157579E-3</v>
      </c>
      <c r="F752">
        <v>-9.5306295178947988E-3</v>
      </c>
      <c r="G752">
        <v>-1.1266813030329375E-2</v>
      </c>
      <c r="H752">
        <v>1.9833240905362506E-2</v>
      </c>
      <c r="I752">
        <v>-8.5666702896130089E-4</v>
      </c>
      <c r="J752">
        <v>3.2869007670475292E-2</v>
      </c>
      <c r="K752">
        <v>3.3906746498522976E-3</v>
      </c>
      <c r="L752">
        <v>1.5669281372299678E-3</v>
      </c>
      <c r="M752">
        <v>1.269509570211382E-2</v>
      </c>
      <c r="N752">
        <v>1.8779458269078706E-2</v>
      </c>
      <c r="O752">
        <v>1.9199756704414209E-2</v>
      </c>
      <c r="P752">
        <v>-8.5784695578767778E-3</v>
      </c>
      <c r="Q752">
        <v>2.1778450355807655E-2</v>
      </c>
      <c r="R752">
        <v>-3.8636357847824154E-2</v>
      </c>
      <c r="S752">
        <v>5.899232076101097E-2</v>
      </c>
      <c r="T752">
        <v>-3.2418441534518082E-2</v>
      </c>
      <c r="U752">
        <v>8.0358597309006186E-2</v>
      </c>
      <c r="V752">
        <v>-3.7377560833801392E-3</v>
      </c>
      <c r="W752">
        <v>3.5673849486273619E-2</v>
      </c>
      <c r="X752">
        <v>-5.3863908146768925E-2</v>
      </c>
      <c r="Y752">
        <v>-3.221135456778873E-2</v>
      </c>
      <c r="Z752">
        <v>1.5414219635812481E-2</v>
      </c>
      <c r="AA752">
        <v>2.0835998134168088E-2</v>
      </c>
      <c r="AB752">
        <v>2.382671486554384E-2</v>
      </c>
      <c r="AC752">
        <v>4.654670147358022E-2</v>
      </c>
      <c r="AD752">
        <v>-6.3837431421921598E-3</v>
      </c>
      <c r="AE752">
        <v>2.2051702232403523E-2</v>
      </c>
      <c r="AF752">
        <v>3.5690580131026916E-3</v>
      </c>
      <c r="AG752">
        <v>6.1897731439783374E-2</v>
      </c>
      <c r="AH752">
        <v>5.1690435115328233E-2</v>
      </c>
      <c r="AI752">
        <v>-1.1323147410503125E-2</v>
      </c>
      <c r="AJ752">
        <v>4.9847516371959638E-2</v>
      </c>
      <c r="AK752">
        <v>-5.3497825764262492E-2</v>
      </c>
      <c r="AL752">
        <v>-1.3931941760927812E-2</v>
      </c>
      <c r="AM752">
        <v>-4.2799904985452671E-2</v>
      </c>
      <c r="AN752">
        <v>0.12217153174636457</v>
      </c>
      <c r="AO752">
        <v>-1.3931941760927812E-2</v>
      </c>
      <c r="AP752">
        <v>-4.2799904985452671E-2</v>
      </c>
      <c r="AQ752">
        <v>6.368074160604241E-2</v>
      </c>
      <c r="AR752">
        <v>-6.2659482074885586E-2</v>
      </c>
    </row>
    <row r="753" spans="1:44" x14ac:dyDescent="0.75">
      <c r="A753">
        <v>10.033333333333333</v>
      </c>
      <c r="B753">
        <v>6.23551726301683E-3</v>
      </c>
      <c r="D753">
        <v>2.4803201882044164E-2</v>
      </c>
      <c r="E753">
        <v>-3.7045476062452396E-3</v>
      </c>
      <c r="F753">
        <v>-1.0074141701648521E-2</v>
      </c>
      <c r="G753">
        <v>-1.1273962796141774E-2</v>
      </c>
      <c r="H753">
        <v>2.0375946140789671E-2</v>
      </c>
      <c r="I753">
        <v>-1.261407800503973E-3</v>
      </c>
      <c r="J753">
        <v>3.2787299683220493E-2</v>
      </c>
      <c r="K753">
        <v>2.7301897655176766E-3</v>
      </c>
      <c r="L753">
        <v>7.9745054532388946E-4</v>
      </c>
      <c r="M753">
        <v>1.2754290947314232E-2</v>
      </c>
      <c r="N753">
        <v>1.914436197251226E-2</v>
      </c>
      <c r="O753">
        <v>1.8816332067279798E-2</v>
      </c>
      <c r="P753">
        <v>-9.2248997490040428E-3</v>
      </c>
      <c r="Q753">
        <v>2.1658752572240966E-2</v>
      </c>
      <c r="R753">
        <v>-3.88989432849925E-2</v>
      </c>
      <c r="S753">
        <v>6.1433270436491584E-2</v>
      </c>
      <c r="T753">
        <v>-3.3158385591275687E-2</v>
      </c>
      <c r="U753">
        <v>8.3166139406537332E-2</v>
      </c>
      <c r="V753">
        <v>-3.0050137872694844E-3</v>
      </c>
      <c r="W753">
        <v>3.5247060645942768E-2</v>
      </c>
      <c r="X753">
        <v>-5.3317985072813046E-2</v>
      </c>
      <c r="Y753">
        <v>-3.2613628888950301E-2</v>
      </c>
      <c r="Z753">
        <v>1.5139387552661877E-2</v>
      </c>
      <c r="AA753">
        <v>2.0520315823134218E-2</v>
      </c>
      <c r="AB753">
        <v>2.3896859731324809E-2</v>
      </c>
      <c r="AC753">
        <v>4.7370410661572035E-2</v>
      </c>
      <c r="AD753">
        <v>-5.3878190042994907E-3</v>
      </c>
      <c r="AE753">
        <v>2.2305109191547236E-2</v>
      </c>
      <c r="AF753">
        <v>3.2857615232995616E-3</v>
      </c>
      <c r="AG753">
        <v>6.1550460841246116E-2</v>
      </c>
      <c r="AH753">
        <v>5.2056085836777712E-2</v>
      </c>
      <c r="AI753">
        <v>-1.1310904737640808E-2</v>
      </c>
      <c r="AJ753">
        <v>4.9445878101486818E-2</v>
      </c>
      <c r="AK753">
        <v>-5.3583630306888633E-2</v>
      </c>
      <c r="AL753">
        <v>-1.414866396363995E-2</v>
      </c>
      <c r="AM753">
        <v>-4.3228646215232785E-2</v>
      </c>
      <c r="AN753">
        <v>0.12242865904083311</v>
      </c>
      <c r="AO753">
        <v>-1.414866396363995E-2</v>
      </c>
      <c r="AP753">
        <v>-4.3228646215232785E-2</v>
      </c>
      <c r="AQ753">
        <v>6.4205246512868089E-2</v>
      </c>
      <c r="AR753">
        <v>-6.0682922903829012E-2</v>
      </c>
    </row>
    <row r="754" spans="1:44" x14ac:dyDescent="0.75">
      <c r="A754">
        <v>10.066666666666666</v>
      </c>
      <c r="B754">
        <v>6.3702995896250661E-3</v>
      </c>
      <c r="D754">
        <v>2.5485261593936291E-2</v>
      </c>
      <c r="E754">
        <v>-3.4908971155906358E-3</v>
      </c>
      <c r="F754">
        <v>-1.0643669888311943E-2</v>
      </c>
      <c r="G754">
        <v>-1.1200164838354378E-2</v>
      </c>
      <c r="H754">
        <v>2.0871851463460721E-2</v>
      </c>
      <c r="I754">
        <v>-1.7307776363884204E-3</v>
      </c>
      <c r="J754">
        <v>3.2594264159941197E-2</v>
      </c>
      <c r="K754">
        <v>2.0797814396036288E-3</v>
      </c>
      <c r="L754">
        <v>-7.3951457691196274E-5</v>
      </c>
      <c r="M754">
        <v>1.2886815440518454E-2</v>
      </c>
      <c r="N754">
        <v>1.9534448346578304E-2</v>
      </c>
      <c r="O754">
        <v>1.8520145226766194E-2</v>
      </c>
      <c r="P754">
        <v>-9.8014631891755761E-3</v>
      </c>
      <c r="Q754">
        <v>2.1521521935901886E-2</v>
      </c>
      <c r="R754">
        <v>-3.9108893505537534E-2</v>
      </c>
      <c r="S754">
        <v>6.3982079082094842E-2</v>
      </c>
      <c r="T754">
        <v>-3.3907585230049421E-2</v>
      </c>
      <c r="U754">
        <v>8.5810241954118252E-2</v>
      </c>
      <c r="V754">
        <v>-2.3188827343858607E-3</v>
      </c>
      <c r="W754">
        <v>3.4902807199035893E-2</v>
      </c>
      <c r="X754">
        <v>-5.2638156246172345E-2</v>
      </c>
      <c r="Y754">
        <v>-3.3128185028546912E-2</v>
      </c>
      <c r="Z754">
        <v>1.5466600754457221E-2</v>
      </c>
      <c r="AA754">
        <v>2.171933448090101E-2</v>
      </c>
      <c r="AB754">
        <v>2.4526300776032076E-2</v>
      </c>
      <c r="AC754">
        <v>4.7389751149598036E-2</v>
      </c>
      <c r="AD754">
        <v>-4.8767162468030464E-3</v>
      </c>
      <c r="AE754">
        <v>2.2818419075638852E-2</v>
      </c>
      <c r="AF754">
        <v>2.6957896278024637E-3</v>
      </c>
      <c r="AG754">
        <v>6.1869502779086073E-2</v>
      </c>
      <c r="AH754">
        <v>5.2906687005102759E-2</v>
      </c>
      <c r="AI754">
        <v>-1.2014045451008986E-2</v>
      </c>
      <c r="AJ754">
        <v>4.8980670064108146E-2</v>
      </c>
      <c r="AK754">
        <v>-5.3997710321358576E-2</v>
      </c>
      <c r="AL754">
        <v>-1.4437947524014404E-2</v>
      </c>
      <c r="AM754">
        <v>-4.3600030889924112E-2</v>
      </c>
      <c r="AN754">
        <v>0.12258973207409023</v>
      </c>
      <c r="AO754">
        <v>-1.4437947524014404E-2</v>
      </c>
      <c r="AP754">
        <v>-4.3600030889924112E-2</v>
      </c>
      <c r="AQ754">
        <v>6.4760027604138001E-2</v>
      </c>
      <c r="AR754">
        <v>-5.9246960581464142E-2</v>
      </c>
    </row>
    <row r="755" spans="1:44" x14ac:dyDescent="0.75">
      <c r="A755">
        <v>10.1</v>
      </c>
      <c r="B755">
        <v>6.5120570208615676E-3</v>
      </c>
      <c r="D755">
        <v>2.6119710844660474E-2</v>
      </c>
      <c r="E755">
        <v>-3.2489628311167689E-3</v>
      </c>
      <c r="F755">
        <v>-1.1181324478284595E-2</v>
      </c>
      <c r="G755">
        <v>-1.1064499008946332E-2</v>
      </c>
      <c r="H755">
        <v>2.1277350535016941E-2</v>
      </c>
      <c r="I755">
        <v>-2.251784800336617E-3</v>
      </c>
      <c r="J755">
        <v>3.2329103523558556E-2</v>
      </c>
      <c r="K755">
        <v>1.5127557734179401E-3</v>
      </c>
      <c r="L755">
        <v>-1.0035190595430415E-3</v>
      </c>
      <c r="M755">
        <v>1.3090745637363621E-2</v>
      </c>
      <c r="N755">
        <v>1.9941772558276873E-2</v>
      </c>
      <c r="O755">
        <v>1.8314103935026096E-2</v>
      </c>
      <c r="P755">
        <v>-1.0296669994939897E-2</v>
      </c>
      <c r="Q755">
        <v>2.1383275119394456E-2</v>
      </c>
      <c r="R755">
        <v>-3.9277121192224942E-2</v>
      </c>
      <c r="S755">
        <v>6.6576457177551507E-2</v>
      </c>
      <c r="T755">
        <v>-3.4644991560206326E-2</v>
      </c>
      <c r="U755">
        <v>8.8295474490646966E-2</v>
      </c>
      <c r="V755">
        <v>-1.6850518014475931E-3</v>
      </c>
      <c r="W755">
        <v>3.464913232971327E-2</v>
      </c>
      <c r="X755">
        <v>-5.1839135548443986E-2</v>
      </c>
      <c r="Y755">
        <v>-3.3731567190182124E-2</v>
      </c>
      <c r="Z755">
        <v>1.6027164419745197E-2</v>
      </c>
      <c r="AA755">
        <v>2.2601748407893595E-2</v>
      </c>
      <c r="AB755">
        <v>2.4998892421386702E-2</v>
      </c>
      <c r="AC755">
        <v>4.6734120964161026E-2</v>
      </c>
      <c r="AD755">
        <v>-4.9668590702910773E-3</v>
      </c>
      <c r="AE755">
        <v>2.3202594734529108E-2</v>
      </c>
      <c r="AF755">
        <v>2.7686487308646707E-3</v>
      </c>
      <c r="AG755">
        <v>6.1444044629988308E-2</v>
      </c>
      <c r="AH755">
        <v>5.31840637321754E-2</v>
      </c>
      <c r="AI755">
        <v>-1.2583510942393419E-2</v>
      </c>
      <c r="AJ755">
        <v>4.8375151060042726E-2</v>
      </c>
      <c r="AK755">
        <v>-5.443281742695967E-2</v>
      </c>
      <c r="AL755">
        <v>-1.501507971245127E-2</v>
      </c>
      <c r="AM755">
        <v>-4.393415875852718E-2</v>
      </c>
      <c r="AN755">
        <v>0.12212322745991108</v>
      </c>
      <c r="AO755">
        <v>-1.501507971245127E-2</v>
      </c>
      <c r="AP755">
        <v>-4.393415875852718E-2</v>
      </c>
      <c r="AQ755">
        <v>6.4810016176107751E-2</v>
      </c>
      <c r="AR755">
        <v>-5.7641159695475959E-2</v>
      </c>
    </row>
    <row r="756" spans="1:44" x14ac:dyDescent="0.75">
      <c r="A756">
        <v>10.133333333333333</v>
      </c>
      <c r="B756">
        <v>6.6551789551985352E-3</v>
      </c>
      <c r="D756">
        <v>2.671417376581818E-2</v>
      </c>
      <c r="E756">
        <v>-2.9590132858179721E-3</v>
      </c>
      <c r="F756">
        <v>-1.1671039326975257E-2</v>
      </c>
      <c r="G756">
        <v>-1.0892870171909898E-2</v>
      </c>
      <c r="H756">
        <v>2.1621138272977992E-2</v>
      </c>
      <c r="I756">
        <v>-2.8167706711525525E-3</v>
      </c>
      <c r="J756">
        <v>3.1993054965814838E-2</v>
      </c>
      <c r="K756">
        <v>1.0349341948031891E-3</v>
      </c>
      <c r="L756">
        <v>-2.0012108737908684E-3</v>
      </c>
      <c r="M756">
        <v>1.3361336771624195E-2</v>
      </c>
      <c r="N756">
        <v>2.0294976238854727E-2</v>
      </c>
      <c r="O756">
        <v>1.8185233616448308E-2</v>
      </c>
      <c r="P756">
        <v>-1.071339458272549E-2</v>
      </c>
      <c r="Q756">
        <v>2.1252140379493689E-2</v>
      </c>
      <c r="R756">
        <v>-3.9398199963267287E-2</v>
      </c>
      <c r="S756">
        <v>6.9183591715831189E-2</v>
      </c>
      <c r="T756">
        <v>-3.5369469895003669E-2</v>
      </c>
      <c r="U756">
        <v>9.0608845340521438E-2</v>
      </c>
      <c r="V756">
        <v>-1.1252812780875813E-3</v>
      </c>
      <c r="W756">
        <v>3.4493715056980512E-2</v>
      </c>
      <c r="X756">
        <v>-5.0948985745892766E-2</v>
      </c>
      <c r="Y756">
        <v>-3.4432967510177118E-2</v>
      </c>
      <c r="Z756">
        <v>1.6561604235054889E-2</v>
      </c>
      <c r="AA756">
        <v>2.2729721426238837E-2</v>
      </c>
      <c r="AB756">
        <v>2.4469449531770014E-2</v>
      </c>
      <c r="AC756">
        <v>4.553233073289633E-2</v>
      </c>
      <c r="AD756">
        <v>-3.9139599852910014E-3</v>
      </c>
      <c r="AE756">
        <v>2.2883927557567896E-2</v>
      </c>
      <c r="AF756">
        <v>2.9985951153875599E-3</v>
      </c>
      <c r="AG756">
        <v>6.1744023682717773E-2</v>
      </c>
      <c r="AH756">
        <v>5.2530223413585181E-2</v>
      </c>
      <c r="AI756">
        <v>-1.2879804401507702E-2</v>
      </c>
      <c r="AJ756">
        <v>4.7802384410455472E-2</v>
      </c>
      <c r="AK756">
        <v>-5.4353669361899684E-2</v>
      </c>
      <c r="AL756">
        <v>-1.5594776805698719E-2</v>
      </c>
      <c r="AM756">
        <v>-4.3861815633986778E-2</v>
      </c>
      <c r="AN756">
        <v>0.12177483112340662</v>
      </c>
      <c r="AO756">
        <v>-1.5594776805698719E-2</v>
      </c>
      <c r="AP756">
        <v>-4.3861815633986778E-2</v>
      </c>
      <c r="AQ756">
        <v>6.5120331623255798E-2</v>
      </c>
      <c r="AR756">
        <v>-5.6191686741438075E-2</v>
      </c>
    </row>
    <row r="757" spans="1:44" x14ac:dyDescent="0.75">
      <c r="A757">
        <v>10.166666666666666</v>
      </c>
      <c r="B757">
        <v>6.8068660177991848E-3</v>
      </c>
      <c r="D757">
        <v>2.7252253371533992E-2</v>
      </c>
      <c r="E757">
        <v>-2.6371937008108355E-3</v>
      </c>
      <c r="F757">
        <v>-1.2076653302464657E-2</v>
      </c>
      <c r="G757">
        <v>-1.0653323468880149E-2</v>
      </c>
      <c r="H757">
        <v>2.1858798664593761E-2</v>
      </c>
      <c r="I757">
        <v>-3.3716420309115812E-3</v>
      </c>
      <c r="J757">
        <v>3.1661285778531098E-2</v>
      </c>
      <c r="K757">
        <v>7.5152569590540834E-4</v>
      </c>
      <c r="L757">
        <v>-3.0226036596547614E-3</v>
      </c>
      <c r="M757">
        <v>1.3673266609337445E-2</v>
      </c>
      <c r="N757">
        <v>2.0612071619060219E-2</v>
      </c>
      <c r="O757">
        <v>1.8097903757342153E-2</v>
      </c>
      <c r="P757">
        <v>-1.1066115710554873E-2</v>
      </c>
      <c r="Q757">
        <v>2.1164897012800513E-2</v>
      </c>
      <c r="R757">
        <v>-3.9485554837376466E-2</v>
      </c>
      <c r="S757">
        <v>7.1716694115907989E-2</v>
      </c>
      <c r="T757">
        <v>-3.606092700515829E-2</v>
      </c>
      <c r="U757">
        <v>9.2728909561216419E-2</v>
      </c>
      <c r="V757">
        <v>-6.4580229713079047E-4</v>
      </c>
      <c r="W757">
        <v>3.4442643173596875E-2</v>
      </c>
      <c r="X757">
        <v>-4.9999945793124993E-2</v>
      </c>
      <c r="Y757">
        <v>-3.5189435162176382E-2</v>
      </c>
      <c r="Z757">
        <v>1.6244135299713119E-2</v>
      </c>
      <c r="AA757">
        <v>2.1570294231649561E-2</v>
      </c>
      <c r="AB757">
        <v>2.4333223489864494E-2</v>
      </c>
      <c r="AC757">
        <v>4.4376239103675545E-2</v>
      </c>
      <c r="AD757">
        <v>-3.6683073038140911E-3</v>
      </c>
      <c r="AE757">
        <v>2.3857707411650751E-2</v>
      </c>
      <c r="AF757">
        <v>3.3040572010181756E-3</v>
      </c>
      <c r="AG757">
        <v>6.2156083247586334E-2</v>
      </c>
      <c r="AH757">
        <v>5.2112639904607704E-2</v>
      </c>
      <c r="AI757">
        <v>-1.3238687505312928E-2</v>
      </c>
      <c r="AJ757">
        <v>4.7979400416048951E-2</v>
      </c>
      <c r="AK757">
        <v>-5.4782974235497009E-2</v>
      </c>
      <c r="AL757">
        <v>-1.6471177007947771E-2</v>
      </c>
      <c r="AM757">
        <v>-4.3532829843729082E-2</v>
      </c>
      <c r="AN757">
        <v>0.12145027766105781</v>
      </c>
      <c r="AO757">
        <v>-1.6471177007947771E-2</v>
      </c>
      <c r="AP757">
        <v>-4.3532829843729082E-2</v>
      </c>
      <c r="AQ757">
        <v>6.6311163022902964E-2</v>
      </c>
      <c r="AR757">
        <v>-5.5577299046093334E-2</v>
      </c>
    </row>
    <row r="758" spans="1:44" x14ac:dyDescent="0.75">
      <c r="A758">
        <v>10.199999999999999</v>
      </c>
      <c r="B758">
        <v>6.965494289676152E-3</v>
      </c>
      <c r="D758">
        <v>2.7747412498293718E-2</v>
      </c>
      <c r="E758">
        <v>-2.2491764424522175E-3</v>
      </c>
      <c r="F758">
        <v>-1.2321330448898115E-2</v>
      </c>
      <c r="G758">
        <v>-1.0391881137209303E-2</v>
      </c>
      <c r="H758">
        <v>2.2023660044740129E-2</v>
      </c>
      <c r="I758">
        <v>-3.8753499587390397E-3</v>
      </c>
      <c r="J758">
        <v>3.1322857744672084E-2</v>
      </c>
      <c r="K758">
        <v>6.2935324014493955E-4</v>
      </c>
      <c r="L758">
        <v>-4.0964507669681589E-3</v>
      </c>
      <c r="M758">
        <v>1.3999680858373645E-2</v>
      </c>
      <c r="N758">
        <v>2.0829251172259672E-2</v>
      </c>
      <c r="O758">
        <v>1.806877363725248E-2</v>
      </c>
      <c r="P758">
        <v>-1.134685218054759E-2</v>
      </c>
      <c r="Q758">
        <v>2.1140918262966445E-2</v>
      </c>
      <c r="R758">
        <v>-3.9539938033609376E-2</v>
      </c>
      <c r="S758">
        <v>7.415323960065455E-2</v>
      </c>
      <c r="T758">
        <v>-3.6722262872137028E-2</v>
      </c>
      <c r="U758">
        <v>9.4664520465866181E-2</v>
      </c>
      <c r="V758">
        <v>-2.5935028487244631E-4</v>
      </c>
      <c r="W758">
        <v>3.4498125801504714E-2</v>
      </c>
      <c r="X758">
        <v>-4.9048352946395007E-2</v>
      </c>
      <c r="Y758">
        <v>-3.5985973882024992E-2</v>
      </c>
      <c r="Z758">
        <v>1.6219030563785236E-2</v>
      </c>
      <c r="AA758">
        <v>2.1297560950388796E-2</v>
      </c>
      <c r="AB758">
        <v>2.4237715279319207E-2</v>
      </c>
      <c r="AC758">
        <v>4.3315102373763154E-2</v>
      </c>
      <c r="AD758">
        <v>-3.842379767703919E-3</v>
      </c>
      <c r="AE758">
        <v>2.4326479338961888E-2</v>
      </c>
      <c r="AF758">
        <v>3.4967910061719431E-3</v>
      </c>
      <c r="AG758">
        <v>6.280936796132025E-2</v>
      </c>
      <c r="AH758">
        <v>5.1647352114219426E-2</v>
      </c>
      <c r="AI758">
        <v>-1.324997830261984E-2</v>
      </c>
      <c r="AJ758">
        <v>4.6225093287782439E-2</v>
      </c>
      <c r="AK758">
        <v>-5.5708168767668154E-2</v>
      </c>
      <c r="AL758">
        <v>-1.7188006799041925E-2</v>
      </c>
      <c r="AM758">
        <v>-4.2636209477227675E-2</v>
      </c>
      <c r="AN758">
        <v>0.11988809736994131</v>
      </c>
      <c r="AO758">
        <v>-1.7188006799041925E-2</v>
      </c>
      <c r="AP758">
        <v>-4.2636209477227675E-2</v>
      </c>
      <c r="AQ758">
        <v>6.7845839533007504E-2</v>
      </c>
      <c r="AR758">
        <v>-5.5092291987312372E-2</v>
      </c>
    </row>
    <row r="759" spans="1:44" x14ac:dyDescent="0.75">
      <c r="A759">
        <v>10.233333333333333</v>
      </c>
      <c r="B759">
        <v>7.1396380005023467E-3</v>
      </c>
      <c r="D759">
        <v>2.8239593616059308E-2</v>
      </c>
      <c r="E759">
        <v>-1.7957837039997821E-3</v>
      </c>
      <c r="F759">
        <v>-1.2407778895233585E-2</v>
      </c>
      <c r="G759">
        <v>-1.0047542232364363E-2</v>
      </c>
      <c r="H759">
        <v>2.208648260277913E-2</v>
      </c>
      <c r="I759">
        <v>-4.2733031870870125E-3</v>
      </c>
      <c r="J759">
        <v>3.1053741065335396E-2</v>
      </c>
      <c r="K759">
        <v>6.2627903729536622E-4</v>
      </c>
      <c r="L759">
        <v>-5.1548503425155453E-3</v>
      </c>
      <c r="M759">
        <v>1.4338435525230781E-2</v>
      </c>
      <c r="N759">
        <v>2.1024461129571362E-2</v>
      </c>
      <c r="O759">
        <v>1.8099257535384404E-2</v>
      </c>
      <c r="P759">
        <v>-1.1563686647958664E-2</v>
      </c>
      <c r="Q759">
        <v>2.1184598522420713E-2</v>
      </c>
      <c r="R759">
        <v>-3.9571547240583281E-2</v>
      </c>
      <c r="S759">
        <v>7.6446296608762884E-2</v>
      </c>
      <c r="T759">
        <v>-3.7356460430945267E-2</v>
      </c>
      <c r="U759">
        <v>9.6407118594919544E-2</v>
      </c>
      <c r="V759">
        <v>1.7797252259454718E-5</v>
      </c>
      <c r="W759">
        <v>3.4652195287174233E-2</v>
      </c>
      <c r="X759">
        <v>-4.8139064642143424E-2</v>
      </c>
      <c r="Y759">
        <v>-3.6794203443310011E-2</v>
      </c>
      <c r="Z759">
        <v>1.7561992986840386E-2</v>
      </c>
      <c r="AA759">
        <v>2.1764123129338599E-2</v>
      </c>
      <c r="AB759">
        <v>2.4151618808589702E-2</v>
      </c>
      <c r="AC759">
        <v>4.1428512325899954E-2</v>
      </c>
      <c r="AD759">
        <v>-4.7653101989904925E-3</v>
      </c>
      <c r="AE759">
        <v>2.4340533224927002E-2</v>
      </c>
      <c r="AF759">
        <v>2.1514456748446924E-3</v>
      </c>
      <c r="AG759">
        <v>6.358261712731357E-2</v>
      </c>
      <c r="AH759">
        <v>4.9597746649712754E-2</v>
      </c>
      <c r="AI759">
        <v>-1.3144644974149087E-2</v>
      </c>
      <c r="AJ759">
        <v>4.4256760278468289E-2</v>
      </c>
      <c r="AK759">
        <v>-5.5950322619854546E-2</v>
      </c>
      <c r="AL759">
        <v>-1.7764958525996973E-2</v>
      </c>
      <c r="AM759">
        <v>-4.1842232652570872E-2</v>
      </c>
      <c r="AN759">
        <v>0.11769545942377574</v>
      </c>
      <c r="AO759">
        <v>-1.7764958525996973E-2</v>
      </c>
      <c r="AP759">
        <v>-4.1842232652570872E-2</v>
      </c>
      <c r="AQ759">
        <v>6.9334462834510183E-2</v>
      </c>
      <c r="AR759">
        <v>-5.4770868954968577E-2</v>
      </c>
    </row>
    <row r="760" spans="1:44" x14ac:dyDescent="0.75">
      <c r="A760">
        <v>10.266666666666667</v>
      </c>
      <c r="B760">
        <v>7.3186788042292504E-3</v>
      </c>
      <c r="D760">
        <v>2.8759422319783162E-2</v>
      </c>
      <c r="E760">
        <v>-1.2529105410624467E-3</v>
      </c>
      <c r="F760">
        <v>-1.2316120406959445E-2</v>
      </c>
      <c r="G760">
        <v>-9.6898504216627063E-3</v>
      </c>
      <c r="H760">
        <v>2.2095512635495834E-2</v>
      </c>
      <c r="I760">
        <v>-4.5284303204918266E-3</v>
      </c>
      <c r="J760">
        <v>3.0821248812039168E-2</v>
      </c>
      <c r="K760">
        <v>6.8917816467040896E-4</v>
      </c>
      <c r="L760">
        <v>-6.219329781099763E-3</v>
      </c>
      <c r="M760">
        <v>1.4651020251113667E-2</v>
      </c>
      <c r="N760">
        <v>2.1142771740464066E-2</v>
      </c>
      <c r="O760">
        <v>1.8134501686349544E-2</v>
      </c>
      <c r="P760">
        <v>-1.175819654591044E-2</v>
      </c>
      <c r="Q760">
        <v>2.1311115137099608E-2</v>
      </c>
      <c r="R760">
        <v>-3.9566809874519007E-2</v>
      </c>
      <c r="S760">
        <v>7.8585915205016774E-2</v>
      </c>
      <c r="T760">
        <v>-3.7969261311041821E-2</v>
      </c>
      <c r="U760">
        <v>9.7952063645532578E-2</v>
      </c>
      <c r="V760">
        <v>1.7160210495312296E-4</v>
      </c>
      <c r="W760">
        <v>3.4906859320681327E-2</v>
      </c>
      <c r="X760">
        <v>-4.7313561643920886E-2</v>
      </c>
      <c r="Y760">
        <v>-3.7595806483487433E-2</v>
      </c>
      <c r="Z760">
        <v>1.8467117340506108E-2</v>
      </c>
      <c r="AA760">
        <v>2.0830339042436436E-2</v>
      </c>
      <c r="AB760">
        <v>2.3935761482489458E-2</v>
      </c>
      <c r="AC760">
        <v>4.1332953631858224E-2</v>
      </c>
      <c r="AD760">
        <v>-5.3621815061493652E-3</v>
      </c>
      <c r="AE760">
        <v>2.4445200969181246E-2</v>
      </c>
      <c r="AF760">
        <v>2.1302579336812126E-3</v>
      </c>
      <c r="AG760">
        <v>6.4157350913672931E-2</v>
      </c>
      <c r="AH760">
        <v>4.8734009060018173E-2</v>
      </c>
      <c r="AI760">
        <v>-1.3346562743554573E-2</v>
      </c>
      <c r="AJ760">
        <v>4.3808539045340704E-2</v>
      </c>
      <c r="AK760">
        <v>-5.578292057781583E-2</v>
      </c>
      <c r="AL760">
        <v>-1.8438774919995918E-2</v>
      </c>
      <c r="AM760">
        <v>-4.1402949261992353E-2</v>
      </c>
      <c r="AN760">
        <v>0.11569256691589677</v>
      </c>
      <c r="AO760">
        <v>-1.8438774919995918E-2</v>
      </c>
      <c r="AP760">
        <v>-4.1402949261992353E-2</v>
      </c>
      <c r="AQ760">
        <v>7.0302343988496732E-2</v>
      </c>
      <c r="AR760">
        <v>-5.371922927083661E-2</v>
      </c>
    </row>
    <row r="761" spans="1:44" x14ac:dyDescent="0.75">
      <c r="A761">
        <v>10.3</v>
      </c>
      <c r="B761">
        <v>7.5066553860798297E-3</v>
      </c>
      <c r="D761">
        <v>2.9270388796552565E-2</v>
      </c>
      <c r="E761">
        <v>-6.103557347929907E-4</v>
      </c>
      <c r="F761">
        <v>-1.2096508994103377E-2</v>
      </c>
      <c r="G761">
        <v>-9.2499680266797946E-3</v>
      </c>
      <c r="H761">
        <v>2.2061999130038278E-2</v>
      </c>
      <c r="I761">
        <v>-4.6637407650294135E-3</v>
      </c>
      <c r="J761">
        <v>3.0647747568882024E-2</v>
      </c>
      <c r="K761">
        <v>8.2013623992770201E-4</v>
      </c>
      <c r="L761">
        <v>-7.2268424257602984E-3</v>
      </c>
      <c r="M761">
        <v>1.495396820993368E-2</v>
      </c>
      <c r="N761">
        <v>2.1252734024557445E-2</v>
      </c>
      <c r="O761">
        <v>1.8224597147310371E-2</v>
      </c>
      <c r="P761">
        <v>-1.1900729416075026E-2</v>
      </c>
      <c r="Q761">
        <v>2.1489110758678293E-2</v>
      </c>
      <c r="R761">
        <v>-3.9537945025145044E-2</v>
      </c>
      <c r="S761">
        <v>8.0533238943088573E-2</v>
      </c>
      <c r="T761">
        <v>-3.8567448428738042E-2</v>
      </c>
      <c r="U761">
        <v>9.9289463773647252E-2</v>
      </c>
      <c r="V761">
        <v>1.9994454611827031E-4</v>
      </c>
      <c r="W761">
        <v>3.5238724504489755E-2</v>
      </c>
      <c r="X761">
        <v>-4.661422101056531E-2</v>
      </c>
      <c r="Y761">
        <v>-3.8367875322578689E-2</v>
      </c>
      <c r="Z761">
        <v>1.8306456449021919E-2</v>
      </c>
      <c r="AA761">
        <v>2.0364066530976024E-2</v>
      </c>
      <c r="AB761">
        <v>2.3141072965445215E-2</v>
      </c>
      <c r="AC761">
        <v>4.068796408395213E-2</v>
      </c>
      <c r="AD761">
        <v>-4.6548872447519036E-3</v>
      </c>
      <c r="AE761">
        <v>2.4626843572121197E-2</v>
      </c>
      <c r="AF761">
        <v>1.6958316818387411E-3</v>
      </c>
      <c r="AG761">
        <v>6.4065953244136942E-2</v>
      </c>
      <c r="AH761">
        <v>4.8836826970301256E-2</v>
      </c>
      <c r="AI761">
        <v>-1.3884193159767305E-2</v>
      </c>
      <c r="AJ761">
        <v>4.2968704953954932E-2</v>
      </c>
      <c r="AK761">
        <v>-5.5319364738724085E-2</v>
      </c>
      <c r="AL761">
        <v>-1.8807426674642275E-2</v>
      </c>
      <c r="AM761">
        <v>-4.0898600233316158E-2</v>
      </c>
      <c r="AN761">
        <v>0.11417156184028859</v>
      </c>
      <c r="AO761">
        <v>-1.8807426674642275E-2</v>
      </c>
      <c r="AP761">
        <v>-4.0898600233316158E-2</v>
      </c>
      <c r="AQ761">
        <v>7.1140150314684111E-2</v>
      </c>
      <c r="AR761">
        <v>-5.2551115281438195E-2</v>
      </c>
    </row>
    <row r="762" spans="1:44" x14ac:dyDescent="0.75">
      <c r="A762">
        <v>10.333333333333334</v>
      </c>
      <c r="B762">
        <v>7.6898938325192815E-3</v>
      </c>
      <c r="D762">
        <v>2.9802696189049297E-2</v>
      </c>
      <c r="E762">
        <v>1.4220171448397646E-4</v>
      </c>
      <c r="F762">
        <v>-1.1738218801155876E-2</v>
      </c>
      <c r="G762">
        <v>-8.7995136447108005E-3</v>
      </c>
      <c r="H762">
        <v>2.1994858723606119E-2</v>
      </c>
      <c r="I762">
        <v>-4.6668404479564812E-3</v>
      </c>
      <c r="J762">
        <v>3.0504732841950728E-2</v>
      </c>
      <c r="K762">
        <v>1.0077560091992666E-3</v>
      </c>
      <c r="L762">
        <v>-8.2025808941123025E-3</v>
      </c>
      <c r="M762">
        <v>1.5225123716245516E-2</v>
      </c>
      <c r="N762">
        <v>2.1311146720321122E-2</v>
      </c>
      <c r="O762">
        <v>1.8276760276930062E-2</v>
      </c>
      <c r="P762">
        <v>-1.2014950770385481E-2</v>
      </c>
      <c r="Q762">
        <v>2.1734210350806586E-2</v>
      </c>
      <c r="R762">
        <v>-3.9495778980837899E-2</v>
      </c>
      <c r="S762">
        <v>8.2271428767291765E-2</v>
      </c>
      <c r="T762">
        <v>-3.915227091954588E-2</v>
      </c>
      <c r="U762">
        <v>0.10043149412821889</v>
      </c>
      <c r="V762">
        <v>8.5285445949335762E-5</v>
      </c>
      <c r="W762">
        <v>3.5617235748153724E-2</v>
      </c>
      <c r="X762">
        <v>-4.6061070963413782E-2</v>
      </c>
      <c r="Y762">
        <v>-3.9096040894663731E-2</v>
      </c>
      <c r="Z762">
        <v>1.8109214688874997E-2</v>
      </c>
      <c r="AA762">
        <v>2.2272469785005175E-2</v>
      </c>
      <c r="AB762">
        <v>2.2759943797910819E-2</v>
      </c>
      <c r="AC762">
        <v>4.1072789937944353E-2</v>
      </c>
      <c r="AD762">
        <v>-5.2344679317254872E-3</v>
      </c>
      <c r="AE762">
        <v>2.5467020537688217E-2</v>
      </c>
      <c r="AF762">
        <v>1.0296880329510767E-4</v>
      </c>
      <c r="AG762">
        <v>6.344281437090421E-2</v>
      </c>
      <c r="AH762">
        <v>4.7832778159186108E-2</v>
      </c>
      <c r="AI762">
        <v>-1.4866942296279514E-2</v>
      </c>
      <c r="AJ762">
        <v>4.1907881418670134E-2</v>
      </c>
      <c r="AK762">
        <v>-5.5063015977057261E-2</v>
      </c>
      <c r="AL762">
        <v>-1.9324974822077855E-2</v>
      </c>
      <c r="AM762">
        <v>-4.0589863147280185E-2</v>
      </c>
      <c r="AN762">
        <v>0.11324307539296694</v>
      </c>
      <c r="AO762">
        <v>-1.9324974822077855E-2</v>
      </c>
      <c r="AP762">
        <v>-4.0589863147280185E-2</v>
      </c>
      <c r="AQ762">
        <v>7.1910468893196938E-2</v>
      </c>
      <c r="AR762">
        <v>-5.2191774803406948E-2</v>
      </c>
    </row>
    <row r="763" spans="1:44" x14ac:dyDescent="0.75">
      <c r="A763">
        <v>10.366666666666667</v>
      </c>
      <c r="B763">
        <v>7.8717611634444729E-3</v>
      </c>
      <c r="D763">
        <v>3.0328383929211732E-2</v>
      </c>
      <c r="E763">
        <v>9.7108205329462377E-4</v>
      </c>
      <c r="F763">
        <v>-1.1277567903536203E-2</v>
      </c>
      <c r="G763">
        <v>-8.3001019264955997E-3</v>
      </c>
      <c r="H763">
        <v>2.1936937883054921E-2</v>
      </c>
      <c r="I763">
        <v>-4.5536026523933775E-3</v>
      </c>
      <c r="J763">
        <v>3.0419588243707194E-2</v>
      </c>
      <c r="K763">
        <v>1.232368739017612E-3</v>
      </c>
      <c r="L763">
        <v>-9.088352315911305E-3</v>
      </c>
      <c r="M763">
        <v>1.548376763460667E-2</v>
      </c>
      <c r="N763">
        <v>2.134226019609213E-2</v>
      </c>
      <c r="O763">
        <v>1.8404651666923323E-2</v>
      </c>
      <c r="P763">
        <v>-1.2134597687063103E-2</v>
      </c>
      <c r="Q763">
        <v>2.2007725824131626E-2</v>
      </c>
      <c r="R763">
        <v>-3.9461368623319303E-2</v>
      </c>
      <c r="S763">
        <v>8.3786788641197013E-2</v>
      </c>
      <c r="T763">
        <v>-3.9732789848502106E-2</v>
      </c>
      <c r="U763">
        <v>0.10140429514170227</v>
      </c>
      <c r="V763">
        <v>-1.6204698461829941E-4</v>
      </c>
      <c r="W763">
        <v>3.6014547642545795E-2</v>
      </c>
      <c r="X763">
        <v>-4.5659496887879937E-2</v>
      </c>
      <c r="Y763">
        <v>-3.9783727169987251E-2</v>
      </c>
      <c r="Z763">
        <v>1.8391642210912742E-2</v>
      </c>
      <c r="AA763">
        <v>2.4631905842025566E-2</v>
      </c>
      <c r="AB763">
        <v>2.1755355439925621E-2</v>
      </c>
      <c r="AC763">
        <v>3.9745855755683304E-2</v>
      </c>
      <c r="AD763">
        <v>-6.1070370221860395E-3</v>
      </c>
      <c r="AE763">
        <v>2.651529395108428E-2</v>
      </c>
      <c r="AF763">
        <v>-1.4393161221229105E-3</v>
      </c>
      <c r="AG763">
        <v>6.2806790480383803E-2</v>
      </c>
      <c r="AH763">
        <v>4.6926389103958722E-2</v>
      </c>
      <c r="AI763">
        <v>-1.5760612027445806E-2</v>
      </c>
      <c r="AJ763">
        <v>4.1242710562958459E-2</v>
      </c>
      <c r="AK763">
        <v>-5.4863069101920521E-2</v>
      </c>
      <c r="AL763">
        <v>-1.9692853042995843E-2</v>
      </c>
      <c r="AM763">
        <v>-4.0369489581100738E-2</v>
      </c>
      <c r="AN763">
        <v>0.11263432686345203</v>
      </c>
      <c r="AO763">
        <v>-1.9692853042995843E-2</v>
      </c>
      <c r="AP763">
        <v>-4.0369489581100738E-2</v>
      </c>
      <c r="AQ763">
        <v>7.2109619233593644E-2</v>
      </c>
      <c r="AR763">
        <v>-5.1630600366246407E-2</v>
      </c>
    </row>
    <row r="764" spans="1:44" x14ac:dyDescent="0.75">
      <c r="A764">
        <v>10.4</v>
      </c>
      <c r="B764">
        <v>8.032426742399186E-3</v>
      </c>
      <c r="D764">
        <v>3.0858603340048592E-2</v>
      </c>
      <c r="E764">
        <v>1.8822475631254507E-3</v>
      </c>
      <c r="F764">
        <v>-1.0724168818373582E-2</v>
      </c>
      <c r="G764">
        <v>-7.7906231698200339E-3</v>
      </c>
      <c r="H764">
        <v>2.1866815657343192E-2</v>
      </c>
      <c r="I764">
        <v>-4.3465291277088218E-3</v>
      </c>
      <c r="J764">
        <v>3.0357589694229057E-2</v>
      </c>
      <c r="K764">
        <v>1.4084947226189852E-3</v>
      </c>
      <c r="L764">
        <v>-9.9055711118470474E-3</v>
      </c>
      <c r="M764">
        <v>1.5687748269155581E-2</v>
      </c>
      <c r="N764">
        <v>2.1354137440211238E-2</v>
      </c>
      <c r="O764">
        <v>1.8493116385864278E-2</v>
      </c>
      <c r="P764">
        <v>-1.2280532745199822E-2</v>
      </c>
      <c r="Q764">
        <v>2.2275872189093687E-2</v>
      </c>
      <c r="R764">
        <v>-3.9447304827714059E-2</v>
      </c>
      <c r="S764">
        <v>8.5074006816725126E-2</v>
      </c>
      <c r="T764">
        <v>-4.0296898715546051E-2</v>
      </c>
      <c r="U764">
        <v>0.10223270971433931</v>
      </c>
      <c r="V764">
        <v>-5.4049670659734835E-4</v>
      </c>
      <c r="W764">
        <v>3.64002419978511E-2</v>
      </c>
      <c r="X764">
        <v>-4.5397812370117259E-2</v>
      </c>
      <c r="Y764">
        <v>-4.0448257864899452E-2</v>
      </c>
      <c r="Z764">
        <v>1.8690547463063773E-2</v>
      </c>
      <c r="AA764">
        <v>2.5651214514162284E-2</v>
      </c>
      <c r="AB764">
        <v>1.9981992182806541E-2</v>
      </c>
      <c r="AC764">
        <v>3.9272378388679981E-2</v>
      </c>
      <c r="AD764">
        <v>-5.4097652089226357E-3</v>
      </c>
      <c r="AE764">
        <v>2.6788118620695911E-2</v>
      </c>
      <c r="AF764">
        <v>-2.085397373313631E-3</v>
      </c>
      <c r="AG764">
        <v>6.1313588031927171E-2</v>
      </c>
      <c r="AH764">
        <v>4.6455556110075402E-2</v>
      </c>
      <c r="AI764">
        <v>-1.5923697280422498E-2</v>
      </c>
      <c r="AJ764">
        <v>4.1339648093024192E-2</v>
      </c>
      <c r="AK764">
        <v>-5.4243313890425679E-2</v>
      </c>
      <c r="AL764">
        <v>-1.9789573944350273E-2</v>
      </c>
      <c r="AM764">
        <v>-4.0292025397725403E-2</v>
      </c>
      <c r="AN764">
        <v>0.11243082538409097</v>
      </c>
      <c r="AO764">
        <v>-1.9789573944350273E-2</v>
      </c>
      <c r="AP764">
        <v>-4.0292025397725403E-2</v>
      </c>
      <c r="AQ764">
        <v>7.2258760888745291E-2</v>
      </c>
      <c r="AR764">
        <v>-5.1763961977233416E-2</v>
      </c>
    </row>
    <row r="765" spans="1:44" x14ac:dyDescent="0.75">
      <c r="A765">
        <v>10.433333333333334</v>
      </c>
      <c r="B765">
        <v>8.1739124385413649E-3</v>
      </c>
      <c r="D765">
        <v>3.1300703275388198E-2</v>
      </c>
      <c r="E765">
        <v>2.8119945579646614E-3</v>
      </c>
      <c r="F765">
        <v>-1.0146787539771714E-2</v>
      </c>
      <c r="G765">
        <v>-7.2573037632338308E-3</v>
      </c>
      <c r="H765">
        <v>2.1818492528495242E-2</v>
      </c>
      <c r="I765">
        <v>-4.0674272374416013E-3</v>
      </c>
      <c r="J765">
        <v>3.0340803151699777E-2</v>
      </c>
      <c r="K765">
        <v>1.5433422900059338E-3</v>
      </c>
      <c r="L765">
        <v>-1.062633087564664E-2</v>
      </c>
      <c r="M765">
        <v>1.5880836369230079E-2</v>
      </c>
      <c r="N765">
        <v>2.131288714998078E-2</v>
      </c>
      <c r="O765">
        <v>1.8645947307075746E-2</v>
      </c>
      <c r="P765">
        <v>-1.2444504361666402E-2</v>
      </c>
      <c r="Q765">
        <v>2.2548681101398328E-2</v>
      </c>
      <c r="R765">
        <v>-3.9467508794211278E-2</v>
      </c>
      <c r="S765">
        <v>8.6115777750520581E-2</v>
      </c>
      <c r="T765">
        <v>-4.0836560332933203E-2</v>
      </c>
      <c r="U765">
        <v>0.10293470469322617</v>
      </c>
      <c r="V765">
        <v>-1.0339597455140263E-3</v>
      </c>
      <c r="W765">
        <v>3.6768841929869164E-2</v>
      </c>
      <c r="X765">
        <v>-4.5237941995182891E-2</v>
      </c>
      <c r="Y765">
        <v>-4.1078613811343062E-2</v>
      </c>
      <c r="Z765">
        <v>1.830500392640827E-2</v>
      </c>
      <c r="AA765">
        <v>2.5426381458561798E-2</v>
      </c>
      <c r="AB765">
        <v>1.8455530719150466E-2</v>
      </c>
      <c r="AC765">
        <v>3.9527301171317357E-2</v>
      </c>
      <c r="AD765">
        <v>-5.7014227837527218E-3</v>
      </c>
      <c r="AE765">
        <v>2.7371144873306243E-2</v>
      </c>
      <c r="AF765">
        <v>-2.1427463862865345E-3</v>
      </c>
      <c r="AG765">
        <v>5.9754501229560962E-2</v>
      </c>
      <c r="AH765">
        <v>4.7260431532872543E-2</v>
      </c>
      <c r="AI765">
        <v>-1.6282754626633623E-2</v>
      </c>
      <c r="AJ765">
        <v>4.1815406992930647E-2</v>
      </c>
      <c r="AK765">
        <v>-5.4093503756641313E-2</v>
      </c>
      <c r="AL765">
        <v>-2.0165237837410175E-2</v>
      </c>
      <c r="AM765">
        <v>-4.0213266079182908E-2</v>
      </c>
      <c r="AN765">
        <v>0.11241557661522095</v>
      </c>
      <c r="AO765">
        <v>-2.0165237837410175E-2</v>
      </c>
      <c r="AP765">
        <v>-4.0213266079182908E-2</v>
      </c>
      <c r="AQ765">
        <v>7.2070038175937115E-2</v>
      </c>
      <c r="AR765">
        <v>-5.22725005049147E-2</v>
      </c>
    </row>
    <row r="766" spans="1:44" x14ac:dyDescent="0.75">
      <c r="A766">
        <v>10.466666666666667</v>
      </c>
      <c r="B766">
        <v>8.2885697169332011E-3</v>
      </c>
      <c r="D766">
        <v>3.167347755372877E-2</v>
      </c>
      <c r="E766">
        <v>3.738586919056429E-3</v>
      </c>
      <c r="F766">
        <v>-9.5549461297764829E-3</v>
      </c>
      <c r="G766">
        <v>-6.715316260788552E-3</v>
      </c>
      <c r="H766">
        <v>2.1757383583151938E-2</v>
      </c>
      <c r="I766">
        <v>-3.7395816068618915E-3</v>
      </c>
      <c r="J766">
        <v>3.0353808295530436E-2</v>
      </c>
      <c r="K766">
        <v>1.6373008134500406E-3</v>
      </c>
      <c r="L766">
        <v>-1.126161069731537E-2</v>
      </c>
      <c r="M766">
        <v>1.5979549642817593E-2</v>
      </c>
      <c r="N766">
        <v>2.1271352453634922E-2</v>
      </c>
      <c r="O766">
        <v>1.8826372869140347E-2</v>
      </c>
      <c r="P766">
        <v>-1.2639364986247769E-2</v>
      </c>
      <c r="Q766">
        <v>2.27697070429125E-2</v>
      </c>
      <c r="R766">
        <v>-3.9548695470354105E-2</v>
      </c>
      <c r="S766">
        <v>8.691999990717196E-2</v>
      </c>
      <c r="T766">
        <v>-4.1342644526215215E-2</v>
      </c>
      <c r="U766">
        <v>0.1035595691535339</v>
      </c>
      <c r="V766">
        <v>-1.6218080213220316E-3</v>
      </c>
      <c r="W766">
        <v>3.7105382395146214E-2</v>
      </c>
      <c r="X766">
        <v>-4.515755195627421E-2</v>
      </c>
      <c r="Y766">
        <v>-4.1662437201588999E-2</v>
      </c>
      <c r="Z766">
        <v>1.7580979409543476E-2</v>
      </c>
      <c r="AA766">
        <v>2.6285305257665207E-2</v>
      </c>
      <c r="AB766">
        <v>1.750203897951114E-2</v>
      </c>
      <c r="AC766">
        <v>3.9456168565649222E-2</v>
      </c>
      <c r="AD766">
        <v>-5.8276328228042242E-3</v>
      </c>
      <c r="AE766">
        <v>2.780840973148907E-2</v>
      </c>
      <c r="AF766">
        <v>-2.8080208906447733E-3</v>
      </c>
      <c r="AG766">
        <v>5.8237407875781057E-2</v>
      </c>
      <c r="AH766">
        <v>4.7129626389511993E-2</v>
      </c>
      <c r="AI766">
        <v>-1.6266806204932358E-2</v>
      </c>
      <c r="AJ766">
        <v>4.1176557757063754E-2</v>
      </c>
      <c r="AK766">
        <v>-5.4387882192430508E-2</v>
      </c>
      <c r="AL766">
        <v>-2.0462408589517922E-2</v>
      </c>
      <c r="AM766">
        <v>-4.0234894986242713E-2</v>
      </c>
      <c r="AN766">
        <v>0.11133406521906179</v>
      </c>
      <c r="AO766">
        <v>-2.0462408589517922E-2</v>
      </c>
      <c r="AP766">
        <v>-4.0234894986242713E-2</v>
      </c>
      <c r="AQ766">
        <v>7.1631270699938479E-2</v>
      </c>
      <c r="AR766">
        <v>-5.3047641228263651E-2</v>
      </c>
    </row>
    <row r="767" spans="1:44" x14ac:dyDescent="0.75">
      <c r="A767">
        <v>10.5</v>
      </c>
      <c r="B767">
        <v>8.3742213424200466E-3</v>
      </c>
      <c r="D767">
        <v>3.1927029044395712E-2</v>
      </c>
      <c r="E767">
        <v>4.6355780952246038E-3</v>
      </c>
      <c r="F767">
        <v>-9.0049044932660229E-3</v>
      </c>
      <c r="G767">
        <v>-6.1676173956073735E-3</v>
      </c>
      <c r="H767">
        <v>2.1715598430816347E-2</v>
      </c>
      <c r="I767">
        <v>-3.3687601431682114E-3</v>
      </c>
      <c r="J767">
        <v>3.0408245832717375E-2</v>
      </c>
      <c r="K767">
        <v>1.6380333706034382E-3</v>
      </c>
      <c r="L767">
        <v>-1.1818845355831874E-2</v>
      </c>
      <c r="M767">
        <v>1.605053930368908E-2</v>
      </c>
      <c r="N767">
        <v>2.1179927533702802E-2</v>
      </c>
      <c r="O767">
        <v>1.9048910248583715E-2</v>
      </c>
      <c r="P767">
        <v>-1.2897261678848977E-2</v>
      </c>
      <c r="Q767">
        <v>2.2967030080034378E-2</v>
      </c>
      <c r="R767">
        <v>-3.9705192501636836E-2</v>
      </c>
      <c r="S767">
        <v>8.7472798605954416E-2</v>
      </c>
      <c r="T767">
        <v>-4.1810136724337858E-2</v>
      </c>
      <c r="U767">
        <v>0.10411674192331562</v>
      </c>
      <c r="V767">
        <v>-2.2996572705585396E-3</v>
      </c>
      <c r="W767">
        <v>3.7421497785504944E-2</v>
      </c>
      <c r="X767">
        <v>-4.5087856722186855E-2</v>
      </c>
      <c r="Y767">
        <v>-4.2188828435858881E-2</v>
      </c>
      <c r="Z767">
        <v>1.7564954763095452E-2</v>
      </c>
      <c r="AA767">
        <v>2.7611055589022812E-2</v>
      </c>
      <c r="AB767">
        <v>1.7428336741743388E-2</v>
      </c>
      <c r="AC767">
        <v>3.9522093131362651E-2</v>
      </c>
      <c r="AD767">
        <v>-6.3072891056340464E-3</v>
      </c>
      <c r="AE767">
        <v>2.7763445062521794E-2</v>
      </c>
      <c r="AF767">
        <v>-3.3070492264530285E-3</v>
      </c>
      <c r="AG767">
        <v>5.7588630971356268E-2</v>
      </c>
      <c r="AH767">
        <v>4.7340054084511522E-2</v>
      </c>
      <c r="AI767">
        <v>-1.603240262149928E-2</v>
      </c>
      <c r="AJ767">
        <v>4.0428407179741908E-2</v>
      </c>
      <c r="AK767">
        <v>-5.4491963574593787E-2</v>
      </c>
      <c r="AL767">
        <v>-2.1105442990500725E-2</v>
      </c>
      <c r="AM767">
        <v>-4.0540356335651784E-2</v>
      </c>
      <c r="AN767">
        <v>0.10947552206026459</v>
      </c>
      <c r="AO767">
        <v>-2.1105442990500725E-2</v>
      </c>
      <c r="AP767">
        <v>-4.0540356335651784E-2</v>
      </c>
      <c r="AQ767">
        <v>7.2319514458610304E-2</v>
      </c>
      <c r="AR767">
        <v>-5.4161221930774703E-2</v>
      </c>
    </row>
    <row r="768" spans="1:44" x14ac:dyDescent="0.75">
      <c r="A768">
        <v>10.533333333333333</v>
      </c>
      <c r="B768">
        <v>8.4281749801285288E-3</v>
      </c>
      <c r="D768">
        <v>3.2080549003565467E-2</v>
      </c>
      <c r="E768">
        <v>5.4581344706088252E-3</v>
      </c>
      <c r="F768">
        <v>-8.4971536187429947E-3</v>
      </c>
      <c r="G768">
        <v>-5.6186606283391491E-3</v>
      </c>
      <c r="H768">
        <v>2.1666990954650692E-2</v>
      </c>
      <c r="I768">
        <v>-2.9676156982332922E-3</v>
      </c>
      <c r="J768">
        <v>3.050954773867836E-2</v>
      </c>
      <c r="K768">
        <v>1.5247923162574274E-3</v>
      </c>
      <c r="L768">
        <v>-1.2275753764173258E-2</v>
      </c>
      <c r="M768">
        <v>1.6063657540452674E-2</v>
      </c>
      <c r="N768">
        <v>2.1090894545844955E-2</v>
      </c>
      <c r="O768">
        <v>1.9312680650083919E-2</v>
      </c>
      <c r="P768">
        <v>-1.3223282164626734E-2</v>
      </c>
      <c r="Q768">
        <v>2.306563368426582E-2</v>
      </c>
      <c r="R768">
        <v>-3.9957504397116449E-2</v>
      </c>
      <c r="S768">
        <v>8.7777010504115932E-2</v>
      </c>
      <c r="T768">
        <v>-4.2236549634435849E-2</v>
      </c>
      <c r="U768">
        <v>0.10460621793245457</v>
      </c>
      <c r="V768">
        <v>-3.056014870848737E-3</v>
      </c>
      <c r="W768">
        <v>3.7741215139906373E-2</v>
      </c>
      <c r="X768">
        <v>-4.4998635728243995E-2</v>
      </c>
      <c r="Y768">
        <v>-4.2646304413296955E-2</v>
      </c>
      <c r="Z768">
        <v>1.7779959536823171E-2</v>
      </c>
      <c r="AA768">
        <v>2.7746164353283847E-2</v>
      </c>
      <c r="AB768">
        <v>1.6678924481171191E-2</v>
      </c>
      <c r="AC768">
        <v>3.9839183106426243E-2</v>
      </c>
      <c r="AD768">
        <v>-6.3597791070623827E-3</v>
      </c>
      <c r="AE768">
        <v>2.8096485094172199E-2</v>
      </c>
      <c r="AF768">
        <v>-2.4434057155447936E-3</v>
      </c>
      <c r="AG768">
        <v>5.6680916009534496E-2</v>
      </c>
      <c r="AH768">
        <v>4.6345992214497311E-2</v>
      </c>
      <c r="AI768">
        <v>-1.6111971487573245E-2</v>
      </c>
      <c r="AJ768">
        <v>3.992101339365952E-2</v>
      </c>
      <c r="AK768">
        <v>-5.4372279440122559E-2</v>
      </c>
      <c r="AL768">
        <v>-2.2053893019443611E-2</v>
      </c>
      <c r="AM768">
        <v>-4.0809822502429705E-2</v>
      </c>
      <c r="AN768">
        <v>0.10764862124191178</v>
      </c>
      <c r="AO768">
        <v>-2.2053893019443611E-2</v>
      </c>
      <c r="AP768">
        <v>-4.0809822502429705E-2</v>
      </c>
      <c r="AQ768">
        <v>7.3053861712942245E-2</v>
      </c>
      <c r="AR768">
        <v>-5.38938354346995E-2</v>
      </c>
    </row>
    <row r="769" spans="1:44" x14ac:dyDescent="0.75">
      <c r="A769">
        <v>10.566666666666666</v>
      </c>
      <c r="B769">
        <v>8.4421999325938104E-3</v>
      </c>
      <c r="D769">
        <v>3.2055072340262523E-2</v>
      </c>
      <c r="E769">
        <v>6.2362902639976764E-3</v>
      </c>
      <c r="F769">
        <v>-8.0823692229129909E-3</v>
      </c>
      <c r="G769">
        <v>-5.0698433702511926E-3</v>
      </c>
      <c r="H769">
        <v>2.16255808824008E-2</v>
      </c>
      <c r="I769">
        <v>-2.583395375163514E-3</v>
      </c>
      <c r="J769">
        <v>3.0630585449162657E-2</v>
      </c>
      <c r="K769">
        <v>1.3990629015272168E-3</v>
      </c>
      <c r="L769">
        <v>-1.2702725363711767E-2</v>
      </c>
      <c r="M769">
        <v>1.5980111003294342E-2</v>
      </c>
      <c r="N769">
        <v>2.0945211714476997E-2</v>
      </c>
      <c r="O769">
        <v>1.954836447930404E-2</v>
      </c>
      <c r="P769">
        <v>-1.3583364382886964E-2</v>
      </c>
      <c r="Q769">
        <v>2.3104918992084E-2</v>
      </c>
      <c r="R769">
        <v>-4.0316081838919444E-2</v>
      </c>
      <c r="S769">
        <v>8.7806889959402057E-2</v>
      </c>
      <c r="T769">
        <v>-4.2616435698774033E-2</v>
      </c>
      <c r="U769">
        <v>0.1050160869553744</v>
      </c>
      <c r="V769">
        <v>-3.9010412179924171E-3</v>
      </c>
      <c r="W769">
        <v>3.8116187423884201E-2</v>
      </c>
      <c r="X769">
        <v>-4.4843450394279082E-2</v>
      </c>
      <c r="Y769">
        <v>-4.3037256983215713E-2</v>
      </c>
      <c r="Z769">
        <v>1.7474186017181152E-2</v>
      </c>
      <c r="AA769">
        <v>2.7217701285809283E-2</v>
      </c>
      <c r="AB769">
        <v>1.5016331928262832E-2</v>
      </c>
      <c r="AC769">
        <v>4.0280763920258894E-2</v>
      </c>
      <c r="AD769">
        <v>-5.1298709811643329E-3</v>
      </c>
      <c r="AE769">
        <v>2.8462601360717217E-2</v>
      </c>
      <c r="AF769">
        <v>-2.083071066192634E-3</v>
      </c>
      <c r="AG769">
        <v>5.6289320430884811E-2</v>
      </c>
      <c r="AH769">
        <v>4.3725074243511623E-2</v>
      </c>
      <c r="AI769">
        <v>-1.6229749756480668E-2</v>
      </c>
      <c r="AJ769">
        <v>3.880482924567185E-2</v>
      </c>
      <c r="AK769">
        <v>-5.3841577201639512E-2</v>
      </c>
      <c r="AL769">
        <v>-2.2996452910423605E-2</v>
      </c>
      <c r="AM769">
        <v>-4.1142247519661751E-2</v>
      </c>
      <c r="AN769">
        <v>0.1054252872017899</v>
      </c>
      <c r="AO769">
        <v>-2.2996452910423605E-2</v>
      </c>
      <c r="AP769">
        <v>-4.1142247519661751E-2</v>
      </c>
      <c r="AQ769">
        <v>7.4181902370579825E-2</v>
      </c>
      <c r="AR769">
        <v>-5.2831707079508794E-2</v>
      </c>
    </row>
    <row r="770" spans="1:44" x14ac:dyDescent="0.75">
      <c r="A770">
        <v>10.6</v>
      </c>
      <c r="B770">
        <v>8.4232494310736254E-3</v>
      </c>
      <c r="D770">
        <v>3.1887548147121893E-2</v>
      </c>
      <c r="E770">
        <v>6.9307181798447283E-3</v>
      </c>
      <c r="F770">
        <v>-7.7345424106030373E-3</v>
      </c>
      <c r="G770">
        <v>-4.5472296021373329E-3</v>
      </c>
      <c r="H770">
        <v>2.1576778593943243E-2</v>
      </c>
      <c r="I770">
        <v>-2.2500949045496767E-3</v>
      </c>
      <c r="J770">
        <v>3.0782125754152522E-2</v>
      </c>
      <c r="K770">
        <v>1.3062132262533232E-3</v>
      </c>
      <c r="L770">
        <v>-1.3040220414657694E-2</v>
      </c>
      <c r="M770">
        <v>1.5819957853355011E-2</v>
      </c>
      <c r="N770">
        <v>2.0786642736736156E-2</v>
      </c>
      <c r="O770">
        <v>1.9804587051917767E-2</v>
      </c>
      <c r="P770">
        <v>-1.393864190601516E-2</v>
      </c>
      <c r="Q770">
        <v>2.3024946248739974E-2</v>
      </c>
      <c r="R770">
        <v>-4.0802326119180034E-2</v>
      </c>
      <c r="S770">
        <v>8.7546505596236737E-2</v>
      </c>
      <c r="T770">
        <v>-4.2962893242276146E-2</v>
      </c>
      <c r="U770">
        <v>0.1053350286434046</v>
      </c>
      <c r="V770">
        <v>-4.8371993096885616E-3</v>
      </c>
      <c r="W770">
        <v>3.8569472398904098E-2</v>
      </c>
      <c r="X770">
        <v>-4.4607667019464378E-2</v>
      </c>
      <c r="Y770">
        <v>-4.3338222018418276E-2</v>
      </c>
      <c r="Z770">
        <v>1.6947509208022082E-2</v>
      </c>
      <c r="AA770">
        <v>2.6625731174498742E-2</v>
      </c>
      <c r="AB770">
        <v>1.4866770880368283E-2</v>
      </c>
      <c r="AC770">
        <v>4.1099823039421918E-2</v>
      </c>
      <c r="AD770">
        <v>-6.0829067778024066E-3</v>
      </c>
      <c r="AE770">
        <v>2.9008146202671756E-2</v>
      </c>
      <c r="AF770">
        <v>-2.0532870298484913E-3</v>
      </c>
      <c r="AG770">
        <v>5.5594507948261915E-2</v>
      </c>
      <c r="AH770">
        <v>4.264401470541429E-2</v>
      </c>
      <c r="AI770">
        <v>-1.6992569509075607E-2</v>
      </c>
      <c r="AJ770">
        <v>3.8120481951875153E-2</v>
      </c>
      <c r="AK770">
        <v>-5.3425200160077041E-2</v>
      </c>
      <c r="AL770">
        <v>-2.4036760498261724E-2</v>
      </c>
      <c r="AM770">
        <v>-4.1557557787452258E-2</v>
      </c>
      <c r="AN770">
        <v>0.10340117551064526</v>
      </c>
      <c r="AO770">
        <v>-2.4036760498261724E-2</v>
      </c>
      <c r="AP770">
        <v>-4.1557557787452258E-2</v>
      </c>
      <c r="AQ770">
        <v>7.5017471128747334E-2</v>
      </c>
      <c r="AR770">
        <v>-5.1828241594855218E-2</v>
      </c>
    </row>
    <row r="771" spans="1:44" x14ac:dyDescent="0.75">
      <c r="A771">
        <v>10.633333333333333</v>
      </c>
      <c r="B771">
        <v>8.361567103412515E-3</v>
      </c>
      <c r="D771">
        <v>3.1596716344204148E-2</v>
      </c>
      <c r="E771">
        <v>7.564357189681058E-3</v>
      </c>
      <c r="F771">
        <v>-7.4823514299254571E-3</v>
      </c>
      <c r="G771">
        <v>-4.0529013889679614E-3</v>
      </c>
      <c r="H771">
        <v>2.1505282181376296E-2</v>
      </c>
      <c r="I771">
        <v>-1.9879217505424638E-3</v>
      </c>
      <c r="J771">
        <v>3.0925020926576074E-2</v>
      </c>
      <c r="K771">
        <v>1.3202186026877564E-3</v>
      </c>
      <c r="L771">
        <v>-1.3378776356380736E-2</v>
      </c>
      <c r="M771">
        <v>1.5548372248864656E-2</v>
      </c>
      <c r="N771">
        <v>2.0568641287644598E-2</v>
      </c>
      <c r="O771">
        <v>1.9996745940182501E-2</v>
      </c>
      <c r="P771">
        <v>-1.4313685101185979E-2</v>
      </c>
      <c r="Q771">
        <v>2.2903337342166329E-2</v>
      </c>
      <c r="R771">
        <v>-4.1430228195325894E-2</v>
      </c>
      <c r="S771">
        <v>8.697517899465082E-2</v>
      </c>
      <c r="T771">
        <v>-4.32850715637619E-2</v>
      </c>
      <c r="U771">
        <v>0.10556349036376053</v>
      </c>
      <c r="V771">
        <v>-5.8797422423561216E-3</v>
      </c>
      <c r="W771">
        <v>3.9123679208194012E-2</v>
      </c>
      <c r="X771">
        <v>-4.4266611384993784E-2</v>
      </c>
      <c r="Y771">
        <v>-4.3559274941473131E-2</v>
      </c>
      <c r="Z771">
        <v>1.665656049169472E-2</v>
      </c>
      <c r="AA771">
        <v>2.5638998699701702E-2</v>
      </c>
      <c r="AB771">
        <v>1.3994409912033897E-2</v>
      </c>
      <c r="AC771">
        <v>4.1622408298832153E-2</v>
      </c>
      <c r="AD771">
        <v>-6.74108383858372E-3</v>
      </c>
      <c r="AE771">
        <v>2.9125167145507374E-2</v>
      </c>
      <c r="AF771">
        <v>-2.1696559894302967E-3</v>
      </c>
      <c r="AG771">
        <v>5.4470724251000899E-2</v>
      </c>
      <c r="AH771">
        <v>4.1797458437990674E-2</v>
      </c>
      <c r="AI771">
        <v>-1.7499680544523891E-2</v>
      </c>
      <c r="AJ771">
        <v>3.7576915198207016E-2</v>
      </c>
      <c r="AK771">
        <v>-5.271150152454597E-2</v>
      </c>
      <c r="AL771">
        <v>-2.4497480816406077E-2</v>
      </c>
      <c r="AM771">
        <v>-4.1770554294411379E-2</v>
      </c>
      <c r="AN771">
        <v>0.10242343056411654</v>
      </c>
      <c r="AO771">
        <v>-2.4497480816406077E-2</v>
      </c>
      <c r="AP771">
        <v>-4.1770554294411379E-2</v>
      </c>
      <c r="AQ771">
        <v>7.5669887782684075E-2</v>
      </c>
      <c r="AR771">
        <v>-5.0692756451868756E-2</v>
      </c>
    </row>
    <row r="772" spans="1:44" x14ac:dyDescent="0.75">
      <c r="A772">
        <v>10.666666666666666</v>
      </c>
      <c r="B772">
        <v>8.2611207109760734E-3</v>
      </c>
      <c r="D772">
        <v>3.1171411791911789E-2</v>
      </c>
      <c r="E772">
        <v>8.0982671749734586E-3</v>
      </c>
      <c r="F772">
        <v>-7.316341647965823E-3</v>
      </c>
      <c r="G772">
        <v>-3.6031765962241309E-3</v>
      </c>
      <c r="H772">
        <v>2.1414266537961215E-2</v>
      </c>
      <c r="I772">
        <v>-1.8026969386241906E-3</v>
      </c>
      <c r="J772">
        <v>3.1076180829168642E-2</v>
      </c>
      <c r="K772">
        <v>1.4224466614551894E-3</v>
      </c>
      <c r="L772">
        <v>-1.3648699311920276E-2</v>
      </c>
      <c r="M772">
        <v>1.5240448776143872E-2</v>
      </c>
      <c r="N772">
        <v>2.0293606191646E-2</v>
      </c>
      <c r="O772">
        <v>2.0147013299249717E-2</v>
      </c>
      <c r="P772">
        <v>-1.4646377526519563E-2</v>
      </c>
      <c r="Q772">
        <v>2.2696073634141087E-2</v>
      </c>
      <c r="R772">
        <v>-4.2204952666238207E-2</v>
      </c>
      <c r="S772">
        <v>8.6066331868794976E-2</v>
      </c>
      <c r="T772">
        <v>-4.3590074222401617E-2</v>
      </c>
      <c r="U772">
        <v>0.10569288591169183</v>
      </c>
      <c r="V772">
        <v>-7.027962733224073E-3</v>
      </c>
      <c r="W772">
        <v>3.9792208579864694E-2</v>
      </c>
      <c r="X772">
        <v>-4.3819091497013803E-2</v>
      </c>
      <c r="Y772">
        <v>-4.3707112475397152E-2</v>
      </c>
      <c r="Z772">
        <v>1.6392473974743173E-2</v>
      </c>
      <c r="AA772">
        <v>2.4267271070038524E-2</v>
      </c>
      <c r="AB772">
        <v>1.4164970808346545E-2</v>
      </c>
      <c r="AC772">
        <v>4.1510007719106422E-2</v>
      </c>
      <c r="AD772">
        <v>-6.847441971203635E-3</v>
      </c>
      <c r="AE772">
        <v>2.8732249926938281E-2</v>
      </c>
      <c r="AF772">
        <v>-2.2724624812512357E-3</v>
      </c>
      <c r="AG772">
        <v>5.2883493911179434E-2</v>
      </c>
      <c r="AH772">
        <v>4.1009894132092627E-2</v>
      </c>
      <c r="AI772">
        <v>-1.7950089158393363E-2</v>
      </c>
      <c r="AJ772">
        <v>3.7460902876403475E-2</v>
      </c>
      <c r="AK772">
        <v>-5.1388953329904521E-2</v>
      </c>
      <c r="AL772">
        <v>-2.4665486308455956E-2</v>
      </c>
      <c r="AM772">
        <v>-4.2172556283986383E-2</v>
      </c>
      <c r="AN772">
        <v>0.10208825843596789</v>
      </c>
      <c r="AO772">
        <v>-2.4665486308455956E-2</v>
      </c>
      <c r="AP772">
        <v>-4.2172556283986383E-2</v>
      </c>
      <c r="AQ772">
        <v>7.6957396327108074E-2</v>
      </c>
      <c r="AR772">
        <v>-5.0153602884736748E-2</v>
      </c>
    </row>
    <row r="773" spans="1:44" x14ac:dyDescent="0.75">
      <c r="A773">
        <v>10.7</v>
      </c>
      <c r="B773">
        <v>8.1187828358090589E-3</v>
      </c>
      <c r="D773">
        <v>3.0631460245480153E-2</v>
      </c>
      <c r="E773">
        <v>8.531218123217681E-3</v>
      </c>
      <c r="F773">
        <v>-7.2149614776195496E-3</v>
      </c>
      <c r="G773">
        <v>-3.1916324062185673E-3</v>
      </c>
      <c r="H773">
        <v>2.127411914333549E-2</v>
      </c>
      <c r="I773">
        <v>-1.718914564147714E-3</v>
      </c>
      <c r="J773">
        <v>3.1195208897942257E-2</v>
      </c>
      <c r="K773">
        <v>1.677275710882848E-3</v>
      </c>
      <c r="L773">
        <v>-1.3917896779925967E-2</v>
      </c>
      <c r="M773">
        <v>1.4824913334401554E-2</v>
      </c>
      <c r="N773">
        <v>1.9960645289355098E-2</v>
      </c>
      <c r="O773">
        <v>2.0214494922177768E-2</v>
      </c>
      <c r="P773">
        <v>-1.4903606310288475E-2</v>
      </c>
      <c r="Q773">
        <v>2.244669979852295E-2</v>
      </c>
      <c r="R773">
        <v>-4.311979292586765E-2</v>
      </c>
      <c r="S773">
        <v>8.4812182976120767E-2</v>
      </c>
      <c r="T773">
        <v>-4.3880024875294008E-2</v>
      </c>
      <c r="U773">
        <v>0.10574144533933304</v>
      </c>
      <c r="V773">
        <v>-8.2864470043349896E-3</v>
      </c>
      <c r="W773">
        <v>4.0587359641701452E-2</v>
      </c>
      <c r="X773">
        <v>-4.3283025386662358E-2</v>
      </c>
      <c r="Y773">
        <v>-4.3767499304312514E-2</v>
      </c>
      <c r="Z773">
        <v>1.6021064784799473E-2</v>
      </c>
      <c r="AA773">
        <v>2.267871103975139E-2</v>
      </c>
      <c r="AB773">
        <v>1.4904299662257531E-2</v>
      </c>
      <c r="AC773">
        <v>4.2114080303981186E-2</v>
      </c>
      <c r="AD773">
        <v>-8.1687022204729419E-3</v>
      </c>
      <c r="AE773">
        <v>2.9317059742050993E-2</v>
      </c>
      <c r="AF773">
        <v>-1.9778911650072443E-3</v>
      </c>
      <c r="AG773">
        <v>5.0886566354142196E-2</v>
      </c>
      <c r="AH773">
        <v>4.1158446302613207E-2</v>
      </c>
      <c r="AI773">
        <v>-1.8305683083393396E-2</v>
      </c>
      <c r="AJ773">
        <v>3.792210118627045E-2</v>
      </c>
      <c r="AK773">
        <v>-5.0017022472385132E-2</v>
      </c>
      <c r="AL773">
        <v>-2.4670345296058448E-2</v>
      </c>
      <c r="AM773">
        <v>-4.1894969857397171E-2</v>
      </c>
      <c r="AN773">
        <v>0.10247627834319188</v>
      </c>
      <c r="AO773">
        <v>-2.4670345296058448E-2</v>
      </c>
      <c r="AP773">
        <v>-4.1894969857397171E-2</v>
      </c>
      <c r="AQ773">
        <v>7.788764866483712E-2</v>
      </c>
      <c r="AR773">
        <v>-4.931581063364518E-2</v>
      </c>
    </row>
    <row r="774" spans="1:44" x14ac:dyDescent="0.75">
      <c r="A774">
        <v>10.733333333333333</v>
      </c>
      <c r="B774">
        <v>7.9359643046252887E-3</v>
      </c>
      <c r="D774">
        <v>2.9998529847017445E-2</v>
      </c>
      <c r="E774">
        <v>8.8641126162395546E-3</v>
      </c>
      <c r="F774">
        <v>-7.2165384157815166E-3</v>
      </c>
      <c r="G774">
        <v>-2.8419379855598192E-3</v>
      </c>
      <c r="H774">
        <v>2.1074807889009992E-2</v>
      </c>
      <c r="I774">
        <v>-1.7577150234783861E-3</v>
      </c>
      <c r="J774">
        <v>3.1297278142805453E-2</v>
      </c>
      <c r="K774">
        <v>1.9805089046570617E-3</v>
      </c>
      <c r="L774">
        <v>-1.4165634358617249E-2</v>
      </c>
      <c r="M774">
        <v>1.4351864094908526E-2</v>
      </c>
      <c r="N774">
        <v>1.9562735286970452E-2</v>
      </c>
      <c r="O774">
        <v>2.023252692292743E-2</v>
      </c>
      <c r="P774">
        <v>-1.505621841426073E-2</v>
      </c>
      <c r="Q774">
        <v>2.2194124162598174E-2</v>
      </c>
      <c r="R774">
        <v>-4.416509213066197E-2</v>
      </c>
      <c r="S774">
        <v>8.3223335293178102E-2</v>
      </c>
      <c r="T774">
        <v>-4.41601433885878E-2</v>
      </c>
      <c r="U774">
        <v>0.10573168187428827</v>
      </c>
      <c r="V774">
        <v>-9.6451396904201989E-3</v>
      </c>
      <c r="W774">
        <v>4.1504327957808812E-2</v>
      </c>
      <c r="X774">
        <v>-4.2694613894803994E-2</v>
      </c>
      <c r="Y774">
        <v>-4.3721584988481298E-2</v>
      </c>
      <c r="Z774">
        <v>1.6248570568348716E-2</v>
      </c>
      <c r="AA774">
        <v>2.2160428334351518E-2</v>
      </c>
      <c r="AB774">
        <v>1.6869393333487501E-2</v>
      </c>
      <c r="AC774">
        <v>4.1608746509897147E-2</v>
      </c>
      <c r="AD774">
        <v>-8.7225005026463475E-3</v>
      </c>
      <c r="AE774">
        <v>2.9230886485802698E-2</v>
      </c>
      <c r="AF774">
        <v>-2.6192904903459447E-3</v>
      </c>
      <c r="AG774">
        <v>5.0078447744100064E-2</v>
      </c>
      <c r="AH774">
        <v>4.1112302286817448E-2</v>
      </c>
      <c r="AI774">
        <v>-1.8179524230316595E-2</v>
      </c>
      <c r="AJ774">
        <v>3.7552544368097344E-2</v>
      </c>
      <c r="AK774">
        <v>-4.8788997696484884E-2</v>
      </c>
      <c r="AL774">
        <v>-2.4284159104717803E-2</v>
      </c>
      <c r="AM774">
        <v>-4.2020189333312731E-2</v>
      </c>
      <c r="AN774">
        <v>0.10249327221049125</v>
      </c>
      <c r="AO774">
        <v>-2.4284159104717803E-2</v>
      </c>
      <c r="AP774">
        <v>-4.2020189333312731E-2</v>
      </c>
      <c r="AQ774">
        <v>7.8622575938221057E-2</v>
      </c>
      <c r="AR774">
        <v>-4.8609694323642573E-2</v>
      </c>
    </row>
    <row r="775" spans="1:44" x14ac:dyDescent="0.75">
      <c r="A775">
        <v>10.766666666666667</v>
      </c>
      <c r="B775">
        <v>7.7179821293357912E-3</v>
      </c>
      <c r="D775">
        <v>2.9339190390480847E-2</v>
      </c>
      <c r="E775">
        <v>9.0902954696125207E-3</v>
      </c>
      <c r="F775">
        <v>-7.2670348012764639E-3</v>
      </c>
      <c r="G775">
        <v>-2.5134061689999479E-3</v>
      </c>
      <c r="H775">
        <v>2.0781268230624133E-2</v>
      </c>
      <c r="I775">
        <v>-1.8947405307850266E-3</v>
      </c>
      <c r="J775">
        <v>3.1366912532002147E-2</v>
      </c>
      <c r="K775">
        <v>2.3305807425694118E-3</v>
      </c>
      <c r="L775">
        <v>-1.4424154198401793E-2</v>
      </c>
      <c r="M775">
        <v>1.3820142051500546E-2</v>
      </c>
      <c r="N775">
        <v>1.9145330960120048E-2</v>
      </c>
      <c r="O775">
        <v>2.0179371250586605E-2</v>
      </c>
      <c r="P775">
        <v>-1.5150435769900389E-2</v>
      </c>
      <c r="Q775">
        <v>2.1911695429284981E-2</v>
      </c>
      <c r="R775">
        <v>-4.5314545785307379E-2</v>
      </c>
      <c r="S775">
        <v>8.131761010564148E-2</v>
      </c>
      <c r="T775">
        <v>-4.443159903740708E-2</v>
      </c>
      <c r="U775">
        <v>0.10569686594481284</v>
      </c>
      <c r="V775">
        <v>-1.108679320679333E-2</v>
      </c>
      <c r="W775">
        <v>4.2513261404728574E-2</v>
      </c>
      <c r="X775">
        <v>-4.2090330514719686E-2</v>
      </c>
      <c r="Y775">
        <v>-4.3523877652985633E-2</v>
      </c>
      <c r="Z775">
        <v>1.6931293548652908E-2</v>
      </c>
      <c r="AA775">
        <v>2.2241810191359082E-2</v>
      </c>
      <c r="AB775">
        <v>1.9301795463015858E-2</v>
      </c>
      <c r="AC775">
        <v>4.2012961032544455E-2</v>
      </c>
      <c r="AD775">
        <v>-9.1092648183020448E-3</v>
      </c>
      <c r="AE775">
        <v>2.8665990178057647E-2</v>
      </c>
      <c r="AF775">
        <v>-2.9472636602563746E-3</v>
      </c>
      <c r="AG775">
        <v>5.01248699720983E-2</v>
      </c>
      <c r="AH775">
        <v>4.1158191285025389E-2</v>
      </c>
      <c r="AI775">
        <v>-1.7692373409778927E-2</v>
      </c>
      <c r="AJ775">
        <v>3.7310651715387257E-2</v>
      </c>
      <c r="AK775">
        <v>-4.784405282051904E-2</v>
      </c>
      <c r="AL775">
        <v>-2.3957663459037618E-2</v>
      </c>
      <c r="AM775">
        <v>-4.2920603995757749E-2</v>
      </c>
      <c r="AN775">
        <v>0.10253750634089112</v>
      </c>
      <c r="AO775">
        <v>-2.3957663459037618E-2</v>
      </c>
      <c r="AP775">
        <v>-4.2920603995757749E-2</v>
      </c>
      <c r="AQ775">
        <v>8.0252043216569438E-2</v>
      </c>
      <c r="AR775">
        <v>-4.8792454570090169E-2</v>
      </c>
    </row>
    <row r="776" spans="1:44" x14ac:dyDescent="0.75">
      <c r="A776">
        <v>10.8</v>
      </c>
      <c r="B776">
        <v>7.464919113430165E-3</v>
      </c>
      <c r="D776">
        <v>2.8646083133427432E-2</v>
      </c>
      <c r="E776">
        <v>9.2375700436241829E-3</v>
      </c>
      <c r="F776">
        <v>-7.4229236707709541E-3</v>
      </c>
      <c r="G776">
        <v>-2.2157397358915374E-3</v>
      </c>
      <c r="H776">
        <v>2.0399530186796258E-2</v>
      </c>
      <c r="I776">
        <v>-2.1175598469806282E-3</v>
      </c>
      <c r="J776">
        <v>3.1417826974977789E-2</v>
      </c>
      <c r="K776">
        <v>2.671892886196047E-3</v>
      </c>
      <c r="L776">
        <v>-1.473011890499148E-2</v>
      </c>
      <c r="M776">
        <v>1.3239577493576947E-2</v>
      </c>
      <c r="N776">
        <v>1.8675206359306071E-2</v>
      </c>
      <c r="O776">
        <v>2.0097332627504211E-2</v>
      </c>
      <c r="P776">
        <v>-1.5181454642380764E-2</v>
      </c>
      <c r="Q776">
        <v>2.1622275922282722E-2</v>
      </c>
      <c r="R776">
        <v>-4.6543955768763585E-2</v>
      </c>
      <c r="S776">
        <v>7.9110524402296739E-2</v>
      </c>
      <c r="T776">
        <v>-4.4689079387265331E-2</v>
      </c>
      <c r="U776">
        <v>0.10565299976789097</v>
      </c>
      <c r="V776">
        <v>-1.2586389348287716E-2</v>
      </c>
      <c r="W776">
        <v>4.360471560867879E-2</v>
      </c>
      <c r="X776">
        <v>-4.1498028230858422E-2</v>
      </c>
      <c r="Y776">
        <v>-4.3162065374904079E-2</v>
      </c>
      <c r="Z776">
        <v>1.697824946640358E-2</v>
      </c>
      <c r="AA776">
        <v>2.1650222038004586E-2</v>
      </c>
      <c r="AB776">
        <v>1.9686922975433507E-2</v>
      </c>
      <c r="AC776">
        <v>4.2159919437259039E-2</v>
      </c>
      <c r="AD776">
        <v>-8.6414526482603768E-3</v>
      </c>
      <c r="AE776">
        <v>2.8541251434313623E-2</v>
      </c>
      <c r="AF776">
        <v>-2.7177216249812571E-3</v>
      </c>
      <c r="AG776">
        <v>4.9855211483756288E-2</v>
      </c>
      <c r="AH776">
        <v>4.1351286302731313E-2</v>
      </c>
      <c r="AI776">
        <v>-1.754098978552654E-2</v>
      </c>
      <c r="AJ776">
        <v>3.6856051970946303E-2</v>
      </c>
      <c r="AK776">
        <v>-4.6910617192729397E-2</v>
      </c>
      <c r="AL776">
        <v>-2.3778450478660978E-2</v>
      </c>
      <c r="AM776">
        <v>-4.4138311055548531E-2</v>
      </c>
      <c r="AN776">
        <v>0.10340431561836336</v>
      </c>
      <c r="AO776">
        <v>-2.3778450478660978E-2</v>
      </c>
      <c r="AP776">
        <v>-4.4138311055548531E-2</v>
      </c>
      <c r="AQ776">
        <v>8.2202328958341078E-2</v>
      </c>
      <c r="AR776">
        <v>-4.8837615791631331E-2</v>
      </c>
    </row>
    <row r="777" spans="1:44" x14ac:dyDescent="0.75">
      <c r="A777">
        <v>10.833333333333334</v>
      </c>
      <c r="B777">
        <v>7.1849881602662627E-3</v>
      </c>
      <c r="D777">
        <v>2.7947163487884907E-2</v>
      </c>
      <c r="E777">
        <v>9.2969100369615972E-3</v>
      </c>
      <c r="F777">
        <v>-7.6169778204328038E-3</v>
      </c>
      <c r="G777">
        <v>-1.9551019329875474E-3</v>
      </c>
      <c r="H777">
        <v>1.9929498820374199E-2</v>
      </c>
      <c r="I777">
        <v>-2.4097815838961998E-3</v>
      </c>
      <c r="J777">
        <v>3.1436859425478289E-2</v>
      </c>
      <c r="K777">
        <v>3.0580059790501933E-3</v>
      </c>
      <c r="L777">
        <v>-1.5087495129427763E-2</v>
      </c>
      <c r="M777">
        <v>1.2634679680160998E-2</v>
      </c>
      <c r="N777">
        <v>1.8173469618662071E-2</v>
      </c>
      <c r="O777">
        <v>1.9957885874468704E-2</v>
      </c>
      <c r="P777">
        <v>-1.513102937546466E-2</v>
      </c>
      <c r="Q777">
        <v>2.1286122300503325E-2</v>
      </c>
      <c r="R777">
        <v>-4.7822923187640351E-2</v>
      </c>
      <c r="S777">
        <v>7.6615689524550529E-2</v>
      </c>
      <c r="T777">
        <v>-4.4923009317199697E-2</v>
      </c>
      <c r="U777">
        <v>0.10563271049819932</v>
      </c>
      <c r="V777">
        <v>-1.4133565435660196E-2</v>
      </c>
      <c r="W777">
        <v>4.4744864493793314E-2</v>
      </c>
      <c r="X777">
        <v>-4.0953119808409114E-2</v>
      </c>
      <c r="Y777">
        <v>-4.261111662311131E-2</v>
      </c>
      <c r="Z777">
        <v>1.6384725231601178E-2</v>
      </c>
      <c r="AA777">
        <v>2.1493594182909324E-2</v>
      </c>
      <c r="AB777">
        <v>1.9794847168722977E-2</v>
      </c>
      <c r="AC777">
        <v>4.2330260749697354E-2</v>
      </c>
      <c r="AD777">
        <v>-7.8684874269217119E-3</v>
      </c>
      <c r="AE777">
        <v>2.8783321167625657E-2</v>
      </c>
      <c r="AF777">
        <v>-2.2972729877434538E-3</v>
      </c>
      <c r="AG777">
        <v>4.9647717180182134E-2</v>
      </c>
      <c r="AH777">
        <v>4.1930440833112655E-2</v>
      </c>
      <c r="AI777">
        <v>-1.75254622988056E-2</v>
      </c>
      <c r="AJ777">
        <v>3.6012526633895287E-2</v>
      </c>
      <c r="AK777">
        <v>-4.6237479281428975E-2</v>
      </c>
      <c r="AL777">
        <v>-2.378848321635469E-2</v>
      </c>
      <c r="AM777">
        <v>-4.5719202319267377E-2</v>
      </c>
      <c r="AN777">
        <v>0.10423279584309077</v>
      </c>
      <c r="AO777">
        <v>-2.378848321635469E-2</v>
      </c>
      <c r="AP777">
        <v>-4.5719202319267377E-2</v>
      </c>
      <c r="AQ777">
        <v>8.4544383736784426E-2</v>
      </c>
      <c r="AR777">
        <v>-4.985566151677831E-2</v>
      </c>
    </row>
    <row r="778" spans="1:44" x14ac:dyDescent="0.75">
      <c r="A778">
        <v>10.866666666666667</v>
      </c>
      <c r="B778">
        <v>6.8922242406226682E-3</v>
      </c>
      <c r="D778">
        <v>2.7261051159118574E-2</v>
      </c>
      <c r="E778">
        <v>9.32333218629669E-3</v>
      </c>
      <c r="F778">
        <v>-7.8840705570051763E-3</v>
      </c>
      <c r="G778">
        <v>-1.7387797742466694E-3</v>
      </c>
      <c r="H778">
        <v>1.9376286764438665E-2</v>
      </c>
      <c r="I778">
        <v>-2.7739852572149031E-3</v>
      </c>
      <c r="J778">
        <v>3.146722572508024E-2</v>
      </c>
      <c r="K778">
        <v>3.5123082891232991E-3</v>
      </c>
      <c r="L778">
        <v>-1.5490686931206747E-2</v>
      </c>
      <c r="M778">
        <v>1.2004964450932935E-2</v>
      </c>
      <c r="N778">
        <v>1.7640895712651553E-2</v>
      </c>
      <c r="O778">
        <v>1.9851799149637514E-2</v>
      </c>
      <c r="P778">
        <v>-1.4999100095385097E-2</v>
      </c>
      <c r="Q778">
        <v>2.0920496961534397E-2</v>
      </c>
      <c r="R778">
        <v>-4.9126124241838175E-2</v>
      </c>
      <c r="S778">
        <v>7.3860644759190797E-2</v>
      </c>
      <c r="T778">
        <v>-4.513255676156018E-2</v>
      </c>
      <c r="U778">
        <v>0.10566094215282573</v>
      </c>
      <c r="V778">
        <v>-1.5703171858809976E-2</v>
      </c>
      <c r="W778">
        <v>4.5928306145051168E-2</v>
      </c>
      <c r="X778">
        <v>-4.0483248579386025E-2</v>
      </c>
      <c r="Y778">
        <v>-4.1847596105529912E-2</v>
      </c>
      <c r="Z778">
        <v>1.6847204658706063E-2</v>
      </c>
      <c r="AA778">
        <v>2.2063443491112653E-2</v>
      </c>
      <c r="AB778">
        <v>2.0427386563221048E-2</v>
      </c>
      <c r="AC778">
        <v>4.2128592295765259E-2</v>
      </c>
      <c r="AD778">
        <v>-7.9416039188539671E-3</v>
      </c>
      <c r="AE778">
        <v>2.9483430449546207E-2</v>
      </c>
      <c r="AF778">
        <v>-2.6316473746160725E-3</v>
      </c>
      <c r="AG778">
        <v>4.9730534316602452E-2</v>
      </c>
      <c r="AH778">
        <v>4.2748303095077066E-2</v>
      </c>
      <c r="AI778">
        <v>-1.7924599095831471E-2</v>
      </c>
      <c r="AJ778">
        <v>3.5189976323612718E-2</v>
      </c>
      <c r="AK778">
        <v>-4.5931661478468E-2</v>
      </c>
      <c r="AL778">
        <v>-2.4010975285305984E-2</v>
      </c>
      <c r="AM778">
        <v>-4.721023287671644E-2</v>
      </c>
      <c r="AN778">
        <v>0.10488275343234135</v>
      </c>
      <c r="AO778">
        <v>-2.4010975285305984E-2</v>
      </c>
      <c r="AP778">
        <v>-4.721023287671644E-2</v>
      </c>
      <c r="AQ778">
        <v>8.6464406529826163E-2</v>
      </c>
      <c r="AR778">
        <v>-5.0966421998041231E-2</v>
      </c>
    </row>
    <row r="779" spans="1:44" x14ac:dyDescent="0.75">
      <c r="A779">
        <v>10.9</v>
      </c>
      <c r="B779">
        <v>6.5954698003648227E-3</v>
      </c>
      <c r="D779">
        <v>2.6590311699279504E-2</v>
      </c>
      <c r="E779">
        <v>9.3230512320973489E-3</v>
      </c>
      <c r="F779">
        <v>-8.1467009176048565E-3</v>
      </c>
      <c r="G779">
        <v>-1.5651893430357873E-3</v>
      </c>
      <c r="H779">
        <v>1.8747064714708838E-2</v>
      </c>
      <c r="I779">
        <v>-3.1975740224971017E-3</v>
      </c>
      <c r="J779">
        <v>3.1513038820257695E-2</v>
      </c>
      <c r="K779">
        <v>4.0727540197155101E-3</v>
      </c>
      <c r="L779">
        <v>-1.5922019428035963E-2</v>
      </c>
      <c r="M779">
        <v>1.1409208094105127E-2</v>
      </c>
      <c r="N779">
        <v>1.7049699395410945E-2</v>
      </c>
      <c r="O779">
        <v>1.9752152792622334E-2</v>
      </c>
      <c r="P779">
        <v>-1.4815550059208003E-2</v>
      </c>
      <c r="Q779">
        <v>2.0508383771196747E-2</v>
      </c>
      <c r="R779">
        <v>-5.0432323345730966E-2</v>
      </c>
      <c r="S779">
        <v>7.0877125800057603E-2</v>
      </c>
      <c r="T779">
        <v>-4.530175498515223E-2</v>
      </c>
      <c r="U779">
        <v>0.10576010019371279</v>
      </c>
      <c r="V779">
        <v>-1.7274471223815886E-2</v>
      </c>
      <c r="W779">
        <v>4.7104598395452668E-2</v>
      </c>
      <c r="X779">
        <v>-4.0077225923524445E-2</v>
      </c>
      <c r="Y779">
        <v>-4.0874344071985751E-2</v>
      </c>
      <c r="Z779">
        <v>1.6307411612920111E-2</v>
      </c>
      <c r="AA779">
        <v>2.3104612037512431E-2</v>
      </c>
      <c r="AB779">
        <v>2.0049152928730933E-2</v>
      </c>
      <c r="AC779">
        <v>4.1046544215688326E-2</v>
      </c>
      <c r="AD779">
        <v>-7.8922503804680182E-3</v>
      </c>
      <c r="AE779">
        <v>2.9935706685903118E-2</v>
      </c>
      <c r="AF779">
        <v>-3.5872806913011626E-3</v>
      </c>
      <c r="AG779">
        <v>5.0255845028642832E-2</v>
      </c>
      <c r="AH779">
        <v>4.2720682779895797E-2</v>
      </c>
      <c r="AI779">
        <v>-1.8471285469092831E-2</v>
      </c>
      <c r="AJ779">
        <v>3.4767522035846536E-2</v>
      </c>
      <c r="AK779">
        <v>-4.5441985505746685E-2</v>
      </c>
      <c r="AL779">
        <v>-2.4051620446210595E-2</v>
      </c>
      <c r="AM779">
        <v>-4.8761924430379404E-2</v>
      </c>
      <c r="AN779">
        <v>0.1059607162105292</v>
      </c>
      <c r="AO779">
        <v>-2.4051620446210595E-2</v>
      </c>
      <c r="AP779">
        <v>-4.8761924430379404E-2</v>
      </c>
      <c r="AQ779">
        <v>8.8363022749582257E-2</v>
      </c>
      <c r="AR779">
        <v>-5.2143929467022627E-2</v>
      </c>
    </row>
    <row r="780" spans="1:44" x14ac:dyDescent="0.75">
      <c r="A780">
        <v>10.933333333333334</v>
      </c>
      <c r="B780">
        <v>6.3083833779353756E-3</v>
      </c>
      <c r="D780">
        <v>2.5936755830289277E-2</v>
      </c>
      <c r="E780">
        <v>9.3367477837396733E-3</v>
      </c>
      <c r="F780">
        <v>-8.4158899585216104E-3</v>
      </c>
      <c r="G780">
        <v>-1.4330774674144629E-3</v>
      </c>
      <c r="H780">
        <v>1.8054852309263618E-2</v>
      </c>
      <c r="I780">
        <v>-3.6464320445875106E-3</v>
      </c>
      <c r="J780">
        <v>3.1598135789655937E-2</v>
      </c>
      <c r="K780">
        <v>4.7322450269185841E-3</v>
      </c>
      <c r="L780">
        <v>-1.6374551171853387E-2</v>
      </c>
      <c r="M780">
        <v>1.0863292403471685E-2</v>
      </c>
      <c r="N780">
        <v>1.6427759032362595E-2</v>
      </c>
      <c r="O780">
        <v>1.9686511243164857E-2</v>
      </c>
      <c r="P780">
        <v>-1.4588629521558195E-2</v>
      </c>
      <c r="Q780">
        <v>2.0073625539598874E-2</v>
      </c>
      <c r="R780">
        <v>-5.1719057408547368E-2</v>
      </c>
      <c r="S780">
        <v>6.7667920228314679E-2</v>
      </c>
      <c r="T780">
        <v>-4.5419732652271616E-2</v>
      </c>
      <c r="U780">
        <v>0.10593762696993941</v>
      </c>
      <c r="V780">
        <v>-1.881424850126396E-2</v>
      </c>
      <c r="W780">
        <v>4.828685177870401E-2</v>
      </c>
      <c r="X780">
        <v>-3.9707394585035402E-2</v>
      </c>
      <c r="Y780">
        <v>-3.9698876309791457E-2</v>
      </c>
      <c r="Z780">
        <v>1.5758975282880849E-2</v>
      </c>
      <c r="AA780">
        <v>2.2581288630546398E-2</v>
      </c>
      <c r="AB780">
        <v>1.9541757860449007E-2</v>
      </c>
      <c r="AC780">
        <v>4.0246885797022625E-2</v>
      </c>
      <c r="AD780">
        <v>-7.5865997034038129E-3</v>
      </c>
      <c r="AE780">
        <v>2.9937903446627206E-2</v>
      </c>
      <c r="AF780">
        <v>-3.8402397505515841E-3</v>
      </c>
      <c r="AG780">
        <v>5.0559242499329693E-2</v>
      </c>
      <c r="AH780">
        <v>4.2909872746859944E-2</v>
      </c>
      <c r="AI780">
        <v>-1.8958422916656038E-2</v>
      </c>
      <c r="AJ780">
        <v>3.4647432183738384E-2</v>
      </c>
      <c r="AK780">
        <v>-4.477575835865466E-2</v>
      </c>
      <c r="AL780">
        <v>-2.428740187131849E-2</v>
      </c>
      <c r="AM780">
        <v>-5.0494859542478523E-2</v>
      </c>
      <c r="AN780">
        <v>0.10683754544953329</v>
      </c>
      <c r="AO780">
        <v>-2.428740187131849E-2</v>
      </c>
      <c r="AP780">
        <v>-5.0494859542478523E-2</v>
      </c>
      <c r="AQ780">
        <v>9.0271293135884112E-2</v>
      </c>
      <c r="AR780">
        <v>-5.3883665120859084E-2</v>
      </c>
    </row>
    <row r="781" spans="1:44" x14ac:dyDescent="0.75">
      <c r="A781">
        <v>10.966666666666667</v>
      </c>
      <c r="B781">
        <v>6.0366807112869772E-3</v>
      </c>
      <c r="D781">
        <v>2.5284685318696962E-2</v>
      </c>
      <c r="E781">
        <v>9.3481349892794302E-3</v>
      </c>
      <c r="F781">
        <v>-8.6562044982115109E-3</v>
      </c>
      <c r="G781">
        <v>-1.3544545595136806E-3</v>
      </c>
      <c r="H781">
        <v>1.7314425455229591E-2</v>
      </c>
      <c r="I781">
        <v>-4.1018725220581245E-3</v>
      </c>
      <c r="J781">
        <v>3.1710949360764733E-2</v>
      </c>
      <c r="K781">
        <v>5.5225471075367643E-3</v>
      </c>
      <c r="L781">
        <v>-1.6809221026250851E-2</v>
      </c>
      <c r="M781">
        <v>1.0364985019317536E-2</v>
      </c>
      <c r="N781">
        <v>1.5734851603947598E-2</v>
      </c>
      <c r="O781">
        <v>1.9635226682269996E-2</v>
      </c>
      <c r="P781">
        <v>-1.4298624366554841E-2</v>
      </c>
      <c r="Q781">
        <v>1.9649353619285815E-2</v>
      </c>
      <c r="R781">
        <v>-5.2978110435697272E-2</v>
      </c>
      <c r="S781">
        <v>6.424899025298754E-2</v>
      </c>
      <c r="T781">
        <v>-4.5460019875262367E-2</v>
      </c>
      <c r="U781">
        <v>0.10619187242046613</v>
      </c>
      <c r="V781">
        <v>-2.0301821785437216E-2</v>
      </c>
      <c r="W781">
        <v>4.9440629769422213E-2</v>
      </c>
      <c r="X781">
        <v>-3.9341721561792005E-2</v>
      </c>
      <c r="Y781">
        <v>-3.8337625320112957E-2</v>
      </c>
      <c r="Z781">
        <v>1.5232300134433862E-2</v>
      </c>
      <c r="AA781">
        <v>2.1642479457883126E-2</v>
      </c>
      <c r="AB781">
        <v>1.9613089422722985E-2</v>
      </c>
      <c r="AC781">
        <v>3.9094521939415559E-2</v>
      </c>
      <c r="AD781">
        <v>-8.8849704822075697E-3</v>
      </c>
      <c r="AE781">
        <v>3.0439748340316024E-2</v>
      </c>
      <c r="AF781">
        <v>-3.9112285819023155E-3</v>
      </c>
      <c r="AG781">
        <v>4.9858956314269495E-2</v>
      </c>
      <c r="AH781">
        <v>4.3594146166395231E-2</v>
      </c>
      <c r="AI781">
        <v>-1.9770848325095163E-2</v>
      </c>
      <c r="AJ781">
        <v>3.4514449679324238E-2</v>
      </c>
      <c r="AK781">
        <v>-4.3993699969294295E-2</v>
      </c>
      <c r="AL781">
        <v>-2.4579137356570167E-2</v>
      </c>
      <c r="AM781">
        <v>-5.1147123634983457E-2</v>
      </c>
      <c r="AN781">
        <v>0.10782418780148542</v>
      </c>
      <c r="AO781">
        <v>-2.4579137356570167E-2</v>
      </c>
      <c r="AP781">
        <v>-5.1147123634983457E-2</v>
      </c>
      <c r="AQ781">
        <v>9.1613636161796463E-2</v>
      </c>
      <c r="AR781">
        <v>-5.450998695080285E-2</v>
      </c>
    </row>
    <row r="782" spans="1:44" x14ac:dyDescent="0.75">
      <c r="A782">
        <v>11</v>
      </c>
      <c r="B782">
        <v>5.8004552129444923E-3</v>
      </c>
      <c r="D782">
        <v>2.4679913580309212E-2</v>
      </c>
      <c r="E782">
        <v>9.3907843922622584E-3</v>
      </c>
      <c r="F782">
        <v>-8.8423544872481639E-3</v>
      </c>
      <c r="G782">
        <v>-1.3234192772920207E-3</v>
      </c>
      <c r="H782">
        <v>1.6543531220281446E-2</v>
      </c>
      <c r="I782">
        <v>-4.5218139137919887E-3</v>
      </c>
      <c r="J782">
        <v>3.1876198991910451E-2</v>
      </c>
      <c r="K782">
        <v>6.3613477060666035E-3</v>
      </c>
      <c r="L782">
        <v>-1.7208055411634476E-2</v>
      </c>
      <c r="M782">
        <v>9.9752920670468856E-3</v>
      </c>
      <c r="N782">
        <v>1.5057912551758574E-2</v>
      </c>
      <c r="O782">
        <v>1.9627421705871281E-2</v>
      </c>
      <c r="P782">
        <v>-1.3937288813624459E-2</v>
      </c>
      <c r="Q782">
        <v>1.9261919745100525E-2</v>
      </c>
      <c r="R782">
        <v>-5.4193447193712697E-2</v>
      </c>
      <c r="S782">
        <v>6.0664937967507736E-2</v>
      </c>
      <c r="T782">
        <v>-4.5420996600253068E-2</v>
      </c>
      <c r="U782">
        <v>0.10652531147701812</v>
      </c>
      <c r="V782">
        <v>-2.1728737524914773E-2</v>
      </c>
      <c r="W782">
        <v>5.0590303492287887E-2</v>
      </c>
      <c r="X782">
        <v>-3.8963185968855923E-2</v>
      </c>
      <c r="Y782">
        <v>-3.6805561021314569E-2</v>
      </c>
      <c r="Z782">
        <v>1.5166390443701454E-2</v>
      </c>
      <c r="AA782">
        <v>2.0789717610773868E-2</v>
      </c>
      <c r="AB782">
        <v>1.9805405951732181E-2</v>
      </c>
      <c r="AC782">
        <v>3.8737321851721837E-2</v>
      </c>
      <c r="AD782">
        <v>-9.2219308205028216E-3</v>
      </c>
      <c r="AE782">
        <v>3.0618065213376518E-2</v>
      </c>
      <c r="AF782">
        <v>-4.2500790541319432E-3</v>
      </c>
      <c r="AG782">
        <v>4.8701702619281438E-2</v>
      </c>
      <c r="AH782">
        <v>4.3676774948367351E-2</v>
      </c>
      <c r="AI782">
        <v>-1.977964296163346E-2</v>
      </c>
      <c r="AJ782">
        <v>3.3532840255504529E-2</v>
      </c>
      <c r="AK782">
        <v>-4.3519879864104674E-2</v>
      </c>
      <c r="AL782">
        <v>-2.4462947512368396E-2</v>
      </c>
      <c r="AM782">
        <v>-5.1288640956374504E-2</v>
      </c>
      <c r="AN782">
        <v>0.10723195056089965</v>
      </c>
      <c r="AO782">
        <v>-2.4462947512368396E-2</v>
      </c>
      <c r="AP782">
        <v>-5.1288640956374504E-2</v>
      </c>
      <c r="AQ782">
        <v>9.2450954238630964E-2</v>
      </c>
      <c r="AR782">
        <v>-5.4152477683926337E-2</v>
      </c>
    </row>
    <row r="783" spans="1:44" x14ac:dyDescent="0.75">
      <c r="A783">
        <v>11.033333333333333</v>
      </c>
      <c r="B783">
        <v>5.5924527047887121E-3</v>
      </c>
      <c r="D783">
        <v>2.414429545937409E-2</v>
      </c>
      <c r="E783">
        <v>9.4504680016118392E-3</v>
      </c>
      <c r="F783">
        <v>-8.9933946870751329E-3</v>
      </c>
      <c r="G783">
        <v>-1.3190080734938191E-3</v>
      </c>
      <c r="H783">
        <v>1.5744747712486188E-2</v>
      </c>
      <c r="I783">
        <v>-4.889301655973826E-3</v>
      </c>
      <c r="J783">
        <v>3.2051026572293161E-2</v>
      </c>
      <c r="K783">
        <v>7.1979883881285777E-3</v>
      </c>
      <c r="L783">
        <v>-1.7565250847620496E-2</v>
      </c>
      <c r="M783">
        <v>9.6183981565269184E-3</v>
      </c>
      <c r="N783">
        <v>1.4410073516322697E-2</v>
      </c>
      <c r="O783">
        <v>1.963367394831288E-2</v>
      </c>
      <c r="P783">
        <v>-1.3538640921958866E-2</v>
      </c>
      <c r="Q783">
        <v>1.8879395297316432E-2</v>
      </c>
      <c r="R783">
        <v>-5.5346435600098852E-2</v>
      </c>
      <c r="S783">
        <v>5.6973522110043869E-2</v>
      </c>
      <c r="T783">
        <v>-4.5285683466903495E-2</v>
      </c>
      <c r="U783">
        <v>0.10692226525434484</v>
      </c>
      <c r="V783">
        <v>-2.3075407036695497E-2</v>
      </c>
      <c r="W783">
        <v>5.1688767894551915E-2</v>
      </c>
      <c r="X783">
        <v>-3.8558076852741305E-2</v>
      </c>
      <c r="Y783">
        <v>-3.5109463663400453E-2</v>
      </c>
      <c r="Z783">
        <v>1.5304331689944484E-2</v>
      </c>
      <c r="AA783">
        <v>2.0141034164403108E-2</v>
      </c>
      <c r="AB783">
        <v>2.1227888303600118E-2</v>
      </c>
      <c r="AC783">
        <v>3.8988562599465558E-2</v>
      </c>
      <c r="AD783">
        <v>-9.7772047225560283E-3</v>
      </c>
      <c r="AE783">
        <v>3.0557900257459164E-2</v>
      </c>
      <c r="AF783">
        <v>-4.5862728896857319E-3</v>
      </c>
      <c r="AG783">
        <v>4.8901540867277715E-2</v>
      </c>
      <c r="AH783">
        <v>4.2819990837176684E-2</v>
      </c>
      <c r="AI783">
        <v>-1.9685496920622603E-2</v>
      </c>
      <c r="AJ783">
        <v>3.2756665042822396E-2</v>
      </c>
      <c r="AK783">
        <v>-4.3127161252196296E-2</v>
      </c>
      <c r="AL783">
        <v>-2.4381996364482874E-2</v>
      </c>
      <c r="AM783">
        <v>-5.1326564131436637E-2</v>
      </c>
      <c r="AN783">
        <v>0.10587504020156992</v>
      </c>
      <c r="AO783">
        <v>-2.4381996364482874E-2</v>
      </c>
      <c r="AP783">
        <v>-5.1326564131436637E-2</v>
      </c>
      <c r="AQ783">
        <v>9.3472376976543536E-2</v>
      </c>
      <c r="AR783">
        <v>-5.2742311383703069E-2</v>
      </c>
    </row>
    <row r="784" spans="1:44" x14ac:dyDescent="0.75">
      <c r="A784">
        <v>11.066666666666666</v>
      </c>
      <c r="B784">
        <v>5.4187536353062418E-3</v>
      </c>
      <c r="D784">
        <v>2.3725219720846232E-2</v>
      </c>
      <c r="E784">
        <v>9.5571990707863028E-3</v>
      </c>
      <c r="F784">
        <v>-9.15775850758682E-3</v>
      </c>
      <c r="G784">
        <v>-1.3594724153434532E-3</v>
      </c>
      <c r="H784">
        <v>1.4959761349213856E-2</v>
      </c>
      <c r="I784">
        <v>-5.1635796426274666E-3</v>
      </c>
      <c r="J784">
        <v>3.2212370570976361E-2</v>
      </c>
      <c r="K784">
        <v>7.9564747099102068E-3</v>
      </c>
      <c r="L784">
        <v>-1.7871771205547046E-2</v>
      </c>
      <c r="M784">
        <v>9.3399050468159633E-3</v>
      </c>
      <c r="N784">
        <v>1.3826593412070402E-2</v>
      </c>
      <c r="O784">
        <v>1.9630725633236895E-2</v>
      </c>
      <c r="P784">
        <v>-1.3112151950811663E-2</v>
      </c>
      <c r="Q784">
        <v>1.8512655525520255E-2</v>
      </c>
      <c r="R784">
        <v>-5.641698709730366E-2</v>
      </c>
      <c r="S784">
        <v>5.3239044625845389E-2</v>
      </c>
      <c r="T784">
        <v>-4.504818095965954E-2</v>
      </c>
      <c r="U784">
        <v>0.10734474249964901</v>
      </c>
      <c r="V784">
        <v>-2.4331170497689972E-2</v>
      </c>
      <c r="W784">
        <v>5.2728483178709165E-2</v>
      </c>
      <c r="X784">
        <v>-3.8083894156906099E-2</v>
      </c>
      <c r="Y784">
        <v>-3.327562893336701E-2</v>
      </c>
      <c r="Z784">
        <v>1.5480112885142205E-2</v>
      </c>
      <c r="AA784">
        <v>1.9520104467627853E-2</v>
      </c>
      <c r="AB784">
        <v>2.167309330815672E-2</v>
      </c>
      <c r="AC784">
        <v>3.9688841869477971E-2</v>
      </c>
      <c r="AD784">
        <v>-9.7622022958395414E-3</v>
      </c>
      <c r="AE784">
        <v>3.1113229622676826E-2</v>
      </c>
      <c r="AF784">
        <v>-5.5478161039697682E-3</v>
      </c>
      <c r="AG784">
        <v>4.9818759028591175E-2</v>
      </c>
      <c r="AH784">
        <v>4.2680078698088091E-2</v>
      </c>
      <c r="AI784">
        <v>-1.9454229980868622E-2</v>
      </c>
      <c r="AJ784">
        <v>3.2482383810258871E-2</v>
      </c>
      <c r="AK784">
        <v>-4.2727098923032641E-2</v>
      </c>
      <c r="AL784">
        <v>-2.460960576213064E-2</v>
      </c>
      <c r="AM784">
        <v>-5.136071350682659E-2</v>
      </c>
      <c r="AN784">
        <v>0.10470334740230934</v>
      </c>
      <c r="AO784">
        <v>-2.460960576213064E-2</v>
      </c>
      <c r="AP784">
        <v>-5.136071350682659E-2</v>
      </c>
      <c r="AQ784">
        <v>9.4883568547982133E-2</v>
      </c>
      <c r="AR784">
        <v>-5.0308601878756777E-2</v>
      </c>
    </row>
    <row r="785" spans="1:44" x14ac:dyDescent="0.75">
      <c r="A785">
        <v>11.1</v>
      </c>
      <c r="B785">
        <v>5.2661923269860973E-3</v>
      </c>
      <c r="D785">
        <v>2.3372062872481669E-2</v>
      </c>
      <c r="E785">
        <v>9.6880157053559537E-3</v>
      </c>
      <c r="F785">
        <v>-9.3468520834745789E-3</v>
      </c>
      <c r="G785">
        <v>-1.4270871944759692E-3</v>
      </c>
      <c r="H785">
        <v>1.4187620728709275E-2</v>
      </c>
      <c r="I785">
        <v>-5.3756239881404553E-3</v>
      </c>
      <c r="J785">
        <v>3.2347708914972725E-2</v>
      </c>
      <c r="K785">
        <v>8.6239845270436027E-3</v>
      </c>
      <c r="L785">
        <v>-1.8116380604215318E-2</v>
      </c>
      <c r="M785">
        <v>9.102449554824919E-3</v>
      </c>
      <c r="N785">
        <v>1.3313463048840665E-2</v>
      </c>
      <c r="O785">
        <v>1.9605606291442128E-2</v>
      </c>
      <c r="P785">
        <v>-1.2672289164157892E-2</v>
      </c>
      <c r="Q785">
        <v>1.8117468288568396E-2</v>
      </c>
      <c r="R785">
        <v>-5.7396377637057072E-2</v>
      </c>
      <c r="S785">
        <v>4.9488437253311569E-2</v>
      </c>
      <c r="T785">
        <v>-4.4703025733433294E-2</v>
      </c>
      <c r="U785">
        <v>0.10777625052121981</v>
      </c>
      <c r="V785">
        <v>-2.5495298211084278E-2</v>
      </c>
      <c r="W785">
        <v>5.3654715980593209E-2</v>
      </c>
      <c r="X785">
        <v>-3.7552173049523324E-2</v>
      </c>
      <c r="Y785">
        <v>-3.1336444828107594E-2</v>
      </c>
      <c r="Z785">
        <v>1.5541311174698896E-2</v>
      </c>
      <c r="AA785">
        <v>1.821105368397485E-2</v>
      </c>
      <c r="AB785">
        <v>2.2120614054009703E-2</v>
      </c>
      <c r="AC785">
        <v>4.1028328105077415E-2</v>
      </c>
      <c r="AD785">
        <v>-9.9464779996052237E-3</v>
      </c>
      <c r="AE785">
        <v>3.111046994602849E-2</v>
      </c>
      <c r="AF785">
        <v>-6.5193278949490134E-3</v>
      </c>
      <c r="AG785">
        <v>4.9650583507913584E-2</v>
      </c>
      <c r="AH785">
        <v>4.2669893167300577E-2</v>
      </c>
      <c r="AI785">
        <v>-1.9288884386268475E-2</v>
      </c>
      <c r="AJ785">
        <v>3.1670148917760009E-2</v>
      </c>
      <c r="AK785">
        <v>-4.266620770530128E-2</v>
      </c>
      <c r="AL785">
        <v>-2.4842388990093261E-2</v>
      </c>
      <c r="AM785">
        <v>-5.1518727616482012E-2</v>
      </c>
      <c r="AN785">
        <v>0.10351230118620877</v>
      </c>
      <c r="AO785">
        <v>-2.4842388990093261E-2</v>
      </c>
      <c r="AP785">
        <v>-5.1518727616482012E-2</v>
      </c>
      <c r="AQ785">
        <v>9.653987222090106E-2</v>
      </c>
      <c r="AR785">
        <v>-4.8423935620950403E-2</v>
      </c>
    </row>
    <row r="786" spans="1:44" x14ac:dyDescent="0.75">
      <c r="A786">
        <v>11.133333333333333</v>
      </c>
      <c r="B786">
        <v>5.1345154089794069E-3</v>
      </c>
      <c r="D786">
        <v>2.3074575718488317E-2</v>
      </c>
      <c r="E786">
        <v>9.8660967273856044E-3</v>
      </c>
      <c r="F786">
        <v>-9.5499293395186792E-3</v>
      </c>
      <c r="G786">
        <v>-1.5590403244647615E-3</v>
      </c>
      <c r="H786">
        <v>1.3493202183083095E-2</v>
      </c>
      <c r="I786">
        <v>-5.5248498631417457E-3</v>
      </c>
      <c r="J786">
        <v>3.2453122263052803E-2</v>
      </c>
      <c r="K786">
        <v>9.1514752330907299E-3</v>
      </c>
      <c r="L786">
        <v>-1.8292047493033928E-2</v>
      </c>
      <c r="M786">
        <v>8.8882030633165125E-3</v>
      </c>
      <c r="N786">
        <v>1.2856418724069832E-2</v>
      </c>
      <c r="O786">
        <v>1.9581016319140391E-2</v>
      </c>
      <c r="P786">
        <v>-1.2245200725380989E-2</v>
      </c>
      <c r="Q786">
        <v>1.7734314778214501E-2</v>
      </c>
      <c r="R786">
        <v>-5.827310996263052E-2</v>
      </c>
      <c r="S786">
        <v>4.5812348721316128E-2</v>
      </c>
      <c r="T786">
        <v>-4.4268305238492116E-2</v>
      </c>
      <c r="U786">
        <v>0.10820641682924662</v>
      </c>
      <c r="V786">
        <v>-2.6569982683634565E-2</v>
      </c>
      <c r="W786">
        <v>5.4409230525981761E-2</v>
      </c>
      <c r="X786">
        <v>-3.696282092385237E-2</v>
      </c>
      <c r="Y786">
        <v>-2.932179553468969E-2</v>
      </c>
      <c r="Z786">
        <v>1.5176196244630532E-2</v>
      </c>
      <c r="AA786">
        <v>1.8041355286511556E-2</v>
      </c>
      <c r="AB786">
        <v>2.1684966518645356E-2</v>
      </c>
      <c r="AC786">
        <v>4.105331060602424E-2</v>
      </c>
      <c r="AD786">
        <v>-1.1148375207517042E-2</v>
      </c>
      <c r="AE786">
        <v>3.1606069989161004E-2</v>
      </c>
      <c r="AF786">
        <v>-6.0975628765815885E-3</v>
      </c>
      <c r="AG786">
        <v>4.9334569296361708E-2</v>
      </c>
      <c r="AH786">
        <v>4.2159359411229412E-2</v>
      </c>
      <c r="AI786">
        <v>-1.9585417840706672E-2</v>
      </c>
      <c r="AJ786">
        <v>3.0778543777938306E-2</v>
      </c>
      <c r="AK786">
        <v>-4.3064284601750963E-2</v>
      </c>
      <c r="AL786">
        <v>-2.5369442342207973E-2</v>
      </c>
      <c r="AM786">
        <v>-5.1486002834961617E-2</v>
      </c>
      <c r="AN786">
        <v>0.1026399447324437</v>
      </c>
      <c r="AO786">
        <v>-2.5369442342207973E-2</v>
      </c>
      <c r="AP786">
        <v>-5.1486002834961617E-2</v>
      </c>
      <c r="AQ786">
        <v>9.783018839751606E-2</v>
      </c>
      <c r="AR786">
        <v>-4.6476221733455766E-2</v>
      </c>
    </row>
    <row r="787" spans="1:44" x14ac:dyDescent="0.75">
      <c r="A787">
        <v>11.166666666666666</v>
      </c>
      <c r="B787">
        <v>5.0087227028871133E-3</v>
      </c>
      <c r="D787">
        <v>2.2820130413905657E-2</v>
      </c>
      <c r="E787">
        <v>1.0040870652120759E-2</v>
      </c>
      <c r="F787">
        <v>-9.7934984147220808E-3</v>
      </c>
      <c r="G787">
        <v>-1.7526909445014507E-3</v>
      </c>
      <c r="H787">
        <v>1.2857812902888789E-2</v>
      </c>
      <c r="I787">
        <v>-5.6638355939605369E-3</v>
      </c>
      <c r="J787">
        <v>3.2554306633479926E-2</v>
      </c>
      <c r="K787">
        <v>9.5485894943724663E-3</v>
      </c>
      <c r="L787">
        <v>-1.8380579934579377E-2</v>
      </c>
      <c r="M787">
        <v>8.6935886409203449E-3</v>
      </c>
      <c r="N787">
        <v>1.2480091634888365E-2</v>
      </c>
      <c r="O787">
        <v>1.9552579695390235E-2</v>
      </c>
      <c r="P787">
        <v>-1.186307564302367E-2</v>
      </c>
      <c r="Q787">
        <v>1.7283988522691227E-2</v>
      </c>
      <c r="R787">
        <v>-5.9046877053111312E-2</v>
      </c>
      <c r="S787">
        <v>4.2247095181235109E-2</v>
      </c>
      <c r="T787">
        <v>-4.3755049225657726E-2</v>
      </c>
      <c r="U787">
        <v>0.1086263846774569</v>
      </c>
      <c r="V787">
        <v>-2.7555956822585007E-2</v>
      </c>
      <c r="W787">
        <v>5.492235900050834E-2</v>
      </c>
      <c r="X787">
        <v>-3.6337286632625393E-2</v>
      </c>
      <c r="Y787">
        <v>-2.7287047721575083E-2</v>
      </c>
      <c r="Z787">
        <v>1.4959433229275251E-2</v>
      </c>
      <c r="AA787">
        <v>1.7383213195188152E-2</v>
      </c>
      <c r="AB787">
        <v>2.0083545991082696E-2</v>
      </c>
      <c r="AC787">
        <v>4.1415863063176607E-2</v>
      </c>
      <c r="AD787">
        <v>-1.0412294237525266E-2</v>
      </c>
      <c r="AE787">
        <v>3.2025730933428108E-2</v>
      </c>
      <c r="AF787">
        <v>-5.972541040043332E-3</v>
      </c>
      <c r="AG787">
        <v>4.9574972450125251E-2</v>
      </c>
      <c r="AH787">
        <v>4.1944270951238823E-2</v>
      </c>
      <c r="AI787">
        <v>-2.0031684766333463E-2</v>
      </c>
      <c r="AJ787">
        <v>3.0249617951724206E-2</v>
      </c>
      <c r="AK787">
        <v>-4.336970308527878E-2</v>
      </c>
      <c r="AL787">
        <v>-2.5966167886639753E-2</v>
      </c>
      <c r="AM787">
        <v>-5.1509785311233132E-2</v>
      </c>
      <c r="AN787">
        <v>0.10299454386035736</v>
      </c>
      <c r="AO787">
        <v>-2.5966167886639753E-2</v>
      </c>
      <c r="AP787">
        <v>-5.1509785311233132E-2</v>
      </c>
      <c r="AQ787">
        <v>9.8960295589198125E-2</v>
      </c>
      <c r="AR787">
        <v>-4.55529900397907E-2</v>
      </c>
    </row>
    <row r="788" spans="1:44" x14ac:dyDescent="0.75">
      <c r="A788">
        <v>11.2</v>
      </c>
      <c r="B788">
        <v>4.8821107647371931E-3</v>
      </c>
      <c r="D788">
        <v>2.2569853939073032E-2</v>
      </c>
      <c r="E788">
        <v>1.020798742203635E-2</v>
      </c>
      <c r="F788">
        <v>-1.0076319671202297E-2</v>
      </c>
      <c r="G788">
        <v>-2.050431057666877E-3</v>
      </c>
      <c r="H788">
        <v>1.2308336266895502E-2</v>
      </c>
      <c r="I788">
        <v>-5.7782403489407639E-3</v>
      </c>
      <c r="J788">
        <v>3.2626152677987588E-2</v>
      </c>
      <c r="K788">
        <v>9.7679516367283458E-3</v>
      </c>
      <c r="L788">
        <v>-1.838575765999877E-2</v>
      </c>
      <c r="M788">
        <v>8.5074267630561307E-3</v>
      </c>
      <c r="N788">
        <v>1.2106439160874392E-2</v>
      </c>
      <c r="O788">
        <v>1.9516786187018572E-2</v>
      </c>
      <c r="P788">
        <v>-1.1493928548245054E-2</v>
      </c>
      <c r="Q788">
        <v>1.6786084914813568E-2</v>
      </c>
      <c r="R788">
        <v>-5.9700054592641792E-2</v>
      </c>
      <c r="S788">
        <v>3.8854424017192489E-2</v>
      </c>
      <c r="T788">
        <v>-4.3166496475999981E-2</v>
      </c>
      <c r="U788">
        <v>0.10904188375723818</v>
      </c>
      <c r="V788">
        <v>-2.8440447299433055E-2</v>
      </c>
      <c r="W788">
        <v>5.5120972462679808E-2</v>
      </c>
      <c r="X788">
        <v>-3.5669286754124771E-2</v>
      </c>
      <c r="Y788">
        <v>-2.524689997312235E-2</v>
      </c>
      <c r="Z788">
        <v>1.5047772179290772E-2</v>
      </c>
      <c r="AA788">
        <v>1.6944036269622608E-2</v>
      </c>
      <c r="AB788">
        <v>2.0210972125231635E-2</v>
      </c>
      <c r="AC788">
        <v>4.1359252933753143E-2</v>
      </c>
      <c r="AD788">
        <v>-9.9164797626572383E-3</v>
      </c>
      <c r="AE788">
        <v>3.2374440685898898E-2</v>
      </c>
      <c r="AF788">
        <v>-5.8701904845954809E-3</v>
      </c>
      <c r="AG788">
        <v>5.0335733597922816E-2</v>
      </c>
      <c r="AH788">
        <v>4.1996799497940655E-2</v>
      </c>
      <c r="AI788">
        <v>-2.0528653499979125E-2</v>
      </c>
      <c r="AJ788">
        <v>3.0231555025121242E-2</v>
      </c>
      <c r="AK788">
        <v>-4.3275992693614346E-2</v>
      </c>
      <c r="AL788">
        <v>-2.6934560722767432E-2</v>
      </c>
      <c r="AM788">
        <v>-5.1495041638060193E-2</v>
      </c>
      <c r="AN788">
        <v>0.10342577938849923</v>
      </c>
      <c r="AO788">
        <v>-2.6934560722767432E-2</v>
      </c>
      <c r="AP788">
        <v>-5.1495041638060193E-2</v>
      </c>
      <c r="AQ788">
        <v>0.10050288408437602</v>
      </c>
      <c r="AR788">
        <v>-4.5996834626892538E-2</v>
      </c>
    </row>
    <row r="789" spans="1:44" x14ac:dyDescent="0.75">
      <c r="A789">
        <v>11.233333333333333</v>
      </c>
      <c r="B789">
        <v>4.7492545919724577E-3</v>
      </c>
      <c r="D789">
        <v>2.2292140972651094E-2</v>
      </c>
      <c r="E789">
        <v>1.030265474153059E-2</v>
      </c>
      <c r="F789">
        <v>-1.0445595850139358E-2</v>
      </c>
      <c r="G789">
        <v>-2.4422477106609557E-3</v>
      </c>
      <c r="H789">
        <v>1.1826022552079665E-2</v>
      </c>
      <c r="I789">
        <v>-5.9243798467852821E-3</v>
      </c>
      <c r="J789">
        <v>3.2708673961770456E-2</v>
      </c>
      <c r="K789">
        <v>9.875364591565074E-3</v>
      </c>
      <c r="L789">
        <v>-1.8311215894007742E-2</v>
      </c>
      <c r="M789">
        <v>8.3315001627739943E-3</v>
      </c>
      <c r="N789">
        <v>1.17868980176689E-2</v>
      </c>
      <c r="O789">
        <v>1.9493035417978831E-2</v>
      </c>
      <c r="P789">
        <v>-1.1118440177966548E-2</v>
      </c>
      <c r="Q789">
        <v>1.6256317480983863E-2</v>
      </c>
      <c r="R789">
        <v>-6.0256407373120845E-2</v>
      </c>
      <c r="S789">
        <v>3.5640231976264043E-2</v>
      </c>
      <c r="T789">
        <v>-4.2514302644905612E-2</v>
      </c>
      <c r="U789">
        <v>0.10945085987587631</v>
      </c>
      <c r="V789">
        <v>-2.9217549403091816E-2</v>
      </c>
      <c r="W789">
        <v>5.496523376236373E-2</v>
      </c>
      <c r="X789">
        <v>-3.4963233618784777E-2</v>
      </c>
      <c r="Y789">
        <v>-2.3251959970649525E-2</v>
      </c>
      <c r="Z789">
        <v>1.505860255749869E-2</v>
      </c>
      <c r="AA789">
        <v>1.6407811633378521E-2</v>
      </c>
      <c r="AB789">
        <v>2.0764109621517556E-2</v>
      </c>
      <c r="AC789">
        <v>4.1737368371563381E-2</v>
      </c>
      <c r="AD789">
        <v>-9.6285035201032106E-3</v>
      </c>
      <c r="AE789">
        <v>3.2780887562770332E-2</v>
      </c>
      <c r="AF789">
        <v>-5.0627488146183569E-3</v>
      </c>
      <c r="AG789">
        <v>5.0003085665239491E-2</v>
      </c>
      <c r="AH789">
        <v>3.9513683865039922E-2</v>
      </c>
      <c r="AI789">
        <v>-2.1391319076195785E-2</v>
      </c>
      <c r="AJ789">
        <v>3.0620796590079911E-2</v>
      </c>
      <c r="AK789">
        <v>-4.3168901947941901E-2</v>
      </c>
      <c r="AL789">
        <v>-2.7983046980205945E-2</v>
      </c>
      <c r="AM789">
        <v>-5.1183666411708503E-2</v>
      </c>
      <c r="AN789">
        <v>0.10345898790730722</v>
      </c>
      <c r="AO789">
        <v>-2.7983046980205945E-2</v>
      </c>
      <c r="AP789">
        <v>-5.1183666411708503E-2</v>
      </c>
      <c r="AQ789">
        <v>0.10165125338976178</v>
      </c>
      <c r="AR789">
        <v>-4.7388568907883968E-2</v>
      </c>
    </row>
    <row r="790" spans="1:44" x14ac:dyDescent="0.75">
      <c r="A790">
        <v>11.266666666666667</v>
      </c>
      <c r="B790">
        <v>4.6082768579323993E-3</v>
      </c>
      <c r="D790">
        <v>2.1985029513723921E-2</v>
      </c>
      <c r="E790">
        <v>1.0310712494091925E-2</v>
      </c>
      <c r="F790">
        <v>-1.0877161590481894E-2</v>
      </c>
      <c r="G790">
        <v>-2.9336985942245769E-3</v>
      </c>
      <c r="H790">
        <v>1.1405022705857155E-2</v>
      </c>
      <c r="I790">
        <v>-6.0705871172130254E-3</v>
      </c>
      <c r="J790">
        <v>3.2814690780358279E-2</v>
      </c>
      <c r="K790">
        <v>9.8312592296840688E-3</v>
      </c>
      <c r="L790">
        <v>-1.8175055788212116E-2</v>
      </c>
      <c r="M790">
        <v>8.136793611757993E-3</v>
      </c>
      <c r="N790">
        <v>1.1477252332066179E-2</v>
      </c>
      <c r="O790">
        <v>1.9475331136169567E-2</v>
      </c>
      <c r="P790">
        <v>-1.0751049452740408E-2</v>
      </c>
      <c r="Q790">
        <v>1.5700837062285346E-2</v>
      </c>
      <c r="R790">
        <v>-6.071523421793161E-2</v>
      </c>
      <c r="S790">
        <v>3.2647330635290336E-2</v>
      </c>
      <c r="T790">
        <v>-4.1804117306946519E-2</v>
      </c>
      <c r="U790">
        <v>0.10989703616294666</v>
      </c>
      <c r="V790">
        <v>-2.9879437398713363E-2</v>
      </c>
      <c r="W790">
        <v>5.4440838442481335E-2</v>
      </c>
      <c r="X790">
        <v>-3.4246029576143935E-2</v>
      </c>
      <c r="Y790">
        <v>-2.1287672189592547E-2</v>
      </c>
      <c r="Z790">
        <v>1.5027062069065881E-2</v>
      </c>
      <c r="AA790">
        <v>1.6677149779503048E-2</v>
      </c>
      <c r="AB790">
        <v>2.0513407183803619E-2</v>
      </c>
      <c r="AC790">
        <v>4.1792127408341012E-2</v>
      </c>
      <c r="AD790">
        <v>-9.5221041727042988E-3</v>
      </c>
      <c r="AE790">
        <v>3.2504628857220177E-2</v>
      </c>
      <c r="AF790">
        <v>-5.136790802576105E-3</v>
      </c>
      <c r="AG790">
        <v>4.9515948923891703E-2</v>
      </c>
      <c r="AH790">
        <v>3.7194249639733008E-2</v>
      </c>
      <c r="AI790">
        <v>-2.1654779640671255E-2</v>
      </c>
      <c r="AJ790">
        <v>2.9199576854935901E-2</v>
      </c>
      <c r="AK790">
        <v>-4.3305819868578906E-2</v>
      </c>
      <c r="AL790">
        <v>-2.8597912135274489E-2</v>
      </c>
      <c r="AM790">
        <v>-5.0950113750470101E-2</v>
      </c>
      <c r="AN790">
        <v>0.10248586400141504</v>
      </c>
      <c r="AO790">
        <v>-2.8597912135274489E-2</v>
      </c>
      <c r="AP790">
        <v>-5.0950113750470101E-2</v>
      </c>
      <c r="AQ790">
        <v>0.10172907851501951</v>
      </c>
      <c r="AR790">
        <v>-4.8306728742685927E-2</v>
      </c>
    </row>
    <row r="791" spans="1:44" x14ac:dyDescent="0.75">
      <c r="A791">
        <v>11.3</v>
      </c>
      <c r="B791">
        <v>4.4651140979996328E-3</v>
      </c>
      <c r="D791">
        <v>2.1668664043136703E-2</v>
      </c>
      <c r="E791">
        <v>1.0203946111494017E-2</v>
      </c>
      <c r="F791">
        <v>-1.1378480081289092E-2</v>
      </c>
      <c r="G791">
        <v>-3.4971272122797416E-3</v>
      </c>
      <c r="H791">
        <v>1.1049728651373504E-2</v>
      </c>
      <c r="I791">
        <v>-6.2538135992116087E-3</v>
      </c>
      <c r="J791">
        <v>3.2953623152468754E-2</v>
      </c>
      <c r="K791">
        <v>9.6696483186562501E-3</v>
      </c>
      <c r="L791">
        <v>-1.7971770824652719E-2</v>
      </c>
      <c r="M791">
        <v>7.9252801737006526E-3</v>
      </c>
      <c r="N791">
        <v>1.1259653458815234E-2</v>
      </c>
      <c r="O791">
        <v>1.9486039440604341E-2</v>
      </c>
      <c r="P791">
        <v>-1.040097214250945E-2</v>
      </c>
      <c r="Q791">
        <v>1.5144759415338827E-2</v>
      </c>
      <c r="R791">
        <v>-6.1097329361554993E-2</v>
      </c>
      <c r="S791">
        <v>2.9892461036046553E-2</v>
      </c>
      <c r="T791">
        <v>-4.1055155598645324E-2</v>
      </c>
      <c r="U791">
        <v>0.11038836385947304</v>
      </c>
      <c r="V791">
        <v>-3.0405785105162095E-2</v>
      </c>
      <c r="W791">
        <v>5.3555053932704849E-2</v>
      </c>
      <c r="X791">
        <v>-3.3536459776519548E-2</v>
      </c>
      <c r="Y791">
        <v>-1.9367817735996211E-2</v>
      </c>
      <c r="Z791">
        <v>1.5345432500489798E-2</v>
      </c>
      <c r="AA791">
        <v>1.8622350206563183E-2</v>
      </c>
      <c r="AB791">
        <v>2.0736621256509654E-2</v>
      </c>
      <c r="AC791">
        <v>4.2036447700811136E-2</v>
      </c>
      <c r="AD791">
        <v>-9.9075739541588104E-3</v>
      </c>
      <c r="AE791">
        <v>3.2796876808595131E-2</v>
      </c>
      <c r="AF791">
        <v>-5.5161472300245514E-3</v>
      </c>
      <c r="AG791">
        <v>4.9468135323019934E-2</v>
      </c>
      <c r="AH791">
        <v>3.7950727299721355E-2</v>
      </c>
      <c r="AI791">
        <v>-2.1647493147274353E-2</v>
      </c>
      <c r="AJ791">
        <v>2.8457700370273686E-2</v>
      </c>
      <c r="AK791">
        <v>-4.3363650155041442E-2</v>
      </c>
      <c r="AL791">
        <v>-2.9047789805858912E-2</v>
      </c>
      <c r="AM791">
        <v>-5.1138524511014492E-2</v>
      </c>
      <c r="AN791">
        <v>0.10126849829876305</v>
      </c>
      <c r="AO791">
        <v>-2.9047789805858912E-2</v>
      </c>
      <c r="AP791">
        <v>-5.1138524511014492E-2</v>
      </c>
      <c r="AQ791">
        <v>0.10139355427126011</v>
      </c>
      <c r="AR791">
        <v>-4.8132915402065379E-2</v>
      </c>
    </row>
    <row r="792" spans="1:44" x14ac:dyDescent="0.75">
      <c r="A792">
        <v>11.333333333333334</v>
      </c>
      <c r="B792">
        <v>4.3186650240169145E-3</v>
      </c>
      <c r="D792">
        <v>2.1386781257363294E-2</v>
      </c>
      <c r="E792">
        <v>9.9883144346614265E-3</v>
      </c>
      <c r="F792">
        <v>-1.1922269594153568E-2</v>
      </c>
      <c r="G792">
        <v>-4.1578670096280145E-3</v>
      </c>
      <c r="H792">
        <v>1.0714459830092463E-2</v>
      </c>
      <c r="I792">
        <v>-6.4510985978404062E-3</v>
      </c>
      <c r="J792">
        <v>3.3113273456088214E-2</v>
      </c>
      <c r="K792">
        <v>9.3854659757454124E-3</v>
      </c>
      <c r="L792">
        <v>-1.7711844160646847E-2</v>
      </c>
      <c r="M792">
        <v>7.7195163395430456E-3</v>
      </c>
      <c r="N792">
        <v>1.1113647656236987E-2</v>
      </c>
      <c r="O792">
        <v>1.9469099663910177E-2</v>
      </c>
      <c r="P792">
        <v>-1.003980297095718E-2</v>
      </c>
      <c r="Q792">
        <v>1.4545082451303107E-2</v>
      </c>
      <c r="R792">
        <v>-6.139593794933762E-2</v>
      </c>
      <c r="S792">
        <v>2.7368953574504491E-2</v>
      </c>
      <c r="T792">
        <v>-4.0263654420549293E-2</v>
      </c>
      <c r="U792">
        <v>0.11092648992942948</v>
      </c>
      <c r="V792">
        <v>-3.0789683000387612E-2</v>
      </c>
      <c r="W792">
        <v>5.2336199310317952E-2</v>
      </c>
      <c r="X792">
        <v>-3.2853433770959208E-2</v>
      </c>
      <c r="Y792">
        <v>-1.7471061876364193E-2</v>
      </c>
      <c r="Z792">
        <v>1.5098994039962807E-2</v>
      </c>
      <c r="AA792">
        <v>1.9346634743688924E-2</v>
      </c>
      <c r="AB792">
        <v>1.959845010186647E-2</v>
      </c>
      <c r="AC792">
        <v>4.1816426553209246E-2</v>
      </c>
      <c r="AD792">
        <v>-9.2288009796017388E-3</v>
      </c>
      <c r="AE792">
        <v>3.3456424317711099E-2</v>
      </c>
      <c r="AF792">
        <v>-6.1342730273081019E-3</v>
      </c>
      <c r="AG792">
        <v>4.9337820259341233E-2</v>
      </c>
      <c r="AH792">
        <v>3.806155091981045E-2</v>
      </c>
      <c r="AI792">
        <v>-2.1369537102273677E-2</v>
      </c>
      <c r="AJ792">
        <v>2.811432314529309E-2</v>
      </c>
      <c r="AK792">
        <v>-4.3421576065172343E-2</v>
      </c>
      <c r="AL792">
        <v>-2.9593179788753345E-2</v>
      </c>
      <c r="AM792">
        <v>-5.151320124847858E-2</v>
      </c>
      <c r="AN792">
        <v>0.10073300065999491</v>
      </c>
      <c r="AO792">
        <v>-2.9593179788753345E-2</v>
      </c>
      <c r="AP792">
        <v>-5.151320124847858E-2</v>
      </c>
      <c r="AQ792">
        <v>0.10090576854169202</v>
      </c>
      <c r="AR792">
        <v>-4.7092511401384415E-2</v>
      </c>
    </row>
    <row r="793" spans="1:44" x14ac:dyDescent="0.75">
      <c r="A793">
        <v>11.366666666666667</v>
      </c>
      <c r="B793">
        <v>4.1817351633932597E-3</v>
      </c>
      <c r="D793">
        <v>2.1145292332137865E-2</v>
      </c>
      <c r="E793">
        <v>9.6794778035865798E-3</v>
      </c>
      <c r="F793">
        <v>-1.2532897318500782E-2</v>
      </c>
      <c r="G793">
        <v>-4.8984604782905342E-3</v>
      </c>
      <c r="H793">
        <v>1.0431588294067524E-2</v>
      </c>
      <c r="I793">
        <v>-6.6386805537026984E-3</v>
      </c>
      <c r="J793">
        <v>3.3300605114807369E-2</v>
      </c>
      <c r="K793">
        <v>9.0799331159786643E-3</v>
      </c>
      <c r="L793">
        <v>-1.7382125342458359E-2</v>
      </c>
      <c r="M793">
        <v>7.5168916809860275E-3</v>
      </c>
      <c r="N793">
        <v>1.1066385709322937E-2</v>
      </c>
      <c r="O793">
        <v>1.9422014480205408E-2</v>
      </c>
      <c r="P793">
        <v>-9.655664550088084E-3</v>
      </c>
      <c r="Q793">
        <v>1.3976508572905784E-2</v>
      </c>
      <c r="R793">
        <v>-6.1632697218939762E-2</v>
      </c>
      <c r="S793">
        <v>2.5036387072125348E-2</v>
      </c>
      <c r="T793">
        <v>-3.9442952696398637E-2</v>
      </c>
      <c r="U793">
        <v>0.11150653577722827</v>
      </c>
      <c r="V793">
        <v>-3.102678778637636E-2</v>
      </c>
      <c r="W793">
        <v>5.0830779284798087E-2</v>
      </c>
      <c r="X793">
        <v>-3.2197074645636335E-2</v>
      </c>
      <c r="Y793">
        <v>-1.5586885053106595E-2</v>
      </c>
      <c r="Z793">
        <v>1.4645030046342647E-2</v>
      </c>
      <c r="AA793">
        <v>1.9927569803023733E-2</v>
      </c>
      <c r="AB793">
        <v>1.8203698533198392E-2</v>
      </c>
      <c r="AC793">
        <v>4.0847023934326404E-2</v>
      </c>
      <c r="AD793">
        <v>-8.8283789210417823E-3</v>
      </c>
      <c r="AE793">
        <v>3.3679062928925765E-2</v>
      </c>
      <c r="AF793">
        <v>-6.4837390650225391E-3</v>
      </c>
      <c r="AG793">
        <v>4.8430526686360241E-2</v>
      </c>
      <c r="AH793">
        <v>3.9200529221443625E-2</v>
      </c>
      <c r="AI793">
        <v>-2.0772546316141609E-2</v>
      </c>
      <c r="AJ793">
        <v>2.7759484738084834E-2</v>
      </c>
      <c r="AK793">
        <v>-4.3292806593110834E-2</v>
      </c>
      <c r="AL793">
        <v>-2.9896352177029489E-2</v>
      </c>
      <c r="AM793">
        <v>-5.2239218375961585E-2</v>
      </c>
      <c r="AN793">
        <v>9.9942772714272335E-2</v>
      </c>
      <c r="AO793">
        <v>-2.9896352177029489E-2</v>
      </c>
      <c r="AP793">
        <v>-5.2239218375961585E-2</v>
      </c>
      <c r="AQ793">
        <v>0.10071021091874716</v>
      </c>
      <c r="AR793">
        <v>-4.5260263766802505E-2</v>
      </c>
    </row>
    <row r="794" spans="1:44" x14ac:dyDescent="0.75">
      <c r="A794">
        <v>11.4</v>
      </c>
      <c r="B794">
        <v>4.0510553960524352E-3</v>
      </c>
      <c r="D794">
        <v>2.0980064767888402E-2</v>
      </c>
      <c r="E794">
        <v>9.3069705425820534E-3</v>
      </c>
      <c r="F794">
        <v>-1.3145244232588936E-2</v>
      </c>
      <c r="G794">
        <v>-5.7499645187380254E-3</v>
      </c>
      <c r="H794">
        <v>1.0172058824397376E-2</v>
      </c>
      <c r="I794">
        <v>-6.8073496515604426E-3</v>
      </c>
      <c r="J794">
        <v>3.3499927443649158E-2</v>
      </c>
      <c r="K794">
        <v>8.7812109039014166E-3</v>
      </c>
      <c r="L794">
        <v>-1.7002564061056283E-2</v>
      </c>
      <c r="M794">
        <v>7.3319925143420402E-3</v>
      </c>
      <c r="N794">
        <v>1.1119642111289518E-2</v>
      </c>
      <c r="O794">
        <v>1.9312574285068863E-2</v>
      </c>
      <c r="P794">
        <v>-9.2944337050850541E-3</v>
      </c>
      <c r="Q794">
        <v>1.3406313937265449E-2</v>
      </c>
      <c r="R794">
        <v>-6.1818694979517537E-2</v>
      </c>
      <c r="S794">
        <v>2.2874077943749346E-2</v>
      </c>
      <c r="T794">
        <v>-3.8604412161977124E-2</v>
      </c>
      <c r="U794">
        <v>0.11211622782896762</v>
      </c>
      <c r="V794">
        <v>-3.1119744679195625E-2</v>
      </c>
      <c r="W794">
        <v>4.9072137642957168E-2</v>
      </c>
      <c r="X794">
        <v>-3.1597213301892829E-2</v>
      </c>
      <c r="Y794">
        <v>-1.3710358741292953E-2</v>
      </c>
      <c r="Z794">
        <v>1.4543762383787082E-2</v>
      </c>
      <c r="AA794">
        <v>2.0274960016737526E-2</v>
      </c>
      <c r="AB794">
        <v>1.7728954609190512E-2</v>
      </c>
      <c r="AC794">
        <v>3.9987177446771577E-2</v>
      </c>
      <c r="AD794">
        <v>-9.4489251270423076E-3</v>
      </c>
      <c r="AE794">
        <v>3.4078340833706748E-2</v>
      </c>
      <c r="AF794">
        <v>-6.6549048182683885E-3</v>
      </c>
      <c r="AG794">
        <v>4.976499995220398E-2</v>
      </c>
      <c r="AH794">
        <v>3.9577457714736045E-2</v>
      </c>
      <c r="AI794">
        <v>-2.0744916771268804E-2</v>
      </c>
      <c r="AJ794">
        <v>2.7286134830627168E-2</v>
      </c>
      <c r="AK794">
        <v>-4.3502832370417431E-2</v>
      </c>
      <c r="AL794">
        <v>-2.9945632937474084E-2</v>
      </c>
      <c r="AM794">
        <v>-5.2931489978956109E-2</v>
      </c>
      <c r="AN794">
        <v>9.9422341453478696E-2</v>
      </c>
      <c r="AO794">
        <v>-2.9945632937474084E-2</v>
      </c>
      <c r="AP794">
        <v>-5.2931489978956109E-2</v>
      </c>
      <c r="AQ794">
        <v>0.1001285752684206</v>
      </c>
      <c r="AR794">
        <v>-4.2587945464271401E-2</v>
      </c>
    </row>
    <row r="795" spans="1:44" x14ac:dyDescent="0.75">
      <c r="A795">
        <v>11.433333333333334</v>
      </c>
      <c r="B795">
        <v>3.9346053187404107E-3</v>
      </c>
      <c r="D795">
        <v>2.0878028132823315E-2</v>
      </c>
      <c r="E795">
        <v>8.8909192824086509E-3</v>
      </c>
      <c r="F795">
        <v>-1.3763307278427126E-2</v>
      </c>
      <c r="G795">
        <v>-6.6770732454177039E-3</v>
      </c>
      <c r="H795">
        <v>9.9969509123803979E-3</v>
      </c>
      <c r="I795">
        <v>-6.8871196255012859E-3</v>
      </c>
      <c r="J795">
        <v>3.3693063318088454E-2</v>
      </c>
      <c r="K795">
        <v>8.4940015982912318E-3</v>
      </c>
      <c r="L795">
        <v>-1.6598251587980582E-2</v>
      </c>
      <c r="M795">
        <v>7.2169319931332616E-3</v>
      </c>
      <c r="N795">
        <v>1.1244489549664071E-2</v>
      </c>
      <c r="O795">
        <v>1.9134067341839249E-2</v>
      </c>
      <c r="P795">
        <v>-8.9748522939112254E-3</v>
      </c>
      <c r="Q795">
        <v>1.2904362335579374E-2</v>
      </c>
      <c r="R795">
        <v>-6.195826646478645E-2</v>
      </c>
      <c r="S795">
        <v>2.0854358146025594E-2</v>
      </c>
      <c r="T795">
        <v>-3.7759768658476169E-2</v>
      </c>
      <c r="U795">
        <v>0.11273061849865622</v>
      </c>
      <c r="V795">
        <v>-3.1081887452915222E-2</v>
      </c>
      <c r="W795">
        <v>4.711922781782571E-2</v>
      </c>
      <c r="X795">
        <v>-3.1044427277154698E-2</v>
      </c>
      <c r="Y795">
        <v>-1.185074802985603E-2</v>
      </c>
      <c r="Z795">
        <v>1.4116449521936135E-2</v>
      </c>
      <c r="AA795">
        <v>2.0450577495182677E-2</v>
      </c>
      <c r="AB795">
        <v>1.6283338920466725E-2</v>
      </c>
      <c r="AC795">
        <v>3.7957148289725823E-2</v>
      </c>
      <c r="AD795">
        <v>-9.8012697342576127E-3</v>
      </c>
      <c r="AE795">
        <v>3.4529902662513871E-2</v>
      </c>
      <c r="AF795">
        <v>-7.5521043569068223E-3</v>
      </c>
      <c r="AG795">
        <v>5.2724453333775172E-2</v>
      </c>
      <c r="AH795">
        <v>3.9328535848034162E-2</v>
      </c>
      <c r="AI795">
        <v>-2.0497725989608445E-2</v>
      </c>
      <c r="AJ795">
        <v>2.680531983776446E-2</v>
      </c>
      <c r="AK795">
        <v>-4.3637864751764129E-2</v>
      </c>
      <c r="AL795">
        <v>-2.9962807717878855E-2</v>
      </c>
      <c r="AM795">
        <v>-5.3480222800576162E-2</v>
      </c>
      <c r="AN795">
        <v>9.9921078875382346E-2</v>
      </c>
      <c r="AO795">
        <v>-2.9962807717878855E-2</v>
      </c>
      <c r="AP795">
        <v>-5.3480222800576162E-2</v>
      </c>
      <c r="AQ795">
        <v>9.9326476592924262E-2</v>
      </c>
      <c r="AR795">
        <v>-3.9609849221391213E-2</v>
      </c>
    </row>
    <row r="796" spans="1:44" x14ac:dyDescent="0.75">
      <c r="A796">
        <v>11.466666666666667</v>
      </c>
      <c r="B796">
        <v>3.8296029688317818E-3</v>
      </c>
      <c r="D796">
        <v>2.0833455499149261E-2</v>
      </c>
      <c r="E796">
        <v>8.4578529494991877E-3</v>
      </c>
      <c r="F796">
        <v>-1.4329452337783348E-2</v>
      </c>
      <c r="G796">
        <v>-7.6645150614969293E-3</v>
      </c>
      <c r="H796">
        <v>9.86063180294512E-3</v>
      </c>
      <c r="I796">
        <v>-6.8926018269854375E-3</v>
      </c>
      <c r="J796">
        <v>3.3883353870239649E-2</v>
      </c>
      <c r="K796">
        <v>8.291518365901895E-3</v>
      </c>
      <c r="L796">
        <v>-1.617033924475704E-2</v>
      </c>
      <c r="M796">
        <v>7.1850537784538598E-3</v>
      </c>
      <c r="N796">
        <v>1.1421990892785897E-2</v>
      </c>
      <c r="O796">
        <v>1.8877882736193837E-2</v>
      </c>
      <c r="P796">
        <v>-8.6925731684245958E-3</v>
      </c>
      <c r="Q796">
        <v>1.2387933645277337E-2</v>
      </c>
      <c r="R796">
        <v>-6.2049998126966183E-2</v>
      </c>
      <c r="S796">
        <v>1.8964039038255581E-2</v>
      </c>
      <c r="T796">
        <v>-3.6912531601599574E-2</v>
      </c>
      <c r="U796">
        <v>0.11330185122300759</v>
      </c>
      <c r="V796">
        <v>-3.0921036266835292E-2</v>
      </c>
      <c r="W796">
        <v>4.500722312390297E-2</v>
      </c>
      <c r="X796">
        <v>-3.0566738351904554E-2</v>
      </c>
      <c r="Y796">
        <v>-1.0021735624560043E-2</v>
      </c>
      <c r="Z796">
        <v>1.3676201650452868E-2</v>
      </c>
      <c r="AA796">
        <v>2.0730408571986381E-2</v>
      </c>
      <c r="AB796">
        <v>1.6080676806219739E-2</v>
      </c>
      <c r="AC796">
        <v>3.660394287492684E-2</v>
      </c>
      <c r="AD796">
        <v>-1.0191894814744992E-2</v>
      </c>
      <c r="AE796">
        <v>3.525454356687837E-2</v>
      </c>
      <c r="AF796">
        <v>-7.475484648620084E-3</v>
      </c>
      <c r="AG796">
        <v>5.419165850696147E-2</v>
      </c>
      <c r="AH796">
        <v>3.9654870743120463E-2</v>
      </c>
      <c r="AI796">
        <v>-2.02330613356447E-2</v>
      </c>
      <c r="AJ796">
        <v>2.7276127080164626E-2</v>
      </c>
      <c r="AK796">
        <v>-4.3150179758498879E-2</v>
      </c>
      <c r="AL796">
        <v>-3.016264716090878E-2</v>
      </c>
      <c r="AM796">
        <v>-5.3894265426886134E-2</v>
      </c>
      <c r="AN796">
        <v>0.10124494718947628</v>
      </c>
      <c r="AO796">
        <v>-3.016264716090878E-2</v>
      </c>
      <c r="AP796">
        <v>-5.3894265426886134E-2</v>
      </c>
      <c r="AQ796">
        <v>9.9444653761017618E-2</v>
      </c>
      <c r="AR796">
        <v>-3.7663855312393552E-2</v>
      </c>
    </row>
    <row r="797" spans="1:44" x14ac:dyDescent="0.75">
      <c r="A797">
        <v>11.5</v>
      </c>
      <c r="B797">
        <v>3.7394602346110892E-3</v>
      </c>
      <c r="D797">
        <v>2.0801064104677018E-2</v>
      </c>
      <c r="E797">
        <v>8.0337799998692547E-3</v>
      </c>
      <c r="F797">
        <v>-1.4892918431517695E-2</v>
      </c>
      <c r="G797">
        <v>-8.696889762861747E-3</v>
      </c>
      <c r="H797">
        <v>9.8119278419544157E-3</v>
      </c>
      <c r="I797">
        <v>-6.7665580168998546E-3</v>
      </c>
      <c r="J797">
        <v>3.4016834630991595E-2</v>
      </c>
      <c r="K797">
        <v>8.1984506342129629E-3</v>
      </c>
      <c r="L797">
        <v>-1.5705599524076505E-2</v>
      </c>
      <c r="M797">
        <v>7.2733690639387718E-3</v>
      </c>
      <c r="N797">
        <v>1.1614710091909116E-2</v>
      </c>
      <c r="O797">
        <v>1.8565811603172069E-2</v>
      </c>
      <c r="P797">
        <v>-8.4651566113018006E-3</v>
      </c>
      <c r="Q797">
        <v>1.1920033621054258E-2</v>
      </c>
      <c r="R797">
        <v>-6.2082526307332686E-2</v>
      </c>
      <c r="S797">
        <v>1.7180749378149691E-2</v>
      </c>
      <c r="T797">
        <v>-3.606891159195659E-2</v>
      </c>
      <c r="U797">
        <v>0.1137969548398416</v>
      </c>
      <c r="V797">
        <v>-3.0661644819933553E-2</v>
      </c>
      <c r="W797">
        <v>4.2793147868171774E-2</v>
      </c>
      <c r="X797">
        <v>-3.0159774404375162E-2</v>
      </c>
      <c r="Y797">
        <v>-8.2387290462429819E-3</v>
      </c>
      <c r="Z797">
        <v>1.3513203544772204E-2</v>
      </c>
      <c r="AA797">
        <v>2.0804834456401262E-2</v>
      </c>
      <c r="AB797">
        <v>1.6267590639617441E-2</v>
      </c>
      <c r="AC797">
        <v>3.6024185625966682E-2</v>
      </c>
      <c r="AD797">
        <v>-1.040974558474313E-2</v>
      </c>
      <c r="AE797">
        <v>3.6369576632307478E-2</v>
      </c>
      <c r="AF797">
        <v>-7.1916055267993413E-3</v>
      </c>
      <c r="AG797">
        <v>5.5461886757704755E-2</v>
      </c>
      <c r="AH797">
        <v>4.1061982060979073E-2</v>
      </c>
      <c r="AI797">
        <v>-2.0817248944323234E-2</v>
      </c>
      <c r="AJ797">
        <v>2.7921235548137965E-2</v>
      </c>
      <c r="AK797">
        <v>-4.2509431818430539E-2</v>
      </c>
      <c r="AL797">
        <v>-3.0594240325435881E-2</v>
      </c>
      <c r="AM797">
        <v>-5.3840678052389637E-2</v>
      </c>
      <c r="AN797">
        <v>0.10208917296240799</v>
      </c>
      <c r="AO797">
        <v>-3.0594240325435881E-2</v>
      </c>
      <c r="AP797">
        <v>-5.3840678052389637E-2</v>
      </c>
      <c r="AQ797">
        <v>9.8795644073965003E-2</v>
      </c>
      <c r="AR797">
        <v>-3.7462656659006749E-2</v>
      </c>
    </row>
    <row r="798" spans="1:44" x14ac:dyDescent="0.75">
      <c r="A798">
        <v>11.533333333333333</v>
      </c>
      <c r="B798">
        <v>3.6664259948877235E-3</v>
      </c>
      <c r="D798">
        <v>2.0798525976304476E-2</v>
      </c>
      <c r="E798">
        <v>7.5929806871923283E-3</v>
      </c>
      <c r="F798">
        <v>-1.5397828847679592E-2</v>
      </c>
      <c r="G798">
        <v>-9.7414890841989992E-3</v>
      </c>
      <c r="H798">
        <v>9.8037995623110781E-3</v>
      </c>
      <c r="I798">
        <v>-6.5297165962397308E-3</v>
      </c>
      <c r="J798">
        <v>3.4130006434500697E-2</v>
      </c>
      <c r="K798">
        <v>8.1620769313558994E-3</v>
      </c>
      <c r="L798">
        <v>-1.5205146542811347E-2</v>
      </c>
      <c r="M798">
        <v>7.518722283928499E-3</v>
      </c>
      <c r="N798">
        <v>1.1823707558213032E-2</v>
      </c>
      <c r="O798">
        <v>1.8242328004390303E-2</v>
      </c>
      <c r="P798">
        <v>-8.2667082165503534E-3</v>
      </c>
      <c r="Q798">
        <v>1.1475157367754597E-2</v>
      </c>
      <c r="R798">
        <v>-6.206073408435623E-2</v>
      </c>
      <c r="S798">
        <v>1.5535742676940488E-2</v>
      </c>
      <c r="T798">
        <v>-3.5240894018320937E-2</v>
      </c>
      <c r="U798">
        <v>0.11418551048661406</v>
      </c>
      <c r="V798">
        <v>-3.0314331919222049E-2</v>
      </c>
      <c r="W798">
        <v>4.0500264738188831E-2</v>
      </c>
      <c r="X798">
        <v>-2.9845489249689019E-2</v>
      </c>
      <c r="Y798">
        <v>-6.5051122610961052E-3</v>
      </c>
      <c r="Z798">
        <v>1.363622695891408E-2</v>
      </c>
      <c r="AA798">
        <v>2.2285539674629429E-2</v>
      </c>
      <c r="AB798">
        <v>1.6690528656095143E-2</v>
      </c>
      <c r="AC798">
        <v>3.6069411303886863E-2</v>
      </c>
      <c r="AD798">
        <v>-1.0580106781919615E-2</v>
      </c>
      <c r="AE798">
        <v>3.6569284450482784E-2</v>
      </c>
      <c r="AF798">
        <v>-7.5898058926216214E-3</v>
      </c>
      <c r="AG798">
        <v>5.6644379972039839E-2</v>
      </c>
      <c r="AH798">
        <v>4.1331609108258276E-2</v>
      </c>
      <c r="AI798">
        <v>-2.1398520456793937E-2</v>
      </c>
      <c r="AJ798">
        <v>2.6785253897136211E-2</v>
      </c>
      <c r="AK798">
        <v>-4.1660159195030688E-2</v>
      </c>
      <c r="AL798">
        <v>-3.0635514459567761E-2</v>
      </c>
      <c r="AM798">
        <v>-5.3793463452062346E-2</v>
      </c>
      <c r="AN798">
        <v>0.10161641018647007</v>
      </c>
      <c r="AO798">
        <v>-3.0635514459567761E-2</v>
      </c>
      <c r="AP798">
        <v>-5.3793463452062346E-2</v>
      </c>
      <c r="AQ798">
        <v>9.7358488932601059E-2</v>
      </c>
      <c r="AR798">
        <v>-3.7021262177099931E-2</v>
      </c>
    </row>
    <row r="799" spans="1:44" x14ac:dyDescent="0.75">
      <c r="A799">
        <v>11.566666666666666</v>
      </c>
      <c r="B799">
        <v>3.6121365602612824E-3</v>
      </c>
      <c r="D799">
        <v>2.0843156839216899E-2</v>
      </c>
      <c r="E799">
        <v>7.1722083836225871E-3</v>
      </c>
      <c r="F799">
        <v>-1.5870564124368023E-2</v>
      </c>
      <c r="G799">
        <v>-1.076427156800942E-2</v>
      </c>
      <c r="H799">
        <v>9.8748771040525762E-3</v>
      </c>
      <c r="I799">
        <v>-6.1344538139621379E-3</v>
      </c>
      <c r="J799">
        <v>3.4165247125752626E-2</v>
      </c>
      <c r="K799">
        <v>8.1218633299863056E-3</v>
      </c>
      <c r="L799">
        <v>-1.4697340193053564E-2</v>
      </c>
      <c r="M799">
        <v>7.8955337844504505E-3</v>
      </c>
      <c r="N799">
        <v>1.2030118949019524E-2</v>
      </c>
      <c r="O799">
        <v>1.7938179774540004E-2</v>
      </c>
      <c r="P799">
        <v>-8.1272413141366632E-3</v>
      </c>
      <c r="Q799">
        <v>1.1090083014298983E-2</v>
      </c>
      <c r="R799">
        <v>-6.1970144978490682E-2</v>
      </c>
      <c r="S799">
        <v>1.4041029027797703E-2</v>
      </c>
      <c r="T799">
        <v>-3.4434646587201564E-2</v>
      </c>
      <c r="U799">
        <v>0.11444342675154559</v>
      </c>
      <c r="V799">
        <v>-2.9905261392986385E-2</v>
      </c>
      <c r="W799">
        <v>3.8172073493646583E-2</v>
      </c>
      <c r="X799">
        <v>-2.9594136497137078E-2</v>
      </c>
      <c r="Y799">
        <v>-4.8227327828361047E-3</v>
      </c>
      <c r="Z799">
        <v>1.3973713410319652E-2</v>
      </c>
      <c r="AA799">
        <v>2.3825292808566417E-2</v>
      </c>
      <c r="AB799">
        <v>1.7681830609390926E-2</v>
      </c>
      <c r="AC799">
        <v>3.606628360744682E-2</v>
      </c>
      <c r="AD799">
        <v>-1.0552940592117418E-2</v>
      </c>
      <c r="AE799">
        <v>3.6932966858816599E-2</v>
      </c>
      <c r="AF799">
        <v>-8.1909137924400174E-3</v>
      </c>
      <c r="AG799">
        <v>5.5863687902970895E-2</v>
      </c>
      <c r="AH799">
        <v>4.0956453836476669E-2</v>
      </c>
      <c r="AI799">
        <v>-2.2130110639429702E-2</v>
      </c>
      <c r="AJ799">
        <v>2.651643701076432E-2</v>
      </c>
      <c r="AK799">
        <v>-4.0691739201536362E-2</v>
      </c>
      <c r="AL799">
        <v>-3.0436759986882451E-2</v>
      </c>
      <c r="AM799">
        <v>-5.4028051023736409E-2</v>
      </c>
      <c r="AN799">
        <v>0.10052895109546206</v>
      </c>
      <c r="AO799">
        <v>-3.0436759986882451E-2</v>
      </c>
      <c r="AP799">
        <v>-5.4028051023736409E-2</v>
      </c>
      <c r="AQ799">
        <v>9.5638356656311665E-2</v>
      </c>
      <c r="AR799">
        <v>-3.5846453695928371E-2</v>
      </c>
    </row>
    <row r="800" spans="1:44" x14ac:dyDescent="0.75">
      <c r="A800">
        <v>11.6</v>
      </c>
      <c r="B800">
        <v>3.5756268250005524E-3</v>
      </c>
      <c r="D800">
        <v>2.0915687073179631E-2</v>
      </c>
      <c r="E800">
        <v>6.7382969343613734E-3</v>
      </c>
      <c r="F800">
        <v>-1.630568488946272E-2</v>
      </c>
      <c r="G800">
        <v>-1.172063867869564E-2</v>
      </c>
      <c r="H800">
        <v>9.9948380158997995E-3</v>
      </c>
      <c r="I800">
        <v>-5.6084475392146425E-3</v>
      </c>
      <c r="J800">
        <v>3.4147230491702318E-2</v>
      </c>
      <c r="K800">
        <v>8.057371142545287E-3</v>
      </c>
      <c r="L800">
        <v>-1.4149745023483699E-2</v>
      </c>
      <c r="M800">
        <v>8.4180890431972341E-3</v>
      </c>
      <c r="N800">
        <v>1.2217571219623965E-2</v>
      </c>
      <c r="O800">
        <v>1.7679523998784696E-2</v>
      </c>
      <c r="P800">
        <v>-7.9989839271246942E-3</v>
      </c>
      <c r="Q800">
        <v>1.0731179758915098E-2</v>
      </c>
      <c r="R800">
        <v>-6.1806691434585996E-2</v>
      </c>
      <c r="S800">
        <v>1.2703789823172383E-2</v>
      </c>
      <c r="T800">
        <v>-3.3650598256710407E-2</v>
      </c>
      <c r="U800">
        <v>0.11453087359449346</v>
      </c>
      <c r="V800">
        <v>-2.9456194436783236E-2</v>
      </c>
      <c r="W800">
        <v>3.5841991126310556E-2</v>
      </c>
      <c r="X800">
        <v>-2.9418406808723915E-2</v>
      </c>
      <c r="Y800">
        <v>-3.1972610773886904E-3</v>
      </c>
      <c r="Z800">
        <v>1.3481113277251825E-2</v>
      </c>
      <c r="AA800">
        <v>2.3756851535691025E-2</v>
      </c>
      <c r="AB800">
        <v>1.5710366346510622E-2</v>
      </c>
      <c r="AC800">
        <v>3.6516414551349761E-2</v>
      </c>
      <c r="AD800">
        <v>-1.0290337746438895E-2</v>
      </c>
      <c r="AE800">
        <v>3.7947963586887547E-2</v>
      </c>
      <c r="AF800">
        <v>-7.843569372481032E-3</v>
      </c>
      <c r="AG800">
        <v>5.2594191696234818E-2</v>
      </c>
      <c r="AH800">
        <v>4.103869603249554E-2</v>
      </c>
      <c r="AI800">
        <v>-2.2116497328812577E-2</v>
      </c>
      <c r="AJ800">
        <v>2.6294672047023872E-2</v>
      </c>
      <c r="AK800">
        <v>-4.009470057933201E-2</v>
      </c>
      <c r="AL800">
        <v>-3.0719302534057615E-2</v>
      </c>
      <c r="AM800">
        <v>-5.4761654730687004E-2</v>
      </c>
      <c r="AN800">
        <v>9.9486526648873558E-2</v>
      </c>
      <c r="AO800">
        <v>-3.0719302534057615E-2</v>
      </c>
      <c r="AP800">
        <v>-5.4761654730687004E-2</v>
      </c>
      <c r="AQ800">
        <v>9.3418636492681242E-2</v>
      </c>
      <c r="AR800">
        <v>-3.3596628568706627E-2</v>
      </c>
    </row>
    <row r="801" spans="1:44" x14ac:dyDescent="0.75">
      <c r="A801">
        <v>11.633333333333333</v>
      </c>
      <c r="B801">
        <v>3.558665595913048E-3</v>
      </c>
      <c r="D801">
        <v>2.1048056389096192E-2</v>
      </c>
      <c r="E801">
        <v>6.3252581915777123E-3</v>
      </c>
      <c r="F801">
        <v>-1.673302013001576E-2</v>
      </c>
      <c r="G801">
        <v>-1.260374104853576E-2</v>
      </c>
      <c r="H801">
        <v>1.0168720866920205E-2</v>
      </c>
      <c r="I801">
        <v>-4.9426759039001731E-3</v>
      </c>
      <c r="J801">
        <v>3.4046602298974341E-2</v>
      </c>
      <c r="K801">
        <v>7.9870077200540242E-3</v>
      </c>
      <c r="L801">
        <v>-1.3590622805311856E-2</v>
      </c>
      <c r="M801">
        <v>9.0552658001846423E-3</v>
      </c>
      <c r="N801">
        <v>1.2410050362476967E-2</v>
      </c>
      <c r="O801">
        <v>1.7476800626303381E-2</v>
      </c>
      <c r="P801">
        <v>-7.9078937774822028E-3</v>
      </c>
      <c r="Q801">
        <v>1.0428632777353822E-2</v>
      </c>
      <c r="R801">
        <v>-6.1560231614966501E-2</v>
      </c>
      <c r="S801">
        <v>1.1498746969029847E-2</v>
      </c>
      <c r="T801">
        <v>-3.2896517372870207E-2</v>
      </c>
      <c r="U801">
        <v>0.1144210409970827</v>
      </c>
      <c r="V801">
        <v>-2.8985938308630572E-2</v>
      </c>
      <c r="W801">
        <v>3.3553671399519161E-2</v>
      </c>
      <c r="X801">
        <v>-2.9305157549470117E-2</v>
      </c>
      <c r="Y801">
        <v>-1.6034127773027816E-3</v>
      </c>
      <c r="Z801">
        <v>1.2544775327642112E-2</v>
      </c>
      <c r="AA801">
        <v>2.4221291467191982E-2</v>
      </c>
      <c r="AB801">
        <v>1.4348834556600739E-2</v>
      </c>
      <c r="AC801">
        <v>3.7317692608205326E-2</v>
      </c>
      <c r="AD801">
        <v>-1.0110784795734903E-2</v>
      </c>
      <c r="AE801">
        <v>3.8067776144135111E-2</v>
      </c>
      <c r="AF801">
        <v>-7.4995802574167065E-3</v>
      </c>
      <c r="AG801">
        <v>4.9343591302351185E-2</v>
      </c>
      <c r="AH801">
        <v>4.1362899985895131E-2</v>
      </c>
      <c r="AI801">
        <v>-2.1607918734563702E-2</v>
      </c>
      <c r="AJ801">
        <v>2.6346804674280355E-2</v>
      </c>
      <c r="AK801">
        <v>-3.9559121416310482E-2</v>
      </c>
      <c r="AL801">
        <v>-3.1017065522172427E-2</v>
      </c>
      <c r="AM801">
        <v>-5.5640649219783692E-2</v>
      </c>
      <c r="AN801">
        <v>9.8288377846691935E-2</v>
      </c>
      <c r="AO801">
        <v>-3.1017065522172427E-2</v>
      </c>
      <c r="AP801">
        <v>-5.5640649219783692E-2</v>
      </c>
      <c r="AQ801">
        <v>9.2151243704685637E-2</v>
      </c>
      <c r="AR801">
        <v>-3.0404345197576399E-2</v>
      </c>
    </row>
    <row r="802" spans="1:44" x14ac:dyDescent="0.75">
      <c r="A802">
        <v>11.666666666666666</v>
      </c>
      <c r="B802">
        <v>3.554724447504062E-3</v>
      </c>
      <c r="D802">
        <v>2.1244621367714944E-2</v>
      </c>
      <c r="E802">
        <v>5.8991424715137573E-3</v>
      </c>
      <c r="F802">
        <v>-1.715442432314879E-2</v>
      </c>
      <c r="G802">
        <v>-1.3403813223038128E-2</v>
      </c>
      <c r="H802">
        <v>1.0415344005757898E-2</v>
      </c>
      <c r="I802">
        <v>-4.1889202965768157E-3</v>
      </c>
      <c r="J802">
        <v>3.3891404448072315E-2</v>
      </c>
      <c r="K802">
        <v>7.86852083421242E-3</v>
      </c>
      <c r="L802">
        <v>-1.2994516353705443E-2</v>
      </c>
      <c r="M802">
        <v>9.8038954477960173E-3</v>
      </c>
      <c r="N802">
        <v>1.257899721550116E-2</v>
      </c>
      <c r="O802">
        <v>1.735409840113596E-2</v>
      </c>
      <c r="P802">
        <v>-7.8638798099086495E-3</v>
      </c>
      <c r="Q802">
        <v>1.0187223750083111E-2</v>
      </c>
      <c r="R802">
        <v>-6.1241810669301684E-2</v>
      </c>
      <c r="S802">
        <v>1.0390234867760898E-2</v>
      </c>
      <c r="T802">
        <v>-3.2182077898360709E-2</v>
      </c>
      <c r="U802">
        <v>0.1140916784376665</v>
      </c>
      <c r="V802">
        <v>-2.8505172973785273E-2</v>
      </c>
      <c r="W802">
        <v>3.1323738619882038E-2</v>
      </c>
      <c r="X802">
        <v>-2.9255050340003832E-2</v>
      </c>
      <c r="Y802">
        <v>-5.5296134178349943E-5</v>
      </c>
      <c r="Z802">
        <v>1.3242953606075145E-2</v>
      </c>
      <c r="AA802">
        <v>2.5255022983366366E-2</v>
      </c>
      <c r="AB802">
        <v>1.4122892629947731E-2</v>
      </c>
      <c r="AC802">
        <v>3.735750573041316E-2</v>
      </c>
      <c r="AD802">
        <v>-1.0045148637526867E-2</v>
      </c>
      <c r="AE802">
        <v>3.8186221158432503E-2</v>
      </c>
      <c r="AF802">
        <v>-8.3100466992924761E-3</v>
      </c>
      <c r="AG802">
        <v>4.806802315098252E-2</v>
      </c>
      <c r="AH802">
        <v>4.241995014116922E-2</v>
      </c>
      <c r="AI802">
        <v>-2.1663531348130878E-2</v>
      </c>
      <c r="AJ802">
        <v>2.6194412602799439E-2</v>
      </c>
      <c r="AK802">
        <v>-3.9707535811201539E-2</v>
      </c>
      <c r="AL802">
        <v>-3.1085115658381617E-2</v>
      </c>
      <c r="AM802">
        <v>-5.659621210134369E-2</v>
      </c>
      <c r="AN802">
        <v>9.6595215596053247E-2</v>
      </c>
      <c r="AO802">
        <v>-3.1085115658381617E-2</v>
      </c>
      <c r="AP802">
        <v>-5.659621210134369E-2</v>
      </c>
      <c r="AQ802">
        <v>9.1306587370854855E-2</v>
      </c>
      <c r="AR802">
        <v>-2.675934677074724E-2</v>
      </c>
    </row>
    <row r="803" spans="1:44" x14ac:dyDescent="0.75">
      <c r="A803">
        <v>11.7</v>
      </c>
      <c r="B803">
        <v>3.567774547518443E-3</v>
      </c>
      <c r="D803">
        <v>2.1510986586559196E-2</v>
      </c>
      <c r="E803">
        <v>5.4983304396565638E-3</v>
      </c>
      <c r="F803">
        <v>-1.7505888393712178E-2</v>
      </c>
      <c r="G803">
        <v>-1.4117184129200096E-2</v>
      </c>
      <c r="H803">
        <v>1.0706614354392732E-2</v>
      </c>
      <c r="I803">
        <v>-3.3182707972756599E-3</v>
      </c>
      <c r="J803">
        <v>3.3698907154879443E-2</v>
      </c>
      <c r="K803">
        <v>7.7189846299061671E-3</v>
      </c>
      <c r="L803">
        <v>-1.2403378096025321E-2</v>
      </c>
      <c r="M803">
        <v>1.0644133946300725E-2</v>
      </c>
      <c r="N803">
        <v>1.2744113353823031E-2</v>
      </c>
      <c r="O803">
        <v>1.7297570365196097E-2</v>
      </c>
      <c r="P803">
        <v>-7.879452691174807E-3</v>
      </c>
      <c r="Q803">
        <v>9.9953546460403147E-3</v>
      </c>
      <c r="R803">
        <v>-6.0848422482008814E-2</v>
      </c>
      <c r="S803">
        <v>9.3348207007533778E-3</v>
      </c>
      <c r="T803">
        <v>-3.1513517072806176E-2</v>
      </c>
      <c r="U803">
        <v>0.11354318863807789</v>
      </c>
      <c r="V803">
        <v>-2.8009764090304205E-2</v>
      </c>
      <c r="W803">
        <v>2.9170230652464924E-2</v>
      </c>
      <c r="X803">
        <v>-2.92218966371975E-2</v>
      </c>
      <c r="Y803">
        <v>1.445578967060038E-3</v>
      </c>
      <c r="Z803">
        <v>1.4091800505867141E-2</v>
      </c>
      <c r="AA803">
        <v>2.6044797411624486E-2</v>
      </c>
      <c r="AB803">
        <v>1.3816134514064394E-2</v>
      </c>
      <c r="AC803">
        <v>3.7696908790210037E-2</v>
      </c>
      <c r="AD803">
        <v>-9.6095934513125824E-3</v>
      </c>
      <c r="AE803">
        <v>3.8516443880842709E-2</v>
      </c>
      <c r="AF803">
        <v>-8.5124519570978028E-3</v>
      </c>
      <c r="AG803">
        <v>4.8838442066973055E-2</v>
      </c>
      <c r="AH803">
        <v>4.0772353100925557E-2</v>
      </c>
      <c r="AI803">
        <v>-2.1742253186568528E-2</v>
      </c>
      <c r="AJ803">
        <v>2.5280381647676695E-2</v>
      </c>
      <c r="AK803">
        <v>-4.0278325751964328E-2</v>
      </c>
      <c r="AL803">
        <v>-3.0474291406198895E-2</v>
      </c>
      <c r="AM803">
        <v>-5.7146541761250731E-2</v>
      </c>
      <c r="AN803">
        <v>9.5234979134016309E-2</v>
      </c>
      <c r="AO803">
        <v>-3.0474291406198895E-2</v>
      </c>
      <c r="AP803">
        <v>-5.7146541761250731E-2</v>
      </c>
      <c r="AQ803">
        <v>9.1210854897150528E-2</v>
      </c>
      <c r="AR803">
        <v>-2.2124234858036843E-2</v>
      </c>
    </row>
    <row r="804" spans="1:44" x14ac:dyDescent="0.75">
      <c r="A804">
        <v>11.733333333333333</v>
      </c>
      <c r="B804">
        <v>3.5812439777114236E-3</v>
      </c>
      <c r="D804">
        <v>2.1813204266115542E-2</v>
      </c>
      <c r="E804">
        <v>5.095592747899098E-3</v>
      </c>
      <c r="F804">
        <v>-1.7810791818658113E-2</v>
      </c>
      <c r="G804">
        <v>-1.475555767591452E-2</v>
      </c>
      <c r="H804">
        <v>1.1086224811010856E-2</v>
      </c>
      <c r="I804">
        <v>-2.3995109940008431E-3</v>
      </c>
      <c r="J804">
        <v>3.3447558943042514E-2</v>
      </c>
      <c r="K804">
        <v>7.5172465441739117E-3</v>
      </c>
      <c r="L804">
        <v>-1.1795180270683322E-2</v>
      </c>
      <c r="M804">
        <v>1.1473442511595395E-2</v>
      </c>
      <c r="N804">
        <v>1.2888819986883319E-2</v>
      </c>
      <c r="O804">
        <v>1.7310140783481386E-2</v>
      </c>
      <c r="P804">
        <v>-7.9435337644344385E-3</v>
      </c>
      <c r="Q804">
        <v>9.8295252745315004E-3</v>
      </c>
      <c r="R804">
        <v>-6.039358133543047E-2</v>
      </c>
      <c r="S804">
        <v>8.2664185178723242E-3</v>
      </c>
      <c r="T804">
        <v>-3.0877748594403408E-2</v>
      </c>
      <c r="U804">
        <v>0.11276489757712473</v>
      </c>
      <c r="V804">
        <v>-2.7512660096737834E-2</v>
      </c>
      <c r="W804">
        <v>2.7115824795972115E-2</v>
      </c>
      <c r="X804">
        <v>-2.9190346784095999E-2</v>
      </c>
      <c r="Y804">
        <v>2.8573820843075764E-3</v>
      </c>
      <c r="Z804">
        <v>1.3880635617032788E-2</v>
      </c>
      <c r="AA804">
        <v>2.6614770769446908E-2</v>
      </c>
      <c r="AB804">
        <v>1.3778869339745798E-2</v>
      </c>
      <c r="AC804">
        <v>3.6994958867062964E-2</v>
      </c>
      <c r="AD804">
        <v>-9.8610988886427674E-3</v>
      </c>
      <c r="AE804">
        <v>3.87776461185576E-2</v>
      </c>
      <c r="AF804">
        <v>-8.5310484090983432E-3</v>
      </c>
      <c r="AG804">
        <v>4.9307987351235087E-2</v>
      </c>
      <c r="AH804">
        <v>3.9951358279029701E-2</v>
      </c>
      <c r="AI804">
        <v>-2.1905004953762634E-2</v>
      </c>
      <c r="AJ804">
        <v>2.5283171276300542E-2</v>
      </c>
      <c r="AK804">
        <v>-4.07727173978732E-2</v>
      </c>
      <c r="AL804">
        <v>-2.958611555594335E-2</v>
      </c>
      <c r="AM804">
        <v>-5.7343642593589636E-2</v>
      </c>
      <c r="AN804">
        <v>9.399251825008044E-2</v>
      </c>
      <c r="AO804">
        <v>-2.958611555594335E-2</v>
      </c>
      <c r="AP804">
        <v>-5.7343642593589636E-2</v>
      </c>
      <c r="AQ804">
        <v>9.2528667366931036E-2</v>
      </c>
      <c r="AR804">
        <v>-1.7989302037536542E-2</v>
      </c>
    </row>
    <row r="805" spans="1:44" x14ac:dyDescent="0.75">
      <c r="A805">
        <v>11.766666666666667</v>
      </c>
      <c r="B805">
        <v>3.5927804116583574E-3</v>
      </c>
      <c r="D805">
        <v>2.2112689676842552E-2</v>
      </c>
      <c r="E805">
        <v>4.6739561292539781E-3</v>
      </c>
      <c r="F805">
        <v>-1.8059418805145385E-2</v>
      </c>
      <c r="G805">
        <v>-1.5343002533803931E-2</v>
      </c>
      <c r="H805">
        <v>1.1489123218918068E-2</v>
      </c>
      <c r="I805">
        <v>-1.4559377365180935E-3</v>
      </c>
      <c r="J805">
        <v>3.3199034286780692E-2</v>
      </c>
      <c r="K805">
        <v>7.2982849326229914E-3</v>
      </c>
      <c r="L805">
        <v>-1.116630496518738E-2</v>
      </c>
      <c r="M805">
        <v>1.2308131132099153E-2</v>
      </c>
      <c r="N805">
        <v>1.3022038191407022E-2</v>
      </c>
      <c r="O805">
        <v>1.734923896961825E-2</v>
      </c>
      <c r="P805">
        <v>-8.0337550811003886E-3</v>
      </c>
      <c r="Q805">
        <v>9.7293152777887752E-3</v>
      </c>
      <c r="R805">
        <v>-5.9877028098695904E-2</v>
      </c>
      <c r="S805">
        <v>7.1486589654863857E-3</v>
      </c>
      <c r="T805">
        <v>-3.0280691111673353E-2</v>
      </c>
      <c r="U805">
        <v>0.11176535403991815</v>
      </c>
      <c r="V805">
        <v>-2.7016236941409675E-2</v>
      </c>
      <c r="W805">
        <v>2.5170631363846594E-2</v>
      </c>
      <c r="X805">
        <v>-2.9167879695857699E-2</v>
      </c>
      <c r="Y805">
        <v>4.1749678412930482E-3</v>
      </c>
      <c r="Z805">
        <v>1.3155812856084267E-2</v>
      </c>
      <c r="AA805">
        <v>2.6516105200732686E-2</v>
      </c>
      <c r="AB805">
        <v>1.4560663383614914E-2</v>
      </c>
      <c r="AC805">
        <v>3.5773582048302464E-2</v>
      </c>
      <c r="AD805">
        <v>-8.8089673240460999E-3</v>
      </c>
      <c r="AE805">
        <v>3.9217382670618119E-2</v>
      </c>
      <c r="AF805">
        <v>-7.8010769932582939E-3</v>
      </c>
      <c r="AG805">
        <v>5.0627366998954024E-2</v>
      </c>
      <c r="AH805">
        <v>4.0335839701862497E-2</v>
      </c>
      <c r="AI805">
        <v>-2.209545037262298E-2</v>
      </c>
      <c r="AJ805">
        <v>2.5785867718836453E-2</v>
      </c>
      <c r="AK805">
        <v>-4.1477742832316325E-2</v>
      </c>
      <c r="AL805">
        <v>-2.8641701779649302E-2</v>
      </c>
      <c r="AM805">
        <v>-5.7262740095950906E-2</v>
      </c>
      <c r="AN805">
        <v>9.2143046509196275E-2</v>
      </c>
      <c r="AO805">
        <v>-2.8641701779649302E-2</v>
      </c>
      <c r="AP805">
        <v>-5.7262740095950906E-2</v>
      </c>
      <c r="AQ805">
        <v>9.3956909826819104E-2</v>
      </c>
      <c r="AR805">
        <v>-1.5595628834812492E-2</v>
      </c>
    </row>
    <row r="806" spans="1:44" x14ac:dyDescent="0.75">
      <c r="A806">
        <v>11.8</v>
      </c>
      <c r="B806">
        <v>3.5972545755163492E-3</v>
      </c>
      <c r="D806">
        <v>2.2421592656413886E-2</v>
      </c>
      <c r="E806">
        <v>4.2479153743370558E-3</v>
      </c>
      <c r="F806">
        <v>-1.8242211086147639E-2</v>
      </c>
      <c r="G806">
        <v>-1.5859631350880511E-2</v>
      </c>
      <c r="H806">
        <v>1.1926640546600089E-2</v>
      </c>
      <c r="I806">
        <v>-5.4569232936008583E-4</v>
      </c>
      <c r="J806">
        <v>3.2935212678065207E-2</v>
      </c>
      <c r="K806">
        <v>7.0011747431036365E-3</v>
      </c>
      <c r="L806">
        <v>-1.0535922584621337E-2</v>
      </c>
      <c r="M806">
        <v>1.3066169424328727E-2</v>
      </c>
      <c r="N806">
        <v>1.3170253906582224E-2</v>
      </c>
      <c r="O806">
        <v>1.7442135233640379E-2</v>
      </c>
      <c r="P806">
        <v>-8.1204836870801874E-3</v>
      </c>
      <c r="Q806">
        <v>9.6481488369088951E-3</v>
      </c>
      <c r="R806">
        <v>-5.9312638974348825E-2</v>
      </c>
      <c r="S806">
        <v>5.994516374994735E-3</v>
      </c>
      <c r="T806">
        <v>-2.9715768877284412E-2</v>
      </c>
      <c r="U806">
        <v>0.11056608235676967</v>
      </c>
      <c r="V806">
        <v>-2.6509656887606016E-2</v>
      </c>
      <c r="W806">
        <v>2.3345204871259236E-2</v>
      </c>
      <c r="X806">
        <v>-2.9175080472408684E-2</v>
      </c>
      <c r="Y806">
        <v>5.3916399080936352E-3</v>
      </c>
      <c r="Z806">
        <v>1.3450854430222413E-2</v>
      </c>
      <c r="AA806">
        <v>2.780551114169345E-2</v>
      </c>
      <c r="AB806">
        <v>1.5034622401653966E-2</v>
      </c>
      <c r="AC806">
        <v>3.5775414223550059E-2</v>
      </c>
      <c r="AD806">
        <v>-7.7097295887285245E-3</v>
      </c>
      <c r="AE806">
        <v>3.919721883166085E-2</v>
      </c>
      <c r="AF806">
        <v>-7.2467343888189843E-3</v>
      </c>
      <c r="AG806">
        <v>5.2122270815132696E-2</v>
      </c>
      <c r="AH806">
        <v>4.0190652792615807E-2</v>
      </c>
      <c r="AI806">
        <v>-2.2526783530802008E-2</v>
      </c>
      <c r="AJ806">
        <v>2.4253032634479605E-2</v>
      </c>
      <c r="AK806">
        <v>-4.1663928974157285E-2</v>
      </c>
      <c r="AL806">
        <v>-2.7863054527041353E-2</v>
      </c>
      <c r="AM806">
        <v>-5.6956781984483923E-2</v>
      </c>
      <c r="AN806">
        <v>8.9866267521393067E-2</v>
      </c>
      <c r="AO806">
        <v>-2.7863054527041353E-2</v>
      </c>
      <c r="AP806">
        <v>-5.6956781984483923E-2</v>
      </c>
      <c r="AQ806">
        <v>9.6028293964175296E-2</v>
      </c>
      <c r="AR806">
        <v>-1.3717862146065171E-2</v>
      </c>
    </row>
    <row r="807" spans="1:44" x14ac:dyDescent="0.75">
      <c r="A807">
        <v>11.833333333333334</v>
      </c>
      <c r="B807">
        <v>3.5804316757506254E-3</v>
      </c>
      <c r="D807">
        <v>2.2697333747434011E-2</v>
      </c>
      <c r="E807">
        <v>3.7909043434748908E-3</v>
      </c>
      <c r="F807">
        <v>-1.834596132816875E-2</v>
      </c>
      <c r="G807">
        <v>-1.6296360455600827E-2</v>
      </c>
      <c r="H807">
        <v>1.2352699060086979E-2</v>
      </c>
      <c r="I807">
        <v>3.0550016070009472E-4</v>
      </c>
      <c r="J807">
        <v>3.2652621547703771E-2</v>
      </c>
      <c r="K807">
        <v>6.5479703480163043E-3</v>
      </c>
      <c r="L807">
        <v>-9.9175084252990098E-3</v>
      </c>
      <c r="M807">
        <v>1.3731967906322307E-2</v>
      </c>
      <c r="N807">
        <v>1.3331708560346092E-2</v>
      </c>
      <c r="O807">
        <v>1.750038326978225E-2</v>
      </c>
      <c r="P807">
        <v>-8.2192262051189475E-3</v>
      </c>
      <c r="Q807">
        <v>9.6068591965066136E-3</v>
      </c>
      <c r="R807">
        <v>-5.8702941887459288E-2</v>
      </c>
      <c r="S807">
        <v>4.8157195905717603E-3</v>
      </c>
      <c r="T807">
        <v>-2.9186406102608968E-2</v>
      </c>
      <c r="U807">
        <v>0.10919469714999028</v>
      </c>
      <c r="V807">
        <v>-2.5994977734741416E-2</v>
      </c>
      <c r="W807">
        <v>2.1617443086547436E-2</v>
      </c>
      <c r="X807">
        <v>-2.9216513793226723E-2</v>
      </c>
      <c r="Y807">
        <v>6.5035848312549127E-3</v>
      </c>
      <c r="Z807">
        <v>1.4187785448656417E-2</v>
      </c>
      <c r="AA807">
        <v>2.8580997221346112E-2</v>
      </c>
      <c r="AB807">
        <v>1.4978374649205454E-2</v>
      </c>
      <c r="AC807">
        <v>3.5769878933539195E-2</v>
      </c>
      <c r="AD807">
        <v>-7.9174935522781011E-3</v>
      </c>
      <c r="AE807">
        <v>3.8825471511878658E-2</v>
      </c>
      <c r="AF807">
        <v>-7.1872861787587164E-3</v>
      </c>
      <c r="AG807">
        <v>5.2299117066795887E-2</v>
      </c>
      <c r="AH807">
        <v>4.0084711619409061E-2</v>
      </c>
      <c r="AI807">
        <v>-2.3311521621143794E-2</v>
      </c>
      <c r="AJ807">
        <v>2.4209106649544346E-2</v>
      </c>
      <c r="AK807">
        <v>-4.1563505488317283E-2</v>
      </c>
      <c r="AL807">
        <v>-2.7033383824134553E-2</v>
      </c>
      <c r="AM807">
        <v>-5.6839272758345563E-2</v>
      </c>
      <c r="AN807">
        <v>8.7633921858116276E-2</v>
      </c>
      <c r="AO807">
        <v>-2.7033383824134553E-2</v>
      </c>
      <c r="AP807">
        <v>-5.6839272758345563E-2</v>
      </c>
      <c r="AQ807">
        <v>9.8466984451348979E-2</v>
      </c>
      <c r="AR807">
        <v>-1.318898880317727E-2</v>
      </c>
    </row>
    <row r="808" spans="1:44" x14ac:dyDescent="0.75">
      <c r="A808">
        <v>11.866666666666667</v>
      </c>
      <c r="B808">
        <v>3.5498481492124657E-3</v>
      </c>
      <c r="D808">
        <v>2.2950863845785836E-2</v>
      </c>
      <c r="E808">
        <v>3.356598368126447E-3</v>
      </c>
      <c r="F808">
        <v>-1.8402077413356213E-2</v>
      </c>
      <c r="G808">
        <v>-1.66682691134716E-2</v>
      </c>
      <c r="H808">
        <v>1.2732500878711786E-2</v>
      </c>
      <c r="I808">
        <v>1.1124869413516099E-3</v>
      </c>
      <c r="J808">
        <v>3.2348353262697638E-2</v>
      </c>
      <c r="K808">
        <v>5.9405596303343184E-3</v>
      </c>
      <c r="L808">
        <v>-9.2875838397187566E-3</v>
      </c>
      <c r="M808">
        <v>1.4315490701111962E-2</v>
      </c>
      <c r="N808">
        <v>1.3525983256068502E-2</v>
      </c>
      <c r="O808">
        <v>1.7556323793074258E-2</v>
      </c>
      <c r="P808">
        <v>-8.277792519468705E-3</v>
      </c>
      <c r="Q808">
        <v>9.5879208208147892E-3</v>
      </c>
      <c r="R808">
        <v>-5.8054840444279623E-2</v>
      </c>
      <c r="S808">
        <v>3.6419276112605796E-3</v>
      </c>
      <c r="T808">
        <v>-2.8688327729306549E-2</v>
      </c>
      <c r="U808">
        <v>0.10767888625964049</v>
      </c>
      <c r="V808">
        <v>-2.5476880840992425E-2</v>
      </c>
      <c r="W808">
        <v>1.9996646240348342E-2</v>
      </c>
      <c r="X808">
        <v>-2.9313358878409034E-2</v>
      </c>
      <c r="Y808">
        <v>7.5212484523505853E-3</v>
      </c>
      <c r="Z808">
        <v>1.3546888309348328E-2</v>
      </c>
      <c r="AA808">
        <v>2.8002722359696558E-2</v>
      </c>
      <c r="AB808">
        <v>1.5348182882675056E-2</v>
      </c>
      <c r="AC808">
        <v>3.5559039887884412E-2</v>
      </c>
      <c r="AD808">
        <v>-7.4359732036029169E-3</v>
      </c>
      <c r="AE808">
        <v>3.8700561565904665E-2</v>
      </c>
      <c r="AF808">
        <v>-7.0248488644046939E-3</v>
      </c>
      <c r="AG808">
        <v>5.1372698129706483E-2</v>
      </c>
      <c r="AH808">
        <v>3.9549369725050874E-2</v>
      </c>
      <c r="AI808">
        <v>-2.4002532837292194E-2</v>
      </c>
      <c r="AJ808">
        <v>2.4734159813626002E-2</v>
      </c>
      <c r="AK808">
        <v>-4.1451998246060676E-2</v>
      </c>
      <c r="AL808">
        <v>-2.6235712569399633E-2</v>
      </c>
      <c r="AM808">
        <v>-5.6726263464770083E-2</v>
      </c>
      <c r="AN808">
        <v>8.5612211929880971E-2</v>
      </c>
      <c r="AO808">
        <v>-2.6235712569399633E-2</v>
      </c>
      <c r="AP808">
        <v>-5.6726263464770083E-2</v>
      </c>
      <c r="AQ808">
        <v>0.10046177146284135</v>
      </c>
      <c r="AR808">
        <v>-1.2406361184687645E-2</v>
      </c>
    </row>
    <row r="809" spans="1:44" x14ac:dyDescent="0.75">
      <c r="A809">
        <v>11.9</v>
      </c>
      <c r="B809">
        <v>3.4943628487048282E-3</v>
      </c>
      <c r="D809">
        <v>2.3138048636420487E-2</v>
      </c>
      <c r="E809">
        <v>2.8759743336699236E-3</v>
      </c>
      <c r="F809">
        <v>-1.8411140569547908E-2</v>
      </c>
      <c r="G809">
        <v>-1.6974694657739639E-2</v>
      </c>
      <c r="H809">
        <v>1.3073545222930085E-2</v>
      </c>
      <c r="I809">
        <v>1.8126995904242454E-3</v>
      </c>
      <c r="J809">
        <v>3.1990422089381347E-2</v>
      </c>
      <c r="K809">
        <v>5.2674750002429799E-3</v>
      </c>
      <c r="L809">
        <v>-8.663500909696845E-3</v>
      </c>
      <c r="M809">
        <v>1.4786942697328708E-2</v>
      </c>
      <c r="N809">
        <v>1.3724069494996455E-2</v>
      </c>
      <c r="O809">
        <v>1.7545972931062373E-2</v>
      </c>
      <c r="P809">
        <v>-8.3069919261308488E-3</v>
      </c>
      <c r="Q809">
        <v>9.5995470992552619E-3</v>
      </c>
      <c r="R809">
        <v>-5.7378602360440428E-2</v>
      </c>
      <c r="S809">
        <v>2.5167243529584556E-3</v>
      </c>
      <c r="T809">
        <v>-2.8228359217893975E-2</v>
      </c>
      <c r="U809">
        <v>0.106050583138336</v>
      </c>
      <c r="V809">
        <v>-2.4961971548951474E-2</v>
      </c>
      <c r="W809">
        <v>1.8453372825381453E-2</v>
      </c>
      <c r="X809">
        <v>-2.9520679072885862E-2</v>
      </c>
      <c r="Y809">
        <v>8.4865455224054209E-3</v>
      </c>
      <c r="Z809">
        <v>1.2446952740655147E-2</v>
      </c>
      <c r="AA809">
        <v>2.7494443098027357E-2</v>
      </c>
      <c r="AB809">
        <v>1.5565632805482146E-2</v>
      </c>
      <c r="AC809">
        <v>3.5190342347963442E-2</v>
      </c>
      <c r="AD809">
        <v>-7.9036477022118926E-3</v>
      </c>
      <c r="AE809">
        <v>3.8594052424021051E-2</v>
      </c>
      <c r="AF809">
        <v>-7.1610176681354901E-3</v>
      </c>
      <c r="AG809">
        <v>4.8504664461406263E-2</v>
      </c>
      <c r="AH809">
        <v>3.8884487341396233E-2</v>
      </c>
      <c r="AI809">
        <v>-2.3653859404283044E-2</v>
      </c>
      <c r="AJ809">
        <v>2.5448792238263986E-2</v>
      </c>
      <c r="AK809">
        <v>-4.1341404509368997E-2</v>
      </c>
      <c r="AL809">
        <v>-2.5995829900893413E-2</v>
      </c>
      <c r="AM809">
        <v>-5.6462408033499403E-2</v>
      </c>
      <c r="AN809">
        <v>8.4430013437694379E-2</v>
      </c>
      <c r="AO809">
        <v>-2.5995829900893413E-2</v>
      </c>
      <c r="AP809">
        <v>-5.6462408033499403E-2</v>
      </c>
      <c r="AQ809">
        <v>0.10230435854341119</v>
      </c>
      <c r="AR809">
        <v>-1.1839263493694279E-2</v>
      </c>
    </row>
    <row r="810" spans="1:44" x14ac:dyDescent="0.75">
      <c r="A810">
        <v>11.933333333333334</v>
      </c>
      <c r="B810">
        <v>3.4314723644727181E-3</v>
      </c>
      <c r="D810">
        <v>2.3260452942904387E-2</v>
      </c>
      <c r="E810">
        <v>2.4593530356600323E-3</v>
      </c>
      <c r="F810">
        <v>-1.836127737955854E-2</v>
      </c>
      <c r="G810">
        <v>-1.723732213873078E-2</v>
      </c>
      <c r="H810">
        <v>1.3359851789021829E-2</v>
      </c>
      <c r="I810">
        <v>2.4507352888466227E-3</v>
      </c>
      <c r="J810">
        <v>3.1637552870035515E-2</v>
      </c>
      <c r="K810">
        <v>4.5655784698950628E-3</v>
      </c>
      <c r="L810">
        <v>-8.0508891614936937E-3</v>
      </c>
      <c r="M810">
        <v>1.5202521756987509E-2</v>
      </c>
      <c r="N810">
        <v>1.3944658448539572E-2</v>
      </c>
      <c r="O810">
        <v>1.7509829249394929E-2</v>
      </c>
      <c r="P810">
        <v>-8.3158813075562398E-3</v>
      </c>
      <c r="Q810">
        <v>9.6517882877641108E-3</v>
      </c>
      <c r="R810">
        <v>-5.6676327790759817E-2</v>
      </c>
      <c r="S810">
        <v>1.4973471390631315E-3</v>
      </c>
      <c r="T810">
        <v>-2.7827304010242779E-2</v>
      </c>
      <c r="U810">
        <v>0.10434717078506649</v>
      </c>
      <c r="V810">
        <v>-2.4449544473843215E-2</v>
      </c>
      <c r="W810">
        <v>1.6977822236477293E-2</v>
      </c>
      <c r="X810">
        <v>-2.9891301623227211E-2</v>
      </c>
      <c r="Y810">
        <v>9.437577604155591E-3</v>
      </c>
      <c r="Z810">
        <v>1.256432519294789E-2</v>
      </c>
      <c r="AA810">
        <v>2.738455082687858E-2</v>
      </c>
      <c r="AB810">
        <v>1.5494044964870193E-2</v>
      </c>
      <c r="AC810">
        <v>3.3999577923878505E-2</v>
      </c>
      <c r="AD810">
        <v>-9.9132803934835496E-3</v>
      </c>
      <c r="AE810">
        <v>3.8739798427791496E-2</v>
      </c>
      <c r="AF810">
        <v>-7.3472036171547475E-3</v>
      </c>
      <c r="AG810">
        <v>4.7505947392383951E-2</v>
      </c>
      <c r="AH810">
        <v>3.8239508772409128E-2</v>
      </c>
      <c r="AI810">
        <v>-2.3658424903091353E-2</v>
      </c>
      <c r="AJ810">
        <v>2.4991250124037526E-2</v>
      </c>
      <c r="AK810">
        <v>-4.1944225076759961E-2</v>
      </c>
      <c r="AL810">
        <v>-2.6153043201815562E-2</v>
      </c>
      <c r="AM810">
        <v>-5.6396795631956778E-2</v>
      </c>
      <c r="AN810">
        <v>8.3325918684882067E-2</v>
      </c>
      <c r="AO810">
        <v>-2.6153043201815562E-2</v>
      </c>
      <c r="AP810">
        <v>-5.6396795631956778E-2</v>
      </c>
      <c r="AQ810">
        <v>0.10406349931456726</v>
      </c>
      <c r="AR810">
        <v>-1.1650899633410244E-2</v>
      </c>
    </row>
    <row r="811" spans="1:44" x14ac:dyDescent="0.75">
      <c r="A811">
        <v>11.966666666666667</v>
      </c>
      <c r="B811">
        <v>3.3506051371513272E-3</v>
      </c>
      <c r="D811">
        <v>2.3326937971091918E-2</v>
      </c>
      <c r="E811">
        <v>2.0558553085331119E-3</v>
      </c>
      <c r="F811">
        <v>-1.8261096551522322E-2</v>
      </c>
      <c r="G811">
        <v>-1.7442390900157017E-2</v>
      </c>
      <c r="H811">
        <v>1.3621525260162436E-2</v>
      </c>
      <c r="I811">
        <v>2.9980276413757957E-3</v>
      </c>
      <c r="J811">
        <v>3.1254179047991389E-2</v>
      </c>
      <c r="K811">
        <v>3.8715577219300564E-3</v>
      </c>
      <c r="L811">
        <v>-7.4905089092753598E-3</v>
      </c>
      <c r="M811">
        <v>1.5491777736915704E-2</v>
      </c>
      <c r="N811">
        <v>1.4128888980317543E-2</v>
      </c>
      <c r="O811">
        <v>1.7406561624945048E-2</v>
      </c>
      <c r="P811">
        <v>-8.3285723809084604E-3</v>
      </c>
      <c r="Q811">
        <v>9.715332732211349E-3</v>
      </c>
      <c r="R811">
        <v>-5.5964377306275195E-2</v>
      </c>
      <c r="S811">
        <v>6.160856811623978E-4</v>
      </c>
      <c r="T811">
        <v>-2.7490155869656054E-2</v>
      </c>
      <c r="U811">
        <v>0.10261449659919494</v>
      </c>
      <c r="V811">
        <v>-2.3914436555036656E-2</v>
      </c>
      <c r="W811">
        <v>1.5535191438726325E-2</v>
      </c>
      <c r="X811">
        <v>-3.0453205165290313E-2</v>
      </c>
      <c r="Y811">
        <v>1.042163891089253E-2</v>
      </c>
      <c r="Z811">
        <v>1.28797255709176E-2</v>
      </c>
      <c r="AA811">
        <v>2.7535429170546959E-2</v>
      </c>
      <c r="AB811">
        <v>1.5017691578210212E-2</v>
      </c>
      <c r="AC811">
        <v>3.2802660855241556E-2</v>
      </c>
      <c r="AD811">
        <v>-1.0786591354187856E-2</v>
      </c>
      <c r="AE811">
        <v>3.8768869752697374E-2</v>
      </c>
      <c r="AF811">
        <v>-8.0162290021843687E-3</v>
      </c>
      <c r="AG811">
        <v>4.5283826014347085E-2</v>
      </c>
      <c r="AH811">
        <v>3.8235736491375245E-2</v>
      </c>
      <c r="AI811">
        <v>-2.3832224006684864E-2</v>
      </c>
      <c r="AJ811">
        <v>2.4234405696254083E-2</v>
      </c>
      <c r="AK811">
        <v>-4.2247835666740792E-2</v>
      </c>
      <c r="AL811">
        <v>-2.5982516323382651E-2</v>
      </c>
      <c r="AM811">
        <v>-5.6218170799461765E-2</v>
      </c>
      <c r="AN811">
        <v>8.3357244391541491E-2</v>
      </c>
      <c r="AO811">
        <v>-2.5982516323382651E-2</v>
      </c>
      <c r="AP811">
        <v>-5.6218170799461765E-2</v>
      </c>
      <c r="AQ811">
        <v>0.10613049241181771</v>
      </c>
      <c r="AR811">
        <v>-1.0011060812616306E-2</v>
      </c>
    </row>
    <row r="812" spans="1:44" x14ac:dyDescent="0.75">
      <c r="A812">
        <v>12</v>
      </c>
      <c r="B812">
        <v>3.2653583560887239E-3</v>
      </c>
      <c r="D812">
        <v>2.3273118316776194E-2</v>
      </c>
      <c r="E812">
        <v>1.713886145082948E-3</v>
      </c>
      <c r="F812">
        <v>-1.8111307871638359E-2</v>
      </c>
      <c r="G812">
        <v>-1.7623521676564446E-2</v>
      </c>
      <c r="H812">
        <v>1.3855863971146918E-2</v>
      </c>
      <c r="I812">
        <v>3.5071285395176302E-3</v>
      </c>
      <c r="J812">
        <v>3.091329275516129E-2</v>
      </c>
      <c r="K812">
        <v>3.2274131581199214E-3</v>
      </c>
      <c r="L812">
        <v>-6.9223482042717055E-3</v>
      </c>
      <c r="M812">
        <v>1.5745570736691774E-2</v>
      </c>
      <c r="N812">
        <v>1.4244183116861053E-2</v>
      </c>
      <c r="O812">
        <v>1.7272805134906016E-2</v>
      </c>
      <c r="P812">
        <v>-8.3718226009844646E-3</v>
      </c>
      <c r="Q812">
        <v>9.8231112556226869E-3</v>
      </c>
      <c r="R812">
        <v>-5.5252484517769457E-2</v>
      </c>
      <c r="S812">
        <v>-1.4714867749888462E-4</v>
      </c>
      <c r="T812">
        <v>-2.7216313534278343E-2</v>
      </c>
      <c r="U812">
        <v>0.10088037041166675</v>
      </c>
      <c r="V812">
        <v>-2.3354602034041695E-2</v>
      </c>
      <c r="W812">
        <v>1.4120229458570457E-2</v>
      </c>
      <c r="X812">
        <v>-3.1202501275473967E-2</v>
      </c>
      <c r="Y812">
        <v>1.1462961226349599E-2</v>
      </c>
      <c r="Z812">
        <v>1.3692615057790038E-2</v>
      </c>
      <c r="AA812">
        <v>2.6641851458482822E-2</v>
      </c>
      <c r="AB812">
        <v>1.4066040741447194E-2</v>
      </c>
      <c r="AC812">
        <v>3.1784777999412754E-2</v>
      </c>
      <c r="AD812">
        <v>-1.1546287029143657E-2</v>
      </c>
      <c r="AE812">
        <v>3.8684731304769626E-2</v>
      </c>
      <c r="AF812">
        <v>-8.2352868829826693E-3</v>
      </c>
      <c r="AG812">
        <v>4.338939589552776E-2</v>
      </c>
      <c r="AH812">
        <v>3.820346216347615E-2</v>
      </c>
      <c r="AI812">
        <v>-2.3604422025835233E-2</v>
      </c>
      <c r="AJ812">
        <v>2.5128073903291127E-2</v>
      </c>
      <c r="AK812">
        <v>-4.2558671463564478E-2</v>
      </c>
      <c r="AL812">
        <v>-2.5536466427188827E-2</v>
      </c>
      <c r="AM812">
        <v>-5.6024780942664776E-2</v>
      </c>
      <c r="AN812">
        <v>8.3947021769668256E-2</v>
      </c>
      <c r="AO812">
        <v>-2.5536466427188827E-2</v>
      </c>
      <c r="AP812">
        <v>-5.6024780942664776E-2</v>
      </c>
      <c r="AQ812">
        <v>0.10827952737053037</v>
      </c>
      <c r="AR812">
        <v>-8.6408261445190607E-3</v>
      </c>
    </row>
    <row r="813" spans="1:44" x14ac:dyDescent="0.75">
      <c r="A813">
        <v>12.033333333333333</v>
      </c>
      <c r="B813">
        <v>3.1724891119830263E-3</v>
      </c>
      <c r="D813">
        <v>2.311854199875063E-2</v>
      </c>
      <c r="E813">
        <v>1.3838224823241854E-3</v>
      </c>
      <c r="F813">
        <v>-1.7921131455087128E-2</v>
      </c>
      <c r="G813">
        <v>-1.7763162541563269E-2</v>
      </c>
      <c r="H813">
        <v>1.4051255658880378E-2</v>
      </c>
      <c r="I813">
        <v>3.92840397493875E-3</v>
      </c>
      <c r="J813">
        <v>3.0605472915615314E-2</v>
      </c>
      <c r="K813">
        <v>2.6647237519289977E-3</v>
      </c>
      <c r="L813">
        <v>-6.3856270513464293E-3</v>
      </c>
      <c r="M813">
        <v>1.5874297905303255E-2</v>
      </c>
      <c r="N813">
        <v>1.4263177508563473E-2</v>
      </c>
      <c r="O813">
        <v>1.7152046575219293E-2</v>
      </c>
      <c r="P813">
        <v>-8.4020170830194744E-3</v>
      </c>
      <c r="Q813">
        <v>9.9785177877700724E-3</v>
      </c>
      <c r="R813">
        <v>-5.4563854097974117E-2</v>
      </c>
      <c r="S813">
        <v>-7.8412315307369658E-4</v>
      </c>
      <c r="T813">
        <v>-2.701039109087108E-2</v>
      </c>
      <c r="U813">
        <v>9.9184426993606564E-2</v>
      </c>
      <c r="V813">
        <v>-2.2756900302478466E-2</v>
      </c>
      <c r="W813">
        <v>1.2734698382416844E-2</v>
      </c>
      <c r="X813">
        <v>-3.2152518675358142E-2</v>
      </c>
      <c r="Y813">
        <v>1.2595099979080612E-2</v>
      </c>
      <c r="Z813">
        <v>1.4102716496116444E-2</v>
      </c>
      <c r="AA813">
        <v>2.4236130126529105E-2</v>
      </c>
      <c r="AB813">
        <v>1.3048801136189054E-2</v>
      </c>
      <c r="AC813">
        <v>3.1508657872911988E-2</v>
      </c>
      <c r="AD813">
        <v>-1.1813385576028021E-2</v>
      </c>
      <c r="AE813">
        <v>3.8732891565093686E-2</v>
      </c>
      <c r="AF813">
        <v>-8.9439261853081261E-3</v>
      </c>
      <c r="AG813">
        <v>4.3455505176992738E-2</v>
      </c>
      <c r="AH813">
        <v>3.9170132860697281E-2</v>
      </c>
      <c r="AI813">
        <v>-2.3633402260613414E-2</v>
      </c>
      <c r="AJ813">
        <v>2.4771983555837641E-2</v>
      </c>
      <c r="AK813">
        <v>-4.3011641965182743E-2</v>
      </c>
      <c r="AL813">
        <v>-2.4735540605338852E-2</v>
      </c>
      <c r="AM813">
        <v>-5.5496810265488875E-2</v>
      </c>
      <c r="AN813">
        <v>8.4321696433331178E-2</v>
      </c>
      <c r="AO813">
        <v>-2.4735540605338852E-2</v>
      </c>
      <c r="AP813">
        <v>-5.5496810265488875E-2</v>
      </c>
      <c r="AQ813">
        <v>0.10969221275224868</v>
      </c>
      <c r="AR813">
        <v>-7.2791388082058088E-3</v>
      </c>
    </row>
    <row r="814" spans="1:44" x14ac:dyDescent="0.75">
      <c r="A814">
        <v>12.066666666666666</v>
      </c>
      <c r="B814">
        <v>3.0865236661021364E-3</v>
      </c>
      <c r="D814">
        <v>2.2858256200427383E-2</v>
      </c>
      <c r="E814">
        <v>1.0694081329584179E-3</v>
      </c>
      <c r="F814">
        <v>-1.7689432142169191E-2</v>
      </c>
      <c r="G814">
        <v>-1.7872588104956236E-2</v>
      </c>
      <c r="H814">
        <v>1.4217540824999006E-2</v>
      </c>
      <c r="I814">
        <v>4.2848079068766032E-3</v>
      </c>
      <c r="J814">
        <v>3.0371554074492751E-2</v>
      </c>
      <c r="K814">
        <v>2.2119279050852821E-3</v>
      </c>
      <c r="L814">
        <v>-5.8639097795446741E-3</v>
      </c>
      <c r="M814">
        <v>1.5911186545725452E-2</v>
      </c>
      <c r="N814">
        <v>1.4220384509959515E-2</v>
      </c>
      <c r="O814">
        <v>1.705064061996284E-2</v>
      </c>
      <c r="P814">
        <v>-8.448386854989302E-3</v>
      </c>
      <c r="Q814">
        <v>1.0233002096631576E-2</v>
      </c>
      <c r="R814">
        <v>-5.3914030731889134E-2</v>
      </c>
      <c r="S814">
        <v>-1.2859060935276989E-3</v>
      </c>
      <c r="T814">
        <v>-2.6863542890979045E-2</v>
      </c>
      <c r="U814">
        <v>9.7542671826442232E-2</v>
      </c>
      <c r="V814">
        <v>-2.2101148120127284E-2</v>
      </c>
      <c r="W814">
        <v>1.1379880770948564E-2</v>
      </c>
      <c r="X814">
        <v>-3.3266260273559618E-2</v>
      </c>
      <c r="Y814">
        <v>1.3857464231479566E-2</v>
      </c>
      <c r="Z814">
        <v>1.4500534485196753E-2</v>
      </c>
      <c r="AA814">
        <v>2.4350365462539578E-2</v>
      </c>
      <c r="AB814">
        <v>1.2304166274875511E-2</v>
      </c>
      <c r="AC814">
        <v>3.0858576471328725E-2</v>
      </c>
      <c r="AD814">
        <v>-1.1395117596111917E-2</v>
      </c>
      <c r="AE814">
        <v>3.8301161020062223E-2</v>
      </c>
      <c r="AF814">
        <v>-9.5221907528031894E-3</v>
      </c>
      <c r="AG814">
        <v>4.426223341147565E-2</v>
      </c>
      <c r="AH814">
        <v>3.9005073219472108E-2</v>
      </c>
      <c r="AI814">
        <v>-2.4016130573821508E-2</v>
      </c>
      <c r="AJ814">
        <v>2.3372888611418018E-2</v>
      </c>
      <c r="AK814">
        <v>-4.3055929502631478E-2</v>
      </c>
      <c r="AL814">
        <v>-2.3640157977413454E-2</v>
      </c>
      <c r="AM814">
        <v>-5.5077220308699583E-2</v>
      </c>
      <c r="AN814">
        <v>8.4548199075460018E-2</v>
      </c>
      <c r="AO814">
        <v>-2.3640157977413454E-2</v>
      </c>
      <c r="AP814">
        <v>-5.5077220308699583E-2</v>
      </c>
      <c r="AQ814">
        <v>0.11112757354465469</v>
      </c>
      <c r="AR814">
        <v>-5.717290246133138E-3</v>
      </c>
    </row>
    <row r="815" spans="1:44" x14ac:dyDescent="0.75">
      <c r="A815">
        <v>12.1</v>
      </c>
      <c r="B815">
        <v>3.0070225705625454E-3</v>
      </c>
      <c r="D815">
        <v>2.2579559619694729E-2</v>
      </c>
      <c r="E815">
        <v>7.6211919115054408E-4</v>
      </c>
      <c r="F815">
        <v>-1.7460444033882888E-2</v>
      </c>
      <c r="G815">
        <v>-1.7916110216880502E-2</v>
      </c>
      <c r="H815">
        <v>1.4315917695860918E-2</v>
      </c>
      <c r="I815">
        <v>4.5488484261319313E-3</v>
      </c>
      <c r="J815">
        <v>3.0169407875223195E-2</v>
      </c>
      <c r="K815">
        <v>1.8341949594641008E-3</v>
      </c>
      <c r="L815">
        <v>-5.3922454478631063E-3</v>
      </c>
      <c r="M815">
        <v>1.5881917409298733E-2</v>
      </c>
      <c r="N815">
        <v>1.4109890477485074E-2</v>
      </c>
      <c r="O815">
        <v>1.6982023300617915E-2</v>
      </c>
      <c r="P815">
        <v>-8.4414122429199694E-3</v>
      </c>
      <c r="Q815">
        <v>1.0541683277647571E-2</v>
      </c>
      <c r="R815">
        <v>-5.3331066394907312E-2</v>
      </c>
      <c r="S815">
        <v>-1.6532582785898006E-3</v>
      </c>
      <c r="T815">
        <v>-2.6771173900031087E-2</v>
      </c>
      <c r="U815">
        <v>9.5964620015409202E-2</v>
      </c>
      <c r="V815">
        <v>-2.1372402218246905E-2</v>
      </c>
      <c r="W815">
        <v>1.0071163306826411E-2</v>
      </c>
      <c r="X815">
        <v>-3.4496605937695435E-2</v>
      </c>
      <c r="Y815">
        <v>1.522786966858267E-2</v>
      </c>
      <c r="Z815">
        <v>1.4764374555986124E-2</v>
      </c>
      <c r="AA815">
        <v>2.3603473969972699E-2</v>
      </c>
      <c r="AB815">
        <v>1.148591610593125E-2</v>
      </c>
      <c r="AC815">
        <v>3.063686848114568E-2</v>
      </c>
      <c r="AD815">
        <v>-1.1832196257870612E-2</v>
      </c>
      <c r="AE815">
        <v>3.8502395311807915E-2</v>
      </c>
      <c r="AF815">
        <v>-1.0059064251890534E-2</v>
      </c>
      <c r="AG815">
        <v>4.4106897352720373E-2</v>
      </c>
      <c r="AH815">
        <v>3.7415508598024845E-2</v>
      </c>
      <c r="AI815">
        <v>-2.4485055745258954E-2</v>
      </c>
      <c r="AJ815">
        <v>2.3288405331837281E-2</v>
      </c>
      <c r="AK815">
        <v>-4.2953384213286677E-2</v>
      </c>
      <c r="AL815">
        <v>-2.2572260016610123E-2</v>
      </c>
      <c r="AM815">
        <v>-5.5055880740561114E-2</v>
      </c>
      <c r="AN815">
        <v>8.5196757964996012E-2</v>
      </c>
      <c r="AO815">
        <v>-2.2572260016610123E-2</v>
      </c>
      <c r="AP815">
        <v>-5.5055880740561114E-2</v>
      </c>
      <c r="AQ815">
        <v>0.11258292067718029</v>
      </c>
      <c r="AR815">
        <v>-4.9805676489270475E-3</v>
      </c>
    </row>
    <row r="816" spans="1:44" x14ac:dyDescent="0.75">
      <c r="A816">
        <v>12.133333333333333</v>
      </c>
      <c r="B816">
        <v>2.9437307863574734E-3</v>
      </c>
      <c r="D816">
        <v>2.2288426248610171E-2</v>
      </c>
      <c r="E816">
        <v>4.678815074151062E-4</v>
      </c>
      <c r="F816">
        <v>-1.7263974639676431E-2</v>
      </c>
      <c r="G816">
        <v>-1.7907307778675215E-2</v>
      </c>
      <c r="H816">
        <v>1.4352158187513685E-2</v>
      </c>
      <c r="I816">
        <v>4.7505974087351244E-3</v>
      </c>
      <c r="J816">
        <v>2.9999234249555452E-2</v>
      </c>
      <c r="K816">
        <v>1.5251253702016651E-3</v>
      </c>
      <c r="L816">
        <v>-4.9079318435437487E-3</v>
      </c>
      <c r="M816">
        <v>1.5795091642981793E-2</v>
      </c>
      <c r="N816">
        <v>1.3985109008946483E-2</v>
      </c>
      <c r="O816">
        <v>1.691674195967223E-2</v>
      </c>
      <c r="P816">
        <v>-8.3925497389928088E-3</v>
      </c>
      <c r="Q816">
        <v>1.0942306121529919E-2</v>
      </c>
      <c r="R816">
        <v>-5.2830561487332214E-2</v>
      </c>
      <c r="S816">
        <v>-1.9120438295046217E-3</v>
      </c>
      <c r="T816">
        <v>-2.6712565028381183E-2</v>
      </c>
      <c r="U816">
        <v>9.4451817017966649E-2</v>
      </c>
      <c r="V816">
        <v>-2.0567052716411134E-2</v>
      </c>
      <c r="W816">
        <v>8.8275413070678741E-3</v>
      </c>
      <c r="X816">
        <v>-3.5771154946733857E-2</v>
      </c>
      <c r="Y816">
        <v>1.6725189278919462E-2</v>
      </c>
      <c r="Z816">
        <v>1.4724391771888144E-2</v>
      </c>
      <c r="AA816">
        <v>2.1828732053877097E-2</v>
      </c>
      <c r="AB816">
        <v>1.0587169302157704E-2</v>
      </c>
      <c r="AC816">
        <v>3.1745192528862508E-2</v>
      </c>
      <c r="AD816">
        <v>-1.1105951608473769E-2</v>
      </c>
      <c r="AE816">
        <v>3.8725291202504432E-2</v>
      </c>
      <c r="AF816">
        <v>-9.7366815262377171E-3</v>
      </c>
      <c r="AG816">
        <v>4.2384222982294543E-2</v>
      </c>
      <c r="AH816">
        <v>3.5957214294757185E-2</v>
      </c>
      <c r="AI816">
        <v>-2.5002021954717877E-2</v>
      </c>
      <c r="AJ816">
        <v>2.2726847911686356E-2</v>
      </c>
      <c r="AK816">
        <v>-4.2363946691573638E-2</v>
      </c>
      <c r="AL816">
        <v>-2.1512533326985692E-2</v>
      </c>
      <c r="AM816">
        <v>-5.518961959144103E-2</v>
      </c>
      <c r="AN816">
        <v>8.6470561595545822E-2</v>
      </c>
      <c r="AO816">
        <v>-2.1512533326985692E-2</v>
      </c>
      <c r="AP816">
        <v>-5.518961959144103E-2</v>
      </c>
      <c r="AQ816">
        <v>0.11359196397477954</v>
      </c>
      <c r="AR816">
        <v>-3.8373559888580846E-3</v>
      </c>
    </row>
    <row r="817" spans="1:44" x14ac:dyDescent="0.75">
      <c r="A817">
        <v>12.166666666666666</v>
      </c>
      <c r="B817">
        <v>2.894915908147029E-3</v>
      </c>
      <c r="D817">
        <v>2.1985380250098916E-2</v>
      </c>
      <c r="E817">
        <v>1.9423519262386061E-4</v>
      </c>
      <c r="F817">
        <v>-1.7103891445100199E-2</v>
      </c>
      <c r="G817">
        <v>-1.7816511220918724E-2</v>
      </c>
      <c r="H817">
        <v>1.4331917987319587E-2</v>
      </c>
      <c r="I817">
        <v>4.8605080494612644E-3</v>
      </c>
      <c r="J817">
        <v>2.9839367580336753E-2</v>
      </c>
      <c r="K817">
        <v>1.2808906171763092E-3</v>
      </c>
      <c r="L817">
        <v>-4.4293451822739723E-3</v>
      </c>
      <c r="M817">
        <v>1.5688638924273725E-2</v>
      </c>
      <c r="N817">
        <v>1.3852599024801182E-2</v>
      </c>
      <c r="O817">
        <v>1.6877495545801331E-2</v>
      </c>
      <c r="P817">
        <v>-8.2710672962262224E-3</v>
      </c>
      <c r="Q817">
        <v>1.1410723435072661E-2</v>
      </c>
      <c r="R817">
        <v>-5.24495056401834E-2</v>
      </c>
      <c r="S817">
        <v>-2.0746072409510092E-3</v>
      </c>
      <c r="T817">
        <v>-2.6689327175332803E-2</v>
      </c>
      <c r="U817">
        <v>9.2981553543171946E-2</v>
      </c>
      <c r="V817">
        <v>-1.9698563646549646E-2</v>
      </c>
      <c r="W817">
        <v>7.6733797377229965E-3</v>
      </c>
      <c r="X817">
        <v>-3.7068243772740296E-2</v>
      </c>
      <c r="Y817">
        <v>1.8312522711650375E-2</v>
      </c>
      <c r="Z817">
        <v>1.3878207365251293E-2</v>
      </c>
      <c r="AA817">
        <v>2.0175298823602791E-2</v>
      </c>
      <c r="AB817">
        <v>9.6844864468967201E-3</v>
      </c>
      <c r="AC817">
        <v>3.2611559538516924E-2</v>
      </c>
      <c r="AD817">
        <v>-1.1098418369933458E-2</v>
      </c>
      <c r="AE817">
        <v>3.895873481700849E-2</v>
      </c>
      <c r="AF817">
        <v>-9.4891384619850642E-3</v>
      </c>
      <c r="AG817">
        <v>4.151188381760295E-2</v>
      </c>
      <c r="AH817">
        <v>3.4450867328645794E-2</v>
      </c>
      <c r="AI817">
        <v>-2.4636122778979735E-2</v>
      </c>
      <c r="AJ817">
        <v>2.2299489527981196E-2</v>
      </c>
      <c r="AK817">
        <v>-4.1624853104950461E-2</v>
      </c>
      <c r="AL817">
        <v>-2.0805316421306192E-2</v>
      </c>
      <c r="AM817">
        <v>-5.5417662557700663E-2</v>
      </c>
      <c r="AN817">
        <v>8.8328734932273251E-2</v>
      </c>
      <c r="AO817">
        <v>-2.0805316421306192E-2</v>
      </c>
      <c r="AP817">
        <v>-5.5417662557700663E-2</v>
      </c>
      <c r="AQ817">
        <v>0.11506082709189845</v>
      </c>
      <c r="AR817">
        <v>-2.9742431417076071E-3</v>
      </c>
    </row>
    <row r="818" spans="1:44" x14ac:dyDescent="0.75">
      <c r="A818">
        <v>12.2</v>
      </c>
      <c r="B818">
        <v>2.867639408111139E-3</v>
      </c>
      <c r="D818">
        <v>2.1710843172833488E-2</v>
      </c>
      <c r="E818">
        <v>-1.8121128604194962E-5</v>
      </c>
      <c r="F818">
        <v>-1.6948293256583292E-2</v>
      </c>
      <c r="G818">
        <v>-1.7651503634643531E-2</v>
      </c>
      <c r="H818">
        <v>1.4275890089038111E-2</v>
      </c>
      <c r="I818">
        <v>4.9200460971001682E-3</v>
      </c>
      <c r="J818">
        <v>2.9676278246194131E-2</v>
      </c>
      <c r="K818">
        <v>1.0875817687254082E-3</v>
      </c>
      <c r="L818">
        <v>-3.9489939335075382E-3</v>
      </c>
      <c r="M818">
        <v>1.5555738659989729E-2</v>
      </c>
      <c r="N818">
        <v>1.3759593883996495E-2</v>
      </c>
      <c r="O818">
        <v>1.6846637354346834E-2</v>
      </c>
      <c r="P818">
        <v>-8.0994373883651778E-3</v>
      </c>
      <c r="Q818">
        <v>1.1912953610263725E-2</v>
      </c>
      <c r="R818">
        <v>-5.2184027393427319E-2</v>
      </c>
      <c r="S818">
        <v>-2.1330160799305233E-3</v>
      </c>
      <c r="T818">
        <v>-2.6693426315709163E-2</v>
      </c>
      <c r="U818">
        <v>9.1555613958791734E-2</v>
      </c>
      <c r="V818">
        <v>-1.879115466096859E-2</v>
      </c>
      <c r="W818">
        <v>6.611485158928951E-3</v>
      </c>
      <c r="X818">
        <v>-3.8349441817876799E-2</v>
      </c>
      <c r="Y818">
        <v>1.9992820587852414E-2</v>
      </c>
      <c r="Z818">
        <v>1.2852312326511428E-2</v>
      </c>
      <c r="AA818">
        <v>1.7691198600201991E-2</v>
      </c>
      <c r="AB818">
        <v>8.5459895181637345E-3</v>
      </c>
      <c r="AC818">
        <v>3.3383217358478712E-2</v>
      </c>
      <c r="AD818">
        <v>-1.1214270094160522E-2</v>
      </c>
      <c r="AE818">
        <v>3.9470761355452869E-2</v>
      </c>
      <c r="AF818">
        <v>-9.9034255731883479E-3</v>
      </c>
      <c r="AG818">
        <v>4.1084747780125434E-2</v>
      </c>
      <c r="AH818">
        <v>3.4063809495478575E-2</v>
      </c>
      <c r="AI818">
        <v>-2.4490452842713433E-2</v>
      </c>
      <c r="AJ818">
        <v>2.0643717658382396E-2</v>
      </c>
      <c r="AK818">
        <v>-4.1374886101314394E-2</v>
      </c>
      <c r="AL818">
        <v>-2.0316496569164802E-2</v>
      </c>
      <c r="AM818">
        <v>-5.5710766329421735E-2</v>
      </c>
      <c r="AN818">
        <v>9.0474595823487616E-2</v>
      </c>
      <c r="AO818">
        <v>-2.0316496569164802E-2</v>
      </c>
      <c r="AP818">
        <v>-5.5710766329421735E-2</v>
      </c>
      <c r="AQ818">
        <v>0.11667682594056793</v>
      </c>
      <c r="AR818">
        <v>-3.0254291422303105E-3</v>
      </c>
    </row>
    <row r="819" spans="1:44" x14ac:dyDescent="0.75">
      <c r="A819">
        <v>12.233333333333333</v>
      </c>
      <c r="B819">
        <v>2.8581981096009114E-3</v>
      </c>
      <c r="D819">
        <v>2.1476893128635446E-2</v>
      </c>
      <c r="E819">
        <v>-1.5583601311933354E-4</v>
      </c>
      <c r="F819">
        <v>-1.6759576929411674E-2</v>
      </c>
      <c r="G819">
        <v>-1.7440904103090321E-2</v>
      </c>
      <c r="H819">
        <v>1.4206016275850353E-2</v>
      </c>
      <c r="I819">
        <v>4.9431594218651859E-3</v>
      </c>
      <c r="J819">
        <v>2.9491812944717602E-2</v>
      </c>
      <c r="K819">
        <v>9.3212887694334092E-4</v>
      </c>
      <c r="L819">
        <v>-3.4909634469715346E-3</v>
      </c>
      <c r="M819">
        <v>1.5453406594513228E-2</v>
      </c>
      <c r="N819">
        <v>1.3698951413084269E-2</v>
      </c>
      <c r="O819">
        <v>1.6802218033034888E-2</v>
      </c>
      <c r="P819">
        <v>-7.8823506675756525E-3</v>
      </c>
      <c r="Q819">
        <v>1.2448857460541841E-2</v>
      </c>
      <c r="R819">
        <v>-5.2048891694489327E-2</v>
      </c>
      <c r="S819">
        <v>-2.1085827475200367E-3</v>
      </c>
      <c r="T819">
        <v>-2.6723450238214229E-2</v>
      </c>
      <c r="U819">
        <v>9.0139451763776537E-2</v>
      </c>
      <c r="V819">
        <v>-1.7863986124895575E-2</v>
      </c>
      <c r="W819">
        <v>5.6286032177351288E-3</v>
      </c>
      <c r="X819">
        <v>-3.9572578323653608E-2</v>
      </c>
      <c r="Y819">
        <v>2.1705979569463525E-2</v>
      </c>
      <c r="Z819">
        <v>1.2961662465811026E-2</v>
      </c>
      <c r="AA819">
        <v>1.6974277920884993E-2</v>
      </c>
      <c r="AB819">
        <v>8.4184323926891191E-3</v>
      </c>
      <c r="AC819">
        <v>3.4747914519607757E-2</v>
      </c>
      <c r="AD819">
        <v>-1.1122311822325088E-2</v>
      </c>
      <c r="AE819">
        <v>3.95385648484863E-2</v>
      </c>
      <c r="AF819">
        <v>-1.0634213869555261E-2</v>
      </c>
      <c r="AG819">
        <v>4.1683834960368503E-2</v>
      </c>
      <c r="AH819">
        <v>3.34717824973325E-2</v>
      </c>
      <c r="AI819">
        <v>-2.4611440283423072E-2</v>
      </c>
      <c r="AJ819">
        <v>1.9230680400316936E-2</v>
      </c>
      <c r="AK819">
        <v>-4.0855855081167562E-2</v>
      </c>
      <c r="AL819">
        <v>-1.9668645414624673E-2</v>
      </c>
      <c r="AM819">
        <v>-5.6043459176601834E-2</v>
      </c>
      <c r="AN819">
        <v>9.3452337023080895E-2</v>
      </c>
      <c r="AO819">
        <v>-1.9668645414624673E-2</v>
      </c>
      <c r="AP819">
        <v>-5.6043459176601834E-2</v>
      </c>
      <c r="AQ819">
        <v>0.11833941657194751</v>
      </c>
      <c r="AR819">
        <v>-2.4142001714271989E-3</v>
      </c>
    </row>
    <row r="820" spans="1:44" x14ac:dyDescent="0.75">
      <c r="A820">
        <v>12.266666666666667</v>
      </c>
      <c r="B820">
        <v>2.8607052833973705E-3</v>
      </c>
      <c r="D820">
        <v>2.1289884835563867E-2</v>
      </c>
      <c r="E820">
        <v>-1.9401008872771348E-4</v>
      </c>
      <c r="F820">
        <v>-1.654515014212728E-2</v>
      </c>
      <c r="G820">
        <v>-1.716971895700526E-2</v>
      </c>
      <c r="H820">
        <v>1.4131220988870378E-2</v>
      </c>
      <c r="I820">
        <v>4.9544669547865417E-3</v>
      </c>
      <c r="J820">
        <v>2.9255981273554423E-2</v>
      </c>
      <c r="K820">
        <v>8.0089847527501062E-4</v>
      </c>
      <c r="L820">
        <v>-3.0493844608935499E-3</v>
      </c>
      <c r="M820">
        <v>1.5366077446076218E-2</v>
      </c>
      <c r="N820">
        <v>1.3649165736009295E-2</v>
      </c>
      <c r="O820">
        <v>1.67306670316648E-2</v>
      </c>
      <c r="P820">
        <v>-7.6247535263276808E-3</v>
      </c>
      <c r="Q820">
        <v>1.2943276117389602E-2</v>
      </c>
      <c r="R820">
        <v>-5.2020227923730171E-2</v>
      </c>
      <c r="S820">
        <v>-2.0355022339766534E-3</v>
      </c>
      <c r="T820">
        <v>-2.6761321592242045E-2</v>
      </c>
      <c r="U820">
        <v>8.8728357261864094E-2</v>
      </c>
      <c r="V820">
        <v>-1.6958479708996339E-2</v>
      </c>
      <c r="W820">
        <v>4.7196630302998935E-3</v>
      </c>
      <c r="X820">
        <v>-4.0705836156637594E-2</v>
      </c>
      <c r="Y820">
        <v>2.3430241874052325E-2</v>
      </c>
      <c r="Z820">
        <v>1.2420783671218988E-2</v>
      </c>
      <c r="AA820">
        <v>1.5480740003841994E-2</v>
      </c>
      <c r="AB820">
        <v>8.0782109647885483E-3</v>
      </c>
      <c r="AC820">
        <v>3.4991355679410655E-2</v>
      </c>
      <c r="AD820">
        <v>-1.119046648896207E-2</v>
      </c>
      <c r="AE820">
        <v>3.9671198219920691E-2</v>
      </c>
      <c r="AF820">
        <v>-1.0441833355207309E-2</v>
      </c>
      <c r="AG820">
        <v>4.123730197326779E-2</v>
      </c>
      <c r="AH820">
        <v>3.292522299869835E-2</v>
      </c>
      <c r="AI820">
        <v>-2.442295903834054E-2</v>
      </c>
      <c r="AJ820">
        <v>1.8854337750221196E-2</v>
      </c>
      <c r="AK820">
        <v>-4.0268214018318926E-2</v>
      </c>
      <c r="AL820">
        <v>-1.8859575946840547E-2</v>
      </c>
      <c r="AM820">
        <v>-5.6512336374301857E-2</v>
      </c>
      <c r="AN820">
        <v>9.6776594291058504E-2</v>
      </c>
      <c r="AO820">
        <v>-1.8859575946840547E-2</v>
      </c>
      <c r="AP820">
        <v>-5.6512336374301857E-2</v>
      </c>
      <c r="AQ820">
        <v>0.1194007699445898</v>
      </c>
      <c r="AR820">
        <v>-2.4707450416740495E-3</v>
      </c>
    </row>
    <row r="821" spans="1:44" x14ac:dyDescent="0.75">
      <c r="A821">
        <v>12.3</v>
      </c>
      <c r="B821">
        <v>2.8726220455937992E-3</v>
      </c>
      <c r="D821">
        <v>2.107876395545492E-2</v>
      </c>
      <c r="E821">
        <v>-1.3425437746361843E-4</v>
      </c>
      <c r="F821">
        <v>-1.6290170568600632E-2</v>
      </c>
      <c r="G821">
        <v>-1.6846316341112E-2</v>
      </c>
      <c r="H821">
        <v>1.4081021199252145E-2</v>
      </c>
      <c r="I821">
        <v>4.962945803009257E-3</v>
      </c>
      <c r="J821">
        <v>2.8974958721606901E-2</v>
      </c>
      <c r="K821">
        <v>6.7816197307955404E-4</v>
      </c>
      <c r="L821">
        <v>-2.5947872001424355E-3</v>
      </c>
      <c r="M821">
        <v>1.529815299762771E-2</v>
      </c>
      <c r="N821">
        <v>1.3620613798908787E-2</v>
      </c>
      <c r="O821">
        <v>1.6646224313610677E-2</v>
      </c>
      <c r="P821">
        <v>-7.3435077592593082E-3</v>
      </c>
      <c r="Q821">
        <v>1.3418971251222206E-2</v>
      </c>
      <c r="R821">
        <v>-5.2088345509784952E-2</v>
      </c>
      <c r="S821">
        <v>-1.9184719210403019E-3</v>
      </c>
      <c r="T821">
        <v>-2.6808257343795393E-2</v>
      </c>
      <c r="U821">
        <v>8.730713904530453E-2</v>
      </c>
      <c r="V821">
        <v>-1.6103023952315512E-2</v>
      </c>
      <c r="W821">
        <v>3.8715517824235374E-3</v>
      </c>
      <c r="X821">
        <v>-4.1754101709293757E-2</v>
      </c>
      <c r="Y821">
        <v>2.5140416844371266E-2</v>
      </c>
      <c r="Z821">
        <v>1.1219629050685428E-2</v>
      </c>
      <c r="AA821">
        <v>1.3574275529450916E-2</v>
      </c>
      <c r="AB821">
        <v>7.4051085197950972E-3</v>
      </c>
      <c r="AC821">
        <v>3.4971589171886044E-2</v>
      </c>
      <c r="AD821">
        <v>-1.0120656389917422E-2</v>
      </c>
      <c r="AE821">
        <v>3.9657214260667088E-2</v>
      </c>
      <c r="AF821">
        <v>-1.0927706509975042E-2</v>
      </c>
      <c r="AG821">
        <v>4.2097251213365099E-2</v>
      </c>
      <c r="AH821">
        <v>3.2704622502892793E-2</v>
      </c>
      <c r="AI821">
        <v>-2.4158941454483669E-2</v>
      </c>
      <c r="AJ821">
        <v>1.7715382795274338E-2</v>
      </c>
      <c r="AK821">
        <v>-3.9768363095648268E-2</v>
      </c>
      <c r="AL821">
        <v>-1.8208336747611412E-2</v>
      </c>
      <c r="AM821">
        <v>-5.6873728497273797E-2</v>
      </c>
      <c r="AN821">
        <v>9.909913228639175E-2</v>
      </c>
      <c r="AO821">
        <v>-1.8208336747611412E-2</v>
      </c>
      <c r="AP821">
        <v>-5.6873728497273797E-2</v>
      </c>
      <c r="AQ821">
        <v>0.11944650109428979</v>
      </c>
      <c r="AR821">
        <v>-2.2845029971899095E-3</v>
      </c>
    </row>
    <row r="822" spans="1:44" x14ac:dyDescent="0.75">
      <c r="A822">
        <v>12.333333333333334</v>
      </c>
      <c r="B822">
        <v>2.891377867250335E-3</v>
      </c>
      <c r="D822">
        <v>2.0897647399547543E-2</v>
      </c>
      <c r="E822">
        <v>1.7440706071874307E-5</v>
      </c>
      <c r="F822">
        <v>-1.5967171793174754E-2</v>
      </c>
      <c r="G822">
        <v>-1.644037709685401E-2</v>
      </c>
      <c r="H822">
        <v>1.4038655988769523E-2</v>
      </c>
      <c r="I822">
        <v>4.9576620992788072E-3</v>
      </c>
      <c r="J822">
        <v>2.8635831081953354E-2</v>
      </c>
      <c r="K822">
        <v>5.5594851247794366E-4</v>
      </c>
      <c r="L822">
        <v>-2.1853717902795035E-3</v>
      </c>
      <c r="M822">
        <v>1.5231367112083619E-2</v>
      </c>
      <c r="N822">
        <v>1.3587241917465286E-2</v>
      </c>
      <c r="O822">
        <v>1.65816652650423E-2</v>
      </c>
      <c r="P822">
        <v>-7.0053323167992912E-3</v>
      </c>
      <c r="Q822">
        <v>1.3793295000641631E-2</v>
      </c>
      <c r="R822">
        <v>-5.2209223725574322E-2</v>
      </c>
      <c r="S822">
        <v>-1.7215714798222198E-3</v>
      </c>
      <c r="T822">
        <v>-2.6860099797144991E-2</v>
      </c>
      <c r="U822">
        <v>8.588001785249616E-2</v>
      </c>
      <c r="V822">
        <v>-1.5332924002953394E-2</v>
      </c>
      <c r="W822">
        <v>3.0683416759090601E-3</v>
      </c>
      <c r="X822">
        <v>-4.2738109536591407E-2</v>
      </c>
      <c r="Y822">
        <v>2.6825380006964175E-2</v>
      </c>
      <c r="Z822">
        <v>1.0889172873979421E-2</v>
      </c>
      <c r="AA822">
        <v>1.3855471545244063E-2</v>
      </c>
      <c r="AB822">
        <v>8.492420175131743E-3</v>
      </c>
      <c r="AC822">
        <v>3.3427997063794852E-2</v>
      </c>
      <c r="AD822">
        <v>-9.5195749510885216E-3</v>
      </c>
      <c r="AE822">
        <v>3.9313648293759752E-2</v>
      </c>
      <c r="AF822">
        <v>-1.1324635193128901E-2</v>
      </c>
      <c r="AG822">
        <v>4.2546885856430586E-2</v>
      </c>
      <c r="AH822">
        <v>3.1954631177717248E-2</v>
      </c>
      <c r="AI822">
        <v>-2.3942132275408957E-2</v>
      </c>
      <c r="AJ822">
        <v>1.5544185592275156E-2</v>
      </c>
      <c r="AK822">
        <v>-3.937733135392843E-2</v>
      </c>
      <c r="AL822">
        <v>-1.7444972382240277E-2</v>
      </c>
      <c r="AM822">
        <v>-5.7538861285265606E-2</v>
      </c>
      <c r="AN822">
        <v>0.10043955290142761</v>
      </c>
      <c r="AO822">
        <v>-1.7444972382240277E-2</v>
      </c>
      <c r="AP822">
        <v>-5.7538861285265606E-2</v>
      </c>
      <c r="AQ822">
        <v>0.11917129612884365</v>
      </c>
      <c r="AR822">
        <v>-1.703543746111702E-3</v>
      </c>
    </row>
    <row r="823" spans="1:44" x14ac:dyDescent="0.75">
      <c r="A823">
        <v>12.366666666666667</v>
      </c>
      <c r="B823">
        <v>2.9169032024407727E-3</v>
      </c>
      <c r="D823">
        <v>2.071183677155956E-2</v>
      </c>
      <c r="E823">
        <v>2.8179389114386168E-4</v>
      </c>
      <c r="F823">
        <v>-1.558649648356333E-2</v>
      </c>
      <c r="G823">
        <v>-1.5959190722545681E-2</v>
      </c>
      <c r="H823">
        <v>1.3995942161776695E-2</v>
      </c>
      <c r="I823">
        <v>4.9649431013563334E-3</v>
      </c>
      <c r="J823">
        <v>2.825874872346722E-2</v>
      </c>
      <c r="K823">
        <v>4.0384830394865563E-4</v>
      </c>
      <c r="L823">
        <v>-1.7899939612785617E-3</v>
      </c>
      <c r="M823">
        <v>1.5136011658234791E-2</v>
      </c>
      <c r="N823">
        <v>1.3551778466405167E-2</v>
      </c>
      <c r="O823">
        <v>1.6519811698496832E-2</v>
      </c>
      <c r="P823">
        <v>-6.5944262722373416E-3</v>
      </c>
      <c r="Q823">
        <v>1.4052936900673905E-2</v>
      </c>
      <c r="R823">
        <v>-5.2347754777225565E-2</v>
      </c>
      <c r="S823">
        <v>-1.4061184374546145E-3</v>
      </c>
      <c r="T823">
        <v>-2.6917679832133966E-2</v>
      </c>
      <c r="U823">
        <v>8.4448030683814512E-2</v>
      </c>
      <c r="V823">
        <v>-1.4670758946742321E-2</v>
      </c>
      <c r="W823">
        <v>2.3085944244415246E-3</v>
      </c>
      <c r="X823">
        <v>-4.3653609809717359E-2</v>
      </c>
      <c r="Y823">
        <v>2.8463622911276684E-2</v>
      </c>
      <c r="Z823">
        <v>1.0018049331628771E-2</v>
      </c>
      <c r="AA823">
        <v>1.4442796337561089E-2</v>
      </c>
      <c r="AB823">
        <v>9.2208764674308104E-3</v>
      </c>
      <c r="AC823">
        <v>3.1760380934310169E-2</v>
      </c>
      <c r="AD823">
        <v>-9.2684187246336539E-3</v>
      </c>
      <c r="AE823">
        <v>3.9552875383091872E-2</v>
      </c>
      <c r="AF823">
        <v>-1.1645382523180295E-2</v>
      </c>
      <c r="AG823">
        <v>4.2666165236726672E-2</v>
      </c>
      <c r="AH823">
        <v>3.1927541538310768E-2</v>
      </c>
      <c r="AI823">
        <v>-2.3816345090718356E-2</v>
      </c>
      <c r="AJ823">
        <v>1.4292834045661585E-2</v>
      </c>
      <c r="AK823">
        <v>-3.9232318973324132E-2</v>
      </c>
      <c r="AL823">
        <v>-1.6276558775677956E-2</v>
      </c>
      <c r="AM823">
        <v>-5.8317269859631447E-2</v>
      </c>
      <c r="AN823">
        <v>0.10068870752231762</v>
      </c>
      <c r="AO823">
        <v>-1.6276558775677956E-2</v>
      </c>
      <c r="AP823">
        <v>-5.8317269859631447E-2</v>
      </c>
      <c r="AQ823">
        <v>0.11915540260649209</v>
      </c>
      <c r="AR823">
        <v>-1.3338374626587057E-3</v>
      </c>
    </row>
    <row r="824" spans="1:44" x14ac:dyDescent="0.75">
      <c r="A824">
        <v>12.4</v>
      </c>
      <c r="B824">
        <v>2.948446173758243E-3</v>
      </c>
      <c r="D824">
        <v>2.0558655499020344E-2</v>
      </c>
      <c r="E824">
        <v>6.3711972243734108E-4</v>
      </c>
      <c r="F824">
        <v>-1.5140000156423333E-2</v>
      </c>
      <c r="G824">
        <v>-1.5400842244027931E-2</v>
      </c>
      <c r="H824">
        <v>1.3924087337550637E-2</v>
      </c>
      <c r="I824">
        <v>4.9434314223473254E-3</v>
      </c>
      <c r="J824">
        <v>2.7853150520787621E-2</v>
      </c>
      <c r="K824">
        <v>2.0535641126977384E-4</v>
      </c>
      <c r="L824">
        <v>-1.4190910596141445E-3</v>
      </c>
      <c r="M824">
        <v>1.4991335643330552E-2</v>
      </c>
      <c r="N824">
        <v>1.3507218314954196E-2</v>
      </c>
      <c r="O824">
        <v>1.6506718282916642E-2</v>
      </c>
      <c r="P824">
        <v>-6.0781978767689079E-3</v>
      </c>
      <c r="Q824">
        <v>1.4170172105666347E-2</v>
      </c>
      <c r="R824">
        <v>-5.2463664718691523E-2</v>
      </c>
      <c r="S824">
        <v>-9.5059687285855708E-4</v>
      </c>
      <c r="T824">
        <v>-2.6970537872538107E-2</v>
      </c>
      <c r="U824">
        <v>8.3008519022812532E-2</v>
      </c>
      <c r="V824">
        <v>-1.4129236288473759E-2</v>
      </c>
      <c r="W824">
        <v>1.5732207906521004E-3</v>
      </c>
      <c r="X824">
        <v>-4.450960337460088E-2</v>
      </c>
      <c r="Y824">
        <v>3.0048601212933072E-2</v>
      </c>
      <c r="Z824">
        <v>8.9174741844760715E-3</v>
      </c>
      <c r="AA824">
        <v>1.5465164476237386E-2</v>
      </c>
      <c r="AB824">
        <v>1.0437585696704083E-2</v>
      </c>
      <c r="AC824">
        <v>3.1368999223359728E-2</v>
      </c>
      <c r="AD824">
        <v>-9.5477640084281491E-3</v>
      </c>
      <c r="AE824">
        <v>3.9268499651094316E-2</v>
      </c>
      <c r="AF824">
        <v>-1.1998784516295243E-2</v>
      </c>
      <c r="AG824">
        <v>4.1374739988048581E-2</v>
      </c>
      <c r="AH824">
        <v>3.2108060835161607E-2</v>
      </c>
      <c r="AI824">
        <v>-2.4139699916395595E-2</v>
      </c>
      <c r="AJ824">
        <v>1.3545566687733593E-2</v>
      </c>
      <c r="AK824">
        <v>-3.8302162656485367E-2</v>
      </c>
      <c r="AL824">
        <v>-1.5397015274476636E-2</v>
      </c>
      <c r="AM824">
        <v>-5.9243435560650891E-2</v>
      </c>
      <c r="AN824">
        <v>0.10068892764144992</v>
      </c>
      <c r="AO824">
        <v>-1.5397015274476636E-2</v>
      </c>
      <c r="AP824">
        <v>-5.9243435560650891E-2</v>
      </c>
      <c r="AQ824">
        <v>0.11921738586772579</v>
      </c>
      <c r="AR824">
        <v>-3.8298498903919197E-4</v>
      </c>
    </row>
    <row r="825" spans="1:44" x14ac:dyDescent="0.75">
      <c r="A825">
        <v>12.433333333333334</v>
      </c>
      <c r="B825">
        <v>2.9821953480189092E-3</v>
      </c>
      <c r="D825">
        <v>2.039188565927802E-2</v>
      </c>
      <c r="E825">
        <v>1.0937854774404892E-3</v>
      </c>
      <c r="F825">
        <v>-1.466464998694848E-2</v>
      </c>
      <c r="G825">
        <v>-1.4799933295312913E-2</v>
      </c>
      <c r="H825">
        <v>1.3827353213721501E-2</v>
      </c>
      <c r="I825">
        <v>4.8941250495679661E-3</v>
      </c>
      <c r="J825">
        <v>2.7416710321388212E-2</v>
      </c>
      <c r="K825">
        <v>-7.8637869511677286E-5</v>
      </c>
      <c r="L825">
        <v>-1.0604350315406026E-3</v>
      </c>
      <c r="M825">
        <v>1.4784161284986577E-2</v>
      </c>
      <c r="N825">
        <v>1.3486825146612803E-2</v>
      </c>
      <c r="O825">
        <v>1.6525456441126962E-2</v>
      </c>
      <c r="P825">
        <v>-5.5036185421385667E-3</v>
      </c>
      <c r="Q825">
        <v>1.4168099992719816E-2</v>
      </c>
      <c r="R825">
        <v>-5.2531762224656484E-2</v>
      </c>
      <c r="S825">
        <v>-3.2447688395783697E-4</v>
      </c>
      <c r="T825">
        <v>-2.7020695673013389E-2</v>
      </c>
      <c r="U825">
        <v>8.1575070236432595E-2</v>
      </c>
      <c r="V825">
        <v>-1.3710637791065594E-2</v>
      </c>
      <c r="W825">
        <v>8.7074288919383822E-4</v>
      </c>
      <c r="X825">
        <v>-4.5319715050622114E-2</v>
      </c>
      <c r="Y825">
        <v>3.1588644292714879E-2</v>
      </c>
      <c r="Z825">
        <v>8.1924813493481491E-3</v>
      </c>
      <c r="AA825">
        <v>1.6396068805986746E-2</v>
      </c>
      <c r="AB825">
        <v>1.0982347653847731E-2</v>
      </c>
      <c r="AC825">
        <v>3.0721536053704781E-2</v>
      </c>
      <c r="AD825">
        <v>-1.0464980159247822E-2</v>
      </c>
      <c r="AE825">
        <v>3.9099853674363694E-2</v>
      </c>
      <c r="AF825">
        <v>-1.2378350838121615E-2</v>
      </c>
      <c r="AG825">
        <v>3.9875957169990407E-2</v>
      </c>
      <c r="AH825">
        <v>3.2128484567001576E-2</v>
      </c>
      <c r="AI825">
        <v>-2.3890776426510243E-2</v>
      </c>
      <c r="AJ825">
        <v>1.2493459246625649E-2</v>
      </c>
      <c r="AK825">
        <v>-3.7174256481679741E-2</v>
      </c>
      <c r="AL825">
        <v>-1.4574203774916698E-2</v>
      </c>
      <c r="AM825">
        <v>-6.0211156364470844E-2</v>
      </c>
      <c r="AN825">
        <v>0.10080709245150268</v>
      </c>
      <c r="AO825">
        <v>-1.4574203774916698E-2</v>
      </c>
      <c r="AP825">
        <v>-6.0211156364470844E-2</v>
      </c>
      <c r="AQ825">
        <v>0.11928065939062614</v>
      </c>
      <c r="AR825">
        <v>1.4091164663613751E-4</v>
      </c>
    </row>
    <row r="826" spans="1:44" x14ac:dyDescent="0.75">
      <c r="A826">
        <v>12.466666666666667</v>
      </c>
      <c r="B826">
        <v>3.0264123706933168E-3</v>
      </c>
      <c r="D826">
        <v>2.0241685866715722E-2</v>
      </c>
      <c r="E826">
        <v>1.6229345219910211E-3</v>
      </c>
      <c r="F826">
        <v>-1.4097380683698913E-2</v>
      </c>
      <c r="G826">
        <v>-1.4153380148383706E-2</v>
      </c>
      <c r="H826">
        <v>1.370487868454536E-2</v>
      </c>
      <c r="I826">
        <v>4.7786388176925907E-3</v>
      </c>
      <c r="J826">
        <v>2.7000240357653939E-2</v>
      </c>
      <c r="K826">
        <v>-4.10858624308539E-4</v>
      </c>
      <c r="L826">
        <v>-7.6239855694113629E-4</v>
      </c>
      <c r="M826">
        <v>1.453441278060231E-2</v>
      </c>
      <c r="N826">
        <v>1.3493878675847131E-2</v>
      </c>
      <c r="O826">
        <v>1.6598400435763438E-2</v>
      </c>
      <c r="P826">
        <v>-4.8521138279049728E-3</v>
      </c>
      <c r="Q826">
        <v>1.4057874412551656E-2</v>
      </c>
      <c r="R826">
        <v>-5.2529832236720267E-2</v>
      </c>
      <c r="S826">
        <v>5.0887289105868295E-4</v>
      </c>
      <c r="T826">
        <v>-2.7072796305852125E-2</v>
      </c>
      <c r="U826">
        <v>8.0168502396384747E-2</v>
      </c>
      <c r="V826">
        <v>-1.3405240516358587E-2</v>
      </c>
      <c r="W826">
        <v>1.7548247599372975E-4</v>
      </c>
      <c r="X826">
        <v>-4.6096215685219044E-2</v>
      </c>
      <c r="Y826">
        <v>3.307548642383993E-2</v>
      </c>
      <c r="Z826">
        <v>7.4424874042711897E-3</v>
      </c>
      <c r="AA826">
        <v>1.7191342261507737E-2</v>
      </c>
      <c r="AB826">
        <v>1.09333529785827E-2</v>
      </c>
      <c r="AC826">
        <v>2.9680084162361082E-2</v>
      </c>
      <c r="AD826">
        <v>-1.1674400932187213E-2</v>
      </c>
      <c r="AE826">
        <v>3.932173741578316E-2</v>
      </c>
      <c r="AF826">
        <v>-1.2305573682433707E-2</v>
      </c>
      <c r="AG826">
        <v>3.8703862065457742E-2</v>
      </c>
      <c r="AH826">
        <v>3.1942521915024107E-2</v>
      </c>
      <c r="AI826">
        <v>-2.3496471661526009E-2</v>
      </c>
      <c r="AJ826">
        <v>1.1304591276410559E-2</v>
      </c>
      <c r="AK826">
        <v>-3.6057885504609623E-2</v>
      </c>
      <c r="AL826">
        <v>-1.3759654396966595E-2</v>
      </c>
      <c r="AM826">
        <v>-6.0921366393398985E-2</v>
      </c>
      <c r="AN826">
        <v>0.10035646966816078</v>
      </c>
      <c r="AO826">
        <v>-1.3759654396966595E-2</v>
      </c>
      <c r="AP826">
        <v>-6.0921366393398985E-2</v>
      </c>
      <c r="AQ826">
        <v>0.1196799346235532</v>
      </c>
      <c r="AR826">
        <v>-1.7231744055152577E-4</v>
      </c>
    </row>
    <row r="827" spans="1:44" x14ac:dyDescent="0.75">
      <c r="A827">
        <v>12.5</v>
      </c>
      <c r="B827">
        <v>3.0770875379657735E-3</v>
      </c>
      <c r="D827">
        <v>2.0093119959863407E-2</v>
      </c>
      <c r="E827">
        <v>2.2611249606885142E-3</v>
      </c>
      <c r="F827">
        <v>-1.3437584237252312E-2</v>
      </c>
      <c r="G827">
        <v>-1.3508039086666307E-2</v>
      </c>
      <c r="H827">
        <v>1.3582190064154972E-2</v>
      </c>
      <c r="I827">
        <v>4.6169039786335946E-3</v>
      </c>
      <c r="J827">
        <v>2.661377941144805E-2</v>
      </c>
      <c r="K827">
        <v>-8.4180924784471958E-4</v>
      </c>
      <c r="L827">
        <v>-5.0355505253462946E-4</v>
      </c>
      <c r="M827">
        <v>1.4242636134511598E-2</v>
      </c>
      <c r="N827">
        <v>1.3525274420463798E-2</v>
      </c>
      <c r="O827">
        <v>1.6724487381430193E-2</v>
      </c>
      <c r="P827">
        <v>-4.1891233862247218E-3</v>
      </c>
      <c r="Q827">
        <v>1.3813829876354674E-2</v>
      </c>
      <c r="R827">
        <v>-5.2443075427329511E-2</v>
      </c>
      <c r="S827">
        <v>1.5417748441742874E-3</v>
      </c>
      <c r="T827">
        <v>-2.712459120810793E-2</v>
      </c>
      <c r="U827">
        <v>7.8805032307781159E-2</v>
      </c>
      <c r="V827">
        <v>-1.3199218876135994E-2</v>
      </c>
      <c r="W827">
        <v>-5.2259928677598295E-4</v>
      </c>
      <c r="X827">
        <v>-4.6844364058491197E-2</v>
      </c>
      <c r="Y827">
        <v>3.4489732363106075E-2</v>
      </c>
      <c r="Z827">
        <v>8.2066392963050672E-3</v>
      </c>
      <c r="AA827">
        <v>1.8135191577953021E-2</v>
      </c>
      <c r="AB827">
        <v>1.1096644444860771E-2</v>
      </c>
      <c r="AC827">
        <v>2.9061248665701145E-2</v>
      </c>
      <c r="AD827">
        <v>-1.1625241691709629E-2</v>
      </c>
      <c r="AE827">
        <v>3.9282139777696581E-2</v>
      </c>
      <c r="AF827">
        <v>-1.2764663406168547E-2</v>
      </c>
      <c r="AG827">
        <v>3.7631222744985225E-2</v>
      </c>
      <c r="AH827">
        <v>2.9743918496422647E-2</v>
      </c>
      <c r="AI827">
        <v>-2.3729080997852349E-2</v>
      </c>
      <c r="AJ827">
        <v>1.0074464389743605E-2</v>
      </c>
      <c r="AK827">
        <v>-3.4698802416030336E-2</v>
      </c>
      <c r="AL827">
        <v>-1.3147278522994221E-2</v>
      </c>
      <c r="AM827">
        <v>-6.143261886348135E-2</v>
      </c>
      <c r="AN827">
        <v>0.10064152110486743</v>
      </c>
      <c r="AO827">
        <v>-1.3147278522994221E-2</v>
      </c>
      <c r="AP827">
        <v>-6.143261886348135E-2</v>
      </c>
      <c r="AQ827">
        <v>0.12036789039496217</v>
      </c>
      <c r="AR827">
        <v>-7.2249936927730463E-4</v>
      </c>
    </row>
    <row r="828" spans="1:44" x14ac:dyDescent="0.75">
      <c r="A828">
        <v>12.533333333333333</v>
      </c>
      <c r="B828">
        <v>3.1305656021675498E-3</v>
      </c>
      <c r="D828">
        <v>1.9911152086732203E-2</v>
      </c>
      <c r="E828">
        <v>2.951949319187434E-3</v>
      </c>
      <c r="F828">
        <v>-1.2707102439750376E-2</v>
      </c>
      <c r="G828">
        <v>-1.2874208557167437E-2</v>
      </c>
      <c r="H828">
        <v>1.3468128328398742E-2</v>
      </c>
      <c r="I828">
        <v>4.3642311164490957E-3</v>
      </c>
      <c r="J828">
        <v>2.6270255769275153E-2</v>
      </c>
      <c r="K828">
        <v>-1.3171956390831759E-3</v>
      </c>
      <c r="L828">
        <v>-3.2069864934915502E-4</v>
      </c>
      <c r="M828">
        <v>1.394068374583899E-2</v>
      </c>
      <c r="N828">
        <v>1.3590372359861151E-2</v>
      </c>
      <c r="O828">
        <v>1.690122581017043E-2</v>
      </c>
      <c r="P828">
        <v>-3.5150436473325953E-3</v>
      </c>
      <c r="Q828">
        <v>1.3463360222369629E-2</v>
      </c>
      <c r="R828">
        <v>-5.2264379228294702E-2</v>
      </c>
      <c r="S828">
        <v>2.7598581803990039E-3</v>
      </c>
      <c r="T828">
        <v>-2.7173675550479007E-2</v>
      </c>
      <c r="U828">
        <v>7.7504755530767161E-2</v>
      </c>
      <c r="V828">
        <v>-1.30708285774736E-2</v>
      </c>
      <c r="W828">
        <v>-1.2385180007645745E-3</v>
      </c>
      <c r="X828">
        <v>-4.7569625040656802E-2</v>
      </c>
      <c r="Y828">
        <v>3.5797746108588525E-2</v>
      </c>
      <c r="Z828">
        <v>7.7477753142128894E-3</v>
      </c>
      <c r="AA828">
        <v>2.0203083903508022E-2</v>
      </c>
      <c r="AB828">
        <v>1.1451540808827656E-2</v>
      </c>
      <c r="AC828">
        <v>2.8826360749780875E-2</v>
      </c>
      <c r="AD828">
        <v>-1.1711029826643498E-2</v>
      </c>
      <c r="AE828">
        <v>3.9332250017466923E-2</v>
      </c>
      <c r="AF828">
        <v>-1.2476585311206356E-2</v>
      </c>
      <c r="AG828">
        <v>3.8022392159142063E-2</v>
      </c>
      <c r="AH828">
        <v>2.9636098267419753E-2</v>
      </c>
      <c r="AI828">
        <v>-2.3976354561277492E-2</v>
      </c>
      <c r="AJ828">
        <v>9.3592577445753174E-3</v>
      </c>
      <c r="AK828">
        <v>-3.2988893254897816E-2</v>
      </c>
      <c r="AL828">
        <v>-1.2635508737920503E-2</v>
      </c>
      <c r="AM828">
        <v>-6.1519838130932147E-2</v>
      </c>
      <c r="AN828">
        <v>0.10062868514869264</v>
      </c>
      <c r="AO828">
        <v>-1.2635508737920503E-2</v>
      </c>
      <c r="AP828">
        <v>-6.1519838130932147E-2</v>
      </c>
      <c r="AQ828">
        <v>0.12102036656551401</v>
      </c>
      <c r="AR828">
        <v>-2.1402512751014478E-3</v>
      </c>
    </row>
    <row r="829" spans="1:44" x14ac:dyDescent="0.75">
      <c r="A829">
        <v>12.566666666666666</v>
      </c>
      <c r="B829">
        <v>3.1875957461538133E-3</v>
      </c>
      <c r="D829">
        <v>1.9687128580168071E-2</v>
      </c>
      <c r="E829">
        <v>3.7399044131886236E-3</v>
      </c>
      <c r="F829">
        <v>-1.193408651051164E-2</v>
      </c>
      <c r="G829">
        <v>-1.2303054259992261E-2</v>
      </c>
      <c r="H829">
        <v>1.3385830529841018E-2</v>
      </c>
      <c r="I829">
        <v>4.0351100161370021E-3</v>
      </c>
      <c r="J829">
        <v>2.5989259261313041E-2</v>
      </c>
      <c r="K829">
        <v>-1.8463613184727605E-3</v>
      </c>
      <c r="L829">
        <v>-1.8925067562861316E-4</v>
      </c>
      <c r="M829">
        <v>1.3613490160064185E-2</v>
      </c>
      <c r="N829">
        <v>1.3705752162316148E-2</v>
      </c>
      <c r="O829">
        <v>1.7158613856162207E-2</v>
      </c>
      <c r="P829">
        <v>-2.8936331650530277E-3</v>
      </c>
      <c r="Q829">
        <v>1.3023363844098112E-2</v>
      </c>
      <c r="R829">
        <v>-5.1997839049029611E-2</v>
      </c>
      <c r="S829">
        <v>4.1502806572110054E-3</v>
      </c>
      <c r="T829">
        <v>-2.7220471352146471E-2</v>
      </c>
      <c r="U829">
        <v>7.6279245047880126E-2</v>
      </c>
      <c r="V829">
        <v>-1.2993056594920309E-2</v>
      </c>
      <c r="W829">
        <v>-1.986425428423041E-3</v>
      </c>
      <c r="X829">
        <v>-4.8269154308261127E-2</v>
      </c>
      <c r="Y829">
        <v>3.6992460549443218E-2</v>
      </c>
      <c r="Z829">
        <v>7.5541008801169943E-3</v>
      </c>
      <c r="AA829">
        <v>2.2286001937682685E-2</v>
      </c>
      <c r="AB829">
        <v>1.1352005084318049E-2</v>
      </c>
      <c r="AC829">
        <v>3.0279536275327684E-2</v>
      </c>
      <c r="AD829">
        <v>-1.0850694395882401E-2</v>
      </c>
      <c r="AE829">
        <v>3.9650353687357712E-2</v>
      </c>
      <c r="AF829">
        <v>-1.2242249789484568E-2</v>
      </c>
      <c r="AG829">
        <v>3.861645140783692E-2</v>
      </c>
      <c r="AH829">
        <v>2.9495155387437282E-2</v>
      </c>
      <c r="AI829">
        <v>-2.4148490776132198E-2</v>
      </c>
      <c r="AJ829">
        <v>8.5719308099166738E-3</v>
      </c>
      <c r="AK829">
        <v>-3.0886704021438709E-2</v>
      </c>
      <c r="AL829">
        <v>-1.2526427916939659E-2</v>
      </c>
      <c r="AM829">
        <v>-6.1273950274632047E-2</v>
      </c>
      <c r="AN829">
        <v>9.9678705884471169E-2</v>
      </c>
      <c r="AO829">
        <v>-1.2526427916939659E-2</v>
      </c>
      <c r="AP829">
        <v>-6.1273950274632047E-2</v>
      </c>
      <c r="AQ829">
        <v>0.12088042034797221</v>
      </c>
      <c r="AR829">
        <v>-3.6881570044051725E-3</v>
      </c>
    </row>
    <row r="830" spans="1:44" x14ac:dyDescent="0.75">
      <c r="A830">
        <v>12.6</v>
      </c>
      <c r="B830">
        <v>3.2423781320274482E-3</v>
      </c>
      <c r="D830">
        <v>1.938124929352943E-2</v>
      </c>
      <c r="E830">
        <v>4.5752197203412833E-3</v>
      </c>
      <c r="F830">
        <v>-1.1100056714209099E-2</v>
      </c>
      <c r="G830">
        <v>-1.1762805611478811E-2</v>
      </c>
      <c r="H830">
        <v>1.3319618860282982E-2</v>
      </c>
      <c r="I830">
        <v>3.6102519126089551E-3</v>
      </c>
      <c r="J830">
        <v>2.5746849835130762E-2</v>
      </c>
      <c r="K830">
        <v>-2.4244420416882836E-3</v>
      </c>
      <c r="L830">
        <v>-1.4472285278665316E-4</v>
      </c>
      <c r="M830">
        <v>1.3272599434457103E-2</v>
      </c>
      <c r="N830">
        <v>1.3897708043045579E-2</v>
      </c>
      <c r="O830">
        <v>1.7480125524275868E-2</v>
      </c>
      <c r="P830">
        <v>-2.3198648296905116E-3</v>
      </c>
      <c r="Q830">
        <v>1.2469924418758367E-2</v>
      </c>
      <c r="R830">
        <v>-5.1649570578053375E-2</v>
      </c>
      <c r="S830">
        <v>5.7196972902664725E-3</v>
      </c>
      <c r="T830">
        <v>-2.7267587199640481E-2</v>
      </c>
      <c r="U830">
        <v>7.5137081171017792E-2</v>
      </c>
      <c r="V830">
        <v>-1.2939459545764975E-2</v>
      </c>
      <c r="W830">
        <v>-2.7776279456465463E-3</v>
      </c>
      <c r="X830">
        <v>-4.8941270959663656E-2</v>
      </c>
      <c r="Y830">
        <v>3.8049401679511666E-2</v>
      </c>
      <c r="Z830">
        <v>8.0561874655024814E-3</v>
      </c>
      <c r="AA830">
        <v>2.4056918337698682E-2</v>
      </c>
      <c r="AB830">
        <v>1.1780390725903641E-2</v>
      </c>
      <c r="AC830">
        <v>2.9881873862670678E-2</v>
      </c>
      <c r="AD830">
        <v>-1.0124317264428603E-2</v>
      </c>
      <c r="AE830">
        <v>3.9824792730331474E-2</v>
      </c>
      <c r="AF830">
        <v>-1.1768931544331566E-2</v>
      </c>
      <c r="AG830">
        <v>3.9990537037871275E-2</v>
      </c>
      <c r="AH830">
        <v>3.0223752070764217E-2</v>
      </c>
      <c r="AI830">
        <v>-2.4383155519179706E-2</v>
      </c>
      <c r="AJ830">
        <v>8.0421248829361178E-3</v>
      </c>
      <c r="AK830">
        <v>-2.952083779394182E-2</v>
      </c>
      <c r="AL830">
        <v>-1.2234486728425104E-2</v>
      </c>
      <c r="AM830">
        <v>-6.0911847168942115E-2</v>
      </c>
      <c r="AN830">
        <v>9.8149391206202849E-2</v>
      </c>
      <c r="AO830">
        <v>-1.2234486728425104E-2</v>
      </c>
      <c r="AP830">
        <v>-6.0911847168942115E-2</v>
      </c>
      <c r="AQ830">
        <v>0.12074438177137865</v>
      </c>
      <c r="AR830">
        <v>-5.2263834865006248E-3</v>
      </c>
    </row>
    <row r="831" spans="1:44" x14ac:dyDescent="0.75">
      <c r="A831">
        <v>12.633333333333333</v>
      </c>
      <c r="B831">
        <v>3.3026292635681687E-3</v>
      </c>
      <c r="D831">
        <v>1.8997080242984327E-2</v>
      </c>
      <c r="E831">
        <v>5.5102224467339376E-3</v>
      </c>
      <c r="F831">
        <v>-1.0228302093094818E-2</v>
      </c>
      <c r="G831">
        <v>-1.1297570189923625E-2</v>
      </c>
      <c r="H831">
        <v>1.3261003301807732E-2</v>
      </c>
      <c r="I831">
        <v>3.1456186541444346E-3</v>
      </c>
      <c r="J831">
        <v>2.5573124410227285E-2</v>
      </c>
      <c r="K831">
        <v>-3.0345532844594817E-3</v>
      </c>
      <c r="L831">
        <v>-1.534246615910059E-4</v>
      </c>
      <c r="M831">
        <v>1.293087257227298E-2</v>
      </c>
      <c r="N831">
        <v>1.4160867086257155E-2</v>
      </c>
      <c r="O831">
        <v>1.786661140080514E-2</v>
      </c>
      <c r="P831">
        <v>-1.8005206891446056E-3</v>
      </c>
      <c r="Q831">
        <v>1.181190455862067E-2</v>
      </c>
      <c r="R831">
        <v>-5.1231028345614389E-2</v>
      </c>
      <c r="S831">
        <v>7.4918334749989454E-3</v>
      </c>
      <c r="T831">
        <v>-2.7325115018581675E-2</v>
      </c>
      <c r="U831">
        <v>7.4089278399151456E-2</v>
      </c>
      <c r="V831">
        <v>-1.2899794815253289E-2</v>
      </c>
      <c r="W831">
        <v>-3.6145305151643525E-3</v>
      </c>
      <c r="X831">
        <v>-4.9555985555568886E-2</v>
      </c>
      <c r="Y831">
        <v>3.8960252418891783E-2</v>
      </c>
      <c r="Z831">
        <v>8.2562756535693674E-3</v>
      </c>
      <c r="AA831">
        <v>2.396739054152467E-2</v>
      </c>
      <c r="AB831">
        <v>1.1760884847137779E-2</v>
      </c>
      <c r="AC831">
        <v>3.0180646574313717E-2</v>
      </c>
      <c r="AD831">
        <v>-1.0454678841045676E-2</v>
      </c>
      <c r="AE831">
        <v>4.05085437084272E-2</v>
      </c>
      <c r="AF831">
        <v>-1.0455938914121955E-2</v>
      </c>
      <c r="AG831">
        <v>4.0974580202025802E-2</v>
      </c>
      <c r="AH831">
        <v>3.1219933496266106E-2</v>
      </c>
      <c r="AI831">
        <v>-2.5297124215716577E-2</v>
      </c>
      <c r="AJ831">
        <v>7.4315198454023056E-3</v>
      </c>
      <c r="AK831">
        <v>-2.8809031700836516E-2</v>
      </c>
      <c r="AL831">
        <v>-1.1795973978150881E-2</v>
      </c>
      <c r="AM831">
        <v>-6.0593562397300675E-2</v>
      </c>
      <c r="AN831">
        <v>9.5709878165946338E-2</v>
      </c>
      <c r="AO831">
        <v>-1.1795973978150881E-2</v>
      </c>
      <c r="AP831">
        <v>-6.0593562397300675E-2</v>
      </c>
      <c r="AQ831">
        <v>0.12103848766182186</v>
      </c>
      <c r="AR831">
        <v>-7.1071771779916398E-3</v>
      </c>
    </row>
    <row r="832" spans="1:44" x14ac:dyDescent="0.75">
      <c r="A832">
        <v>12.666666666666666</v>
      </c>
      <c r="B832">
        <v>3.3563177397043617E-3</v>
      </c>
      <c r="D832">
        <v>1.8530536930641443E-2</v>
      </c>
      <c r="E832">
        <v>6.4709604813548835E-3</v>
      </c>
      <c r="F832">
        <v>-9.3877777558094445E-3</v>
      </c>
      <c r="G832">
        <v>-1.0880429982525116E-2</v>
      </c>
      <c r="H832">
        <v>1.3219896571177185E-2</v>
      </c>
      <c r="I832">
        <v>2.6274264333732986E-3</v>
      </c>
      <c r="J832">
        <v>2.5379256496212529E-2</v>
      </c>
      <c r="K832">
        <v>-3.6599631821931278E-3</v>
      </c>
      <c r="L832">
        <v>-2.1777317863662913E-4</v>
      </c>
      <c r="M832">
        <v>1.2574553224400089E-2</v>
      </c>
      <c r="N832">
        <v>1.4501823116544073E-2</v>
      </c>
      <c r="O832">
        <v>1.8273696645921048E-2</v>
      </c>
      <c r="P832">
        <v>-1.3210004931069916E-3</v>
      </c>
      <c r="Q832">
        <v>1.1042723807530059E-2</v>
      </c>
      <c r="R832">
        <v>-5.0755512945674215E-2</v>
      </c>
      <c r="S832">
        <v>9.466146995415493E-3</v>
      </c>
      <c r="T832">
        <v>-2.7387734148199755E-2</v>
      </c>
      <c r="U832">
        <v>7.3119271668309394E-2</v>
      </c>
      <c r="V832">
        <v>-1.2866586348334159E-2</v>
      </c>
      <c r="W832">
        <v>-4.4931073063491072E-3</v>
      </c>
      <c r="X832">
        <v>-5.011706344497284E-2</v>
      </c>
      <c r="Y832">
        <v>3.9719646688417848E-2</v>
      </c>
      <c r="Z832">
        <v>8.2629012334941247E-3</v>
      </c>
      <c r="AA832">
        <v>2.3722268500546765E-2</v>
      </c>
      <c r="AB832">
        <v>1.1292520645505955E-2</v>
      </c>
      <c r="AC832">
        <v>3.0303001031270531E-2</v>
      </c>
      <c r="AD832">
        <v>-9.8275188638248349E-3</v>
      </c>
      <c r="AE832">
        <v>4.1051490622746219E-2</v>
      </c>
      <c r="AF832">
        <v>-1.0809429032635235E-2</v>
      </c>
      <c r="AG832">
        <v>4.1797446959179509E-2</v>
      </c>
      <c r="AH832">
        <v>3.0945135212060455E-2</v>
      </c>
      <c r="AI832">
        <v>-2.6056246358490045E-2</v>
      </c>
      <c r="AJ832">
        <v>7.4653526948834708E-3</v>
      </c>
      <c r="AK832">
        <v>-2.8300642995598282E-2</v>
      </c>
      <c r="AL832">
        <v>-1.1987390644675765E-2</v>
      </c>
      <c r="AM832">
        <v>-6.0403060978470931E-2</v>
      </c>
      <c r="AN832">
        <v>9.3513436163421476E-2</v>
      </c>
      <c r="AO832">
        <v>-1.1987390644675765E-2</v>
      </c>
      <c r="AP832">
        <v>-6.0403060978470931E-2</v>
      </c>
      <c r="AQ832">
        <v>0.12120444692647038</v>
      </c>
      <c r="AR832">
        <v>-7.8589082879462601E-3</v>
      </c>
    </row>
    <row r="833" spans="1:44" x14ac:dyDescent="0.75">
      <c r="A833">
        <v>12.7</v>
      </c>
      <c r="B833">
        <v>3.4141346397812636E-3</v>
      </c>
      <c r="D833">
        <v>1.799764781659105E-2</v>
      </c>
      <c r="E833">
        <v>7.4916062032773208E-3</v>
      </c>
      <c r="F833">
        <v>-8.5949869120809687E-3</v>
      </c>
      <c r="G833">
        <v>-1.0548086465879602E-2</v>
      </c>
      <c r="H833">
        <v>1.316790564123538E-2</v>
      </c>
      <c r="I833">
        <v>2.1035923803982676E-3</v>
      </c>
      <c r="J833">
        <v>2.519661452940445E-2</v>
      </c>
      <c r="K833">
        <v>-4.2787271540127561E-3</v>
      </c>
      <c r="L833">
        <v>-3.2053013765075296E-4</v>
      </c>
      <c r="M833">
        <v>1.2282805944519108E-2</v>
      </c>
      <c r="N833">
        <v>1.4890094372239255E-2</v>
      </c>
      <c r="O833">
        <v>1.8682833210632931E-2</v>
      </c>
      <c r="P833">
        <v>-8.8164366527559155E-4</v>
      </c>
      <c r="Q833">
        <v>1.0234012864654233E-2</v>
      </c>
      <c r="R833">
        <v>-5.0240952706168365E-2</v>
      </c>
      <c r="S833">
        <v>1.1677079228481645E-2</v>
      </c>
      <c r="T833">
        <v>-2.7467212011469819E-2</v>
      </c>
      <c r="U833">
        <v>7.2218482132162712E-2</v>
      </c>
      <c r="V833">
        <v>-1.2832182736394578E-2</v>
      </c>
      <c r="W833">
        <v>-5.4040193561582803E-3</v>
      </c>
      <c r="X833">
        <v>-5.061126471845679E-2</v>
      </c>
      <c r="Y833">
        <v>4.0347893615138956E-2</v>
      </c>
      <c r="Z833">
        <v>7.6837867952709209E-3</v>
      </c>
      <c r="AA833">
        <v>2.4037013470836976E-2</v>
      </c>
      <c r="AB833">
        <v>1.01916495470863E-2</v>
      </c>
      <c r="AC833">
        <v>3.0957232520103548E-2</v>
      </c>
      <c r="AD833">
        <v>-9.6542833253354943E-3</v>
      </c>
      <c r="AE833">
        <v>4.1788092058816513E-2</v>
      </c>
      <c r="AF833">
        <v>-1.0496058200530607E-2</v>
      </c>
      <c r="AG833">
        <v>4.2868920394190789E-2</v>
      </c>
      <c r="AH833">
        <v>3.0481161264296952E-2</v>
      </c>
      <c r="AI833">
        <v>-2.6331019025713508E-2</v>
      </c>
      <c r="AJ833">
        <v>7.622308440025702E-3</v>
      </c>
      <c r="AK833">
        <v>-2.8439678547102751E-2</v>
      </c>
      <c r="AL833">
        <v>-1.2113958305780211E-2</v>
      </c>
      <c r="AM833">
        <v>-6.0347184869820283E-2</v>
      </c>
      <c r="AN833">
        <v>9.1400197392355526E-2</v>
      </c>
      <c r="AO833">
        <v>-1.2113958305780211E-2</v>
      </c>
      <c r="AP833">
        <v>-6.0347184869820283E-2</v>
      </c>
      <c r="AQ833">
        <v>0.12149259398834077</v>
      </c>
      <c r="AR833">
        <v>-7.4930910953847091E-3</v>
      </c>
    </row>
    <row r="834" spans="1:44" x14ac:dyDescent="0.75">
      <c r="A834">
        <v>12.733333333333333</v>
      </c>
      <c r="B834">
        <v>3.4770941552282647E-3</v>
      </c>
      <c r="D834">
        <v>1.7431247283564398E-2</v>
      </c>
      <c r="E834">
        <v>8.5478094792232565E-3</v>
      </c>
      <c r="F834">
        <v>-7.8353966779607549E-3</v>
      </c>
      <c r="G834">
        <v>-1.025351917231606E-2</v>
      </c>
      <c r="H834">
        <v>1.3141677570464923E-2</v>
      </c>
      <c r="I834">
        <v>1.6035003179037102E-3</v>
      </c>
      <c r="J834">
        <v>2.497721185173803E-2</v>
      </c>
      <c r="K834">
        <v>-4.8788893892260758E-3</v>
      </c>
      <c r="L834">
        <v>-4.5918546288959019E-4</v>
      </c>
      <c r="M834">
        <v>1.2006728524865919E-2</v>
      </c>
      <c r="N834">
        <v>1.532055731391367E-2</v>
      </c>
      <c r="O834">
        <v>1.9091518152370777E-2</v>
      </c>
      <c r="P834">
        <v>-5.1008846580273028E-4</v>
      </c>
      <c r="Q834">
        <v>9.3512362149543934E-3</v>
      </c>
      <c r="R834">
        <v>-4.9710164048078723E-2</v>
      </c>
      <c r="S834">
        <v>1.4140758526176862E-2</v>
      </c>
      <c r="T834">
        <v>-2.7560613485090219E-2</v>
      </c>
      <c r="U834">
        <v>7.1371155816815524E-2</v>
      </c>
      <c r="V834">
        <v>-1.2782140649192447E-2</v>
      </c>
      <c r="W834">
        <v>-6.332603773189613E-3</v>
      </c>
      <c r="X834">
        <v>-5.1020140677774273E-2</v>
      </c>
      <c r="Y834">
        <v>4.0855412164550853E-2</v>
      </c>
      <c r="Z834">
        <v>7.7339506673578112E-3</v>
      </c>
      <c r="AA834">
        <v>2.4845255080350251E-2</v>
      </c>
      <c r="AB834">
        <v>9.0587851414499661E-3</v>
      </c>
      <c r="AC834">
        <v>3.1244302343391317E-2</v>
      </c>
      <c r="AD834">
        <v>-9.308543139933281E-3</v>
      </c>
      <c r="AE834">
        <v>4.2250769468115935E-2</v>
      </c>
      <c r="AF834">
        <v>-1.1301355445303642E-2</v>
      </c>
      <c r="AG834">
        <v>4.3132248747847157E-2</v>
      </c>
      <c r="AH834">
        <v>2.877964286077607E-2</v>
      </c>
      <c r="AI834">
        <v>-2.6340685006603987E-2</v>
      </c>
      <c r="AJ834">
        <v>7.3873645064155098E-3</v>
      </c>
      <c r="AK834">
        <v>-2.9112338945530929E-2</v>
      </c>
      <c r="AL834">
        <v>-1.2009579030652695E-2</v>
      </c>
      <c r="AM834">
        <v>-6.0403201003690593E-2</v>
      </c>
      <c r="AN834">
        <v>8.9375214640162889E-2</v>
      </c>
      <c r="AO834">
        <v>-1.2009579030652695E-2</v>
      </c>
      <c r="AP834">
        <v>-6.0403201003690593E-2</v>
      </c>
      <c r="AQ834">
        <v>0.12243165212489687</v>
      </c>
      <c r="AR834">
        <v>-7.2149031658692731E-3</v>
      </c>
    </row>
    <row r="835" spans="1:44" x14ac:dyDescent="0.75">
      <c r="A835">
        <v>12.766666666666667</v>
      </c>
      <c r="B835">
        <v>3.5429899498783959E-3</v>
      </c>
      <c r="D835">
        <v>1.6839974681166419E-2</v>
      </c>
      <c r="E835">
        <v>9.606966524909966E-3</v>
      </c>
      <c r="F835">
        <v>-7.1274588665332901E-3</v>
      </c>
      <c r="G835">
        <v>-1.0004578389023949E-2</v>
      </c>
      <c r="H835">
        <v>1.3131285140610726E-2</v>
      </c>
      <c r="I835">
        <v>1.1851496187331976E-3</v>
      </c>
      <c r="J835">
        <v>2.4738102599107657E-2</v>
      </c>
      <c r="K835">
        <v>-5.4406985957256813E-3</v>
      </c>
      <c r="L835">
        <v>-6.1700497531562946E-4</v>
      </c>
      <c r="M835">
        <v>1.1765841598242784E-2</v>
      </c>
      <c r="N835">
        <v>1.5742086890368132E-2</v>
      </c>
      <c r="O835">
        <v>1.9449015851372063E-2</v>
      </c>
      <c r="P835">
        <v>-2.4707844094343375E-4</v>
      </c>
      <c r="Q835">
        <v>8.4603819400439553E-3</v>
      </c>
      <c r="R835">
        <v>-4.9180424723832696E-2</v>
      </c>
      <c r="S835">
        <v>1.68478176111071E-2</v>
      </c>
      <c r="T835">
        <v>-2.7665078137839656E-2</v>
      </c>
      <c r="U835">
        <v>7.0544150692082336E-2</v>
      </c>
      <c r="V835">
        <v>-1.2720131125110321E-2</v>
      </c>
      <c r="W835">
        <v>-7.2746209335068229E-3</v>
      </c>
      <c r="X835">
        <v>-5.1330205701633283E-2</v>
      </c>
      <c r="Y835">
        <v>4.1242285639045154E-2</v>
      </c>
      <c r="Z835">
        <v>8.4371067017693126E-3</v>
      </c>
      <c r="AA835">
        <v>2.4588823387366319E-2</v>
      </c>
      <c r="AB835">
        <v>7.8019596782096029E-3</v>
      </c>
      <c r="AC835">
        <v>3.0395514839727553E-2</v>
      </c>
      <c r="AD835">
        <v>-8.9126176603212537E-3</v>
      </c>
      <c r="AE835">
        <v>4.2164767077785749E-2</v>
      </c>
      <c r="AF835">
        <v>-1.2232098510466119E-2</v>
      </c>
      <c r="AG835">
        <v>4.2158026639134871E-2</v>
      </c>
      <c r="AH835">
        <v>2.7071430494511283E-2</v>
      </c>
      <c r="AI835">
        <v>-2.66848752308179E-2</v>
      </c>
      <c r="AJ835">
        <v>6.9924408866756894E-3</v>
      </c>
      <c r="AK835">
        <v>-2.9858174960487208E-2</v>
      </c>
      <c r="AL835">
        <v>-1.1943213076634405E-2</v>
      </c>
      <c r="AM835">
        <v>-6.0443220886472152E-2</v>
      </c>
      <c r="AN835">
        <v>8.8726697634952639E-2</v>
      </c>
      <c r="AO835">
        <v>-1.1943213076634405E-2</v>
      </c>
      <c r="AP835">
        <v>-6.0443220886472152E-2</v>
      </c>
      <c r="AQ835">
        <v>0.12426475526068413</v>
      </c>
      <c r="AR835">
        <v>-7.1143887639622937E-3</v>
      </c>
    </row>
    <row r="836" spans="1:44" x14ac:dyDescent="0.75">
      <c r="A836">
        <v>12.8</v>
      </c>
      <c r="B836">
        <v>3.6164442297052014E-3</v>
      </c>
      <c r="D836">
        <v>1.6244853228013015E-2</v>
      </c>
      <c r="E836">
        <v>1.0635587757932302E-2</v>
      </c>
      <c r="F836">
        <v>-6.4770441956844499E-3</v>
      </c>
      <c r="G836">
        <v>-9.7996961002160422E-3</v>
      </c>
      <c r="H836">
        <v>1.3184317108900225E-2</v>
      </c>
      <c r="I836">
        <v>8.7037845315473617E-4</v>
      </c>
      <c r="J836">
        <v>2.4508881777035377E-2</v>
      </c>
      <c r="K836">
        <v>-5.9146210065757036E-3</v>
      </c>
      <c r="L836">
        <v>-7.6254861479065701E-4</v>
      </c>
      <c r="M836">
        <v>1.1565425530845481E-2</v>
      </c>
      <c r="N836">
        <v>1.6127189737284945E-2</v>
      </c>
      <c r="O836">
        <v>1.9788820681601427E-2</v>
      </c>
      <c r="P836">
        <v>-1.1714787070288349E-4</v>
      </c>
      <c r="Q836">
        <v>7.5285539432085073E-3</v>
      </c>
      <c r="R836">
        <v>-4.8667541484499081E-2</v>
      </c>
      <c r="S836">
        <v>1.9767706432455932E-2</v>
      </c>
      <c r="T836">
        <v>-2.776589429438826E-2</v>
      </c>
      <c r="U836">
        <v>6.9716961516784082E-2</v>
      </c>
      <c r="V836">
        <v>-1.2636389945379238E-2</v>
      </c>
      <c r="W836">
        <v>-8.2029678629583352E-3</v>
      </c>
      <c r="X836">
        <v>-5.1540194443111087E-2</v>
      </c>
      <c r="Y836">
        <v>4.1507142704604136E-2</v>
      </c>
      <c r="Z836">
        <v>8.6141624795116143E-3</v>
      </c>
      <c r="AA836">
        <v>2.4183581511148518E-2</v>
      </c>
      <c r="AB836">
        <v>7.2895810341555888E-3</v>
      </c>
      <c r="AC836">
        <v>2.9694118313089306E-2</v>
      </c>
      <c r="AD836">
        <v>-8.0533151352174814E-3</v>
      </c>
      <c r="AE836">
        <v>4.2908372664008917E-2</v>
      </c>
      <c r="AF836">
        <v>-1.2022972798022724E-2</v>
      </c>
      <c r="AG836">
        <v>4.143404547691746E-2</v>
      </c>
      <c r="AH836">
        <v>2.7082182434248286E-2</v>
      </c>
      <c r="AI836">
        <v>-2.7348020183543199E-2</v>
      </c>
      <c r="AJ836">
        <v>7.2197306635269562E-3</v>
      </c>
      <c r="AK836">
        <v>-3.0233989703625341E-2</v>
      </c>
      <c r="AL836">
        <v>-1.2128299959764711E-2</v>
      </c>
      <c r="AM836">
        <v>-6.0548205376528108E-2</v>
      </c>
      <c r="AN836">
        <v>8.8255356838722043E-2</v>
      </c>
      <c r="AO836">
        <v>-1.2128299959764711E-2</v>
      </c>
      <c r="AP836">
        <v>-6.0548205376528108E-2</v>
      </c>
      <c r="AQ836">
        <v>0.12648862677261205</v>
      </c>
      <c r="AR836">
        <v>-8.1669998004400002E-3</v>
      </c>
    </row>
    <row r="837" spans="1:44" x14ac:dyDescent="0.75">
      <c r="A837">
        <v>12.833333333333334</v>
      </c>
      <c r="B837">
        <v>3.6810573225944218E-3</v>
      </c>
      <c r="D837">
        <v>1.5672870046939191E-2</v>
      </c>
      <c r="E837">
        <v>1.1552998187610625E-2</v>
      </c>
      <c r="F837">
        <v>-5.9186467748018074E-3</v>
      </c>
      <c r="G837">
        <v>-9.6525498044801872E-3</v>
      </c>
      <c r="H837">
        <v>1.3323419547040069E-2</v>
      </c>
      <c r="I837">
        <v>6.3283376382051754E-4</v>
      </c>
      <c r="J837">
        <v>2.4259270228650473E-2</v>
      </c>
      <c r="K837">
        <v>-6.3191033915261426E-3</v>
      </c>
      <c r="L837">
        <v>-9.2420816450088311E-4</v>
      </c>
      <c r="M837">
        <v>1.1340489899557629E-2</v>
      </c>
      <c r="N837">
        <v>1.6477064705143613E-2</v>
      </c>
      <c r="O837">
        <v>2.0083134773995936E-2</v>
      </c>
      <c r="P837">
        <v>-1.2066382457924984E-4</v>
      </c>
      <c r="Q837">
        <v>6.5843702554801839E-3</v>
      </c>
      <c r="R837">
        <v>-4.8172971346492163E-2</v>
      </c>
      <c r="S837">
        <v>2.2863565930439592E-2</v>
      </c>
      <c r="T837">
        <v>-2.7847830940768863E-2</v>
      </c>
      <c r="U837">
        <v>6.8851760076969123E-2</v>
      </c>
      <c r="V837">
        <v>-1.2529081435022568E-2</v>
      </c>
      <c r="W837">
        <v>-9.1263547479578395E-3</v>
      </c>
      <c r="X837">
        <v>-5.1684077017170912E-2</v>
      </c>
      <c r="Y837">
        <v>4.163697112873093E-2</v>
      </c>
      <c r="Z837">
        <v>8.1214185850511499E-3</v>
      </c>
      <c r="AA837">
        <v>2.3864623522590986E-2</v>
      </c>
      <c r="AB837">
        <v>6.7983334653820508E-3</v>
      </c>
      <c r="AC837">
        <v>2.8508198189986456E-2</v>
      </c>
      <c r="AD837">
        <v>-7.7312640513207001E-3</v>
      </c>
      <c r="AE837">
        <v>4.3068138413737529E-2</v>
      </c>
      <c r="AF837">
        <v>-1.1336245883938213E-2</v>
      </c>
      <c r="AG837">
        <v>3.9869056004276364E-2</v>
      </c>
      <c r="AH837">
        <v>2.695735662478255E-2</v>
      </c>
      <c r="AI837">
        <v>-2.7569510368670582E-2</v>
      </c>
      <c r="AJ837">
        <v>7.493138206523098E-3</v>
      </c>
      <c r="AK837">
        <v>-3.0625192851525297E-2</v>
      </c>
      <c r="AL837">
        <v>-1.3089922652484133E-2</v>
      </c>
      <c r="AM837">
        <v>-6.0736252405685205E-2</v>
      </c>
      <c r="AN837">
        <v>8.7076640468802868E-2</v>
      </c>
      <c r="AO837">
        <v>-1.3089922652484133E-2</v>
      </c>
      <c r="AP837">
        <v>-6.0736252405685205E-2</v>
      </c>
      <c r="AQ837">
        <v>0.12799577309795238</v>
      </c>
      <c r="AR837">
        <v>-9.5132461532696048E-3</v>
      </c>
    </row>
    <row r="838" spans="1:44" x14ac:dyDescent="0.75">
      <c r="A838">
        <v>12.866666666666667</v>
      </c>
      <c r="B838">
        <v>3.7376501438238213E-3</v>
      </c>
      <c r="D838">
        <v>1.5147251565841352E-2</v>
      </c>
      <c r="E838">
        <v>1.2373125334912034E-2</v>
      </c>
      <c r="F838">
        <v>-5.4566665748985192E-3</v>
      </c>
      <c r="G838">
        <v>-9.5181690017176537E-3</v>
      </c>
      <c r="H838">
        <v>1.3541343933992041E-2</v>
      </c>
      <c r="I838">
        <v>4.6920910930289166E-4</v>
      </c>
      <c r="J838">
        <v>2.4078083402849854E-2</v>
      </c>
      <c r="K838">
        <v>-6.7457819719436473E-3</v>
      </c>
      <c r="L838">
        <v>-1.0834045677114829E-3</v>
      </c>
      <c r="M838">
        <v>1.1142754966685084E-2</v>
      </c>
      <c r="N838">
        <v>1.6773426758452763E-2</v>
      </c>
      <c r="O838">
        <v>2.0363563272916951E-2</v>
      </c>
      <c r="P838">
        <v>-2.6726955822968518E-4</v>
      </c>
      <c r="Q838">
        <v>5.6034099360195658E-3</v>
      </c>
      <c r="R838">
        <v>-4.7700764654670588E-2</v>
      </c>
      <c r="S838">
        <v>2.6070012650012311E-2</v>
      </c>
      <c r="T838">
        <v>-2.7897074541612114E-2</v>
      </c>
      <c r="U838">
        <v>6.7931855184742027E-2</v>
      </c>
      <c r="V838">
        <v>-1.240360677599266E-2</v>
      </c>
      <c r="W838">
        <v>-1.0034396023581606E-2</v>
      </c>
      <c r="X838">
        <v>-5.1774925904640473E-2</v>
      </c>
      <c r="Y838">
        <v>4.1616326623395622E-2</v>
      </c>
      <c r="Z838">
        <v>7.9357150905711403E-3</v>
      </c>
      <c r="AA838">
        <v>2.4602986231605176E-2</v>
      </c>
      <c r="AB838">
        <v>7.6965412942213108E-3</v>
      </c>
      <c r="AC838">
        <v>2.8465530120197646E-2</v>
      </c>
      <c r="AD838">
        <v>-8.2675828069882166E-3</v>
      </c>
      <c r="AE838">
        <v>4.2647136975241542E-2</v>
      </c>
      <c r="AF838">
        <v>-1.0945434356579539E-2</v>
      </c>
      <c r="AG838">
        <v>3.9831125668894497E-2</v>
      </c>
      <c r="AH838">
        <v>2.708978928791882E-2</v>
      </c>
      <c r="AI838">
        <v>-2.7784871010043177E-2</v>
      </c>
      <c r="AJ838">
        <v>7.3051751181580993E-3</v>
      </c>
      <c r="AK838">
        <v>-3.1111975988073592E-2</v>
      </c>
      <c r="AL838">
        <v>-1.4035265417930817E-2</v>
      </c>
      <c r="AM838">
        <v>-6.0907178909238704E-2</v>
      </c>
      <c r="AN838">
        <v>8.5953001270433219E-2</v>
      </c>
      <c r="AO838">
        <v>-1.4035265417930817E-2</v>
      </c>
      <c r="AP838">
        <v>-6.0907178909238704E-2</v>
      </c>
      <c r="AQ838">
        <v>0.13010046975937201</v>
      </c>
      <c r="AR838">
        <v>-1.0822692115447435E-2</v>
      </c>
    </row>
    <row r="839" spans="1:44" x14ac:dyDescent="0.75">
      <c r="A839">
        <v>12.9</v>
      </c>
      <c r="B839">
        <v>3.7679485226747565E-3</v>
      </c>
      <c r="D839">
        <v>1.4713240914199628E-2</v>
      </c>
      <c r="E839">
        <v>1.2989071218304785E-2</v>
      </c>
      <c r="F839">
        <v>-5.10845846788998E-3</v>
      </c>
      <c r="G839">
        <v>-9.4210914413050389E-3</v>
      </c>
      <c r="H839">
        <v>1.3862395474902207E-2</v>
      </c>
      <c r="I839">
        <v>3.4206908199971249E-4</v>
      </c>
      <c r="J839">
        <v>2.3907674378801931E-2</v>
      </c>
      <c r="K839">
        <v>-7.232389009614008E-3</v>
      </c>
      <c r="L839">
        <v>-1.2592946785786991E-3</v>
      </c>
      <c r="M839">
        <v>1.0894412013165947E-2</v>
      </c>
      <c r="N839">
        <v>1.7051024287435237E-2</v>
      </c>
      <c r="O839">
        <v>2.0617766548879167E-2</v>
      </c>
      <c r="P839">
        <v>-5.1905249364168264E-4</v>
      </c>
      <c r="Q839">
        <v>4.567311715767167E-3</v>
      </c>
      <c r="R839">
        <v>-4.7256777403867724E-2</v>
      </c>
      <c r="S839">
        <v>2.9349395854913054E-2</v>
      </c>
      <c r="T839">
        <v>-2.7900639983350201E-2</v>
      </c>
      <c r="U839">
        <v>6.6925172474313135E-2</v>
      </c>
      <c r="V839">
        <v>-1.227672405573855E-2</v>
      </c>
      <c r="W839">
        <v>-1.0942515574130949E-2</v>
      </c>
      <c r="X839">
        <v>-5.1826848137860225E-2</v>
      </c>
      <c r="Y839">
        <v>4.1419124782139723E-2</v>
      </c>
      <c r="Z839">
        <v>8.2226693719937953E-3</v>
      </c>
      <c r="AA839">
        <v>2.3844910624240958E-2</v>
      </c>
      <c r="AB839">
        <v>8.2390655084133759E-3</v>
      </c>
      <c r="AC839">
        <v>2.7680869541431084E-2</v>
      </c>
      <c r="AD839">
        <v>-8.4764013699953882E-3</v>
      </c>
      <c r="AE839">
        <v>4.2769464394653234E-2</v>
      </c>
      <c r="AF839">
        <v>-1.0473673203954597E-2</v>
      </c>
      <c r="AG839">
        <v>4.0015367423183922E-2</v>
      </c>
      <c r="AH839">
        <v>2.7628000503283217E-2</v>
      </c>
      <c r="AI839">
        <v>-2.7766781215881244E-2</v>
      </c>
      <c r="AJ839">
        <v>7.5040116341423902E-3</v>
      </c>
      <c r="AK839">
        <v>-3.1448117601611605E-2</v>
      </c>
      <c r="AL839">
        <v>-1.4719042495251047E-2</v>
      </c>
      <c r="AM839">
        <v>-6.1375602784542932E-2</v>
      </c>
      <c r="AN839">
        <v>8.5407226821622884E-2</v>
      </c>
      <c r="AO839">
        <v>-1.4719042495251047E-2</v>
      </c>
      <c r="AP839">
        <v>-6.1375602784542932E-2</v>
      </c>
      <c r="AQ839">
        <v>0.13296387014299899</v>
      </c>
      <c r="AR839">
        <v>-1.2588658224956834E-2</v>
      </c>
    </row>
    <row r="840" spans="1:44" x14ac:dyDescent="0.75">
      <c r="A840">
        <v>12.933333333333334</v>
      </c>
      <c r="B840">
        <v>3.7759851747543745E-3</v>
      </c>
      <c r="D840">
        <v>1.435053949986417E-2</v>
      </c>
      <c r="E840">
        <v>1.3405174052788195E-2</v>
      </c>
      <c r="F840">
        <v>-4.887022262668593E-3</v>
      </c>
      <c r="G840">
        <v>-9.3305896786266516E-3</v>
      </c>
      <c r="H840">
        <v>1.4250855849483346E-2</v>
      </c>
      <c r="I840">
        <v>2.3396162215041843E-4</v>
      </c>
      <c r="J840">
        <v>2.3794890657730172E-2</v>
      </c>
      <c r="K840">
        <v>-7.7306335724732621E-3</v>
      </c>
      <c r="L840">
        <v>-1.4116273169818242E-3</v>
      </c>
      <c r="M840">
        <v>1.0698105182397308E-2</v>
      </c>
      <c r="N840">
        <v>1.7300837718648064E-2</v>
      </c>
      <c r="O840">
        <v>2.0842883932172318E-2</v>
      </c>
      <c r="P840">
        <v>-8.3391663043315986E-4</v>
      </c>
      <c r="Q840">
        <v>3.5009002936002725E-3</v>
      </c>
      <c r="R840">
        <v>-4.6829927741854689E-2</v>
      </c>
      <c r="S840">
        <v>3.2624670124690357E-2</v>
      </c>
      <c r="T840">
        <v>-2.7849744673422331E-2</v>
      </c>
      <c r="U840">
        <v>6.5814047620852453E-2</v>
      </c>
      <c r="V840">
        <v>-1.2180074371240718E-2</v>
      </c>
      <c r="W840">
        <v>-1.1864851039434757E-2</v>
      </c>
      <c r="X840">
        <v>-5.1857580443622028E-2</v>
      </c>
      <c r="Y840">
        <v>4.1030775020977177E-2</v>
      </c>
      <c r="Z840">
        <v>8.1622831627232734E-3</v>
      </c>
      <c r="AA840">
        <v>2.3066751828896937E-2</v>
      </c>
      <c r="AB840">
        <v>7.8665081367912584E-3</v>
      </c>
      <c r="AC840">
        <v>2.7726706553927317E-2</v>
      </c>
      <c r="AD840">
        <v>-8.2510986517759961E-3</v>
      </c>
      <c r="AE840">
        <v>4.3114583139376425E-2</v>
      </c>
      <c r="AF840">
        <v>-1.0347567103089813E-2</v>
      </c>
      <c r="AG840">
        <v>4.0563922318278121E-2</v>
      </c>
      <c r="AH840">
        <v>2.801485552639137E-2</v>
      </c>
      <c r="AI840">
        <v>-2.8015610146386555E-2</v>
      </c>
      <c r="AJ840">
        <v>7.911137521036898E-3</v>
      </c>
      <c r="AK840">
        <v>-3.1491379237469461E-2</v>
      </c>
      <c r="AL840">
        <v>-1.5613702408500765E-2</v>
      </c>
      <c r="AM840">
        <v>-6.2042068043030751E-2</v>
      </c>
      <c r="AN840">
        <v>8.5753435694039593E-2</v>
      </c>
      <c r="AO840">
        <v>-1.5613702408500765E-2</v>
      </c>
      <c r="AP840">
        <v>-6.2042068043030751E-2</v>
      </c>
      <c r="AQ840">
        <v>0.13526402297559892</v>
      </c>
      <c r="AR840">
        <v>-1.4119712394206122E-2</v>
      </c>
    </row>
    <row r="841" spans="1:44" x14ac:dyDescent="0.75">
      <c r="A841">
        <v>12.966666666666667</v>
      </c>
      <c r="B841">
        <v>3.7555017894397263E-3</v>
      </c>
      <c r="D841">
        <v>1.4105270409994672E-2</v>
      </c>
      <c r="E841">
        <v>1.3572310383461876E-2</v>
      </c>
      <c r="F841">
        <v>-4.7688394781417263E-3</v>
      </c>
      <c r="G841">
        <v>-9.2532948076732256E-3</v>
      </c>
      <c r="H841">
        <v>1.4730858723607056E-2</v>
      </c>
      <c r="I841">
        <v>7.7015456942900666E-5</v>
      </c>
      <c r="J841">
        <v>2.3695037907399952E-2</v>
      </c>
      <c r="K841">
        <v>-8.2609286279362783E-3</v>
      </c>
      <c r="L841">
        <v>-1.5902594417006818E-3</v>
      </c>
      <c r="M841">
        <v>1.0523617040393646E-2</v>
      </c>
      <c r="N841">
        <v>1.7595683637789353E-2</v>
      </c>
      <c r="O841">
        <v>2.1055955743887675E-2</v>
      </c>
      <c r="P841">
        <v>-1.1792381399369969E-3</v>
      </c>
      <c r="Q841">
        <v>2.403182317288199E-3</v>
      </c>
      <c r="R841">
        <v>-4.6426159692427062E-2</v>
      </c>
      <c r="S841">
        <v>3.5895313858848116E-2</v>
      </c>
      <c r="T841">
        <v>-2.7755374272345656E-2</v>
      </c>
      <c r="U841">
        <v>6.4611673496830682E-2</v>
      </c>
      <c r="V841">
        <v>-1.2129464941316333E-2</v>
      </c>
      <c r="W841">
        <v>-1.2814448684755054E-2</v>
      </c>
      <c r="X841">
        <v>-5.1910600997606436E-2</v>
      </c>
      <c r="Y841">
        <v>4.0443729475069308E-2</v>
      </c>
      <c r="Z841">
        <v>7.3826274988925732E-3</v>
      </c>
      <c r="AA841">
        <v>2.2574517482165869E-2</v>
      </c>
      <c r="AB841">
        <v>7.8490282291464285E-3</v>
      </c>
      <c r="AC841">
        <v>2.8025216033489769E-2</v>
      </c>
      <c r="AD841">
        <v>-9.5748714015633195E-3</v>
      </c>
      <c r="AE841">
        <v>4.3485329483373393E-2</v>
      </c>
      <c r="AF841">
        <v>-1.0342022290782698E-2</v>
      </c>
      <c r="AG841">
        <v>4.1841374688552938E-2</v>
      </c>
      <c r="AH841">
        <v>2.9023937661669792E-2</v>
      </c>
      <c r="AI841">
        <v>-2.833782480969425E-2</v>
      </c>
      <c r="AJ841">
        <v>7.9091045694093497E-3</v>
      </c>
      <c r="AK841">
        <v>-3.1693584246000842E-2</v>
      </c>
      <c r="AL841">
        <v>-1.6262554011148785E-2</v>
      </c>
      <c r="AM841">
        <v>-6.2924022167647919E-2</v>
      </c>
      <c r="AN841">
        <v>8.6230247242254338E-2</v>
      </c>
      <c r="AO841">
        <v>-1.6262554011148785E-2</v>
      </c>
      <c r="AP841">
        <v>-6.2924022167647919E-2</v>
      </c>
      <c r="AQ841">
        <v>0.1372270109695238</v>
      </c>
      <c r="AR841">
        <v>-1.4716058620499172E-2</v>
      </c>
    </row>
    <row r="842" spans="1:44" x14ac:dyDescent="0.75">
      <c r="A842">
        <v>13</v>
      </c>
      <c r="B842">
        <v>3.7110752425330326E-3</v>
      </c>
      <c r="D842">
        <v>1.3946149434595684E-2</v>
      </c>
      <c r="E842">
        <v>1.3508394948930795E-2</v>
      </c>
      <c r="F842">
        <v>-4.734676610652174E-3</v>
      </c>
      <c r="G842">
        <v>-9.1520207387428224E-3</v>
      </c>
      <c r="H842">
        <v>1.5294787972490103E-2</v>
      </c>
      <c r="I842">
        <v>-6.9772345434676965E-5</v>
      </c>
      <c r="J842">
        <v>2.3641705642653065E-2</v>
      </c>
      <c r="K842">
        <v>-8.7719767295668608E-3</v>
      </c>
      <c r="L842">
        <v>-1.7689923801452135E-3</v>
      </c>
      <c r="M842">
        <v>1.0418973990689945E-2</v>
      </c>
      <c r="N842">
        <v>1.7956624491749826E-2</v>
      </c>
      <c r="O842">
        <v>2.1176054724930508E-2</v>
      </c>
      <c r="P842">
        <v>-1.522025428734473E-3</v>
      </c>
      <c r="Q842">
        <v>1.2629353495543249E-3</v>
      </c>
      <c r="R842">
        <v>-4.6030283454738759E-2</v>
      </c>
      <c r="S842">
        <v>3.9080906732890511E-2</v>
      </c>
      <c r="T842">
        <v>-2.7621346870671169E-2</v>
      </c>
      <c r="U842">
        <v>6.3346079410744979E-2</v>
      </c>
      <c r="V842">
        <v>-1.2147250339380534E-2</v>
      </c>
      <c r="W842">
        <v>-1.3827493780392474E-2</v>
      </c>
      <c r="X842">
        <v>-5.2007801263914431E-2</v>
      </c>
      <c r="Y842">
        <v>3.9664682578870562E-2</v>
      </c>
      <c r="Z842">
        <v>6.6225533025113482E-3</v>
      </c>
      <c r="AA842">
        <v>2.2255830821990379E-2</v>
      </c>
      <c r="AB842">
        <v>7.4391672003725918E-3</v>
      </c>
      <c r="AC842">
        <v>2.6986724091031075E-2</v>
      </c>
      <c r="AD842">
        <v>-1.0173923789622175E-2</v>
      </c>
      <c r="AE842">
        <v>4.3822255508049739E-2</v>
      </c>
      <c r="AF842">
        <v>-1.1333443742021771E-2</v>
      </c>
      <c r="AG842">
        <v>4.1493800827960899E-2</v>
      </c>
      <c r="AH842">
        <v>2.9871906400165984E-2</v>
      </c>
      <c r="AI842">
        <v>-2.8553782793765144E-2</v>
      </c>
      <c r="AJ842">
        <v>6.7991307201757849E-3</v>
      </c>
      <c r="AK842">
        <v>-3.2224207749563021E-2</v>
      </c>
      <c r="AL842">
        <v>-1.6341982486930574E-2</v>
      </c>
      <c r="AM842">
        <v>-6.3934981578078531E-2</v>
      </c>
      <c r="AN842">
        <v>8.682434611337847E-2</v>
      </c>
      <c r="AO842">
        <v>-1.6341982486930574E-2</v>
      </c>
      <c r="AP842">
        <v>-6.3934981578078531E-2</v>
      </c>
      <c r="AQ842">
        <v>0.1387443037955377</v>
      </c>
      <c r="AR842">
        <v>-1.4922215282661171E-2</v>
      </c>
    </row>
    <row r="843" spans="1:44" x14ac:dyDescent="0.75">
      <c r="A843">
        <v>13.033333333333333</v>
      </c>
      <c r="B843">
        <v>3.6386907250870802E-3</v>
      </c>
      <c r="D843">
        <v>1.3907392671100929E-2</v>
      </c>
      <c r="E843">
        <v>1.3229447473322661E-2</v>
      </c>
      <c r="F843">
        <v>-4.7624773602908685E-3</v>
      </c>
      <c r="G843">
        <v>-9.0372294049081234E-3</v>
      </c>
      <c r="H843">
        <v>1.5915977048385932E-2</v>
      </c>
      <c r="I843">
        <v>-2.5180324841827639E-4</v>
      </c>
      <c r="J843">
        <v>2.3628480739926239E-2</v>
      </c>
      <c r="K843">
        <v>-9.2928731927006004E-3</v>
      </c>
      <c r="L843">
        <v>-1.9761730439537021E-3</v>
      </c>
      <c r="M843">
        <v>1.0398104996133728E-2</v>
      </c>
      <c r="N843">
        <v>1.8401997170095153E-2</v>
      </c>
      <c r="O843">
        <v>2.1250468147224529E-2</v>
      </c>
      <c r="P843">
        <v>-1.8642561042097017E-3</v>
      </c>
      <c r="Q843">
        <v>5.2140064927956138E-5</v>
      </c>
      <c r="R843">
        <v>-4.565490555914279E-2</v>
      </c>
      <c r="S843">
        <v>4.2176401869793427E-2</v>
      </c>
      <c r="T843">
        <v>-2.7463330214616891E-2</v>
      </c>
      <c r="U843">
        <v>6.2063897523781053E-2</v>
      </c>
      <c r="V843">
        <v>-1.2254310102034689E-2</v>
      </c>
      <c r="W843">
        <v>-1.4909099225764113E-2</v>
      </c>
      <c r="X843">
        <v>-5.2192672901048502E-2</v>
      </c>
      <c r="Y843">
        <v>3.8686018604312415E-2</v>
      </c>
      <c r="Z843">
        <v>6.4958596555414706E-3</v>
      </c>
      <c r="AA843">
        <v>2.2189696331487749E-2</v>
      </c>
      <c r="AB843">
        <v>6.9586351002114463E-3</v>
      </c>
      <c r="AC843">
        <v>2.6542668249347687E-2</v>
      </c>
      <c r="AD843">
        <v>-1.0298319144415294E-2</v>
      </c>
      <c r="AE843">
        <v>4.3875741556869234E-2</v>
      </c>
      <c r="AF843">
        <v>-1.2651191128695153E-2</v>
      </c>
      <c r="AG843">
        <v>4.1285635236998172E-2</v>
      </c>
      <c r="AH843">
        <v>2.9473429758629793E-2</v>
      </c>
      <c r="AI843">
        <v>-2.869029924683297E-2</v>
      </c>
      <c r="AJ843">
        <v>6.1391497432497664E-3</v>
      </c>
      <c r="AK843">
        <v>-3.2471749965785529E-2</v>
      </c>
      <c r="AL843">
        <v>-1.6044380353506797E-2</v>
      </c>
      <c r="AM843">
        <v>-6.4647396863993845E-2</v>
      </c>
      <c r="AN843">
        <v>8.838866733776421E-2</v>
      </c>
      <c r="AO843">
        <v>-1.6044380353506797E-2</v>
      </c>
      <c r="AP843">
        <v>-6.4647396863993845E-2</v>
      </c>
      <c r="AQ843">
        <v>0.14059359355264398</v>
      </c>
      <c r="AR843">
        <v>-1.4421574900573837E-2</v>
      </c>
    </row>
    <row r="844" spans="1:44" x14ac:dyDescent="0.75">
      <c r="A844">
        <v>13.066666666666666</v>
      </c>
      <c r="B844">
        <v>3.5404089249343016E-3</v>
      </c>
      <c r="D844">
        <v>1.3913161808516736E-2</v>
      </c>
      <c r="E844">
        <v>1.274245577657899E-2</v>
      </c>
      <c r="F844">
        <v>-4.8052157935402021E-3</v>
      </c>
      <c r="G844">
        <v>-8.8712031057165044E-3</v>
      </c>
      <c r="H844">
        <v>1.6607464858371519E-2</v>
      </c>
      <c r="I844">
        <v>-4.0192406662531633E-4</v>
      </c>
      <c r="J844">
        <v>2.3649218847019857E-2</v>
      </c>
      <c r="K844">
        <v>-9.7928359018791093E-3</v>
      </c>
      <c r="L844">
        <v>-2.2015982967991542E-3</v>
      </c>
      <c r="M844">
        <v>1.043135721454152E-2</v>
      </c>
      <c r="N844">
        <v>1.8931576959342639E-2</v>
      </c>
      <c r="O844">
        <v>2.1253606767118009E-2</v>
      </c>
      <c r="P844">
        <v>-2.228112713901784E-3</v>
      </c>
      <c r="Q844">
        <v>-1.2329092050279977E-3</v>
      </c>
      <c r="R844">
        <v>-4.5292423782672418E-2</v>
      </c>
      <c r="S844">
        <v>4.5107948345486058E-2</v>
      </c>
      <c r="T844">
        <v>-2.7280941560925552E-2</v>
      </c>
      <c r="U844">
        <v>6.0830846847162501E-2</v>
      </c>
      <c r="V844">
        <v>-1.2468264969466434E-2</v>
      </c>
      <c r="W844">
        <v>-1.606649402125955E-2</v>
      </c>
      <c r="X844">
        <v>-5.2478226994580782E-2</v>
      </c>
      <c r="Y844">
        <v>3.7541509336811614E-2</v>
      </c>
      <c r="Z844">
        <v>5.3281363935305751E-3</v>
      </c>
      <c r="AA844">
        <v>2.0994007772315526E-2</v>
      </c>
      <c r="AB844">
        <v>6.2725635511008352E-3</v>
      </c>
      <c r="AC844">
        <v>2.74143609156406E-2</v>
      </c>
      <c r="AD844">
        <v>-1.0788738787833365E-2</v>
      </c>
      <c r="AE844">
        <v>4.3964817958594353E-2</v>
      </c>
      <c r="AF844">
        <v>-1.2081654216177762E-2</v>
      </c>
      <c r="AG844">
        <v>4.0456880146147567E-2</v>
      </c>
      <c r="AH844">
        <v>2.855087016146074E-2</v>
      </c>
      <c r="AI844">
        <v>-2.8939496206384318E-2</v>
      </c>
      <c r="AJ844">
        <v>6.4087470755873621E-3</v>
      </c>
      <c r="AK844">
        <v>-3.2412399992148289E-2</v>
      </c>
      <c r="AL844">
        <v>-1.5404571393951712E-2</v>
      </c>
      <c r="AM844">
        <v>-6.5321620082556209E-2</v>
      </c>
      <c r="AN844">
        <v>9.027661916487012E-2</v>
      </c>
      <c r="AO844">
        <v>-1.5404571393951712E-2</v>
      </c>
      <c r="AP844">
        <v>-6.5321620082556209E-2</v>
      </c>
      <c r="AQ844">
        <v>0.14217791056978582</v>
      </c>
      <c r="AR844">
        <v>-1.5390175151668678E-2</v>
      </c>
    </row>
    <row r="845" spans="1:44" x14ac:dyDescent="0.75">
      <c r="A845">
        <v>13.1</v>
      </c>
      <c r="B845">
        <v>3.4267177108671843E-3</v>
      </c>
      <c r="D845">
        <v>1.3984545329770845E-2</v>
      </c>
      <c r="E845">
        <v>1.2087370426594468E-2</v>
      </c>
      <c r="F845">
        <v>-4.8470080284064802E-3</v>
      </c>
      <c r="G845">
        <v>-8.6410905799582192E-3</v>
      </c>
      <c r="H845">
        <v>1.7352873313937683E-2</v>
      </c>
      <c r="I845">
        <v>-5.8608804798206409E-4</v>
      </c>
      <c r="J845">
        <v>2.3743281400561332E-2</v>
      </c>
      <c r="K845">
        <v>-1.0233706641555993E-2</v>
      </c>
      <c r="L845">
        <v>-2.4680119065163268E-3</v>
      </c>
      <c r="M845">
        <v>1.0572639625596951E-2</v>
      </c>
      <c r="N845">
        <v>1.9499537152613326E-2</v>
      </c>
      <c r="O845">
        <v>2.1218471562637713E-2</v>
      </c>
      <c r="P845">
        <v>-2.5698205717661644E-3</v>
      </c>
      <c r="Q845">
        <v>-2.5737217062145844E-3</v>
      </c>
      <c r="R845">
        <v>-4.4948140781108654E-2</v>
      </c>
      <c r="S845">
        <v>4.7908826924409377E-2</v>
      </c>
      <c r="T845">
        <v>-2.7083714728546752E-2</v>
      </c>
      <c r="U845">
        <v>5.9705044722599424E-2</v>
      </c>
      <c r="V845">
        <v>-1.2778605775052108E-2</v>
      </c>
      <c r="W845">
        <v>-1.7283279255694606E-2</v>
      </c>
      <c r="X845">
        <v>-5.2899023531167856E-2</v>
      </c>
      <c r="Y845">
        <v>3.6227410734326719E-2</v>
      </c>
      <c r="Z845">
        <v>4.6738986942861955E-3</v>
      </c>
      <c r="AA845">
        <v>2.0898111587591178E-2</v>
      </c>
      <c r="AB845">
        <v>6.5910899270751012E-3</v>
      </c>
      <c r="AC845">
        <v>2.8886630009570036E-2</v>
      </c>
      <c r="AD845">
        <v>-1.1050422388808221E-2</v>
      </c>
      <c r="AE845">
        <v>4.4110697272254598E-2</v>
      </c>
      <c r="AF845">
        <v>-1.1758391385510993E-2</v>
      </c>
      <c r="AG845">
        <v>3.9312124135777178E-2</v>
      </c>
      <c r="AH845">
        <v>2.7316084751184827E-2</v>
      </c>
      <c r="AI845">
        <v>-2.9187352351285802E-2</v>
      </c>
      <c r="AJ845">
        <v>6.0765600243031905E-3</v>
      </c>
      <c r="AK845">
        <v>-3.2724322808830142E-2</v>
      </c>
      <c r="AL845">
        <v>-1.5015908784598579E-2</v>
      </c>
      <c r="AM845">
        <v>-6.5654363896952034E-2</v>
      </c>
      <c r="AN845">
        <v>9.1385040015512869E-2</v>
      </c>
      <c r="AO845">
        <v>-1.5015908784598579E-2</v>
      </c>
      <c r="AP845">
        <v>-6.5654363896952034E-2</v>
      </c>
      <c r="AQ845">
        <v>0.14283131666826621</v>
      </c>
      <c r="AR845">
        <v>-1.7271637932573303E-2</v>
      </c>
    </row>
    <row r="846" spans="1:44" x14ac:dyDescent="0.75">
      <c r="A846">
        <v>13.133333333333333</v>
      </c>
      <c r="B846">
        <v>3.3028106359158042E-3</v>
      </c>
      <c r="D846">
        <v>1.4125833084794086E-2</v>
      </c>
      <c r="E846">
        <v>1.1276732752296934E-2</v>
      </c>
      <c r="F846">
        <v>-4.8691286346174284E-3</v>
      </c>
      <c r="G846">
        <v>-8.3456409108413968E-3</v>
      </c>
      <c r="H846">
        <v>1.8123158997682746E-2</v>
      </c>
      <c r="I846">
        <v>-7.3842889156964977E-4</v>
      </c>
      <c r="J846">
        <v>2.389033353779511E-2</v>
      </c>
      <c r="K846">
        <v>-1.064483852607526E-2</v>
      </c>
      <c r="L846">
        <v>-2.7752917249087494E-3</v>
      </c>
      <c r="M846">
        <v>1.0702195419190038E-2</v>
      </c>
      <c r="N846">
        <v>2.0129004634801339E-2</v>
      </c>
      <c r="O846">
        <v>2.1147777771587863E-2</v>
      </c>
      <c r="P846">
        <v>-2.9036590247809219E-3</v>
      </c>
      <c r="Q846">
        <v>-3.9732086002106396E-3</v>
      </c>
      <c r="R846">
        <v>-4.460758972138381E-2</v>
      </c>
      <c r="S846">
        <v>5.0559337732295935E-2</v>
      </c>
      <c r="T846">
        <v>-2.6870040870779707E-2</v>
      </c>
      <c r="U846">
        <v>5.8770613626157445E-2</v>
      </c>
      <c r="V846">
        <v>-1.3176458513218638E-2</v>
      </c>
      <c r="W846">
        <v>-1.8528070846173111E-2</v>
      </c>
      <c r="X846">
        <v>-5.3419443081292872E-2</v>
      </c>
      <c r="Y846">
        <v>3.4788645779398393E-2</v>
      </c>
      <c r="Z846">
        <v>5.0888685917082717E-3</v>
      </c>
      <c r="AA846">
        <v>2.053926309463109E-2</v>
      </c>
      <c r="AB846">
        <v>6.7251227815272362E-3</v>
      </c>
      <c r="AC846">
        <v>2.9669273344377856E-2</v>
      </c>
      <c r="AD846">
        <v>-1.1981111658536806E-2</v>
      </c>
      <c r="AE846">
        <v>4.4148184944729336E-2</v>
      </c>
      <c r="AF846">
        <v>-1.1873408767546624E-2</v>
      </c>
      <c r="AG846">
        <v>3.8487174180886354E-2</v>
      </c>
      <c r="AH846">
        <v>2.5042269045234183E-2</v>
      </c>
      <c r="AI846">
        <v>-2.9478543144486908E-2</v>
      </c>
      <c r="AJ846">
        <v>4.7879396509664107E-3</v>
      </c>
      <c r="AK846">
        <v>-3.2684641244016516E-2</v>
      </c>
      <c r="AL846">
        <v>-1.4407091150762611E-2</v>
      </c>
      <c r="AM846">
        <v>-6.5805327852021492E-2</v>
      </c>
      <c r="AN846">
        <v>9.1942543704601906E-2</v>
      </c>
      <c r="AO846">
        <v>-1.4407091150762611E-2</v>
      </c>
      <c r="AP846">
        <v>-6.5805327852021492E-2</v>
      </c>
      <c r="AQ846">
        <v>0.14437784454262617</v>
      </c>
      <c r="AR846">
        <v>-1.8841303042879915E-2</v>
      </c>
    </row>
    <row r="847" spans="1:44" x14ac:dyDescent="0.75">
      <c r="A847">
        <v>13.166666666666666</v>
      </c>
      <c r="B847">
        <v>3.1773035049284916E-3</v>
      </c>
      <c r="D847">
        <v>1.4341019507360012E-2</v>
      </c>
      <c r="E847">
        <v>1.0351225283979712E-2</v>
      </c>
      <c r="F847">
        <v>-4.8967816458695551E-3</v>
      </c>
      <c r="G847">
        <v>-7.989834997848182E-3</v>
      </c>
      <c r="H847">
        <v>1.8875476644415735E-2</v>
      </c>
      <c r="I847">
        <v>-8.9703750232487652E-4</v>
      </c>
      <c r="J847">
        <v>2.4117849962890681E-2</v>
      </c>
      <c r="K847">
        <v>-1.1012139388635406E-2</v>
      </c>
      <c r="L847">
        <v>-3.0840847250012743E-3</v>
      </c>
      <c r="M847">
        <v>1.0873504938164403E-2</v>
      </c>
      <c r="N847">
        <v>2.0741335895756788E-2</v>
      </c>
      <c r="O847">
        <v>2.1039885669544876E-2</v>
      </c>
      <c r="P847">
        <v>-3.1989806878441368E-3</v>
      </c>
      <c r="Q847">
        <v>-5.3882236424609431E-3</v>
      </c>
      <c r="R847">
        <v>-4.4282536136423613E-2</v>
      </c>
      <c r="S847">
        <v>5.3085962307161456E-2</v>
      </c>
      <c r="T847">
        <v>-2.6637127710983127E-2</v>
      </c>
      <c r="U847">
        <v>5.8063133210170557E-2</v>
      </c>
      <c r="V847">
        <v>-1.3642523472005355E-2</v>
      </c>
      <c r="W847">
        <v>-1.9770667191488952E-2</v>
      </c>
      <c r="X847">
        <v>-5.4026729496762252E-2</v>
      </c>
      <c r="Y847">
        <v>3.3237950286630263E-2</v>
      </c>
      <c r="Z847">
        <v>5.7137131683600234E-3</v>
      </c>
      <c r="AA847">
        <v>2.0211670702524973E-2</v>
      </c>
      <c r="AB847">
        <v>6.3791718663246278E-3</v>
      </c>
      <c r="AC847">
        <v>3.0504283209578043E-2</v>
      </c>
      <c r="AD847">
        <v>-1.1931548655656139E-2</v>
      </c>
      <c r="AE847">
        <v>4.4529556958539752E-2</v>
      </c>
      <c r="AF847">
        <v>-1.147832557578032E-2</v>
      </c>
      <c r="AG847">
        <v>3.7581103009614383E-2</v>
      </c>
      <c r="AH847">
        <v>2.3210363661042146E-2</v>
      </c>
      <c r="AI847">
        <v>-3.0222296583138099E-2</v>
      </c>
      <c r="AJ847">
        <v>4.2736081298064008E-3</v>
      </c>
      <c r="AK847">
        <v>-3.2267923397943411E-2</v>
      </c>
      <c r="AL847">
        <v>-1.4004748897736384E-2</v>
      </c>
      <c r="AM847">
        <v>-6.6046081433832726E-2</v>
      </c>
      <c r="AN847">
        <v>9.2782091538445799E-2</v>
      </c>
      <c r="AO847">
        <v>-1.4004748897736384E-2</v>
      </c>
      <c r="AP847">
        <v>-6.6046081433832726E-2</v>
      </c>
      <c r="AQ847">
        <v>0.14687419391002263</v>
      </c>
      <c r="AR847">
        <v>-2.0637206605344575E-2</v>
      </c>
    </row>
    <row r="848" spans="1:44" x14ac:dyDescent="0.75">
      <c r="A848">
        <v>13.2</v>
      </c>
      <c r="B848">
        <v>3.0545075297812863E-3</v>
      </c>
      <c r="D848">
        <v>1.460781941708866E-2</v>
      </c>
      <c r="E848">
        <v>9.3281121802749195E-3</v>
      </c>
      <c r="F848">
        <v>-4.9498895327691732E-3</v>
      </c>
      <c r="G848">
        <v>-7.5923932520455392E-3</v>
      </c>
      <c r="H848">
        <v>1.957652757838238E-2</v>
      </c>
      <c r="I848">
        <v>-1.083749900999943E-3</v>
      </c>
      <c r="J848">
        <v>2.4387581754258369E-2</v>
      </c>
      <c r="K848">
        <v>-1.1313305342607298E-2</v>
      </c>
      <c r="L848">
        <v>-3.4004071638630002E-3</v>
      </c>
      <c r="M848">
        <v>1.1026536802688381E-2</v>
      </c>
      <c r="N848">
        <v>2.135612182974422E-2</v>
      </c>
      <c r="O848">
        <v>2.0934096731204492E-2</v>
      </c>
      <c r="P848">
        <v>-3.4493757670971976E-3</v>
      </c>
      <c r="Q848">
        <v>-6.8174478067014824E-3</v>
      </c>
      <c r="R848">
        <v>-4.3951651424064271E-2</v>
      </c>
      <c r="S848">
        <v>5.5494046240699431E-2</v>
      </c>
      <c r="T848">
        <v>-2.6382064860072219E-2</v>
      </c>
      <c r="U848">
        <v>5.7618279926264303E-2</v>
      </c>
      <c r="V848">
        <v>-1.417024812492846E-2</v>
      </c>
      <c r="W848">
        <v>-2.0963616374471587E-2</v>
      </c>
      <c r="X848">
        <v>-5.4682364672390481E-2</v>
      </c>
      <c r="Y848">
        <v>3.1626557416593801E-2</v>
      </c>
      <c r="Z848">
        <v>6.2438357318776823E-3</v>
      </c>
      <c r="AA848">
        <v>2.003356449406328E-2</v>
      </c>
      <c r="AB848">
        <v>4.332772628597506E-3</v>
      </c>
      <c r="AC848">
        <v>3.1309009605095056E-2</v>
      </c>
      <c r="AD848">
        <v>-1.1442369066535103E-2</v>
      </c>
      <c r="AE848">
        <v>4.4573968702489052E-2</v>
      </c>
      <c r="AF848">
        <v>-1.1189582487252906E-2</v>
      </c>
      <c r="AG848">
        <v>3.7149220665917582E-2</v>
      </c>
      <c r="AH848">
        <v>2.2095538578072935E-2</v>
      </c>
      <c r="AI848">
        <v>-3.0718092696478936E-2</v>
      </c>
      <c r="AJ848">
        <v>4.4829611776243316E-3</v>
      </c>
      <c r="AK848">
        <v>-3.1543118788054721E-2</v>
      </c>
      <c r="AL848">
        <v>-1.4034487485430625E-2</v>
      </c>
      <c r="AM848">
        <v>-6.5964779265596199E-2</v>
      </c>
      <c r="AN848">
        <v>9.3711952186504757E-2</v>
      </c>
      <c r="AO848">
        <v>-1.4034487485430625E-2</v>
      </c>
      <c r="AP848">
        <v>-6.5964779265596199E-2</v>
      </c>
      <c r="AQ848">
        <v>0.14988824701269685</v>
      </c>
      <c r="AR848">
        <v>-2.1334912472459423E-2</v>
      </c>
    </row>
    <row r="849" spans="1:44" x14ac:dyDescent="0.75">
      <c r="A849">
        <v>13.233333333333333</v>
      </c>
      <c r="B849">
        <v>2.9447234123324644E-3</v>
      </c>
      <c r="D849">
        <v>1.4898935498206475E-2</v>
      </c>
      <c r="E849">
        <v>8.2372245778910037E-3</v>
      </c>
      <c r="F849">
        <v>-5.0004280061165555E-3</v>
      </c>
      <c r="G849">
        <v>-7.1513651943463903E-3</v>
      </c>
      <c r="H849">
        <v>2.0207050741327851E-2</v>
      </c>
      <c r="I849">
        <v>-1.3036215856151914E-3</v>
      </c>
      <c r="J849">
        <v>2.4724854113991775E-2</v>
      </c>
      <c r="K849">
        <v>-1.153828076404036E-2</v>
      </c>
      <c r="L849">
        <v>-3.6901512756307049E-3</v>
      </c>
      <c r="M849">
        <v>1.1172069797845817E-2</v>
      </c>
      <c r="N849">
        <v>2.190134784653628E-2</v>
      </c>
      <c r="O849">
        <v>2.0828418697759851E-2</v>
      </c>
      <c r="P849">
        <v>-3.6580132760611747E-3</v>
      </c>
      <c r="Q849">
        <v>-8.1877567023398174E-3</v>
      </c>
      <c r="R849">
        <v>-4.3628030304316306E-2</v>
      </c>
      <c r="S849">
        <v>5.7828059491495123E-2</v>
      </c>
      <c r="T849">
        <v>-2.6111278064660026E-2</v>
      </c>
      <c r="U849">
        <v>5.7422613207128888E-2</v>
      </c>
      <c r="V849">
        <v>-1.4727450507258395E-2</v>
      </c>
      <c r="W849">
        <v>-2.2076634578707212E-2</v>
      </c>
      <c r="X849">
        <v>-5.5350793170531036E-2</v>
      </c>
      <c r="Y849">
        <v>2.9987144528754311E-2</v>
      </c>
      <c r="Z849">
        <v>6.5093638258400159E-3</v>
      </c>
      <c r="AA849">
        <v>2.086966790747613E-2</v>
      </c>
      <c r="AB849">
        <v>1.9478185743542359E-3</v>
      </c>
      <c r="AC849">
        <v>3.1813308792865036E-2</v>
      </c>
      <c r="AD849">
        <v>-1.1538924675093968E-2</v>
      </c>
      <c r="AE849">
        <v>4.4748276563926548E-2</v>
      </c>
      <c r="AF849">
        <v>-1.1095517100431286E-2</v>
      </c>
      <c r="AG849">
        <v>3.6801884646835946E-2</v>
      </c>
      <c r="AH849">
        <v>2.1529671506722706E-2</v>
      </c>
      <c r="AI849">
        <v>-3.0730787141996008E-2</v>
      </c>
      <c r="AJ849">
        <v>4.3068356446755163E-3</v>
      </c>
      <c r="AK849">
        <v>-3.0924401282223988E-2</v>
      </c>
      <c r="AL849">
        <v>-1.4022847565896581E-2</v>
      </c>
      <c r="AM849">
        <v>-6.6160938154378165E-2</v>
      </c>
      <c r="AN849">
        <v>9.47319938948748E-2</v>
      </c>
      <c r="AO849">
        <v>-1.4022847565896581E-2</v>
      </c>
      <c r="AP849">
        <v>-6.6160938154378165E-2</v>
      </c>
      <c r="AQ849">
        <v>0.15342446476306607</v>
      </c>
      <c r="AR849">
        <v>-2.0982334729679596E-2</v>
      </c>
    </row>
    <row r="850" spans="1:44" x14ac:dyDescent="0.75">
      <c r="A850">
        <v>13.266666666666667</v>
      </c>
      <c r="B850">
        <v>2.8544422222380804E-3</v>
      </c>
      <c r="D850">
        <v>1.5213265666115229E-2</v>
      </c>
      <c r="E850">
        <v>7.1014788776521329E-3</v>
      </c>
      <c r="F850">
        <v>-5.0620098499803631E-3</v>
      </c>
      <c r="G850">
        <v>-6.6857951133852062E-3</v>
      </c>
      <c r="H850">
        <v>2.0738749938479063E-2</v>
      </c>
      <c r="I850">
        <v>-1.5716112274915192E-3</v>
      </c>
      <c r="J850">
        <v>2.5114696753459741E-2</v>
      </c>
      <c r="K850">
        <v>-1.1642876195647077E-2</v>
      </c>
      <c r="L850">
        <v>-4.0041947194492137E-3</v>
      </c>
      <c r="M850">
        <v>1.1325335081353373E-2</v>
      </c>
      <c r="N850">
        <v>2.2395736147154382E-2</v>
      </c>
      <c r="O850">
        <v>2.0738563680217405E-2</v>
      </c>
      <c r="P850">
        <v>-3.8163743034472031E-3</v>
      </c>
      <c r="Q850">
        <v>-9.5076098911622987E-3</v>
      </c>
      <c r="R850">
        <v>-4.3284568460593552E-2</v>
      </c>
      <c r="S850">
        <v>6.0079811769645788E-2</v>
      </c>
      <c r="T850">
        <v>-2.5826295899783264E-2</v>
      </c>
      <c r="U850">
        <v>5.746697389612658E-2</v>
      </c>
      <c r="V850">
        <v>-1.5286737803300875E-2</v>
      </c>
      <c r="W850">
        <v>-2.3079146405146932E-2</v>
      </c>
      <c r="X850">
        <v>-5.5984981209368498E-2</v>
      </c>
      <c r="Y850">
        <v>2.8375318157790069E-2</v>
      </c>
      <c r="Z850">
        <v>6.6944248237530068E-3</v>
      </c>
      <c r="AA850">
        <v>2.1105613823481098E-2</v>
      </c>
      <c r="AB850">
        <v>3.439318610195153E-4</v>
      </c>
      <c r="AC850">
        <v>3.1325910858254667E-2</v>
      </c>
      <c r="AD850">
        <v>-1.0776668259056316E-2</v>
      </c>
      <c r="AE850">
        <v>4.5224199331776418E-2</v>
      </c>
      <c r="AF850">
        <v>-1.1782959024326646E-2</v>
      </c>
      <c r="AG850">
        <v>3.5869434934623128E-2</v>
      </c>
      <c r="AH850">
        <v>2.2623247450185176E-2</v>
      </c>
      <c r="AI850">
        <v>-3.0904004543325436E-2</v>
      </c>
      <c r="AJ850">
        <v>3.5289057007885775E-3</v>
      </c>
      <c r="AK850">
        <v>-3.0966561949796554E-2</v>
      </c>
      <c r="AL850">
        <v>-1.3529063598491032E-2</v>
      </c>
      <c r="AM850">
        <v>-6.6552552852082822E-2</v>
      </c>
      <c r="AN850">
        <v>9.5659250806684498E-2</v>
      </c>
      <c r="AO850">
        <v>-1.3529063598491032E-2</v>
      </c>
      <c r="AP850">
        <v>-6.6552552852082822E-2</v>
      </c>
      <c r="AQ850">
        <v>0.15590514135350086</v>
      </c>
      <c r="AR850">
        <v>-1.9986739514630578E-2</v>
      </c>
    </row>
    <row r="851" spans="1:44" x14ac:dyDescent="0.75">
      <c r="A851">
        <v>13.3</v>
      </c>
      <c r="B851">
        <v>2.7780214229992544E-3</v>
      </c>
      <c r="D851">
        <v>1.5480425214480564E-2</v>
      </c>
      <c r="E851">
        <v>5.9399808845145008E-3</v>
      </c>
      <c r="F851">
        <v>-5.1494123123590274E-3</v>
      </c>
      <c r="G851">
        <v>-6.246918701177692E-3</v>
      </c>
      <c r="H851">
        <v>2.1161821273969834E-2</v>
      </c>
      <c r="I851">
        <v>-1.8630435779878384E-3</v>
      </c>
      <c r="J851">
        <v>2.5546850419208175E-2</v>
      </c>
      <c r="K851">
        <v>-1.1689320770617193E-2</v>
      </c>
      <c r="L851">
        <v>-4.2668548535496082E-3</v>
      </c>
      <c r="M851">
        <v>1.1438065756588952E-2</v>
      </c>
      <c r="N851">
        <v>2.2802115454491078E-2</v>
      </c>
      <c r="O851">
        <v>2.0671011681426647E-2</v>
      </c>
      <c r="P851">
        <v>-3.9671062204433309E-3</v>
      </c>
      <c r="Q851">
        <v>-1.0727221277143303E-2</v>
      </c>
      <c r="R851">
        <v>-4.2927088411562161E-2</v>
      </c>
      <c r="S851">
        <v>6.2222250679513279E-2</v>
      </c>
      <c r="T851">
        <v>-2.5526295957345728E-2</v>
      </c>
      <c r="U851">
        <v>5.7701975240982119E-2</v>
      </c>
      <c r="V851">
        <v>-1.5821130055192575E-2</v>
      </c>
      <c r="W851">
        <v>-2.3958429704479884E-2</v>
      </c>
      <c r="X851">
        <v>-5.6542942826670467E-2</v>
      </c>
      <c r="Y851">
        <v>2.6837739369337251E-2</v>
      </c>
      <c r="Z851">
        <v>7.260827111862384E-3</v>
      </c>
      <c r="AA851">
        <v>2.2336851309271738E-2</v>
      </c>
      <c r="AB851">
        <v>-9.4452189910978937E-4</v>
      </c>
      <c r="AC851">
        <v>3.0036473364041014E-2</v>
      </c>
      <c r="AD851">
        <v>-1.0211354260230484E-2</v>
      </c>
      <c r="AE851">
        <v>4.5180848297204555E-2</v>
      </c>
      <c r="AF851">
        <v>-1.1782258637147519E-2</v>
      </c>
      <c r="AG851">
        <v>3.4944060656881569E-2</v>
      </c>
      <c r="AH851">
        <v>2.2545081970369613E-2</v>
      </c>
      <c r="AI851">
        <v>-3.0850758668345715E-2</v>
      </c>
      <c r="AJ851">
        <v>2.9032491877264851E-3</v>
      </c>
      <c r="AK851">
        <v>-3.0837824187821734E-2</v>
      </c>
      <c r="AL851">
        <v>-1.2158530422874188E-2</v>
      </c>
      <c r="AM851">
        <v>-6.6834910802558795E-2</v>
      </c>
      <c r="AN851">
        <v>9.73371507239921E-2</v>
      </c>
      <c r="AO851">
        <v>-1.2158530422874188E-2</v>
      </c>
      <c r="AP851">
        <v>-6.6834910802558795E-2</v>
      </c>
      <c r="AQ851">
        <v>0.15816218546990771</v>
      </c>
      <c r="AR851">
        <v>-1.7716358156948324E-2</v>
      </c>
    </row>
    <row r="852" spans="1:44" x14ac:dyDescent="0.75">
      <c r="A852">
        <v>13.333333333333334</v>
      </c>
      <c r="B852">
        <v>2.7185050737210804E-3</v>
      </c>
      <c r="D852">
        <v>1.566997485369314E-2</v>
      </c>
      <c r="E852">
        <v>4.7545677108899219E-3</v>
      </c>
      <c r="F852">
        <v>-5.281322901296787E-3</v>
      </c>
      <c r="G852">
        <v>-5.851167484233151E-3</v>
      </c>
      <c r="H852">
        <v>2.1493395646861632E-2</v>
      </c>
      <c r="I852">
        <v>-2.2197730082020081E-3</v>
      </c>
      <c r="J852">
        <v>2.6022202890463298E-2</v>
      </c>
      <c r="K852">
        <v>-1.1593076739675813E-2</v>
      </c>
      <c r="L852">
        <v>-4.4968359340690897E-3</v>
      </c>
      <c r="M852">
        <v>1.1600355859099755E-2</v>
      </c>
      <c r="N852">
        <v>2.3128764134817518E-2</v>
      </c>
      <c r="O852">
        <v>2.0626050102152557E-2</v>
      </c>
      <c r="P852">
        <v>-4.1096560540547092E-3</v>
      </c>
      <c r="Q852">
        <v>-1.1831548290825323E-2</v>
      </c>
      <c r="R852">
        <v>-4.2543568969213602E-2</v>
      </c>
      <c r="S852">
        <v>6.4187054742480446E-2</v>
      </c>
      <c r="T852">
        <v>-2.5205842444597202E-2</v>
      </c>
      <c r="U852">
        <v>5.8074848887157089E-2</v>
      </c>
      <c r="V852">
        <v>-1.6309574759382304E-2</v>
      </c>
      <c r="W852">
        <v>-2.4721553410012878E-2</v>
      </c>
      <c r="X852">
        <v>-5.7015324042261555E-2</v>
      </c>
      <c r="Y852">
        <v>2.5429140832072834E-2</v>
      </c>
      <c r="Z852">
        <v>7.1039892749982297E-3</v>
      </c>
      <c r="AA852">
        <v>2.4084926641127661E-2</v>
      </c>
      <c r="AB852">
        <v>-1.438275347313055E-3</v>
      </c>
      <c r="AC852">
        <v>2.9774720751541337E-2</v>
      </c>
      <c r="AD852">
        <v>-1.0256174568789744E-2</v>
      </c>
      <c r="AE852">
        <v>4.548241386855488E-2</v>
      </c>
      <c r="AF852">
        <v>-1.1690254218725859E-2</v>
      </c>
      <c r="AG852">
        <v>3.4632413631841406E-2</v>
      </c>
      <c r="AH852">
        <v>2.2273451449878839E-2</v>
      </c>
      <c r="AI852">
        <v>-3.0612552482586937E-2</v>
      </c>
      <c r="AJ852">
        <v>3.2905745238852543E-3</v>
      </c>
      <c r="AK852">
        <v>-3.0517804737188226E-2</v>
      </c>
      <c r="AL852">
        <v>-1.0583669830607201E-2</v>
      </c>
      <c r="AM852">
        <v>-6.7124059653869084E-2</v>
      </c>
      <c r="AN852">
        <v>9.8722525089240995E-2</v>
      </c>
      <c r="AO852">
        <v>-1.0583669830607201E-2</v>
      </c>
      <c r="AP852">
        <v>-6.7124059653869084E-2</v>
      </c>
      <c r="AQ852">
        <v>0.15973599105335332</v>
      </c>
      <c r="AR852">
        <v>-1.6233359108473983E-2</v>
      </c>
    </row>
    <row r="853" spans="1:44" x14ac:dyDescent="0.75">
      <c r="A853">
        <v>13.366666666666667</v>
      </c>
      <c r="B853">
        <v>2.6654336771218439E-3</v>
      </c>
      <c r="D853">
        <v>1.5757606865589531E-2</v>
      </c>
      <c r="E853">
        <v>3.557858979748846E-3</v>
      </c>
      <c r="F853">
        <v>-5.4664507107151641E-3</v>
      </c>
      <c r="G853">
        <v>-5.4869356351965074E-3</v>
      </c>
      <c r="H853">
        <v>2.1720771249344416E-2</v>
      </c>
      <c r="I853">
        <v>-2.6239989525644841E-3</v>
      </c>
      <c r="J853">
        <v>2.6519293732366847E-2</v>
      </c>
      <c r="K853">
        <v>-1.1400130630392342E-2</v>
      </c>
      <c r="L853">
        <v>-4.7039262704489122E-3</v>
      </c>
      <c r="M853">
        <v>1.1705789182546321E-2</v>
      </c>
      <c r="N853">
        <v>2.3367125545495086E-2</v>
      </c>
      <c r="O853">
        <v>2.0608058642113576E-2</v>
      </c>
      <c r="P853">
        <v>-4.2594831873857862E-3</v>
      </c>
      <c r="Q853">
        <v>-1.2766824745627983E-2</v>
      </c>
      <c r="R853">
        <v>-4.2134445964271426E-2</v>
      </c>
      <c r="S853">
        <v>6.5921254736844598E-2</v>
      </c>
      <c r="T853">
        <v>-2.4882281080803734E-2</v>
      </c>
      <c r="U853">
        <v>5.8538615024507683E-2</v>
      </c>
      <c r="V853">
        <v>-1.6733579430319376E-2</v>
      </c>
      <c r="W853">
        <v>-2.537533762381642E-2</v>
      </c>
      <c r="X853">
        <v>-5.7407860012371401E-2</v>
      </c>
      <c r="Y853">
        <v>2.4184421182037195E-2</v>
      </c>
      <c r="Z853">
        <v>7.1267331612448487E-3</v>
      </c>
      <c r="AA853">
        <v>2.5553592222447755E-2</v>
      </c>
      <c r="AB853">
        <v>-1.3588752752602626E-3</v>
      </c>
      <c r="AC853">
        <v>2.8952579467596797E-2</v>
      </c>
      <c r="AD853">
        <v>-1.0919735879591502E-2</v>
      </c>
      <c r="AE853">
        <v>4.5048080797583288E-2</v>
      </c>
      <c r="AF853">
        <v>-1.1799890016675555E-2</v>
      </c>
      <c r="AG853">
        <v>3.4840130586199773E-2</v>
      </c>
      <c r="AH853">
        <v>2.2531675442093779E-2</v>
      </c>
      <c r="AI853">
        <v>-2.9955486945251679E-2</v>
      </c>
      <c r="AJ853">
        <v>3.677770571897701E-3</v>
      </c>
      <c r="AK853">
        <v>-3.0655445826989522E-2</v>
      </c>
      <c r="AL853">
        <v>-9.0412454400127587E-3</v>
      </c>
      <c r="AM853">
        <v>-6.7157752941535614E-2</v>
      </c>
      <c r="AN853">
        <v>9.8991010510166996E-2</v>
      </c>
      <c r="AO853">
        <v>-9.0412454400127587E-3</v>
      </c>
      <c r="AP853">
        <v>-6.7157752941535614E-2</v>
      </c>
      <c r="AQ853">
        <v>0.16008982935031968</v>
      </c>
      <c r="AR853">
        <v>-1.5502704842862293E-2</v>
      </c>
    </row>
    <row r="854" spans="1:44" x14ac:dyDescent="0.75">
      <c r="A854">
        <v>13.4</v>
      </c>
      <c r="B854">
        <v>2.6241242366076972E-3</v>
      </c>
      <c r="D854">
        <v>1.5775245797138817E-2</v>
      </c>
      <c r="E854">
        <v>2.3482848452213369E-3</v>
      </c>
      <c r="F854">
        <v>-5.6789825899290873E-3</v>
      </c>
      <c r="G854">
        <v>-5.1645580752638729E-3</v>
      </c>
      <c r="H854">
        <v>2.1871156786395309E-2</v>
      </c>
      <c r="I854">
        <v>-3.0606160403580753E-3</v>
      </c>
      <c r="J854">
        <v>2.7050260431897712E-2</v>
      </c>
      <c r="K854">
        <v>-1.1091824905817308E-2</v>
      </c>
      <c r="L854">
        <v>-4.8964004616884969E-3</v>
      </c>
      <c r="M854">
        <v>1.1785151940247575E-2</v>
      </c>
      <c r="N854">
        <v>2.3508745653110959E-2</v>
      </c>
      <c r="O854">
        <v>2.0641108116189313E-2</v>
      </c>
      <c r="P854">
        <v>-4.393789967444081E-3</v>
      </c>
      <c r="Q854">
        <v>-1.3504047386404998E-2</v>
      </c>
      <c r="R854">
        <v>-4.1693800342558686E-2</v>
      </c>
      <c r="S854">
        <v>6.7371050621718886E-2</v>
      </c>
      <c r="T854">
        <v>-2.4558682124281476E-2</v>
      </c>
      <c r="U854">
        <v>5.9034400956187796E-2</v>
      </c>
      <c r="V854">
        <v>-1.7083220723646476E-2</v>
      </c>
      <c r="W854">
        <v>-2.5938387511113915E-2</v>
      </c>
      <c r="X854">
        <v>-5.7715735311192333E-2</v>
      </c>
      <c r="Y854">
        <v>2.3125373496960446E-2</v>
      </c>
      <c r="Z854">
        <v>7.6639138868305019E-3</v>
      </c>
      <c r="AA854">
        <v>2.5032695355757605E-2</v>
      </c>
      <c r="AB854">
        <v>-5.9373241866344671E-4</v>
      </c>
      <c r="AC854">
        <v>2.8745618520165765E-2</v>
      </c>
      <c r="AD854">
        <v>-1.1859117083012821E-2</v>
      </c>
      <c r="AE854">
        <v>4.4876696736077255E-2</v>
      </c>
      <c r="AF854">
        <v>-1.1416243064037523E-2</v>
      </c>
      <c r="AG854">
        <v>3.5285075984921151E-2</v>
      </c>
      <c r="AH854">
        <v>2.2205296567878272E-2</v>
      </c>
      <c r="AI854">
        <v>-3.0008259063109388E-2</v>
      </c>
      <c r="AJ854">
        <v>3.2463069472406306E-3</v>
      </c>
      <c r="AK854">
        <v>-3.0738278613157786E-2</v>
      </c>
      <c r="AL854">
        <v>-7.7112528278100428E-3</v>
      </c>
      <c r="AM854">
        <v>-6.7550118703666187E-2</v>
      </c>
      <c r="AN854">
        <v>9.8974677584121637E-2</v>
      </c>
      <c r="AO854">
        <v>-7.7112528278100428E-3</v>
      </c>
      <c r="AP854">
        <v>-6.7550118703666187E-2</v>
      </c>
      <c r="AQ854">
        <v>0.16045402077602025</v>
      </c>
      <c r="AR854">
        <v>-1.4973185193519763E-2</v>
      </c>
    </row>
    <row r="855" spans="1:44" x14ac:dyDescent="0.75">
      <c r="A855">
        <v>13.433333333333334</v>
      </c>
      <c r="B855">
        <v>2.5756047320828358E-3</v>
      </c>
      <c r="D855">
        <v>1.5707353633159248E-2</v>
      </c>
      <c r="E855">
        <v>1.1529958725324358E-3</v>
      </c>
      <c r="F855">
        <v>-5.9930857195664216E-3</v>
      </c>
      <c r="G855">
        <v>-4.9157315550248121E-3</v>
      </c>
      <c r="H855">
        <v>2.1908733211157404E-2</v>
      </c>
      <c r="I855">
        <v>-3.5090178414016364E-3</v>
      </c>
      <c r="J855">
        <v>2.7604837501342835E-2</v>
      </c>
      <c r="K855">
        <v>-1.0731938244848093E-2</v>
      </c>
      <c r="L855">
        <v>-5.0772029147912916E-3</v>
      </c>
      <c r="M855">
        <v>1.1733941808982755E-2</v>
      </c>
      <c r="N855">
        <v>2.358929989198388E-2</v>
      </c>
      <c r="O855">
        <v>2.0701103791451972E-2</v>
      </c>
      <c r="P855">
        <v>-4.5059617090907299E-3</v>
      </c>
      <c r="Q855">
        <v>-1.4082330963122353E-2</v>
      </c>
      <c r="R855">
        <v>-4.122685308881021E-2</v>
      </c>
      <c r="S855">
        <v>6.8479465603051071E-2</v>
      </c>
      <c r="T855">
        <v>-2.4238835714102309E-2</v>
      </c>
      <c r="U855">
        <v>5.951616782920157E-2</v>
      </c>
      <c r="V855">
        <v>-1.7345005253379578E-2</v>
      </c>
      <c r="W855">
        <v>-2.6432888090088414E-2</v>
      </c>
      <c r="X855">
        <v>-5.7951768164345441E-2</v>
      </c>
      <c r="Y855">
        <v>2.2280024221530501E-2</v>
      </c>
      <c r="Z855">
        <v>7.5839828068198717E-3</v>
      </c>
      <c r="AA855">
        <v>2.3144864097573235E-2</v>
      </c>
      <c r="AB855">
        <v>4.8093108230751983E-4</v>
      </c>
      <c r="AC855">
        <v>2.864049783760575E-2</v>
      </c>
      <c r="AD855">
        <v>-1.2788920211234634E-2</v>
      </c>
      <c r="AE855">
        <v>4.4979650704960454E-2</v>
      </c>
      <c r="AF855">
        <v>-1.0311001223471089E-2</v>
      </c>
      <c r="AG855">
        <v>3.61510580246268E-2</v>
      </c>
      <c r="AH855">
        <v>2.1672310266565426E-2</v>
      </c>
      <c r="AI855">
        <v>-3.0233144874656261E-2</v>
      </c>
      <c r="AJ855">
        <v>2.7862298246365915E-3</v>
      </c>
      <c r="AK855">
        <v>-3.0879880850971354E-2</v>
      </c>
      <c r="AL855">
        <v>-6.9729412437061081E-3</v>
      </c>
      <c r="AM855">
        <v>-6.8078608891499678E-2</v>
      </c>
      <c r="AN855">
        <v>9.9080520875517747E-2</v>
      </c>
      <c r="AO855">
        <v>-6.9729412437061081E-3</v>
      </c>
      <c r="AP855">
        <v>-6.8078608891499678E-2</v>
      </c>
      <c r="AQ855">
        <v>0.16072271453700415</v>
      </c>
      <c r="AR855">
        <v>-1.574777637199952E-2</v>
      </c>
    </row>
    <row r="856" spans="1:44" x14ac:dyDescent="0.75">
      <c r="A856">
        <v>13.466666666666667</v>
      </c>
      <c r="B856">
        <v>2.5216600508768693E-3</v>
      </c>
      <c r="D856">
        <v>1.5570748825972147E-2</v>
      </c>
      <c r="E856">
        <v>-5.9814227715150664E-5</v>
      </c>
      <c r="F856">
        <v>-6.4306889218430346E-3</v>
      </c>
      <c r="G856">
        <v>-4.7613777525152947E-3</v>
      </c>
      <c r="H856">
        <v>2.1859763101838327E-2</v>
      </c>
      <c r="I856">
        <v>-3.9391794598927794E-3</v>
      </c>
      <c r="J856">
        <v>2.8132193172294144E-2</v>
      </c>
      <c r="K856">
        <v>-1.0331383706315889E-2</v>
      </c>
      <c r="L856">
        <v>-5.2508604607217554E-3</v>
      </c>
      <c r="M856">
        <v>1.1588201844913968E-2</v>
      </c>
      <c r="N856">
        <v>2.3627317290258024E-2</v>
      </c>
      <c r="O856">
        <v>2.0792442739608945E-2</v>
      </c>
      <c r="P856">
        <v>-4.5630740969484435E-3</v>
      </c>
      <c r="Q856">
        <v>-1.4447411186759162E-2</v>
      </c>
      <c r="R856">
        <v>-4.0732984038882168E-2</v>
      </c>
      <c r="S856">
        <v>6.9246595574547418E-2</v>
      </c>
      <c r="T856">
        <v>-2.3912014623722187E-2</v>
      </c>
      <c r="U856">
        <v>5.994149728946907E-2</v>
      </c>
      <c r="V856">
        <v>-1.7522166121019776E-2</v>
      </c>
      <c r="W856">
        <v>-2.6869249578917061E-2</v>
      </c>
      <c r="X856">
        <v>-5.8127511194437279E-2</v>
      </c>
      <c r="Y856">
        <v>2.1665476650079056E-2</v>
      </c>
      <c r="Z856">
        <v>7.5214843001135063E-3</v>
      </c>
      <c r="AA856">
        <v>2.3446875272568741E-2</v>
      </c>
      <c r="AB856">
        <v>1.3166691894015198E-3</v>
      </c>
      <c r="AC856">
        <v>2.9541094962377192E-2</v>
      </c>
      <c r="AD856">
        <v>-1.3003896260391227E-2</v>
      </c>
      <c r="AE856">
        <v>4.4590794243648479E-2</v>
      </c>
      <c r="AF856">
        <v>-9.8575913431719914E-3</v>
      </c>
      <c r="AG856">
        <v>3.5907892487791852E-2</v>
      </c>
      <c r="AH856">
        <v>2.1192633926059121E-2</v>
      </c>
      <c r="AI856">
        <v>-3.0491770638524342E-2</v>
      </c>
      <c r="AJ856">
        <v>2.2775607345589116E-3</v>
      </c>
      <c r="AK856">
        <v>-3.0787103180753783E-2</v>
      </c>
      <c r="AL856">
        <v>-7.2336758902120345E-3</v>
      </c>
      <c r="AM856">
        <v>-6.8324418900622949E-2</v>
      </c>
      <c r="AN856">
        <v>9.9748598686116449E-2</v>
      </c>
      <c r="AO856">
        <v>-7.2336758902120345E-3</v>
      </c>
      <c r="AP856">
        <v>-6.8324418900622949E-2</v>
      </c>
      <c r="AQ856">
        <v>0.16158710817607772</v>
      </c>
      <c r="AR856">
        <v>-1.6206469518211968E-2</v>
      </c>
    </row>
    <row r="857" spans="1:44" x14ac:dyDescent="0.75">
      <c r="A857">
        <v>13.5</v>
      </c>
      <c r="B857">
        <v>2.4641219416530096E-3</v>
      </c>
      <c r="D857">
        <v>1.53552869851462E-2</v>
      </c>
      <c r="E857">
        <v>-1.2545107213519512E-3</v>
      </c>
      <c r="F857">
        <v>-6.9404977541975112E-3</v>
      </c>
      <c r="G857">
        <v>-4.6814078042173354E-3</v>
      </c>
      <c r="H857">
        <v>2.1709049550236999E-2</v>
      </c>
      <c r="I857">
        <v>-4.3351382933562721E-3</v>
      </c>
      <c r="J857">
        <v>2.8695355970864127E-2</v>
      </c>
      <c r="K857">
        <v>-9.8907782208821817E-3</v>
      </c>
      <c r="L857">
        <v>-5.420293049997406E-3</v>
      </c>
      <c r="M857">
        <v>1.1354197972038562E-2</v>
      </c>
      <c r="N857">
        <v>2.3653550862171354E-2</v>
      </c>
      <c r="O857">
        <v>2.0871448781628436E-2</v>
      </c>
      <c r="P857">
        <v>-4.5700643764680473E-3</v>
      </c>
      <c r="Q857">
        <v>-1.4644461580336634E-2</v>
      </c>
      <c r="R857">
        <v>-4.0229069665594162E-2</v>
      </c>
      <c r="S857">
        <v>6.9681266628833838E-2</v>
      </c>
      <c r="T857">
        <v>-2.3584719948097702E-2</v>
      </c>
      <c r="U857">
        <v>6.0296245428482151E-2</v>
      </c>
      <c r="V857">
        <v>-1.7604868207447381E-2</v>
      </c>
      <c r="W857">
        <v>-2.7274233412832631E-2</v>
      </c>
      <c r="X857">
        <v>-5.8250965696897375E-2</v>
      </c>
      <c r="Y857">
        <v>2.1275289268641136E-2</v>
      </c>
      <c r="Z857">
        <v>6.9343835927836977E-3</v>
      </c>
      <c r="AA857">
        <v>2.4026219935089837E-2</v>
      </c>
      <c r="AB857">
        <v>1.8614613798087517E-3</v>
      </c>
      <c r="AC857">
        <v>3.1169391291700869E-2</v>
      </c>
      <c r="AD857">
        <v>-1.2899859125840487E-2</v>
      </c>
      <c r="AE857">
        <v>4.4552223895991304E-2</v>
      </c>
      <c r="AF857">
        <v>-9.9284170446079113E-3</v>
      </c>
      <c r="AG857">
        <v>3.5521302711243645E-2</v>
      </c>
      <c r="AH857">
        <v>2.1518161153698201E-2</v>
      </c>
      <c r="AI857">
        <v>-3.0562041165558568E-2</v>
      </c>
      <c r="AJ857">
        <v>1.94508450770145E-3</v>
      </c>
      <c r="AK857">
        <v>-3.0430209693164123E-2</v>
      </c>
      <c r="AL857">
        <v>-8.2408662807972304E-3</v>
      </c>
      <c r="AM857">
        <v>-6.8561072590175992E-2</v>
      </c>
      <c r="AN857">
        <v>9.9963503367907783E-2</v>
      </c>
      <c r="AO857">
        <v>-8.2408662807972304E-3</v>
      </c>
      <c r="AP857">
        <v>-6.8561072590175992E-2</v>
      </c>
      <c r="AQ857">
        <v>0.16297245909390598</v>
      </c>
      <c r="AR857">
        <v>-1.620964300759651E-2</v>
      </c>
    </row>
    <row r="858" spans="1:44" x14ac:dyDescent="0.75">
      <c r="A858">
        <v>13.533333333333333</v>
      </c>
      <c r="B858">
        <v>2.4060610309930741E-3</v>
      </c>
      <c r="D858">
        <v>1.5099677735623904E-2</v>
      </c>
      <c r="E858">
        <v>-2.4809623352738939E-3</v>
      </c>
      <c r="F858">
        <v>-7.5068674528342462E-3</v>
      </c>
      <c r="G858">
        <v>-4.6829021567664081E-3</v>
      </c>
      <c r="H858">
        <v>2.1489771585517924E-2</v>
      </c>
      <c r="I858">
        <v>-4.6604043249221551E-3</v>
      </c>
      <c r="J858">
        <v>2.9250654176384332E-2</v>
      </c>
      <c r="K858">
        <v>-9.4572743674896341E-3</v>
      </c>
      <c r="L858">
        <v>-5.607514100551699E-3</v>
      </c>
      <c r="M858">
        <v>1.1066856921652456E-2</v>
      </c>
      <c r="N858">
        <v>2.3685930243879369E-2</v>
      </c>
      <c r="O858">
        <v>2.0967614423191998E-2</v>
      </c>
      <c r="P858">
        <v>-4.4933855548997112E-3</v>
      </c>
      <c r="Q858">
        <v>-1.466295435764624E-2</v>
      </c>
      <c r="R858">
        <v>-3.9703002972944726E-2</v>
      </c>
      <c r="S858">
        <v>6.9795919550570504E-2</v>
      </c>
      <c r="T858">
        <v>-2.3253413539906287E-2</v>
      </c>
      <c r="U858">
        <v>6.0587588015177371E-2</v>
      </c>
      <c r="V858">
        <v>-1.7594870449815433E-2</v>
      </c>
      <c r="W858">
        <v>-2.7664818952694518E-2</v>
      </c>
      <c r="X858">
        <v>-5.8336767980129323E-2</v>
      </c>
      <c r="Y858">
        <v>2.1094468575724043E-2</v>
      </c>
      <c r="Z858">
        <v>7.5372262979015465E-3</v>
      </c>
      <c r="AA858">
        <v>2.3375682241891418E-2</v>
      </c>
      <c r="AB858">
        <v>3.2313050111423686E-3</v>
      </c>
      <c r="AC858">
        <v>3.1389867931417431E-2</v>
      </c>
      <c r="AD858">
        <v>-1.2823589535487279E-2</v>
      </c>
      <c r="AE858">
        <v>4.4731129990956284E-2</v>
      </c>
      <c r="AF858">
        <v>-1.0332397758376452E-2</v>
      </c>
      <c r="AG858">
        <v>3.5342507713023094E-2</v>
      </c>
      <c r="AH858">
        <v>2.2344794752382709E-2</v>
      </c>
      <c r="AI858">
        <v>-3.0848239790357928E-2</v>
      </c>
      <c r="AJ858">
        <v>1.3148904521030913E-3</v>
      </c>
      <c r="AK858">
        <v>-3.0321795437280284E-2</v>
      </c>
      <c r="AL858">
        <v>-9.4290594175824114E-3</v>
      </c>
      <c r="AM858">
        <v>-6.8530783472755707E-2</v>
      </c>
      <c r="AN858">
        <v>0.10003392931594375</v>
      </c>
      <c r="AO858">
        <v>-9.4290594175824114E-3</v>
      </c>
      <c r="AP858">
        <v>-6.8530783472755707E-2</v>
      </c>
      <c r="AQ858">
        <v>0.16474618223481172</v>
      </c>
      <c r="AR858">
        <v>-1.6176147561363489E-2</v>
      </c>
    </row>
    <row r="859" spans="1:44" x14ac:dyDescent="0.75">
      <c r="A859">
        <v>13.566666666666666</v>
      </c>
      <c r="B859">
        <v>2.3536352990085082E-3</v>
      </c>
      <c r="D859">
        <v>1.4807215482068845E-2</v>
      </c>
      <c r="E859">
        <v>-3.7079286255814544E-3</v>
      </c>
      <c r="F859">
        <v>-8.029967415145502E-3</v>
      </c>
      <c r="G859">
        <v>-4.7699927708582963E-3</v>
      </c>
      <c r="H859">
        <v>2.1251054927460572E-2</v>
      </c>
      <c r="I859">
        <v>-4.9251324300661247E-3</v>
      </c>
      <c r="J859">
        <v>2.984536887910183E-2</v>
      </c>
      <c r="K859">
        <v>-9.0016448874245397E-3</v>
      </c>
      <c r="L859">
        <v>-5.7939425352400587E-3</v>
      </c>
      <c r="M859">
        <v>1.074336627290368E-2</v>
      </c>
      <c r="N859">
        <v>2.3709596140485033E-2</v>
      </c>
      <c r="O859">
        <v>2.1051071105861456E-2</v>
      </c>
      <c r="P859">
        <v>-4.3818097717633611E-3</v>
      </c>
      <c r="Q859">
        <v>-1.452050553040312E-2</v>
      </c>
      <c r="R859">
        <v>-3.9165075294537194E-2</v>
      </c>
      <c r="S859">
        <v>6.9589392401317798E-2</v>
      </c>
      <c r="T859">
        <v>-2.2903574355704323E-2</v>
      </c>
      <c r="U859">
        <v>6.0844547113213583E-2</v>
      </c>
      <c r="V859">
        <v>-1.749328860101701E-2</v>
      </c>
      <c r="W859">
        <v>-2.8069898300196575E-2</v>
      </c>
      <c r="X859">
        <v>-5.8379732563495088E-2</v>
      </c>
      <c r="Y859">
        <v>2.1080857337207035E-2</v>
      </c>
      <c r="Z859">
        <v>7.9012063494941654E-3</v>
      </c>
      <c r="AA859">
        <v>2.2473973685417307E-2</v>
      </c>
      <c r="AB859">
        <v>4.9706165420934168E-3</v>
      </c>
      <c r="AC859">
        <v>3.1970265311723735E-2</v>
      </c>
      <c r="AD859">
        <v>-1.244409376050745E-2</v>
      </c>
      <c r="AE859">
        <v>4.4916023561052336E-2</v>
      </c>
      <c r="AF859">
        <v>-1.0134216548953171E-2</v>
      </c>
      <c r="AG859">
        <v>3.5779656884815318E-2</v>
      </c>
      <c r="AH859">
        <v>2.2919723919399334E-2</v>
      </c>
      <c r="AI859">
        <v>-3.097374981797419E-2</v>
      </c>
      <c r="AJ859">
        <v>8.2837875404565226E-4</v>
      </c>
      <c r="AK859">
        <v>-3.0095684087721813E-2</v>
      </c>
      <c r="AL859">
        <v>-1.0335802240598003E-2</v>
      </c>
      <c r="AM859">
        <v>-6.8231603620165365E-2</v>
      </c>
      <c r="AN859">
        <v>0.10075241747571022</v>
      </c>
      <c r="AO859">
        <v>-1.0335802240598003E-2</v>
      </c>
      <c r="AP859">
        <v>-6.8231603620165365E-2</v>
      </c>
      <c r="AQ859">
        <v>0.16745205236404684</v>
      </c>
      <c r="AR859">
        <v>-1.5250614925872477E-2</v>
      </c>
    </row>
    <row r="860" spans="1:44" x14ac:dyDescent="0.75">
      <c r="A860">
        <v>13.6</v>
      </c>
      <c r="B860">
        <v>2.2987051433201056E-3</v>
      </c>
      <c r="D860">
        <v>1.4485542606523088E-2</v>
      </c>
      <c r="E860">
        <v>-4.9943655568175831E-3</v>
      </c>
      <c r="F860">
        <v>-8.5547289987625182E-3</v>
      </c>
      <c r="G860">
        <v>-4.9328185752355955E-3</v>
      </c>
      <c r="H860">
        <v>2.1008806802571046E-2</v>
      </c>
      <c r="I860">
        <v>-5.1320777919684696E-3</v>
      </c>
      <c r="J860">
        <v>3.042105911986305E-2</v>
      </c>
      <c r="K860">
        <v>-8.5352005368374631E-3</v>
      </c>
      <c r="L860">
        <v>-6.0174020921631129E-3</v>
      </c>
      <c r="M860">
        <v>1.0424391232548031E-2</v>
      </c>
      <c r="N860">
        <v>2.3773506067818678E-2</v>
      </c>
      <c r="O860">
        <v>2.111114494206796E-2</v>
      </c>
      <c r="P860">
        <v>-4.2786478907014796E-3</v>
      </c>
      <c r="Q860">
        <v>-1.4272067079235394E-2</v>
      </c>
      <c r="R860">
        <v>-3.8601819360221216E-2</v>
      </c>
      <c r="S860">
        <v>6.9059987710237442E-2</v>
      </c>
      <c r="T860">
        <v>-2.2510294145549201E-2</v>
      </c>
      <c r="U860">
        <v>6.1095628862918042E-2</v>
      </c>
      <c r="V860">
        <v>-1.7289979897695998E-2</v>
      </c>
      <c r="W860">
        <v>-2.8520572295172155E-2</v>
      </c>
      <c r="X860">
        <v>-5.8384860713986887E-2</v>
      </c>
      <c r="Y860">
        <v>2.1216280742842059E-2</v>
      </c>
      <c r="Z860">
        <v>7.648196137116329E-3</v>
      </c>
      <c r="AA860">
        <v>2.0955646703109329E-2</v>
      </c>
      <c r="AB860">
        <v>6.0842362290670351E-3</v>
      </c>
      <c r="AC860">
        <v>3.1951100881060374E-2</v>
      </c>
      <c r="AD860">
        <v>-1.1881667527344117E-2</v>
      </c>
      <c r="AE860">
        <v>4.5401754138427779E-2</v>
      </c>
      <c r="AF860">
        <v>-9.8062181429482507E-3</v>
      </c>
      <c r="AG860">
        <v>3.7114461027763827E-2</v>
      </c>
      <c r="AH860">
        <v>2.2991530904965599E-2</v>
      </c>
      <c r="AI860">
        <v>-3.1122815137754115E-2</v>
      </c>
      <c r="AJ860">
        <v>7.3311490792848932E-4</v>
      </c>
      <c r="AK860">
        <v>-3.0062886166574293E-2</v>
      </c>
      <c r="AL860">
        <v>-1.0957875374151004E-2</v>
      </c>
      <c r="AM860">
        <v>-6.7511068892117762E-2</v>
      </c>
      <c r="AN860">
        <v>0.10103018684776398</v>
      </c>
      <c r="AO860">
        <v>-1.0957875374151004E-2</v>
      </c>
      <c r="AP860">
        <v>-6.7511068892117762E-2</v>
      </c>
      <c r="AQ860">
        <v>0.17026577926530542</v>
      </c>
      <c r="AR860">
        <v>-1.4129825872139587E-2</v>
      </c>
    </row>
    <row r="861" spans="1:44" x14ac:dyDescent="0.75">
      <c r="A861">
        <v>13.633333333333333</v>
      </c>
      <c r="B861">
        <v>2.2563975520920932E-3</v>
      </c>
      <c r="D861">
        <v>1.4139268954814321E-2</v>
      </c>
      <c r="E861">
        <v>-6.2985191238231729E-3</v>
      </c>
      <c r="F861">
        <v>-8.9856381263784726E-3</v>
      </c>
      <c r="G861">
        <v>-5.1501394168993629E-3</v>
      </c>
      <c r="H861">
        <v>2.0833115738822728E-2</v>
      </c>
      <c r="I861">
        <v>-5.2934424663634658E-3</v>
      </c>
      <c r="J861">
        <v>3.1015173716694766E-2</v>
      </c>
      <c r="K861">
        <v>-8.030165566956805E-3</v>
      </c>
      <c r="L861">
        <v>-6.2081192982749748E-3</v>
      </c>
      <c r="M861">
        <v>1.011924268899273E-2</v>
      </c>
      <c r="N861">
        <v>2.3842585494760562E-2</v>
      </c>
      <c r="O861">
        <v>2.1161134463878514E-2</v>
      </c>
      <c r="P861">
        <v>-4.1722173323031951E-3</v>
      </c>
      <c r="Q861">
        <v>-1.392594565686385E-2</v>
      </c>
      <c r="R861">
        <v>-3.8021058161998952E-2</v>
      </c>
      <c r="S861">
        <v>6.8224216721895908E-2</v>
      </c>
      <c r="T861">
        <v>-2.2067467771767001E-2</v>
      </c>
      <c r="U861">
        <v>6.1383156618934454E-2</v>
      </c>
      <c r="V861">
        <v>-1.6994504266420633E-2</v>
      </c>
      <c r="W861">
        <v>-2.9036612048488463E-2</v>
      </c>
      <c r="X861">
        <v>-5.8344547214217786E-2</v>
      </c>
      <c r="Y861">
        <v>2.1451228197988201E-2</v>
      </c>
      <c r="Z861">
        <v>7.8077196996886389E-3</v>
      </c>
      <c r="AA861">
        <v>1.9530530647305977E-2</v>
      </c>
      <c r="AB861">
        <v>7.0461598030780526E-3</v>
      </c>
      <c r="AC861">
        <v>3.100575770067018E-2</v>
      </c>
      <c r="AD861">
        <v>-1.241752667748003E-2</v>
      </c>
      <c r="AE861">
        <v>4.5599608148516872E-2</v>
      </c>
      <c r="AF861">
        <v>-9.2502897089420232E-3</v>
      </c>
      <c r="AG861">
        <v>3.8104215274585802E-2</v>
      </c>
      <c r="AH861">
        <v>2.3133136338657129E-2</v>
      </c>
      <c r="AI861">
        <v>-3.1266867571263381E-2</v>
      </c>
      <c r="AJ861">
        <v>2.8195907142539167E-4</v>
      </c>
      <c r="AK861">
        <v>-3.0331427708153526E-2</v>
      </c>
      <c r="AL861">
        <v>-1.1105366471761927E-2</v>
      </c>
      <c r="AM861">
        <v>-6.6398782701006048E-2</v>
      </c>
      <c r="AN861">
        <v>0.10022558060151918</v>
      </c>
      <c r="AO861">
        <v>-1.1105366471761927E-2</v>
      </c>
      <c r="AP861">
        <v>-6.6398782701006048E-2</v>
      </c>
      <c r="AQ861">
        <v>0.17285417773011491</v>
      </c>
      <c r="AR861">
        <v>-1.2573218195640423E-2</v>
      </c>
    </row>
    <row r="862" spans="1:44" x14ac:dyDescent="0.75">
      <c r="A862">
        <v>13.666666666666666</v>
      </c>
      <c r="B862">
        <v>2.2211775972352989E-3</v>
      </c>
      <c r="D862">
        <v>1.3773953948768703E-2</v>
      </c>
      <c r="E862">
        <v>-7.6687904652472686E-3</v>
      </c>
      <c r="F862">
        <v>-9.3299816457340055E-3</v>
      </c>
      <c r="G862">
        <v>-5.3765909147948281E-3</v>
      </c>
      <c r="H862">
        <v>2.0701232001664169E-2</v>
      </c>
      <c r="I862">
        <v>-5.4198697997046791E-3</v>
      </c>
      <c r="J862">
        <v>3.1631849867476733E-2</v>
      </c>
      <c r="K862">
        <v>-7.526071867410695E-3</v>
      </c>
      <c r="L862">
        <v>-6.4247462510805368E-3</v>
      </c>
      <c r="M862">
        <v>9.8153898721421249E-3</v>
      </c>
      <c r="N862">
        <v>2.3947713591862971E-2</v>
      </c>
      <c r="O862">
        <v>2.1211707376879527E-2</v>
      </c>
      <c r="P862">
        <v>-4.0824889329298406E-3</v>
      </c>
      <c r="Q862">
        <v>-1.3511090117674873E-2</v>
      </c>
      <c r="R862">
        <v>-3.7419423685332236E-2</v>
      </c>
      <c r="S862">
        <v>6.7090829968766891E-2</v>
      </c>
      <c r="T862">
        <v>-2.1569562696470403E-2</v>
      </c>
      <c r="U862">
        <v>6.1760925310988264E-2</v>
      </c>
      <c r="V862">
        <v>-1.6622068871488902E-2</v>
      </c>
      <c r="W862">
        <v>-2.9648238872202387E-2</v>
      </c>
      <c r="X862">
        <v>-5.8228529368304256E-2</v>
      </c>
      <c r="Y862">
        <v>2.1759758689002106E-2</v>
      </c>
      <c r="Z862">
        <v>7.4917039270028223E-3</v>
      </c>
      <c r="AA862">
        <v>1.9787974394834172E-2</v>
      </c>
      <c r="AB862">
        <v>7.0767289213049299E-3</v>
      </c>
      <c r="AC862">
        <v>3.1440119655868279E-2</v>
      </c>
      <c r="AD862">
        <v>-1.3609715256290416E-2</v>
      </c>
      <c r="AE862">
        <v>4.6414654033043741E-2</v>
      </c>
      <c r="AF862">
        <v>-8.9294810254391521E-3</v>
      </c>
      <c r="AG862">
        <v>3.910999450808008E-2</v>
      </c>
      <c r="AH862">
        <v>2.2983745231199854E-2</v>
      </c>
      <c r="AI862">
        <v>-3.1470571583546991E-2</v>
      </c>
      <c r="AJ862">
        <v>-4.8785165365542123E-5</v>
      </c>
      <c r="AK862">
        <v>-3.0962346120357337E-2</v>
      </c>
      <c r="AL862">
        <v>-1.0783959923756282E-2</v>
      </c>
      <c r="AM862">
        <v>-6.6130043232032559E-2</v>
      </c>
      <c r="AN862">
        <v>9.8619132935124934E-2</v>
      </c>
      <c r="AO862">
        <v>-1.0783959923756282E-2</v>
      </c>
      <c r="AP862">
        <v>-6.6130043232032559E-2</v>
      </c>
      <c r="AQ862">
        <v>0.174829171170472</v>
      </c>
      <c r="AR862">
        <v>-1.0568790888988927E-2</v>
      </c>
    </row>
    <row r="863" spans="1:44" x14ac:dyDescent="0.75">
      <c r="A863">
        <v>13.7</v>
      </c>
      <c r="B863">
        <v>2.1949044584475548E-3</v>
      </c>
      <c r="D863">
        <v>1.3438405648256359E-2</v>
      </c>
      <c r="E863">
        <v>-9.0668183992320857E-3</v>
      </c>
      <c r="F863">
        <v>-9.6004130810774836E-3</v>
      </c>
      <c r="G863">
        <v>-5.6446231876417542E-3</v>
      </c>
      <c r="H863">
        <v>2.0640548055677797E-2</v>
      </c>
      <c r="I863">
        <v>-5.540018054185864E-3</v>
      </c>
      <c r="J863">
        <v>3.223944816122374E-2</v>
      </c>
      <c r="K863">
        <v>-7.0391350221381153E-3</v>
      </c>
      <c r="L863">
        <v>-6.6086689489947897E-3</v>
      </c>
      <c r="M863">
        <v>9.576286530337725E-3</v>
      </c>
      <c r="N863">
        <v>2.4036524538070189E-2</v>
      </c>
      <c r="O863">
        <v>2.12728672538413E-2</v>
      </c>
      <c r="P863">
        <v>-3.9752609839313084E-3</v>
      </c>
      <c r="Q863">
        <v>-1.3034816682373091E-2</v>
      </c>
      <c r="R863">
        <v>-3.6804790301011553E-2</v>
      </c>
      <c r="S863">
        <v>6.5643742027395827E-2</v>
      </c>
      <c r="T863">
        <v>-2.1013678051566575E-2</v>
      </c>
      <c r="U863">
        <v>6.226504505737409E-2</v>
      </c>
      <c r="V863">
        <v>-1.6186954855396032E-2</v>
      </c>
      <c r="W863">
        <v>-3.0380206185337183E-2</v>
      </c>
      <c r="X863">
        <v>-5.8040066133983818E-2</v>
      </c>
      <c r="Y863">
        <v>2.2110480700538834E-2</v>
      </c>
      <c r="Z863">
        <v>7.1322059628250679E-3</v>
      </c>
      <c r="AA863">
        <v>1.9343722593804732E-2</v>
      </c>
      <c r="AB863">
        <v>6.908641901632164E-3</v>
      </c>
      <c r="AC863">
        <v>3.1550958593255886E-2</v>
      </c>
      <c r="AD863">
        <v>-1.3931127157107287E-2</v>
      </c>
      <c r="AE863">
        <v>4.7062271145925302E-2</v>
      </c>
      <c r="AF863">
        <v>-8.7734452726812764E-3</v>
      </c>
      <c r="AG863">
        <v>3.8526206541053536E-2</v>
      </c>
      <c r="AH863">
        <v>2.2953915593451519E-2</v>
      </c>
      <c r="AI863">
        <v>-3.1678720656569646E-2</v>
      </c>
      <c r="AJ863">
        <v>-7.9053348213687282E-6</v>
      </c>
      <c r="AK863">
        <v>-3.1958788169229868E-2</v>
      </c>
      <c r="AL863">
        <v>-1.0170400136359625E-2</v>
      </c>
      <c r="AM863">
        <v>-6.6300009202756027E-2</v>
      </c>
      <c r="AN863">
        <v>9.6721910902743902E-2</v>
      </c>
      <c r="AO863">
        <v>-1.0170400136359625E-2</v>
      </c>
      <c r="AP863">
        <v>-6.6300009202756027E-2</v>
      </c>
      <c r="AQ863">
        <v>0.17622260128878975</v>
      </c>
      <c r="AR863">
        <v>-9.0839234441718771E-3</v>
      </c>
    </row>
    <row r="864" spans="1:44" x14ac:dyDescent="0.75">
      <c r="A864">
        <v>13.733333333333333</v>
      </c>
      <c r="B864">
        <v>2.1755429868011086E-3</v>
      </c>
      <c r="D864">
        <v>1.3090013140378831E-2</v>
      </c>
      <c r="E864">
        <v>-1.0488294175281241E-2</v>
      </c>
      <c r="F864">
        <v>-9.8327055984326148E-3</v>
      </c>
      <c r="G864">
        <v>-5.9182108875372261E-3</v>
      </c>
      <c r="H864">
        <v>2.0641800039075845E-2</v>
      </c>
      <c r="I864">
        <v>-5.6665029311519155E-3</v>
      </c>
      <c r="J864">
        <v>3.2860481804536629E-2</v>
      </c>
      <c r="K864">
        <v>-6.5440263311269502E-3</v>
      </c>
      <c r="L864">
        <v>-6.7884909616950486E-3</v>
      </c>
      <c r="M864">
        <v>9.4063199287994538E-3</v>
      </c>
      <c r="N864">
        <v>2.4135569757490271E-2</v>
      </c>
      <c r="O864">
        <v>2.1342043309531634E-2</v>
      </c>
      <c r="P864">
        <v>-3.8809255138762449E-3</v>
      </c>
      <c r="Q864">
        <v>-1.2526658344463025E-2</v>
      </c>
      <c r="R864">
        <v>-3.6194995147958278E-2</v>
      </c>
      <c r="S864">
        <v>6.3906273399227248E-2</v>
      </c>
      <c r="T864">
        <v>-2.0393191174122204E-2</v>
      </c>
      <c r="U864">
        <v>6.2929223799236045E-2</v>
      </c>
      <c r="V864">
        <v>-1.5710669534925462E-2</v>
      </c>
      <c r="W864">
        <v>-3.1255193669267885E-2</v>
      </c>
      <c r="X864">
        <v>-5.7759973239132005E-2</v>
      </c>
      <c r="Y864">
        <v>2.2510058040318522E-2</v>
      </c>
      <c r="Z864">
        <v>6.7395081858453564E-3</v>
      </c>
      <c r="AA864">
        <v>1.8777638848528358E-2</v>
      </c>
      <c r="AB864">
        <v>6.5565831249464772E-3</v>
      </c>
      <c r="AC864">
        <v>3.1375648516660325E-2</v>
      </c>
      <c r="AD864">
        <v>-1.3732831235432888E-2</v>
      </c>
      <c r="AE864">
        <v>4.6892253024338741E-2</v>
      </c>
      <c r="AF864">
        <v>-8.5881967543511243E-3</v>
      </c>
      <c r="AG864">
        <v>3.7735812047476322E-2</v>
      </c>
      <c r="AH864">
        <v>2.3271973634581916E-2</v>
      </c>
      <c r="AI864">
        <v>-3.1537210439041431E-2</v>
      </c>
      <c r="AJ864">
        <v>4.1002350279083108E-4</v>
      </c>
      <c r="AK864">
        <v>-3.2844477022701331E-2</v>
      </c>
      <c r="AL864">
        <v>-9.4686763126618882E-3</v>
      </c>
      <c r="AM864">
        <v>-6.6477955576751929E-2</v>
      </c>
      <c r="AN864">
        <v>9.5007594052963926E-2</v>
      </c>
      <c r="AO864">
        <v>-9.4686763126618882E-3</v>
      </c>
      <c r="AP864">
        <v>-6.6477955576751929E-2</v>
      </c>
      <c r="AQ864">
        <v>0.17752433486385</v>
      </c>
      <c r="AR864">
        <v>-6.9889310807424998E-3</v>
      </c>
    </row>
    <row r="865" spans="1:44" x14ac:dyDescent="0.75">
      <c r="A865">
        <v>13.766666666666667</v>
      </c>
      <c r="B865">
        <v>2.1722820775550984E-3</v>
      </c>
      <c r="D865">
        <v>1.2774386152117815E-2</v>
      </c>
      <c r="E865">
        <v>-1.1878063199889943E-2</v>
      </c>
      <c r="F865">
        <v>-1.0008181395961021E-2</v>
      </c>
      <c r="G865">
        <v>-6.201088529685944E-3</v>
      </c>
      <c r="H865">
        <v>2.0702208091357883E-2</v>
      </c>
      <c r="I865">
        <v>-5.8109931285660584E-3</v>
      </c>
      <c r="J865">
        <v>3.3464027474056572E-2</v>
      </c>
      <c r="K865">
        <v>-6.0781540074990289E-3</v>
      </c>
      <c r="L865">
        <v>-6.9575610263703279E-3</v>
      </c>
      <c r="M865">
        <v>9.3731028993676892E-3</v>
      </c>
      <c r="N865">
        <v>2.4236784930837967E-2</v>
      </c>
      <c r="O865">
        <v>2.1425501325085763E-2</v>
      </c>
      <c r="P865">
        <v>-3.7401998640750754E-3</v>
      </c>
      <c r="Q865">
        <v>-1.1966618665851541E-2</v>
      </c>
      <c r="R865">
        <v>-3.5603775379804178E-2</v>
      </c>
      <c r="S865">
        <v>6.1933707924687061E-2</v>
      </c>
      <c r="T865">
        <v>-1.9719793511053112E-2</v>
      </c>
      <c r="U865">
        <v>6.3761688919564366E-2</v>
      </c>
      <c r="V865">
        <v>-1.5210403061159563E-2</v>
      </c>
      <c r="W865">
        <v>-3.2288692742874485E-2</v>
      </c>
      <c r="X865">
        <v>-5.7381553245569775E-2</v>
      </c>
      <c r="Y865">
        <v>2.2963875747497087E-2</v>
      </c>
      <c r="Z865">
        <v>6.0144075268075692E-3</v>
      </c>
      <c r="AA865">
        <v>1.8968088135945721E-2</v>
      </c>
      <c r="AB865">
        <v>5.7552668707569936E-3</v>
      </c>
      <c r="AC865">
        <v>3.126688105204968E-2</v>
      </c>
      <c r="AD865">
        <v>-1.3139872633337371E-2</v>
      </c>
      <c r="AE865">
        <v>4.7337932948783065E-2</v>
      </c>
      <c r="AF865">
        <v>-8.9101436955789162E-3</v>
      </c>
      <c r="AG865">
        <v>3.7973457566056593E-2</v>
      </c>
      <c r="AH865">
        <v>2.3407633429538732E-2</v>
      </c>
      <c r="AI865">
        <v>-3.1513048001056025E-2</v>
      </c>
      <c r="AJ865">
        <v>3.645858748896463E-4</v>
      </c>
      <c r="AK865">
        <v>-3.3754312687123138E-2</v>
      </c>
      <c r="AL865">
        <v>-8.8018151270308695E-3</v>
      </c>
      <c r="AM865">
        <v>-6.7066393055901771E-2</v>
      </c>
      <c r="AN865">
        <v>9.3436005593190236E-2</v>
      </c>
      <c r="AO865">
        <v>-8.8018151270308695E-3</v>
      </c>
      <c r="AP865">
        <v>-6.7066393055901771E-2</v>
      </c>
      <c r="AQ865">
        <v>0.1781195198705626</v>
      </c>
      <c r="AR865">
        <v>-4.5636256856649406E-3</v>
      </c>
    </row>
    <row r="866" spans="1:44" x14ac:dyDescent="0.75">
      <c r="A866">
        <v>13.8</v>
      </c>
      <c r="B866">
        <v>2.1880069118660164E-3</v>
      </c>
      <c r="D866">
        <v>1.2464827749016192E-2</v>
      </c>
      <c r="E866">
        <v>-1.3210855613780808E-2</v>
      </c>
      <c r="F866">
        <v>-1.0113604519428866E-2</v>
      </c>
      <c r="G866">
        <v>-6.4670678738136872E-3</v>
      </c>
      <c r="H866">
        <v>2.080460729036078E-2</v>
      </c>
      <c r="I866">
        <v>-5.9616266167038358E-3</v>
      </c>
      <c r="J866">
        <v>3.4091263565971905E-2</v>
      </c>
      <c r="K866">
        <v>-5.6202839697536387E-3</v>
      </c>
      <c r="L866">
        <v>-7.1135958240156737E-3</v>
      </c>
      <c r="M866">
        <v>9.4714531586896113E-3</v>
      </c>
      <c r="N866">
        <v>2.4325880699016221E-2</v>
      </c>
      <c r="O866">
        <v>2.152493687071947E-2</v>
      </c>
      <c r="P866">
        <v>-3.5715890286479473E-3</v>
      </c>
      <c r="Q866">
        <v>-1.1389388602990621E-2</v>
      </c>
      <c r="R866">
        <v>-3.5048079830508824E-2</v>
      </c>
      <c r="S866">
        <v>5.9777361326139304E-2</v>
      </c>
      <c r="T866">
        <v>-1.9009697435221268E-2</v>
      </c>
      <c r="U866">
        <v>6.4773197958121143E-2</v>
      </c>
      <c r="V866">
        <v>-1.4711552035714713E-2</v>
      </c>
      <c r="W866">
        <v>-3.3475926579875324E-2</v>
      </c>
      <c r="X866">
        <v>-5.6903029405920881E-2</v>
      </c>
      <c r="Y866">
        <v>2.349892077939383E-2</v>
      </c>
      <c r="Z866">
        <v>5.4052341511340429E-3</v>
      </c>
      <c r="AA866">
        <v>1.9875255784710166E-2</v>
      </c>
      <c r="AB866">
        <v>5.9895273592771234E-3</v>
      </c>
      <c r="AC866">
        <v>3.0361110345655681E-2</v>
      </c>
      <c r="AD866">
        <v>-1.1354014403929538E-2</v>
      </c>
      <c r="AE866">
        <v>4.7562465517758501E-2</v>
      </c>
      <c r="AF866">
        <v>-1.0206456448280844E-2</v>
      </c>
      <c r="AG866">
        <v>3.8006984579290019E-2</v>
      </c>
      <c r="AH866">
        <v>2.3327509410850867E-2</v>
      </c>
      <c r="AI866">
        <v>-3.1539753055341339E-2</v>
      </c>
      <c r="AJ866">
        <v>4.9000200304243069E-4</v>
      </c>
      <c r="AK866">
        <v>-3.463742416770068E-2</v>
      </c>
      <c r="AL866">
        <v>-8.3555572598283424E-3</v>
      </c>
      <c r="AM866">
        <v>-6.784521005955485E-2</v>
      </c>
      <c r="AN866">
        <v>9.1823110359189081E-2</v>
      </c>
      <c r="AO866">
        <v>-8.3555572598283424E-3</v>
      </c>
      <c r="AP866">
        <v>-6.784521005955485E-2</v>
      </c>
      <c r="AQ866">
        <v>0.17889842283159021</v>
      </c>
      <c r="AR866">
        <v>-2.3407974456727803E-3</v>
      </c>
    </row>
    <row r="867" spans="1:44" x14ac:dyDescent="0.75">
      <c r="A867">
        <v>13.833333333333334</v>
      </c>
      <c r="B867">
        <v>2.2295886303149788E-3</v>
      </c>
      <c r="D867">
        <v>1.219971383790988E-2</v>
      </c>
      <c r="E867">
        <v>-1.4427729855764607E-2</v>
      </c>
      <c r="F867">
        <v>-1.0124222962151236E-2</v>
      </c>
      <c r="G867">
        <v>-6.7434230958117848E-3</v>
      </c>
      <c r="H867">
        <v>2.0940236800366035E-2</v>
      </c>
      <c r="I867">
        <v>-6.0900598440775068E-3</v>
      </c>
      <c r="J867">
        <v>3.4699846349525026E-2</v>
      </c>
      <c r="K867">
        <v>-5.1964115597314285E-3</v>
      </c>
      <c r="L867">
        <v>-7.2658238757758861E-3</v>
      </c>
      <c r="M867">
        <v>9.7177968606015387E-3</v>
      </c>
      <c r="N867">
        <v>2.4418371710015561E-2</v>
      </c>
      <c r="O867">
        <v>2.1657362753229735E-2</v>
      </c>
      <c r="P867">
        <v>-3.3817326928123398E-3</v>
      </c>
      <c r="Q867">
        <v>-1.0790248056041991E-2</v>
      </c>
      <c r="R867">
        <v>-3.4524156835087756E-2</v>
      </c>
      <c r="S867">
        <v>5.7488782595851121E-2</v>
      </c>
      <c r="T867">
        <v>-1.8272137083511674E-2</v>
      </c>
      <c r="U867">
        <v>6.5960964966977495E-2</v>
      </c>
      <c r="V867">
        <v>-1.421108877131567E-2</v>
      </c>
      <c r="W867">
        <v>-3.4802784953978788E-2</v>
      </c>
      <c r="X867">
        <v>-5.6323681381219369E-2</v>
      </c>
      <c r="Y867">
        <v>2.4121374959733193E-2</v>
      </c>
      <c r="Z867">
        <v>5.1609976001880222E-3</v>
      </c>
      <c r="AA867">
        <v>1.9857247666642104E-2</v>
      </c>
      <c r="AB867">
        <v>5.801097783410392E-3</v>
      </c>
      <c r="AC867">
        <v>2.9925700006926133E-2</v>
      </c>
      <c r="AD867">
        <v>-1.053999249139217E-2</v>
      </c>
      <c r="AE867">
        <v>4.7893575319167291E-2</v>
      </c>
      <c r="AF867">
        <v>-1.1312342453027882E-2</v>
      </c>
      <c r="AG867">
        <v>3.8864763071351061E-2</v>
      </c>
      <c r="AH867">
        <v>2.2731408008644049E-2</v>
      </c>
      <c r="AI867">
        <v>-3.130409255640268E-2</v>
      </c>
      <c r="AJ867">
        <v>9.7350850171270523E-4</v>
      </c>
      <c r="AK867">
        <v>-3.5283483129887064E-2</v>
      </c>
      <c r="AL867">
        <v>-7.950580755642863E-3</v>
      </c>
      <c r="AM867">
        <v>-6.8502831661345187E-2</v>
      </c>
      <c r="AN867">
        <v>9.0841911732769731E-2</v>
      </c>
      <c r="AO867">
        <v>-7.950580755642863E-3</v>
      </c>
      <c r="AP867">
        <v>-6.8502831661345187E-2</v>
      </c>
      <c r="AQ867">
        <v>0.18017628604760946</v>
      </c>
      <c r="AR867">
        <v>1.3655437599325269E-5</v>
      </c>
    </row>
    <row r="868" spans="1:44" x14ac:dyDescent="0.75">
      <c r="A868">
        <v>13.866666666666667</v>
      </c>
      <c r="B868">
        <v>2.2970195222593638E-3</v>
      </c>
      <c r="D868">
        <v>1.1950061206722722E-2</v>
      </c>
      <c r="E868">
        <v>-1.5514798954575778E-2</v>
      </c>
      <c r="F868">
        <v>-1.0046852902957636E-2</v>
      </c>
      <c r="G868">
        <v>-6.9940338572389857E-3</v>
      </c>
      <c r="H868">
        <v>2.1109341672784346E-2</v>
      </c>
      <c r="I868">
        <v>-6.2018523384101834E-3</v>
      </c>
      <c r="J868">
        <v>3.5283651130640512E-2</v>
      </c>
      <c r="K868">
        <v>-4.7537509435455674E-3</v>
      </c>
      <c r="L868">
        <v>-7.3696166984964836E-3</v>
      </c>
      <c r="M868">
        <v>1.0084756410641056E-2</v>
      </c>
      <c r="N868">
        <v>2.4501181732468343E-2</v>
      </c>
      <c r="O868">
        <v>2.1789203691414537E-2</v>
      </c>
      <c r="P868">
        <v>-3.2086041658336839E-3</v>
      </c>
      <c r="Q868">
        <v>-1.0217790366463649E-2</v>
      </c>
      <c r="R868">
        <v>-3.4030338104866359E-2</v>
      </c>
      <c r="S868">
        <v>5.5092660511096826E-2</v>
      </c>
      <c r="T868">
        <v>-1.7512371701588949E-2</v>
      </c>
      <c r="U868">
        <v>6.7314605998240004E-2</v>
      </c>
      <c r="V868">
        <v>-1.3686672590808056E-2</v>
      </c>
      <c r="W868">
        <v>-3.6238580322835764E-2</v>
      </c>
      <c r="X868">
        <v>-5.5663802121100676E-2</v>
      </c>
      <c r="Y868">
        <v>2.4848032204419421E-2</v>
      </c>
      <c r="Z868">
        <v>4.681794787349587E-3</v>
      </c>
      <c r="AA868">
        <v>1.9727339885471051E-2</v>
      </c>
      <c r="AB868">
        <v>5.7387514618142278E-3</v>
      </c>
      <c r="AC868">
        <v>2.9802822578519374E-2</v>
      </c>
      <c r="AD868">
        <v>-9.8025022797513482E-3</v>
      </c>
      <c r="AE868">
        <v>4.8355961563549828E-2</v>
      </c>
      <c r="AF868">
        <v>-1.1563170688053665E-2</v>
      </c>
      <c r="AG868">
        <v>3.9701943837190674E-2</v>
      </c>
      <c r="AH868">
        <v>2.2477178117763189E-2</v>
      </c>
      <c r="AI868">
        <v>-3.1251214082289779E-2</v>
      </c>
      <c r="AJ868">
        <v>1.5479829629194964E-3</v>
      </c>
      <c r="AK868">
        <v>-3.5726542103471134E-2</v>
      </c>
      <c r="AL868">
        <v>-7.5503650648566546E-3</v>
      </c>
      <c r="AM868">
        <v>-6.8902320361503844E-2</v>
      </c>
      <c r="AN868">
        <v>9.0122470784782707E-2</v>
      </c>
      <c r="AO868">
        <v>-7.5503650648566546E-3</v>
      </c>
      <c r="AP868">
        <v>-6.8902320361503844E-2</v>
      </c>
      <c r="AQ868">
        <v>0.18084346214720551</v>
      </c>
      <c r="AR868">
        <v>2.2170378050407648E-3</v>
      </c>
    </row>
    <row r="869" spans="1:44" x14ac:dyDescent="0.75">
      <c r="A869">
        <v>13.9</v>
      </c>
      <c r="B869">
        <v>2.3944208921412562E-3</v>
      </c>
      <c r="D869">
        <v>1.1711374786901946E-2</v>
      </c>
      <c r="E869">
        <v>-1.6432345284360828E-2</v>
      </c>
      <c r="F869">
        <v>-9.888422265430432E-3</v>
      </c>
      <c r="G869">
        <v>-7.1946498383723915E-3</v>
      </c>
      <c r="H869">
        <v>2.1336105153817456E-2</v>
      </c>
      <c r="I869">
        <v>-6.2602140148437938E-3</v>
      </c>
      <c r="J869">
        <v>3.5813382756361721E-2</v>
      </c>
      <c r="K869">
        <v>-4.3616544078937079E-3</v>
      </c>
      <c r="L869">
        <v>-7.4676905665380785E-3</v>
      </c>
      <c r="M869">
        <v>1.0531041370303394E-2</v>
      </c>
      <c r="N869">
        <v>2.460105802078701E-2</v>
      </c>
      <c r="O869">
        <v>2.1976094146924259E-2</v>
      </c>
      <c r="P869">
        <v>-3.0686383776522444E-3</v>
      </c>
      <c r="Q869">
        <v>-9.6797998833861362E-3</v>
      </c>
      <c r="R869">
        <v>-3.3551039082353844E-2</v>
      </c>
      <c r="S869">
        <v>5.2640126853930644E-2</v>
      </c>
      <c r="T869">
        <v>-1.6739054123568631E-2</v>
      </c>
      <c r="U869">
        <v>6.8810344197073339E-2</v>
      </c>
      <c r="V869">
        <v>-1.3123168925796388E-2</v>
      </c>
      <c r="W869">
        <v>-3.7732244117334626E-2</v>
      </c>
      <c r="X869">
        <v>-5.4915469302892476E-2</v>
      </c>
      <c r="Y869">
        <v>2.5672122531431446E-2</v>
      </c>
      <c r="Z869">
        <v>4.264046645635778E-3</v>
      </c>
      <c r="AA869">
        <v>1.999786282617378E-2</v>
      </c>
      <c r="AB869">
        <v>5.5346973805988822E-3</v>
      </c>
      <c r="AC869">
        <v>3.053804731705587E-2</v>
      </c>
      <c r="AD869">
        <v>-9.330648996524608E-3</v>
      </c>
      <c r="AE869">
        <v>4.78756073696587E-2</v>
      </c>
      <c r="AF869">
        <v>-1.1863239445781385E-2</v>
      </c>
      <c r="AG869">
        <v>3.9070175055464271E-2</v>
      </c>
      <c r="AH869">
        <v>2.1839711429803704E-2</v>
      </c>
      <c r="AI869">
        <v>-3.0853702629567485E-2</v>
      </c>
      <c r="AJ869">
        <v>2.1774120184682669E-3</v>
      </c>
      <c r="AK869">
        <v>-3.5756521460092887E-2</v>
      </c>
      <c r="AL869">
        <v>-7.1105365522866242E-3</v>
      </c>
      <c r="AM869">
        <v>-6.9105483132951007E-2</v>
      </c>
      <c r="AN869">
        <v>8.9983931082081303E-2</v>
      </c>
      <c r="AO869">
        <v>-7.1105365522866242E-3</v>
      </c>
      <c r="AP869">
        <v>-6.9105483132951007E-2</v>
      </c>
      <c r="AQ869">
        <v>0.18178749175577547</v>
      </c>
      <c r="AR869">
        <v>4.6606086268642325E-3</v>
      </c>
    </row>
    <row r="870" spans="1:44" x14ac:dyDescent="0.75">
      <c r="A870">
        <v>13.933333333333334</v>
      </c>
      <c r="B870">
        <v>2.5170193787002432E-3</v>
      </c>
      <c r="D870">
        <v>1.1498264501737352E-2</v>
      </c>
      <c r="E870">
        <v>-1.7166974396535205E-2</v>
      </c>
      <c r="F870">
        <v>-9.6784075023594596E-3</v>
      </c>
      <c r="G870">
        <v>-7.3386488935023812E-3</v>
      </c>
      <c r="H870">
        <v>2.1581230724545892E-2</v>
      </c>
      <c r="I870">
        <v>-6.2788572085015204E-3</v>
      </c>
      <c r="J870">
        <v>3.6319132911933547E-2</v>
      </c>
      <c r="K870">
        <v>-4.0315055061853943E-3</v>
      </c>
      <c r="L870">
        <v>-7.5173224131312201E-3</v>
      </c>
      <c r="M870">
        <v>1.0968266206907742E-2</v>
      </c>
      <c r="N870">
        <v>2.4685216288731677E-2</v>
      </c>
      <c r="O870">
        <v>2.21629514196067E-2</v>
      </c>
      <c r="P870">
        <v>-2.9526687140446341E-3</v>
      </c>
      <c r="Q870">
        <v>-9.2025846540855025E-3</v>
      </c>
      <c r="R870">
        <v>-3.3064730688470448E-2</v>
      </c>
      <c r="S870">
        <v>5.0151901065920795E-2</v>
      </c>
      <c r="T870">
        <v>-1.5958148885809424E-2</v>
      </c>
      <c r="U870">
        <v>7.0403887856935257E-2</v>
      </c>
      <c r="V870">
        <v>-1.2510899269030592E-2</v>
      </c>
      <c r="W870">
        <v>-3.9229815034473627E-2</v>
      </c>
      <c r="X870">
        <v>-5.4050010178307482E-2</v>
      </c>
      <c r="Y870">
        <v>2.6584148699523288E-2</v>
      </c>
      <c r="Z870">
        <v>3.6810814142763802E-3</v>
      </c>
      <c r="AA870">
        <v>2.1125386019035089E-2</v>
      </c>
      <c r="AB870">
        <v>5.8096088568361211E-3</v>
      </c>
      <c r="AC870">
        <v>2.9896582832653618E-2</v>
      </c>
      <c r="AD870">
        <v>-9.4479192662483124E-3</v>
      </c>
      <c r="AE870">
        <v>4.8133170671489971E-2</v>
      </c>
      <c r="AF870">
        <v>-1.1896420746003602E-2</v>
      </c>
      <c r="AG870">
        <v>3.9087836739929716E-2</v>
      </c>
      <c r="AH870">
        <v>2.148456442941064E-2</v>
      </c>
      <c r="AI870">
        <v>-3.1045930690882233E-2</v>
      </c>
      <c r="AJ870">
        <v>1.8653651693153795E-3</v>
      </c>
      <c r="AK870">
        <v>-3.5586573649054959E-2</v>
      </c>
      <c r="AL870">
        <v>-6.4471690214344688E-3</v>
      </c>
      <c r="AM870">
        <v>-7.0027120836502574E-2</v>
      </c>
      <c r="AN870">
        <v>9.0199153848548846E-2</v>
      </c>
      <c r="AO870">
        <v>-6.4471690214344688E-3</v>
      </c>
      <c r="AP870">
        <v>-7.0027120836502574E-2</v>
      </c>
      <c r="AQ870">
        <v>0.18252167330705801</v>
      </c>
      <c r="AR870">
        <v>6.9411193941184357E-3</v>
      </c>
    </row>
    <row r="871" spans="1:44" x14ac:dyDescent="0.75">
      <c r="A871">
        <v>13.966666666666667</v>
      </c>
      <c r="B871">
        <v>2.6597980507155981E-3</v>
      </c>
      <c r="D871">
        <v>1.1292847887402672E-2</v>
      </c>
      <c r="E871">
        <v>-1.7703549244521347E-2</v>
      </c>
      <c r="F871">
        <v>-9.4706047434065695E-3</v>
      </c>
      <c r="G871">
        <v>-7.4864333167826503E-3</v>
      </c>
      <c r="H871">
        <v>2.1859013409547386E-2</v>
      </c>
      <c r="I871">
        <v>-6.2602346013661729E-3</v>
      </c>
      <c r="J871">
        <v>3.6765225293093909E-2</v>
      </c>
      <c r="K871">
        <v>-3.8114616683658292E-3</v>
      </c>
      <c r="L871">
        <v>-7.5629840020850873E-3</v>
      </c>
      <c r="M871">
        <v>1.1410643130578204E-2</v>
      </c>
      <c r="N871">
        <v>2.47493411671257E-2</v>
      </c>
      <c r="O871">
        <v>2.2436718847909577E-2</v>
      </c>
      <c r="P871">
        <v>-2.9034494591959619E-3</v>
      </c>
      <c r="Q871">
        <v>-8.802009243116608E-3</v>
      </c>
      <c r="R871">
        <v>-3.2555533888607498E-2</v>
      </c>
      <c r="S871">
        <v>4.765702825867147E-2</v>
      </c>
      <c r="T871">
        <v>-1.516680446276922E-2</v>
      </c>
      <c r="U871">
        <v>7.2056847669289992E-2</v>
      </c>
      <c r="V871">
        <v>-1.183500757981942E-2</v>
      </c>
      <c r="W871">
        <v>-4.0663055785440577E-2</v>
      </c>
      <c r="X871">
        <v>-5.305185167274639E-2</v>
      </c>
      <c r="Y871">
        <v>2.7560871120347583E-2</v>
      </c>
      <c r="Z871">
        <v>3.5207713823686504E-3</v>
      </c>
      <c r="AA871">
        <v>2.2234070377737471E-2</v>
      </c>
      <c r="AB871">
        <v>5.0886615951428625E-3</v>
      </c>
      <c r="AC871">
        <v>2.9938791620236875E-2</v>
      </c>
      <c r="AD871">
        <v>-8.4303903513524899E-3</v>
      </c>
      <c r="AE871">
        <v>4.8565763250920921E-2</v>
      </c>
      <c r="AF871">
        <v>-1.2152937159779305E-2</v>
      </c>
      <c r="AG871">
        <v>4.0213283146916523E-2</v>
      </c>
      <c r="AH871">
        <v>2.1779752814707749E-2</v>
      </c>
      <c r="AI871">
        <v>-3.1650239407938749E-2</v>
      </c>
      <c r="AJ871">
        <v>1.372758838213968E-3</v>
      </c>
      <c r="AK871">
        <v>-3.5366460921101628E-2</v>
      </c>
      <c r="AL871">
        <v>-5.9782996401193961E-3</v>
      </c>
      <c r="AM871">
        <v>-7.1464982769651478E-2</v>
      </c>
      <c r="AN871">
        <v>9.1024386128095353E-2</v>
      </c>
      <c r="AO871">
        <v>-5.9782996401193961E-3</v>
      </c>
      <c r="AP871">
        <v>-7.1464982769651478E-2</v>
      </c>
      <c r="AQ871">
        <v>0.18355544119118949</v>
      </c>
      <c r="AR871">
        <v>8.4496616102987462E-3</v>
      </c>
    </row>
    <row r="872" spans="1:44" x14ac:dyDescent="0.75">
      <c r="A872">
        <v>14</v>
      </c>
      <c r="B872">
        <v>2.8247580055702948E-3</v>
      </c>
      <c r="D872">
        <v>1.1090683956817584E-2</v>
      </c>
      <c r="E872">
        <v>-1.8028043358220336E-2</v>
      </c>
      <c r="F872">
        <v>-9.2540667402364104E-3</v>
      </c>
      <c r="G872">
        <v>-7.609064784876881E-3</v>
      </c>
      <c r="H872">
        <v>2.2159007595654409E-2</v>
      </c>
      <c r="I872">
        <v>-6.2293891635254025E-3</v>
      </c>
      <c r="J872">
        <v>3.7133944154299554E-2</v>
      </c>
      <c r="K872">
        <v>-3.7186831833531256E-3</v>
      </c>
      <c r="L872">
        <v>-7.5574757884904926E-3</v>
      </c>
      <c r="M872">
        <v>1.1754108847251844E-2</v>
      </c>
      <c r="N872">
        <v>2.4783118879092937E-2</v>
      </c>
      <c r="O872">
        <v>2.2745009427621383E-2</v>
      </c>
      <c r="P872">
        <v>-2.8464017557801734E-3</v>
      </c>
      <c r="Q872">
        <v>-8.4405135106234482E-3</v>
      </c>
      <c r="R872">
        <v>-3.2006200076828667E-2</v>
      </c>
      <c r="S872">
        <v>4.5159171728357136E-2</v>
      </c>
      <c r="T872">
        <v>-1.4354791266487416E-2</v>
      </c>
      <c r="U872">
        <v>7.3711335995445437E-2</v>
      </c>
      <c r="V872">
        <v>-1.1079716132823663E-2</v>
      </c>
      <c r="W872">
        <v>-4.198693366465274E-2</v>
      </c>
      <c r="X872">
        <v>-5.1869926672878014E-2</v>
      </c>
      <c r="Y872">
        <v>2.8589501636782959E-2</v>
      </c>
      <c r="Z872">
        <v>3.6402152562430546E-3</v>
      </c>
      <c r="AA872">
        <v>2.2782310427475898E-2</v>
      </c>
      <c r="AB872">
        <v>4.4227810552236856E-3</v>
      </c>
      <c r="AC872">
        <v>3.0612398889083507E-2</v>
      </c>
      <c r="AD872">
        <v>-8.9218805007602563E-3</v>
      </c>
      <c r="AE872">
        <v>4.8644775100520107E-2</v>
      </c>
      <c r="AF872">
        <v>-1.1971013551744205E-2</v>
      </c>
      <c r="AG872">
        <v>4.0646455379564725E-2</v>
      </c>
      <c r="AH872">
        <v>2.2568891561236159E-2</v>
      </c>
      <c r="AI872">
        <v>-3.1473836818536341E-2</v>
      </c>
      <c r="AJ872">
        <v>1.021501198269727E-3</v>
      </c>
      <c r="AK872">
        <v>-3.4759621858647616E-2</v>
      </c>
      <c r="AL872">
        <v>-5.5844236164961578E-3</v>
      </c>
      <c r="AM872">
        <v>-7.2832459470746472E-2</v>
      </c>
      <c r="AN872">
        <v>9.1922681834708475E-2</v>
      </c>
      <c r="AO872">
        <v>-5.5844236164961578E-3</v>
      </c>
      <c r="AP872">
        <v>-7.2832459470746472E-2</v>
      </c>
      <c r="AQ872">
        <v>0.18516489878305387</v>
      </c>
      <c r="AR872">
        <v>1.0367679859450066E-2</v>
      </c>
    </row>
    <row r="873" spans="1:44" x14ac:dyDescent="0.75">
      <c r="A873">
        <v>14.033333333333333</v>
      </c>
      <c r="B873">
        <v>3.0135953399572373E-3</v>
      </c>
      <c r="D873">
        <v>1.0884957818367747E-2</v>
      </c>
      <c r="E873">
        <v>-1.8184931781934695E-2</v>
      </c>
      <c r="F873">
        <v>-9.0984878404231587E-3</v>
      </c>
      <c r="G873">
        <v>-7.7737326964636396E-3</v>
      </c>
      <c r="H873">
        <v>2.2499804089671453E-2</v>
      </c>
      <c r="I873">
        <v>-6.2230185602251123E-3</v>
      </c>
      <c r="J873">
        <v>3.746389266085088E-2</v>
      </c>
      <c r="K873">
        <v>-3.7139444666471474E-3</v>
      </c>
      <c r="L873">
        <v>-7.5259178602429151E-3</v>
      </c>
      <c r="M873">
        <v>1.2045180040261999E-2</v>
      </c>
      <c r="N873">
        <v>2.4815051908562296E-2</v>
      </c>
      <c r="O873">
        <v>2.3151180132597361E-2</v>
      </c>
      <c r="P873">
        <v>-2.7997332955779788E-3</v>
      </c>
      <c r="Q873">
        <v>-8.1442116905700579E-3</v>
      </c>
      <c r="R873">
        <v>-3.1409997122182828E-2</v>
      </c>
      <c r="S873">
        <v>4.2714976248193724E-2</v>
      </c>
      <c r="T873">
        <v>-1.3516494004129034E-2</v>
      </c>
      <c r="U873">
        <v>7.5321107645976076E-2</v>
      </c>
      <c r="V873">
        <v>-1.0232909129725071E-2</v>
      </c>
      <c r="W873">
        <v>-4.3160596367231324E-2</v>
      </c>
      <c r="X873">
        <v>-5.0470944755852162E-2</v>
      </c>
      <c r="Y873">
        <v>2.9657866505782841E-2</v>
      </c>
      <c r="Z873">
        <v>3.9232108174366825E-3</v>
      </c>
      <c r="AA873">
        <v>2.429763845630608E-2</v>
      </c>
      <c r="AB873">
        <v>4.0069982079187485E-3</v>
      </c>
      <c r="AC873">
        <v>3.0489192519859987E-2</v>
      </c>
      <c r="AD873">
        <v>-9.3067847503742161E-3</v>
      </c>
      <c r="AE873">
        <v>4.8688353493945666E-2</v>
      </c>
      <c r="AF873">
        <v>-1.1960026973706891E-2</v>
      </c>
      <c r="AG873">
        <v>4.04342448030338E-2</v>
      </c>
      <c r="AH873">
        <v>2.4856160022722618E-2</v>
      </c>
      <c r="AI873">
        <v>-3.1829662482218718E-2</v>
      </c>
      <c r="AJ873">
        <v>4.8514738812614755E-4</v>
      </c>
      <c r="AK873">
        <v>-3.3906343550390107E-2</v>
      </c>
      <c r="AL873">
        <v>-4.8650026129898379E-3</v>
      </c>
      <c r="AM873">
        <v>-7.4053265999837345E-2</v>
      </c>
      <c r="AN873">
        <v>9.2568383326165155E-2</v>
      </c>
      <c r="AO873">
        <v>-4.8650026129898379E-3</v>
      </c>
      <c r="AP873">
        <v>-7.4053265999837345E-2</v>
      </c>
      <c r="AQ873">
        <v>0.18505220565715241</v>
      </c>
      <c r="AR873">
        <v>1.1822373731502311E-2</v>
      </c>
    </row>
    <row r="874" spans="1:44" x14ac:dyDescent="0.75">
      <c r="A874">
        <v>14.066666666666666</v>
      </c>
      <c r="B874">
        <v>3.2177504823914529E-3</v>
      </c>
      <c r="D874">
        <v>1.0648048243188143E-2</v>
      </c>
      <c r="E874">
        <v>-1.8138460819014955E-2</v>
      </c>
      <c r="F874">
        <v>-9.0065547006585329E-3</v>
      </c>
      <c r="G874">
        <v>-7.9694571156058193E-3</v>
      </c>
      <c r="H874">
        <v>2.2872066382282518E-2</v>
      </c>
      <c r="I874">
        <v>-6.211714788291911E-3</v>
      </c>
      <c r="J874">
        <v>3.7692544696724159E-2</v>
      </c>
      <c r="K874">
        <v>-3.8300373894706885E-3</v>
      </c>
      <c r="L874">
        <v>-7.4824819318905448E-3</v>
      </c>
      <c r="M874">
        <v>1.2197216530727056E-2</v>
      </c>
      <c r="N874">
        <v>2.483286959051138E-2</v>
      </c>
      <c r="O874">
        <v>2.360691136833569E-2</v>
      </c>
      <c r="P874">
        <v>-2.7342392510354635E-3</v>
      </c>
      <c r="Q874">
        <v>-7.8903126363555516E-3</v>
      </c>
      <c r="R874">
        <v>-3.0762271390701704E-2</v>
      </c>
      <c r="S874">
        <v>4.0313586300018328E-2</v>
      </c>
      <c r="T874">
        <v>-1.26512248075765E-2</v>
      </c>
      <c r="U874">
        <v>7.6845308480182645E-2</v>
      </c>
      <c r="V874">
        <v>-9.3164601086550922E-3</v>
      </c>
      <c r="W874">
        <v>-4.4177026775052829E-2</v>
      </c>
      <c r="X874">
        <v>-4.8814643008988912E-2</v>
      </c>
      <c r="Y874">
        <v>3.0766843743940554E-2</v>
      </c>
      <c r="Z874">
        <v>3.9765823734027577E-3</v>
      </c>
      <c r="AA874">
        <v>2.5010953171225189E-2</v>
      </c>
      <c r="AB874">
        <v>3.7472624230938667E-3</v>
      </c>
      <c r="AC874">
        <v>2.9298006245808059E-2</v>
      </c>
      <c r="AD874">
        <v>-8.7360972519745332E-3</v>
      </c>
      <c r="AE874">
        <v>4.8590288553256582E-2</v>
      </c>
      <c r="AF874">
        <v>-1.2218230360648166E-2</v>
      </c>
      <c r="AG874">
        <v>4.0593188599101937E-2</v>
      </c>
      <c r="AH874">
        <v>2.5177883054462585E-2</v>
      </c>
      <c r="AI874">
        <v>-3.2123257431300838E-2</v>
      </c>
      <c r="AJ874">
        <v>-1.8471158070680732E-4</v>
      </c>
      <c r="AK874">
        <v>-3.2927521468407703E-2</v>
      </c>
      <c r="AL874">
        <v>-4.179042817208406E-3</v>
      </c>
      <c r="AM874">
        <v>-7.5417727374964716E-2</v>
      </c>
      <c r="AN874">
        <v>9.3124180299455989E-2</v>
      </c>
      <c r="AO874">
        <v>-4.179042817208406E-3</v>
      </c>
      <c r="AP874">
        <v>-7.5417727374964716E-2</v>
      </c>
      <c r="AQ874">
        <v>0.18479826513242545</v>
      </c>
      <c r="AR874">
        <v>1.2725964868457654E-2</v>
      </c>
    </row>
    <row r="875" spans="1:44" x14ac:dyDescent="0.75">
      <c r="A875">
        <v>14.1</v>
      </c>
      <c r="B875">
        <v>3.4361801707729622E-3</v>
      </c>
      <c r="D875">
        <v>1.0385191302366098E-2</v>
      </c>
      <c r="E875">
        <v>-1.7972596434625544E-2</v>
      </c>
      <c r="F875">
        <v>-8.9946416871753369E-3</v>
      </c>
      <c r="G875">
        <v>-8.2345541367224058E-3</v>
      </c>
      <c r="H875">
        <v>2.3290309835222997E-2</v>
      </c>
      <c r="I875">
        <v>-6.2368254491264692E-3</v>
      </c>
      <c r="J875">
        <v>3.7866916650358698E-2</v>
      </c>
      <c r="K875">
        <v>-3.997793690436055E-3</v>
      </c>
      <c r="L875">
        <v>-7.4239838914466911E-3</v>
      </c>
      <c r="M875">
        <v>1.232196192939832E-2</v>
      </c>
      <c r="N875">
        <v>2.4831403474313635E-2</v>
      </c>
      <c r="O875">
        <v>2.4122040907050911E-2</v>
      </c>
      <c r="P875">
        <v>-2.6820614967718848E-3</v>
      </c>
      <c r="Q875">
        <v>-7.7151727360491385E-3</v>
      </c>
      <c r="R875">
        <v>-3.0069822146596526E-2</v>
      </c>
      <c r="S875">
        <v>3.7985797096342408E-2</v>
      </c>
      <c r="T875">
        <v>-1.1753419033057251E-2</v>
      </c>
      <c r="U875">
        <v>7.8238649302008897E-2</v>
      </c>
      <c r="V875">
        <v>-8.3263172418615583E-3</v>
      </c>
      <c r="W875">
        <v>-4.5033229459051492E-2</v>
      </c>
      <c r="X875">
        <v>-4.6899593830866636E-2</v>
      </c>
      <c r="Y875">
        <v>3.1893704493730204E-2</v>
      </c>
      <c r="Z875">
        <v>4.4493588972122173E-3</v>
      </c>
      <c r="AA875">
        <v>2.5045386163811661E-2</v>
      </c>
      <c r="AB875">
        <v>3.7172233414650194E-3</v>
      </c>
      <c r="AC875">
        <v>2.7741006361386392E-2</v>
      </c>
      <c r="AD875">
        <v>-8.4280836822345686E-3</v>
      </c>
      <c r="AE875">
        <v>4.9511621238471026E-2</v>
      </c>
      <c r="AF875">
        <v>-1.162479681604023E-2</v>
      </c>
      <c r="AG875">
        <v>3.9978691546671767E-2</v>
      </c>
      <c r="AH875">
        <v>2.525063647523151E-2</v>
      </c>
      <c r="AI875">
        <v>-3.2578159044291344E-2</v>
      </c>
      <c r="AJ875">
        <v>-8.0058152193251042E-4</v>
      </c>
      <c r="AK875">
        <v>-3.175953146248655E-2</v>
      </c>
      <c r="AL875">
        <v>-3.6199377487672558E-3</v>
      </c>
      <c r="AM875">
        <v>-7.6346852928237813E-2</v>
      </c>
      <c r="AN875">
        <v>9.3128838917885176E-2</v>
      </c>
      <c r="AO875">
        <v>-3.6199377487672558E-3</v>
      </c>
      <c r="AP875">
        <v>-7.6346852928237813E-2</v>
      </c>
      <c r="AQ875">
        <v>0.18462239084503707</v>
      </c>
      <c r="AR875">
        <v>1.3131699220914532E-2</v>
      </c>
    </row>
    <row r="876" spans="1:44" x14ac:dyDescent="0.75">
      <c r="A876">
        <v>14.133333333333333</v>
      </c>
      <c r="B876">
        <v>3.66198702638358E-3</v>
      </c>
      <c r="D876">
        <v>1.0060457106083158E-2</v>
      </c>
      <c r="E876">
        <v>-1.7660170171111499E-2</v>
      </c>
      <c r="F876">
        <v>-9.0594217360930596E-3</v>
      </c>
      <c r="G876">
        <v>-8.5458837003237111E-3</v>
      </c>
      <c r="H876">
        <v>2.3751569656953832E-2</v>
      </c>
      <c r="I876">
        <v>-6.2718974484002018E-3</v>
      </c>
      <c r="J876">
        <v>3.7945023718462464E-2</v>
      </c>
      <c r="K876">
        <v>-4.2221532096627257E-3</v>
      </c>
      <c r="L876">
        <v>-7.3652576427142265E-3</v>
      </c>
      <c r="M876">
        <v>1.2349372021285873E-2</v>
      </c>
      <c r="N876">
        <v>2.4841760691928959E-2</v>
      </c>
      <c r="O876">
        <v>2.4685498905946821E-2</v>
      </c>
      <c r="P876">
        <v>-2.6448803418982984E-3</v>
      </c>
      <c r="Q876">
        <v>-7.6105102196555941E-3</v>
      </c>
      <c r="R876">
        <v>-2.9339851362981718E-2</v>
      </c>
      <c r="S876">
        <v>3.5708712082599528E-2</v>
      </c>
      <c r="T876">
        <v>-1.0817755076018901E-2</v>
      </c>
      <c r="U876">
        <v>7.9490992999108154E-2</v>
      </c>
      <c r="V876">
        <v>-7.2721844845916178E-3</v>
      </c>
      <c r="W876">
        <v>-4.5736950355153454E-2</v>
      </c>
      <c r="X876">
        <v>-4.4750403232261274E-2</v>
      </c>
      <c r="Y876">
        <v>3.3027646378936258E-2</v>
      </c>
      <c r="Z876">
        <v>4.4695195538567789E-3</v>
      </c>
      <c r="AA876">
        <v>2.4762116968657516E-2</v>
      </c>
      <c r="AB876">
        <v>2.9871148636765391E-3</v>
      </c>
      <c r="AC876">
        <v>2.79066075564454E-2</v>
      </c>
      <c r="AD876">
        <v>-8.0471764937348842E-3</v>
      </c>
      <c r="AE876">
        <v>5.0532629917551072E-2</v>
      </c>
      <c r="AF876">
        <v>-1.1602117114676496E-2</v>
      </c>
      <c r="AG876">
        <v>3.8051626723722407E-2</v>
      </c>
      <c r="AH876">
        <v>2.5078615470210387E-2</v>
      </c>
      <c r="AI876">
        <v>-3.296362432598731E-2</v>
      </c>
      <c r="AJ876">
        <v>-8.1472391934395377E-4</v>
      </c>
      <c r="AK876">
        <v>-3.080949108738357E-2</v>
      </c>
      <c r="AL876">
        <v>-3.1641071677147342E-3</v>
      </c>
      <c r="AM876">
        <v>-7.6652045391942022E-2</v>
      </c>
      <c r="AN876">
        <v>9.2660487817240803E-2</v>
      </c>
      <c r="AO876">
        <v>-3.1641071677147342E-3</v>
      </c>
      <c r="AP876">
        <v>-7.6652045391942022E-2</v>
      </c>
      <c r="AQ876">
        <v>0.18446630878772555</v>
      </c>
      <c r="AR876">
        <v>1.2963983956086854E-2</v>
      </c>
    </row>
    <row r="877" spans="1:44" x14ac:dyDescent="0.75">
      <c r="A877">
        <v>14.166666666666666</v>
      </c>
      <c r="B877">
        <v>3.8933751966091362E-3</v>
      </c>
      <c r="D877">
        <v>9.7034320246538238E-3</v>
      </c>
      <c r="E877">
        <v>-1.7293683767488712E-2</v>
      </c>
      <c r="F877">
        <v>-9.1871666256962796E-3</v>
      </c>
      <c r="G877">
        <v>-8.865140896141854E-3</v>
      </c>
      <c r="H877">
        <v>2.4258370898228201E-2</v>
      </c>
      <c r="I877">
        <v>-6.327051408215662E-3</v>
      </c>
      <c r="J877">
        <v>3.7957147286787382E-2</v>
      </c>
      <c r="K877">
        <v>-4.4507100837152874E-3</v>
      </c>
      <c r="L877">
        <v>-7.2753955042168944E-3</v>
      </c>
      <c r="M877">
        <v>1.2327799142242928E-2</v>
      </c>
      <c r="N877">
        <v>2.4836026272655593E-2</v>
      </c>
      <c r="O877">
        <v>2.5250884468502127E-2</v>
      </c>
      <c r="P877">
        <v>-2.6621387877882028E-3</v>
      </c>
      <c r="Q877">
        <v>-7.5730685351710139E-3</v>
      </c>
      <c r="R877">
        <v>-2.8595761280305526E-2</v>
      </c>
      <c r="S877">
        <v>3.3521624474063455E-2</v>
      </c>
      <c r="T877">
        <v>-9.8459898838532105E-3</v>
      </c>
      <c r="U877">
        <v>8.0588557611160627E-2</v>
      </c>
      <c r="V877">
        <v>-6.1494801519344907E-3</v>
      </c>
      <c r="W877">
        <v>-4.6305115388783041E-2</v>
      </c>
      <c r="X877">
        <v>-4.2401027907960999E-2</v>
      </c>
      <c r="Y877">
        <v>3.4142142368378044E-2</v>
      </c>
      <c r="Z877">
        <v>4.7602656720962472E-3</v>
      </c>
      <c r="AA877">
        <v>2.4403092072389464E-2</v>
      </c>
      <c r="AB877">
        <v>2.2755374153131799E-3</v>
      </c>
      <c r="AC877">
        <v>2.8120213566840097E-2</v>
      </c>
      <c r="AD877">
        <v>-8.0431429370698866E-3</v>
      </c>
      <c r="AE877">
        <v>5.1082138395689376E-2</v>
      </c>
      <c r="AF877">
        <v>-1.1757212415248786E-2</v>
      </c>
      <c r="AG877">
        <v>3.5296423672353583E-2</v>
      </c>
      <c r="AH877">
        <v>2.4031685961739102E-2</v>
      </c>
      <c r="AI877">
        <v>-3.3060392053092226E-2</v>
      </c>
      <c r="AJ877">
        <v>-2.1816981331982664E-3</v>
      </c>
      <c r="AK877">
        <v>-2.9579442852697854E-2</v>
      </c>
      <c r="AL877">
        <v>-2.7376869083178741E-3</v>
      </c>
      <c r="AM877">
        <v>-7.6289466775873616E-2</v>
      </c>
      <c r="AN877">
        <v>9.2324036610109822E-2</v>
      </c>
      <c r="AO877">
        <v>-2.7376869083178741E-3</v>
      </c>
      <c r="AP877">
        <v>-7.6289466775873616E-2</v>
      </c>
      <c r="AQ877">
        <v>0.18495622239906892</v>
      </c>
      <c r="AR877">
        <v>1.2494326561631554E-2</v>
      </c>
    </row>
    <row r="878" spans="1:44" x14ac:dyDescent="0.75">
      <c r="A878">
        <v>14.2</v>
      </c>
      <c r="B878">
        <v>4.1286780151349005E-3</v>
      </c>
      <c r="D878">
        <v>9.3243685930403178E-3</v>
      </c>
      <c r="E878">
        <v>-1.6859974431760436E-2</v>
      </c>
      <c r="F878">
        <v>-9.4323032570595312E-3</v>
      </c>
      <c r="G878">
        <v>-9.1851732606915704E-3</v>
      </c>
      <c r="H878">
        <v>2.4798397252146536E-2</v>
      </c>
      <c r="I878">
        <v>-6.3812560974082708E-3</v>
      </c>
      <c r="J878">
        <v>3.7887105946621195E-2</v>
      </c>
      <c r="K878">
        <v>-4.6868841780839674E-3</v>
      </c>
      <c r="L878">
        <v>-7.1908165509463832E-3</v>
      </c>
      <c r="M878">
        <v>1.2259214828002393E-2</v>
      </c>
      <c r="N878">
        <v>2.4902888254864423E-2</v>
      </c>
      <c r="O878">
        <v>2.5852455219564592E-2</v>
      </c>
      <c r="P878">
        <v>-2.7327763034341941E-3</v>
      </c>
      <c r="Q878">
        <v>-7.6013125420076443E-3</v>
      </c>
      <c r="R878">
        <v>-2.7842428774769588E-2</v>
      </c>
      <c r="S878">
        <v>3.1431741106458834E-2</v>
      </c>
      <c r="T878">
        <v>-8.8426841506627461E-3</v>
      </c>
      <c r="U878">
        <v>8.1559812946681756E-2</v>
      </c>
      <c r="V878">
        <v>-4.9828598218946193E-3</v>
      </c>
      <c r="W878">
        <v>-4.674667570418696E-2</v>
      </c>
      <c r="X878">
        <v>-3.9907034279127188E-2</v>
      </c>
      <c r="Y878">
        <v>3.5207111537620857E-2</v>
      </c>
      <c r="Z878">
        <v>5.1751041784331023E-3</v>
      </c>
      <c r="AA878">
        <v>2.2764518600289215E-2</v>
      </c>
      <c r="AB878">
        <v>1.7611904679405016E-3</v>
      </c>
      <c r="AC878">
        <v>2.7717817581612996E-2</v>
      </c>
      <c r="AD878">
        <v>-8.3825069165289045E-3</v>
      </c>
      <c r="AE878">
        <v>5.1492222209202625E-2</v>
      </c>
      <c r="AF878">
        <v>-1.1742831593017394E-2</v>
      </c>
      <c r="AG878">
        <v>3.4482431185732597E-2</v>
      </c>
      <c r="AH878">
        <v>2.3044956504738052E-2</v>
      </c>
      <c r="AI878">
        <v>-3.3814347041448936E-2</v>
      </c>
      <c r="AJ878">
        <v>-3.8966807856124822E-3</v>
      </c>
      <c r="AK878">
        <v>-2.8520063934198411E-2</v>
      </c>
      <c r="AL878">
        <v>-2.4208784092065502E-3</v>
      </c>
      <c r="AM878">
        <v>-7.6012059786529917E-2</v>
      </c>
      <c r="AN878">
        <v>9.1851905621300467E-2</v>
      </c>
      <c r="AO878">
        <v>-2.4208784092065502E-3</v>
      </c>
      <c r="AP878">
        <v>-7.6012059786529917E-2</v>
      </c>
      <c r="AQ878">
        <v>0.18548676068414668</v>
      </c>
      <c r="AR878">
        <v>1.1508255359477294E-2</v>
      </c>
    </row>
    <row r="879" spans="1:44" x14ac:dyDescent="0.75">
      <c r="A879">
        <v>14.233333333333333</v>
      </c>
      <c r="B879">
        <v>4.356846779633437E-3</v>
      </c>
      <c r="D879">
        <v>8.9724679866354882E-3</v>
      </c>
      <c r="E879">
        <v>-1.6403312606348686E-2</v>
      </c>
      <c r="F879">
        <v>-9.7783442516732877E-3</v>
      </c>
      <c r="G879">
        <v>-9.5210620912359982E-3</v>
      </c>
      <c r="H879">
        <v>2.5362062997681473E-2</v>
      </c>
      <c r="I879">
        <v>-6.4343462179051927E-3</v>
      </c>
      <c r="J879">
        <v>3.7715534290955373E-2</v>
      </c>
      <c r="K879">
        <v>-4.9418899880200049E-3</v>
      </c>
      <c r="L879">
        <v>-7.0652367674617338E-3</v>
      </c>
      <c r="M879">
        <v>1.2158320613247075E-2</v>
      </c>
      <c r="N879">
        <v>2.4961676379963962E-2</v>
      </c>
      <c r="O879">
        <v>2.6392270486166023E-2</v>
      </c>
      <c r="P879">
        <v>-2.8360739032370526E-3</v>
      </c>
      <c r="Q879">
        <v>-7.6716818624094057E-3</v>
      </c>
      <c r="R879">
        <v>-2.7111654969444458E-2</v>
      </c>
      <c r="S879">
        <v>2.9487718942618972E-2</v>
      </c>
      <c r="T879">
        <v>-7.8239880782099581E-3</v>
      </c>
      <c r="U879">
        <v>8.2429128199404414E-2</v>
      </c>
      <c r="V879">
        <v>-3.7911299191602495E-3</v>
      </c>
      <c r="W879">
        <v>-4.7096697467713521E-2</v>
      </c>
      <c r="X879">
        <v>-3.7335509340482381E-2</v>
      </c>
      <c r="Y879">
        <v>3.6182376718564752E-2</v>
      </c>
      <c r="Z879">
        <v>5.5377007636811179E-3</v>
      </c>
      <c r="AA879">
        <v>2.1829974368762401E-2</v>
      </c>
      <c r="AB879">
        <v>8.4164700139613912E-4</v>
      </c>
      <c r="AC879">
        <v>2.674284334992174E-2</v>
      </c>
      <c r="AD879">
        <v>-8.8488629267783059E-3</v>
      </c>
      <c r="AE879">
        <v>5.1548709950853908E-2</v>
      </c>
      <c r="AF879">
        <v>-1.166969897207723E-2</v>
      </c>
      <c r="AG879">
        <v>3.4408608163430103E-2</v>
      </c>
      <c r="AH879">
        <v>2.1423316386545332E-2</v>
      </c>
      <c r="AI879">
        <v>-3.4386074995695945E-2</v>
      </c>
      <c r="AJ879">
        <v>-5.1564927979374023E-3</v>
      </c>
      <c r="AK879">
        <v>-2.7474864789284688E-2</v>
      </c>
      <c r="AL879">
        <v>-2.2552166144546048E-3</v>
      </c>
      <c r="AM879">
        <v>-7.5884581523180991E-2</v>
      </c>
      <c r="AN879">
        <v>9.1823015389644796E-2</v>
      </c>
      <c r="AO879">
        <v>-2.2552166144546048E-3</v>
      </c>
      <c r="AP879">
        <v>-7.5884581523180991E-2</v>
      </c>
      <c r="AQ879">
        <v>0.18664203331644066</v>
      </c>
      <c r="AR879">
        <v>1.0660326769252057E-2</v>
      </c>
    </row>
    <row r="880" spans="1:44" x14ac:dyDescent="0.75">
      <c r="A880">
        <v>14.266666666666667</v>
      </c>
      <c r="B880">
        <v>4.5815137741512454E-3</v>
      </c>
      <c r="D880">
        <v>8.6623913734849411E-3</v>
      </c>
      <c r="E880">
        <v>-1.5916869138095559E-2</v>
      </c>
      <c r="F880">
        <v>-1.0207636108388325E-2</v>
      </c>
      <c r="G880">
        <v>-9.857064855653035E-3</v>
      </c>
      <c r="H880">
        <v>2.5945215382587296E-2</v>
      </c>
      <c r="I880">
        <v>-6.5162273602641929E-3</v>
      </c>
      <c r="J880">
        <v>3.7465993384632738E-2</v>
      </c>
      <c r="K880">
        <v>-5.1942316301291109E-3</v>
      </c>
      <c r="L880">
        <v>-6.9352883448927961E-3</v>
      </c>
      <c r="M880">
        <v>1.2052661215028682E-2</v>
      </c>
      <c r="N880">
        <v>2.5069786699777167E-2</v>
      </c>
      <c r="O880">
        <v>2.6902289977639555E-2</v>
      </c>
      <c r="P880">
        <v>-2.9739420355368398E-3</v>
      </c>
      <c r="Q880">
        <v>-7.7591127653584913E-3</v>
      </c>
      <c r="R880">
        <v>-2.641895748290278E-2</v>
      </c>
      <c r="S880">
        <v>2.771815791743712E-2</v>
      </c>
      <c r="T880">
        <v>-6.790823046662388E-3</v>
      </c>
      <c r="U880">
        <v>8.3229850393969268E-2</v>
      </c>
      <c r="V880">
        <v>-2.5957062942150336E-3</v>
      </c>
      <c r="W880">
        <v>-4.7365222634522489E-2</v>
      </c>
      <c r="X880">
        <v>-3.4746841199276186E-2</v>
      </c>
      <c r="Y880">
        <v>3.7024879582667862E-2</v>
      </c>
      <c r="Z880">
        <v>5.1002531625908036E-3</v>
      </c>
      <c r="AA880">
        <v>2.1191651999795082E-2</v>
      </c>
      <c r="AB880">
        <v>-6.7402136803947771E-4</v>
      </c>
      <c r="AC880">
        <v>2.661829361888601E-2</v>
      </c>
      <c r="AD880">
        <v>-9.2489591042774055E-3</v>
      </c>
      <c r="AE880">
        <v>5.1351801223482187E-2</v>
      </c>
      <c r="AF880">
        <v>-1.0906421753052616E-2</v>
      </c>
      <c r="AG880">
        <v>3.3914367248621999E-2</v>
      </c>
      <c r="AH880">
        <v>2.0541657498736581E-2</v>
      </c>
      <c r="AI880">
        <v>-3.4107352387340563E-2</v>
      </c>
      <c r="AJ880">
        <v>-6.3166007417752414E-3</v>
      </c>
      <c r="AK880">
        <v>-2.6682543756642002E-2</v>
      </c>
      <c r="AL880">
        <v>-2.4334544080853982E-3</v>
      </c>
      <c r="AM880">
        <v>-7.5629857265274103E-2</v>
      </c>
      <c r="AN880">
        <v>9.1229418842732043E-2</v>
      </c>
      <c r="AO880">
        <v>-2.4334544080853982E-3</v>
      </c>
      <c r="AP880">
        <v>-7.5629857265274103E-2</v>
      </c>
      <c r="AQ880">
        <v>0.18844669996700789</v>
      </c>
      <c r="AR880">
        <v>1.0870400334587792E-2</v>
      </c>
    </row>
    <row r="881" spans="1:44" x14ac:dyDescent="0.75">
      <c r="A881">
        <v>14.3</v>
      </c>
      <c r="B881">
        <v>4.7971282636792576E-3</v>
      </c>
      <c r="D881">
        <v>8.4454107818580093E-3</v>
      </c>
      <c r="E881">
        <v>-1.5422131844778916E-2</v>
      </c>
      <c r="F881">
        <v>-1.0692636233001885E-2</v>
      </c>
      <c r="G881">
        <v>-1.015110046967892E-2</v>
      </c>
      <c r="H881">
        <v>2.6527050548708256E-2</v>
      </c>
      <c r="I881">
        <v>-6.6316811663758128E-3</v>
      </c>
      <c r="J881">
        <v>3.7104623078741891E-2</v>
      </c>
      <c r="K881">
        <v>-5.5093654533373369E-3</v>
      </c>
      <c r="L881">
        <v>-6.7777830529560709E-3</v>
      </c>
      <c r="M881">
        <v>1.1895010746755924E-2</v>
      </c>
      <c r="N881">
        <v>2.5189988985877855E-2</v>
      </c>
      <c r="O881">
        <v>2.7329157632752354E-2</v>
      </c>
      <c r="P881">
        <v>-3.1637910616920581E-3</v>
      </c>
      <c r="Q881">
        <v>-7.823755539017492E-3</v>
      </c>
      <c r="R881">
        <v>-2.5783048698431277E-2</v>
      </c>
      <c r="S881">
        <v>2.6195736661592924E-2</v>
      </c>
      <c r="T881">
        <v>-5.7584257341833861E-3</v>
      </c>
      <c r="U881">
        <v>8.4009537770654161E-2</v>
      </c>
      <c r="V881">
        <v>-1.4173636030240602E-3</v>
      </c>
      <c r="W881">
        <v>-4.756329570225605E-2</v>
      </c>
      <c r="X881">
        <v>-3.2175332649929646E-2</v>
      </c>
      <c r="Y881">
        <v>3.7710016802665218E-2</v>
      </c>
      <c r="Z881">
        <v>4.3921768646519232E-3</v>
      </c>
      <c r="AA881">
        <v>2.15153884873719E-2</v>
      </c>
      <c r="AB881">
        <v>-1.5719694384633801E-3</v>
      </c>
      <c r="AC881">
        <v>2.6289036941975531E-2</v>
      </c>
      <c r="AD881">
        <v>-1.0344986361534516E-2</v>
      </c>
      <c r="AE881">
        <v>5.1283499647158878E-2</v>
      </c>
      <c r="AF881">
        <v>-1.0169862068030815E-2</v>
      </c>
      <c r="AG881">
        <v>3.2882963713397044E-2</v>
      </c>
      <c r="AH881">
        <v>1.9449675136223359E-2</v>
      </c>
      <c r="AI881">
        <v>-3.432717409421325E-2</v>
      </c>
      <c r="AJ881">
        <v>-8.0638438314998302E-3</v>
      </c>
      <c r="AK881">
        <v>-2.627503855292581E-2</v>
      </c>
      <c r="AL881">
        <v>-2.5580822645874185E-3</v>
      </c>
      <c r="AM881">
        <v>-7.5573468151997558E-2</v>
      </c>
      <c r="AN881">
        <v>9.0355538684179948E-2</v>
      </c>
      <c r="AO881">
        <v>-2.5580822645874185E-3</v>
      </c>
      <c r="AP881">
        <v>-7.5573468151997558E-2</v>
      </c>
      <c r="AQ881">
        <v>0.18973749661528017</v>
      </c>
      <c r="AR881">
        <v>1.14584667571368E-2</v>
      </c>
    </row>
    <row r="882" spans="1:44" x14ac:dyDescent="0.75">
      <c r="A882">
        <v>14.333333333333334</v>
      </c>
      <c r="B882">
        <v>5.0100624255390571E-3</v>
      </c>
      <c r="D882">
        <v>8.3233508209420177E-3</v>
      </c>
      <c r="E882">
        <v>-1.4905977095024291E-2</v>
      </c>
      <c r="F882">
        <v>-1.1174892023423604E-2</v>
      </c>
      <c r="G882">
        <v>-1.0443145438799598E-2</v>
      </c>
      <c r="H882">
        <v>2.7109013740953182E-2</v>
      </c>
      <c r="I882">
        <v>-6.7887224610253772E-3</v>
      </c>
      <c r="J882">
        <v>3.6681466349407992E-2</v>
      </c>
      <c r="K882">
        <v>-5.8399451027232553E-3</v>
      </c>
      <c r="L882">
        <v>-6.6345481337703521E-3</v>
      </c>
      <c r="M882">
        <v>1.1772862316150977E-2</v>
      </c>
      <c r="N882">
        <v>2.5336719931588678E-2</v>
      </c>
      <c r="O882">
        <v>2.7710418030251201E-2</v>
      </c>
      <c r="P882">
        <v>-3.4236612106749464E-3</v>
      </c>
      <c r="Q882">
        <v>-7.9243860834549724E-3</v>
      </c>
      <c r="R882">
        <v>-2.5208056715735231E-2</v>
      </c>
      <c r="S882">
        <v>2.4944432098058956E-2</v>
      </c>
      <c r="T882">
        <v>-4.7219062258417911E-3</v>
      </c>
      <c r="U882">
        <v>8.4798206955127423E-2</v>
      </c>
      <c r="V882">
        <v>-2.8151746961277684E-4</v>
      </c>
      <c r="W882">
        <v>-4.770106691204417E-2</v>
      </c>
      <c r="X882">
        <v>-2.9641743350517426E-2</v>
      </c>
      <c r="Y882">
        <v>3.8234471342026607E-2</v>
      </c>
      <c r="Z882">
        <v>4.5316725212736723E-3</v>
      </c>
      <c r="AA882">
        <v>2.1503711381474524E-2</v>
      </c>
      <c r="AB882">
        <v>-2.3084835549286101E-3</v>
      </c>
      <c r="AC882">
        <v>2.6194846379720662E-2</v>
      </c>
      <c r="AD882">
        <v>-1.0273551766077112E-2</v>
      </c>
      <c r="AE882">
        <v>5.0945183382589333E-2</v>
      </c>
      <c r="AF882">
        <v>-1.0032062757625486E-2</v>
      </c>
      <c r="AG882">
        <v>3.3452416601783018E-2</v>
      </c>
      <c r="AH882">
        <v>1.8483359279107558E-2</v>
      </c>
      <c r="AI882">
        <v>-3.4519170934431805E-2</v>
      </c>
      <c r="AJ882">
        <v>-1.0379693797644083E-2</v>
      </c>
      <c r="AK882">
        <v>-2.595125767502679E-2</v>
      </c>
      <c r="AL882">
        <v>-2.6715275473400881E-3</v>
      </c>
      <c r="AM882">
        <v>-7.5954118972309526E-2</v>
      </c>
      <c r="AN882">
        <v>8.968885399366984E-2</v>
      </c>
      <c r="AO882">
        <v>-2.6715275473400881E-3</v>
      </c>
      <c r="AP882">
        <v>-7.5954118972309526E-2</v>
      </c>
      <c r="AQ882">
        <v>0.19125003002825935</v>
      </c>
      <c r="AR882">
        <v>1.1876106672930821E-2</v>
      </c>
    </row>
    <row r="883" spans="1:44" x14ac:dyDescent="0.75">
      <c r="A883">
        <v>14.366666666666667</v>
      </c>
      <c r="B883">
        <v>5.2140650329033679E-3</v>
      </c>
      <c r="D883">
        <v>8.3003877300605756E-3</v>
      </c>
      <c r="E883">
        <v>-1.4372540475456148E-2</v>
      </c>
      <c r="F883">
        <v>-1.1655789359616529E-2</v>
      </c>
      <c r="G883">
        <v>-1.071210752426323E-2</v>
      </c>
      <c r="H883">
        <v>2.7652648899690543E-2</v>
      </c>
      <c r="I883">
        <v>-7.0038973420758193E-3</v>
      </c>
      <c r="J883">
        <v>3.6172983263095905E-2</v>
      </c>
      <c r="K883">
        <v>-6.2462492575650549E-3</v>
      </c>
      <c r="L883">
        <v>-6.501613055555213E-3</v>
      </c>
      <c r="M883">
        <v>1.1656702658061704E-2</v>
      </c>
      <c r="N883">
        <v>2.5526228481837377E-2</v>
      </c>
      <c r="O883">
        <v>2.8022876901600057E-2</v>
      </c>
      <c r="P883">
        <v>-3.7436891731813852E-3</v>
      </c>
      <c r="Q883">
        <v>-8.0818332983740304E-3</v>
      </c>
      <c r="R883">
        <v>-2.4695024244038126E-2</v>
      </c>
      <c r="S883">
        <v>2.398812299018813E-2</v>
      </c>
      <c r="T883">
        <v>-3.6859731429789303E-3</v>
      </c>
      <c r="U883">
        <v>8.563178873266121E-2</v>
      </c>
      <c r="V883">
        <v>8.0103185068090615E-4</v>
      </c>
      <c r="W883">
        <v>-4.779733682845675E-2</v>
      </c>
      <c r="X883">
        <v>-2.7153976981401439E-2</v>
      </c>
      <c r="Y883">
        <v>3.8606689898960364E-2</v>
      </c>
      <c r="Z883">
        <v>4.3244705791635266E-3</v>
      </c>
      <c r="AA883">
        <v>2.1400294141043264E-2</v>
      </c>
      <c r="AB883">
        <v>-3.7238190112091024E-3</v>
      </c>
      <c r="AC883">
        <v>2.5982878198589372E-2</v>
      </c>
      <c r="AD883">
        <v>-1.0579040154514234E-2</v>
      </c>
      <c r="AE883">
        <v>5.1518207108291122E-2</v>
      </c>
      <c r="AF883">
        <v>-1.0287337948763724E-2</v>
      </c>
      <c r="AG883">
        <v>3.3610082017535771E-2</v>
      </c>
      <c r="AH883">
        <v>1.8143607600843267E-2</v>
      </c>
      <c r="AI883">
        <v>-3.47045623430235E-2</v>
      </c>
      <c r="AJ883">
        <v>-1.242485292331578E-2</v>
      </c>
      <c r="AK883">
        <v>-2.5891042528137894E-2</v>
      </c>
      <c r="AL883">
        <v>-3.0095771859003067E-3</v>
      </c>
      <c r="AM883">
        <v>-7.6294440222978099E-2</v>
      </c>
      <c r="AN883">
        <v>8.8731534133762446E-2</v>
      </c>
      <c r="AO883">
        <v>-3.0095771859003067E-3</v>
      </c>
      <c r="AP883">
        <v>-7.6294440222978099E-2</v>
      </c>
      <c r="AQ883">
        <v>0.19248425939010083</v>
      </c>
      <c r="AR883">
        <v>1.240823133459627E-2</v>
      </c>
    </row>
    <row r="884" spans="1:44" x14ac:dyDescent="0.75">
      <c r="A884">
        <v>14.4</v>
      </c>
      <c r="B884">
        <v>5.4121681102228033E-3</v>
      </c>
      <c r="D884">
        <v>8.3641721619515403E-3</v>
      </c>
      <c r="E884">
        <v>-1.3830722718406348E-2</v>
      </c>
      <c r="F884">
        <v>-1.2068423692876248E-2</v>
      </c>
      <c r="G884">
        <v>-1.0924435694900021E-2</v>
      </c>
      <c r="H884">
        <v>2.8180452451522352E-2</v>
      </c>
      <c r="I884">
        <v>-7.2922748528045003E-3</v>
      </c>
      <c r="J884">
        <v>3.5600295015826774E-2</v>
      </c>
      <c r="K884">
        <v>-6.6733775215313002E-3</v>
      </c>
      <c r="L884">
        <v>-6.3905307184858977E-3</v>
      </c>
      <c r="M884">
        <v>1.1597928280798978E-2</v>
      </c>
      <c r="N884">
        <v>2.5671557735236748E-2</v>
      </c>
      <c r="O884">
        <v>2.8264513547879521E-2</v>
      </c>
      <c r="P884">
        <v>-4.1640165470192246E-3</v>
      </c>
      <c r="Q884">
        <v>-8.2898792929264088E-3</v>
      </c>
      <c r="R884">
        <v>-2.4232297331498245E-2</v>
      </c>
      <c r="S884">
        <v>2.3325552479616558E-2</v>
      </c>
      <c r="T884">
        <v>-2.6422800429949786E-3</v>
      </c>
      <c r="U884">
        <v>8.6504243132295461E-2</v>
      </c>
      <c r="V884">
        <v>1.8101326438943613E-3</v>
      </c>
      <c r="W884">
        <v>-4.7860412137078603E-2</v>
      </c>
      <c r="X884">
        <v>-2.4721893971108719E-2</v>
      </c>
      <c r="Y884">
        <v>3.8839395497509872E-2</v>
      </c>
      <c r="Z884">
        <v>3.4698805556509153E-3</v>
      </c>
      <c r="AA884">
        <v>2.1266925470825808E-2</v>
      </c>
      <c r="AB884">
        <v>-6.6732830406168479E-3</v>
      </c>
      <c r="AC884">
        <v>2.6744667037683998E-2</v>
      </c>
      <c r="AD884">
        <v>-1.0968533617219698E-2</v>
      </c>
      <c r="AE884">
        <v>5.2081779863738596E-2</v>
      </c>
      <c r="AF884">
        <v>-1.0248219704456893E-2</v>
      </c>
      <c r="AG884">
        <v>3.1961268067561492E-2</v>
      </c>
      <c r="AH884">
        <v>1.8122009690367282E-2</v>
      </c>
      <c r="AI884">
        <v>-3.5137192485376577E-2</v>
      </c>
      <c r="AJ884">
        <v>-1.3626362303453913E-2</v>
      </c>
      <c r="AK884">
        <v>-2.5986662432150334E-2</v>
      </c>
      <c r="AL884">
        <v>-3.2983041147168941E-3</v>
      </c>
      <c r="AM884">
        <v>-7.6572040170810346E-2</v>
      </c>
      <c r="AN884">
        <v>8.7116347599650479E-2</v>
      </c>
      <c r="AO884">
        <v>-3.2983041147168941E-3</v>
      </c>
      <c r="AP884">
        <v>-7.6572040170810346E-2</v>
      </c>
      <c r="AQ884">
        <v>0.19281832454088096</v>
      </c>
      <c r="AR884">
        <v>1.3093220573679652E-2</v>
      </c>
    </row>
    <row r="885" spans="1:44" x14ac:dyDescent="0.75">
      <c r="A885">
        <v>14.433333333333334</v>
      </c>
      <c r="B885">
        <v>5.605459240448459E-3</v>
      </c>
      <c r="D885">
        <v>8.501703203980613E-3</v>
      </c>
      <c r="E885">
        <v>-1.3293444080813385E-2</v>
      </c>
      <c r="F885">
        <v>-1.2402703647331264E-2</v>
      </c>
      <c r="G885">
        <v>-1.102173168817008E-2</v>
      </c>
      <c r="H885">
        <v>2.8651575022909128E-2</v>
      </c>
      <c r="I885">
        <v>-7.6808631451422225E-3</v>
      </c>
      <c r="J885">
        <v>3.4980430995825498E-2</v>
      </c>
      <c r="K885">
        <v>-7.099212155057026E-3</v>
      </c>
      <c r="L885">
        <v>-6.2811987210250192E-3</v>
      </c>
      <c r="M885">
        <v>1.1521666781562877E-2</v>
      </c>
      <c r="N885">
        <v>2.5840552871184905E-2</v>
      </c>
      <c r="O885">
        <v>2.8442269462033858E-2</v>
      </c>
      <c r="P885">
        <v>-4.6581175170421372E-3</v>
      </c>
      <c r="Q885">
        <v>-8.5534837827151572E-3</v>
      </c>
      <c r="R885">
        <v>-2.380887949872032E-2</v>
      </c>
      <c r="S885">
        <v>2.292266351834972E-2</v>
      </c>
      <c r="T885">
        <v>-1.5952585879966208E-3</v>
      </c>
      <c r="U885">
        <v>8.7401470390085986E-2</v>
      </c>
      <c r="V885">
        <v>2.7425251519290323E-3</v>
      </c>
      <c r="W885">
        <v>-4.7908739121732026E-2</v>
      </c>
      <c r="X885">
        <v>-2.2329602879251623E-2</v>
      </c>
      <c r="Y885">
        <v>3.8948480717001348E-2</v>
      </c>
      <c r="Z885">
        <v>2.6514520447823262E-3</v>
      </c>
      <c r="AA885">
        <v>2.1124806284830312E-2</v>
      </c>
      <c r="AB885">
        <v>-8.4714617942267759E-3</v>
      </c>
      <c r="AC885">
        <v>2.8210135060794301E-2</v>
      </c>
      <c r="AD885">
        <v>-1.2458250423104413E-2</v>
      </c>
      <c r="AE885">
        <v>5.2006483488600486E-2</v>
      </c>
      <c r="AF885">
        <v>-1.0497269566466554E-2</v>
      </c>
      <c r="AG885">
        <v>3.1554693873446275E-2</v>
      </c>
      <c r="AH885">
        <v>1.9276660913921214E-2</v>
      </c>
      <c r="AI885">
        <v>-3.5341588268121275E-2</v>
      </c>
      <c r="AJ885">
        <v>-1.5102612416975476E-2</v>
      </c>
      <c r="AK885">
        <v>-2.6413320378006755E-2</v>
      </c>
      <c r="AL885">
        <v>-3.5736962385129415E-3</v>
      </c>
      <c r="AM885">
        <v>-7.6883529255663857E-2</v>
      </c>
      <c r="AN885">
        <v>8.5741305405411597E-2</v>
      </c>
      <c r="AO885">
        <v>-3.5736962385129415E-3</v>
      </c>
      <c r="AP885">
        <v>-7.6883529255663857E-2</v>
      </c>
      <c r="AQ885">
        <v>0.19350663203282789</v>
      </c>
      <c r="AR885">
        <v>1.3654605732067521E-2</v>
      </c>
    </row>
    <row r="886" spans="1:44" x14ac:dyDescent="0.75">
      <c r="A886">
        <v>14.466666666666667</v>
      </c>
      <c r="B886">
        <v>5.7862618922546486E-3</v>
      </c>
      <c r="D886">
        <v>8.7074472239233071E-3</v>
      </c>
      <c r="E886">
        <v>-1.2754071856566365E-2</v>
      </c>
      <c r="F886">
        <v>-1.2663940212865257E-2</v>
      </c>
      <c r="G886">
        <v>-1.1042939600908965E-2</v>
      </c>
      <c r="H886">
        <v>2.9068784909465968E-2</v>
      </c>
      <c r="I886">
        <v>-8.1261948399628421E-3</v>
      </c>
      <c r="J886">
        <v>3.4289657194426101E-2</v>
      </c>
      <c r="K886">
        <v>-7.5490065074658858E-3</v>
      </c>
      <c r="L886">
        <v>-6.1772088107754043E-3</v>
      </c>
      <c r="M886">
        <v>1.1472234251759727E-2</v>
      </c>
      <c r="N886">
        <v>2.5917990355389359E-2</v>
      </c>
      <c r="O886">
        <v>2.8556198653883466E-2</v>
      </c>
      <c r="P886">
        <v>-5.2912405544690904E-3</v>
      </c>
      <c r="Q886">
        <v>-8.8341713377638499E-3</v>
      </c>
      <c r="R886">
        <v>-2.3399078267333766E-2</v>
      </c>
      <c r="S886">
        <v>2.2763983691308949E-2</v>
      </c>
      <c r="T886">
        <v>-5.4306228257314302E-4</v>
      </c>
      <c r="U886">
        <v>8.8293056190959965E-2</v>
      </c>
      <c r="V886">
        <v>3.5732284781218363E-3</v>
      </c>
      <c r="W886">
        <v>-4.7938038648425399E-2</v>
      </c>
      <c r="X886">
        <v>-1.9981127464493813E-2</v>
      </c>
      <c r="Y886">
        <v>3.8955261063967378E-2</v>
      </c>
      <c r="Z886">
        <v>2.2075779264711741E-3</v>
      </c>
      <c r="AA886">
        <v>2.1215274757539697E-2</v>
      </c>
      <c r="AB886">
        <v>-8.753504403656966E-3</v>
      </c>
      <c r="AC886">
        <v>2.7661678839230933E-2</v>
      </c>
      <c r="AD886">
        <v>-1.3398606783882589E-2</v>
      </c>
      <c r="AE886">
        <v>5.2469063529292349E-2</v>
      </c>
      <c r="AF886">
        <v>-1.1166887690698948E-2</v>
      </c>
      <c r="AG886">
        <v>3.1274531041836494E-2</v>
      </c>
      <c r="AH886">
        <v>1.949998184443491E-2</v>
      </c>
      <c r="AI886">
        <v>-3.5586447283672371E-2</v>
      </c>
      <c r="AJ886">
        <v>-1.7014159560276524E-2</v>
      </c>
      <c r="AK886">
        <v>-2.6438339405110013E-2</v>
      </c>
      <c r="AL886">
        <v>-3.9562165257106263E-3</v>
      </c>
      <c r="AM886">
        <v>-7.7503017753821971E-2</v>
      </c>
      <c r="AN886">
        <v>8.4694749187506552E-2</v>
      </c>
      <c r="AO886">
        <v>-3.9562165257106263E-3</v>
      </c>
      <c r="AP886">
        <v>-7.7503017753821971E-2</v>
      </c>
      <c r="AQ886">
        <v>0.19414921275802191</v>
      </c>
      <c r="AR886">
        <v>1.3935712479453926E-2</v>
      </c>
    </row>
    <row r="887" spans="1:44" x14ac:dyDescent="0.75">
      <c r="A887">
        <v>14.5</v>
      </c>
      <c r="B887">
        <v>5.9535709092706467E-3</v>
      </c>
      <c r="D887">
        <v>8.950968401428781E-3</v>
      </c>
      <c r="E887">
        <v>-1.21796650029767E-2</v>
      </c>
      <c r="F887">
        <v>-1.2845352428330634E-2</v>
      </c>
      <c r="G887">
        <v>-1.0979036465689273E-2</v>
      </c>
      <c r="H887">
        <v>2.9394077434090175E-2</v>
      </c>
      <c r="I887">
        <v>-8.6296402090174848E-3</v>
      </c>
      <c r="J887">
        <v>3.3536071740576809E-2</v>
      </c>
      <c r="K887">
        <v>-7.9868385918737683E-3</v>
      </c>
      <c r="L887">
        <v>-6.0854459538676724E-3</v>
      </c>
      <c r="M887">
        <v>1.1394925501774317E-2</v>
      </c>
      <c r="N887">
        <v>2.5945591070436969E-2</v>
      </c>
      <c r="O887">
        <v>2.8595473381691671E-2</v>
      </c>
      <c r="P887">
        <v>-5.9884276772016569E-3</v>
      </c>
      <c r="Q887">
        <v>-9.173702250346116E-3</v>
      </c>
      <c r="R887">
        <v>-2.2999762606194126E-2</v>
      </c>
      <c r="S887">
        <v>2.2817372180477698E-2</v>
      </c>
      <c r="T887">
        <v>5.1718500831017696E-4</v>
      </c>
      <c r="U887">
        <v>8.9135886262953171E-2</v>
      </c>
      <c r="V887">
        <v>4.2992262737129886E-3</v>
      </c>
      <c r="W887">
        <v>-4.7964053921798408E-2</v>
      </c>
      <c r="X887">
        <v>-1.7655882845729862E-2</v>
      </c>
      <c r="Y887">
        <v>3.8879590701527168E-2</v>
      </c>
      <c r="Z887">
        <v>1.9628906307942117E-3</v>
      </c>
      <c r="AA887">
        <v>2.1461571344149943E-2</v>
      </c>
      <c r="AB887">
        <v>-9.9169412333825879E-3</v>
      </c>
      <c r="AC887">
        <v>2.5228536685275194E-2</v>
      </c>
      <c r="AD887">
        <v>-1.3168770447104423E-2</v>
      </c>
      <c r="AE887">
        <v>5.2812061005973403E-2</v>
      </c>
      <c r="AF887">
        <v>-1.2494108637227707E-2</v>
      </c>
      <c r="AG887">
        <v>3.2030586169058309E-2</v>
      </c>
      <c r="AH887">
        <v>1.7834270938764184E-2</v>
      </c>
      <c r="AI887">
        <v>-3.5227903957860393E-2</v>
      </c>
      <c r="AJ887">
        <v>-1.8410224663846592E-2</v>
      </c>
      <c r="AK887">
        <v>-2.5955017552200223E-2</v>
      </c>
      <c r="AL887">
        <v>-4.4546920656732642E-3</v>
      </c>
      <c r="AM887">
        <v>-7.8160848388377169E-2</v>
      </c>
      <c r="AN887">
        <v>8.4284080014153356E-2</v>
      </c>
      <c r="AO887">
        <v>-4.4546920656732642E-3</v>
      </c>
      <c r="AP887">
        <v>-7.8160848388377169E-2</v>
      </c>
      <c r="AQ887">
        <v>0.19605078328555114</v>
      </c>
      <c r="AR887">
        <v>1.4282708065606657E-2</v>
      </c>
    </row>
    <row r="888" spans="1:44" x14ac:dyDescent="0.75">
      <c r="A888">
        <v>14.533333333333333</v>
      </c>
      <c r="B888">
        <v>6.1032123232300497E-3</v>
      </c>
      <c r="D888">
        <v>9.2401920864829002E-3</v>
      </c>
      <c r="E888">
        <v>-1.1569885810405061E-2</v>
      </c>
      <c r="F888">
        <v>-1.3006319119318106E-2</v>
      </c>
      <c r="G888">
        <v>-1.0860777805654505E-2</v>
      </c>
      <c r="H888">
        <v>2.9602806172933076E-2</v>
      </c>
      <c r="I888">
        <v>-9.1770828736719087E-3</v>
      </c>
      <c r="J888">
        <v>3.2744997015270366E-2</v>
      </c>
      <c r="K888">
        <v>-8.4875615562153908E-3</v>
      </c>
      <c r="L888">
        <v>-5.9745233006816799E-3</v>
      </c>
      <c r="M888">
        <v>1.1315876357920493E-2</v>
      </c>
      <c r="N888">
        <v>2.5843300720746455E-2</v>
      </c>
      <c r="O888">
        <v>2.8575033705457421E-2</v>
      </c>
      <c r="P888">
        <v>-6.7402151899238127E-3</v>
      </c>
      <c r="Q888">
        <v>-9.4777430473155875E-3</v>
      </c>
      <c r="R888">
        <v>-2.2605206694901275E-2</v>
      </c>
      <c r="S888">
        <v>2.3106590672708587E-2</v>
      </c>
      <c r="T888">
        <v>1.5837453273946486E-3</v>
      </c>
      <c r="U888">
        <v>8.9884192524720422E-2</v>
      </c>
      <c r="V888">
        <v>4.8964559476387618E-3</v>
      </c>
      <c r="W888">
        <v>-4.7995814107174121E-2</v>
      </c>
      <c r="X888">
        <v>-1.5358968272811593E-2</v>
      </c>
      <c r="Y888">
        <v>3.8731578357861014E-2</v>
      </c>
      <c r="Z888">
        <v>1.6147275931201693E-3</v>
      </c>
      <c r="AA888">
        <v>2.2896314654468675E-2</v>
      </c>
      <c r="AB888">
        <v>-1.0141826053904924E-2</v>
      </c>
      <c r="AC888">
        <v>2.5168584692573201E-2</v>
      </c>
      <c r="AD888">
        <v>-1.3181726653949986E-2</v>
      </c>
      <c r="AE888">
        <v>5.2992985416228287E-2</v>
      </c>
      <c r="AF888">
        <v>-1.2019459279815809E-2</v>
      </c>
      <c r="AG888">
        <v>3.2261609484393217E-2</v>
      </c>
      <c r="AH888">
        <v>1.5847621806945874E-2</v>
      </c>
      <c r="AI888">
        <v>-3.4991655797239722E-2</v>
      </c>
      <c r="AJ888">
        <v>-1.9392351172868433E-2</v>
      </c>
      <c r="AK888">
        <v>-2.5301554459070157E-2</v>
      </c>
      <c r="AL888">
        <v>-5.4166468439756366E-3</v>
      </c>
      <c r="AM888">
        <v>-7.8330359861160964E-2</v>
      </c>
      <c r="AN888">
        <v>8.426674016198879E-2</v>
      </c>
      <c r="AO888">
        <v>-5.4166468439756366E-3</v>
      </c>
      <c r="AP888">
        <v>-7.8330359861160964E-2</v>
      </c>
      <c r="AQ888">
        <v>0.1980463404371855</v>
      </c>
      <c r="AR888">
        <v>1.5499999033825833E-2</v>
      </c>
    </row>
    <row r="889" spans="1:44" x14ac:dyDescent="0.75">
      <c r="A889">
        <v>14.566666666666666</v>
      </c>
      <c r="B889">
        <v>6.3392711042572387E-3</v>
      </c>
      <c r="D889">
        <v>9.5666467946958229E-3</v>
      </c>
      <c r="E889">
        <v>-1.1349043122896293E-2</v>
      </c>
      <c r="F889">
        <v>-1.3210404779721558E-2</v>
      </c>
      <c r="G889">
        <v>-1.0525201174729555E-2</v>
      </c>
      <c r="H889">
        <v>3.0510322596747234E-2</v>
      </c>
      <c r="I889">
        <v>-9.6707092261897869E-3</v>
      </c>
      <c r="J889">
        <v>3.1880011252558293E-2</v>
      </c>
      <c r="K889">
        <v>-9.000269831282862E-3</v>
      </c>
      <c r="L889">
        <v>-5.7597330816407466E-3</v>
      </c>
      <c r="M889">
        <v>1.1532655292983517E-2</v>
      </c>
      <c r="N889">
        <v>2.604650756863669E-2</v>
      </c>
      <c r="O889">
        <v>2.894039750262236E-2</v>
      </c>
      <c r="P889">
        <v>-7.435353925990886E-3</v>
      </c>
      <c r="Q889">
        <v>-9.8981273252547793E-3</v>
      </c>
      <c r="R889">
        <v>-2.2348436916817822E-2</v>
      </c>
      <c r="S889">
        <v>2.2834106611678943E-2</v>
      </c>
      <c r="T889">
        <v>2.8956525776259517E-3</v>
      </c>
      <c r="U889">
        <v>9.128842645903E-2</v>
      </c>
      <c r="V889">
        <v>6.2213376450480466E-3</v>
      </c>
      <c r="W889">
        <v>-4.8842733898612545E-2</v>
      </c>
      <c r="X889">
        <v>-1.2719794444879662E-2</v>
      </c>
      <c r="Y889">
        <v>3.8507707720048863E-2</v>
      </c>
      <c r="Z889">
        <v>1.2263900252627547E-3</v>
      </c>
      <c r="AA889">
        <v>2.3915600891158226E-2</v>
      </c>
      <c r="AB889">
        <v>-9.7620364940217298E-3</v>
      </c>
      <c r="AC889">
        <v>2.5393759325154482E-2</v>
      </c>
      <c r="AD889">
        <v>-1.3286301688895474E-2</v>
      </c>
      <c r="AE889">
        <v>5.3173793218058089E-2</v>
      </c>
      <c r="AF889">
        <v>-1.2226307885607199E-2</v>
      </c>
      <c r="AG889">
        <v>3.0973781460185514E-2</v>
      </c>
      <c r="AH889">
        <v>1.3400665453163004E-2</v>
      </c>
      <c r="AI889">
        <v>-3.5092201318044011E-2</v>
      </c>
      <c r="AJ889">
        <v>-1.9894471075086895E-2</v>
      </c>
      <c r="AK889">
        <v>-2.4368753140694931E-2</v>
      </c>
      <c r="AL889">
        <v>-6.3525555190721552E-3</v>
      </c>
      <c r="AM889">
        <v>-7.8407525996508465E-2</v>
      </c>
      <c r="AN889">
        <v>8.4238557520541907E-2</v>
      </c>
      <c r="AO889">
        <v>-6.3525555190721552E-3</v>
      </c>
      <c r="AP889">
        <v>-7.8407525996508465E-2</v>
      </c>
      <c r="AQ889">
        <v>0.19910477565322715</v>
      </c>
      <c r="AR889">
        <v>1.7386078747628909E-2</v>
      </c>
    </row>
    <row r="890" spans="1:44" x14ac:dyDescent="0.75">
      <c r="A890">
        <v>14.6</v>
      </c>
      <c r="B890">
        <v>6.5895958908656488E-3</v>
      </c>
      <c r="D890">
        <v>1.0101936903485566E-2</v>
      </c>
      <c r="E890">
        <v>-1.0943648747016872E-2</v>
      </c>
      <c r="F890">
        <v>-1.3599591091604312E-2</v>
      </c>
      <c r="G890">
        <v>-9.9789213659630446E-3</v>
      </c>
      <c r="H890">
        <v>3.1320274047198421E-2</v>
      </c>
      <c r="I890">
        <v>-1.0281632589445269E-2</v>
      </c>
      <c r="J890">
        <v>3.0969278235638394E-2</v>
      </c>
      <c r="K890">
        <v>-9.6018353522263674E-3</v>
      </c>
      <c r="L890">
        <v>-5.5191063656500269E-3</v>
      </c>
      <c r="M890">
        <v>1.1756492039713143E-2</v>
      </c>
      <c r="N890">
        <v>2.5969160465659388E-2</v>
      </c>
      <c r="O890">
        <v>2.9304898762858883E-2</v>
      </c>
      <c r="P890">
        <v>-8.1256908205557359E-3</v>
      </c>
      <c r="Q890">
        <v>-1.0514254263257803E-2</v>
      </c>
      <c r="R890">
        <v>-2.2138678963249503E-2</v>
      </c>
      <c r="S890">
        <v>2.3343567489520035E-2</v>
      </c>
      <c r="T890">
        <v>4.274295537537747E-3</v>
      </c>
      <c r="U890">
        <v>9.2778090957412171E-2</v>
      </c>
      <c r="V890">
        <v>7.3168578998495494E-3</v>
      </c>
      <c r="W890">
        <v>-4.9641461836386791E-2</v>
      </c>
      <c r="X890">
        <v>-9.9965663940674385E-3</v>
      </c>
      <c r="Y890">
        <v>3.8177645049594124E-2</v>
      </c>
      <c r="Z890">
        <v>1.3944608837248161E-3</v>
      </c>
      <c r="AA890">
        <v>2.3424169791002779E-2</v>
      </c>
      <c r="AB890">
        <v>-1.0752276817089092E-2</v>
      </c>
      <c r="AC890">
        <v>2.5662539965819506E-2</v>
      </c>
      <c r="AD890">
        <v>-1.3811763741642438E-2</v>
      </c>
      <c r="AE890">
        <v>5.3207811070105464E-2</v>
      </c>
      <c r="AF890">
        <v>-1.2420261431820411E-2</v>
      </c>
      <c r="AG890">
        <v>3.023989023767109E-2</v>
      </c>
      <c r="AH890">
        <v>1.2300497261173987E-2</v>
      </c>
      <c r="AI890">
        <v>-3.5451038503216244E-2</v>
      </c>
      <c r="AJ890">
        <v>-2.0662646859942492E-2</v>
      </c>
      <c r="AK890">
        <v>-2.3495699227897258E-2</v>
      </c>
      <c r="AL890">
        <v>-7.0024074808032952E-3</v>
      </c>
      <c r="AM890">
        <v>-7.8500378934296094E-2</v>
      </c>
      <c r="AN890">
        <v>8.491263674784208E-2</v>
      </c>
      <c r="AO890">
        <v>-7.0024074808032952E-3</v>
      </c>
      <c r="AP890">
        <v>-7.8500378934296094E-2</v>
      </c>
      <c r="AQ890">
        <v>0.2002834444003847</v>
      </c>
      <c r="AR890">
        <v>1.9266054808665483E-2</v>
      </c>
    </row>
    <row r="891" spans="1:44" x14ac:dyDescent="0.75">
      <c r="A891">
        <v>14.633333333333333</v>
      </c>
      <c r="B891">
        <v>6.8695303877406516E-3</v>
      </c>
      <c r="D891">
        <v>1.0782057245624921E-2</v>
      </c>
      <c r="E891">
        <v>-1.0280619353252437E-2</v>
      </c>
      <c r="F891">
        <v>-1.4120818362509916E-2</v>
      </c>
      <c r="G891">
        <v>-9.3314270956349216E-3</v>
      </c>
      <c r="H891">
        <v>3.2061674936674174E-2</v>
      </c>
      <c r="I891">
        <v>-1.0977702905089027E-2</v>
      </c>
      <c r="J891">
        <v>3.0117862438398795E-2</v>
      </c>
      <c r="K891">
        <v>-1.0333067627375389E-2</v>
      </c>
      <c r="L891">
        <v>-5.2563664944104823E-3</v>
      </c>
      <c r="M891">
        <v>1.1841346026993388E-2</v>
      </c>
      <c r="N891">
        <v>2.5737252941954364E-2</v>
      </c>
      <c r="O891">
        <v>2.9760574989726757E-2</v>
      </c>
      <c r="P891">
        <v>-8.724835008845808E-3</v>
      </c>
      <c r="Q891">
        <v>-1.1356308826089741E-2</v>
      </c>
      <c r="R891">
        <v>-2.184200027422498E-2</v>
      </c>
      <c r="S891">
        <v>2.4614312208666601E-2</v>
      </c>
      <c r="T891">
        <v>5.6834867216936482E-3</v>
      </c>
      <c r="U891">
        <v>9.4130582922212019E-2</v>
      </c>
      <c r="V891">
        <v>8.2035386409874886E-3</v>
      </c>
      <c r="W891">
        <v>-5.0163985733677918E-2</v>
      </c>
      <c r="X891">
        <v>-7.2345478461353415E-3</v>
      </c>
      <c r="Y891">
        <v>3.7818658984608178E-2</v>
      </c>
      <c r="Z891">
        <v>1.2257512994915854E-3</v>
      </c>
      <c r="AA891">
        <v>2.267088542912226E-2</v>
      </c>
      <c r="AB891">
        <v>-1.2435832010762411E-2</v>
      </c>
      <c r="AC891">
        <v>2.6201119955750442E-2</v>
      </c>
      <c r="AD891">
        <v>-1.4480634116067136E-2</v>
      </c>
      <c r="AE891">
        <v>5.3507372324908029E-2</v>
      </c>
      <c r="AF891">
        <v>-1.2855100968731084E-2</v>
      </c>
      <c r="AG891">
        <v>2.9807272761279154E-2</v>
      </c>
      <c r="AH891">
        <v>1.1575641455795607E-2</v>
      </c>
      <c r="AI891">
        <v>-3.6195546710991851E-2</v>
      </c>
      <c r="AJ891">
        <v>-2.1220566484413939E-2</v>
      </c>
      <c r="AK891">
        <v>-2.2432691519141901E-2</v>
      </c>
      <c r="AL891">
        <v>-8.0570010419273325E-3</v>
      </c>
      <c r="AM891">
        <v>-7.8208938614142715E-2</v>
      </c>
      <c r="AN891">
        <v>8.5865555306052208E-2</v>
      </c>
      <c r="AO891">
        <v>-8.0570010419273325E-3</v>
      </c>
      <c r="AP891">
        <v>-7.8208938614142715E-2</v>
      </c>
      <c r="AQ891">
        <v>0.20026755453889047</v>
      </c>
      <c r="AR891">
        <v>2.1615691407202674E-2</v>
      </c>
    </row>
    <row r="892" spans="1:44" x14ac:dyDescent="0.75">
      <c r="A892">
        <v>14.666666666666666</v>
      </c>
      <c r="B892">
        <v>7.1665908541397238E-3</v>
      </c>
      <c r="D892">
        <v>1.1511030043620443E-2</v>
      </c>
      <c r="E892">
        <v>-9.3908326468250727E-3</v>
      </c>
      <c r="F892">
        <v>-1.4838289845034033E-2</v>
      </c>
      <c r="G892">
        <v>-8.6578685499497047E-3</v>
      </c>
      <c r="H892">
        <v>3.2765753283319134E-2</v>
      </c>
      <c r="I892">
        <v>-1.1764915876513838E-2</v>
      </c>
      <c r="J892">
        <v>2.9307242156666521E-2</v>
      </c>
      <c r="K892">
        <v>-1.1119413484932446E-2</v>
      </c>
      <c r="L892">
        <v>-4.9469383817945375E-3</v>
      </c>
      <c r="M892">
        <v>1.1578676992997814E-2</v>
      </c>
      <c r="N892">
        <v>2.5518530355001432E-2</v>
      </c>
      <c r="O892">
        <v>3.03000172618689E-2</v>
      </c>
      <c r="P892">
        <v>-9.2490571101028502E-3</v>
      </c>
      <c r="Q892">
        <v>-1.2439526888631544E-2</v>
      </c>
      <c r="R892">
        <v>-2.1344607064994327E-2</v>
      </c>
      <c r="S892">
        <v>2.6336068353936242E-2</v>
      </c>
      <c r="T892">
        <v>7.0909504541822798E-3</v>
      </c>
      <c r="U892">
        <v>9.5226099687601123E-2</v>
      </c>
      <c r="V892">
        <v>8.9784238664011081E-3</v>
      </c>
      <c r="W892">
        <v>-5.019378139268485E-2</v>
      </c>
      <c r="X892">
        <v>-4.3998687233460813E-3</v>
      </c>
      <c r="Y892">
        <v>3.7397306300288223E-2</v>
      </c>
      <c r="Z892">
        <v>1.198836446828572E-3</v>
      </c>
      <c r="AA892">
        <v>2.2522323295754671E-2</v>
      </c>
      <c r="AB892">
        <v>-1.3588218972995654E-2</v>
      </c>
      <c r="AC892">
        <v>2.6202435626705267E-2</v>
      </c>
      <c r="AD892">
        <v>-1.4652344840316153E-2</v>
      </c>
      <c r="AE892">
        <v>5.4114047492499137E-2</v>
      </c>
      <c r="AF892">
        <v>-1.3109381996378313E-2</v>
      </c>
      <c r="AG892">
        <v>3.0017368757513034E-2</v>
      </c>
      <c r="AH892">
        <v>1.0479375299706918E-2</v>
      </c>
      <c r="AI892">
        <v>-3.7021389801947004E-2</v>
      </c>
      <c r="AJ892">
        <v>-2.1252406870643229E-2</v>
      </c>
      <c r="AK892">
        <v>-2.1263820945913219E-2</v>
      </c>
      <c r="AL892">
        <v>-9.1544118149562356E-3</v>
      </c>
      <c r="AM892">
        <v>-7.7221303542730352E-2</v>
      </c>
      <c r="AN892">
        <v>8.6640186017795481E-2</v>
      </c>
      <c r="AO892">
        <v>-9.1544118149562356E-3</v>
      </c>
      <c r="AP892">
        <v>-7.7221303542730352E-2</v>
      </c>
      <c r="AQ892">
        <v>0.19950069456733008</v>
      </c>
      <c r="AR892">
        <v>2.3761443171269429E-2</v>
      </c>
    </row>
    <row r="893" spans="1:44" x14ac:dyDescent="0.75">
      <c r="A893">
        <v>14.7</v>
      </c>
      <c r="B893">
        <v>7.4608302028635826E-3</v>
      </c>
      <c r="D893">
        <v>1.2117184450465186E-2</v>
      </c>
      <c r="E893">
        <v>-8.3472241424136003E-3</v>
      </c>
      <c r="F893">
        <v>-1.5900734155165835E-2</v>
      </c>
      <c r="G893">
        <v>-8.0571864136774144E-3</v>
      </c>
      <c r="H893">
        <v>3.3376665029931953E-2</v>
      </c>
      <c r="I893">
        <v>-1.2638128011944265E-2</v>
      </c>
      <c r="J893">
        <v>2.8583040374615974E-2</v>
      </c>
      <c r="K893">
        <v>-1.192310448189648E-2</v>
      </c>
      <c r="L893">
        <v>-4.6685886535954039E-3</v>
      </c>
      <c r="M893">
        <v>1.0912339933921806E-2</v>
      </c>
      <c r="N893">
        <v>2.5326163155120224E-2</v>
      </c>
      <c r="O893">
        <v>3.0887876295147384E-2</v>
      </c>
      <c r="P893">
        <v>-9.5229518188241526E-3</v>
      </c>
      <c r="Q893">
        <v>-1.3569989651945736E-2</v>
      </c>
      <c r="R893">
        <v>-2.0684702926347762E-2</v>
      </c>
      <c r="S893">
        <v>2.8252040021171234E-2</v>
      </c>
      <c r="T893">
        <v>8.4322374753827006E-3</v>
      </c>
      <c r="U893">
        <v>9.6045033994205331E-2</v>
      </c>
      <c r="V893">
        <v>9.5921511797701677E-3</v>
      </c>
      <c r="W893">
        <v>-4.9647574035826834E-2</v>
      </c>
      <c r="X893">
        <v>-1.2869468910507067E-3</v>
      </c>
      <c r="Y893">
        <v>3.6860663735955028E-2</v>
      </c>
      <c r="Z893">
        <v>1.5548338504461762E-3</v>
      </c>
      <c r="AA893">
        <v>2.220142229896804E-2</v>
      </c>
      <c r="AB893">
        <v>-1.4236234047330102E-2</v>
      </c>
      <c r="AC893">
        <v>2.6094764597895333E-2</v>
      </c>
      <c r="AD893">
        <v>-1.5051489030840859E-2</v>
      </c>
      <c r="AE893">
        <v>5.4456495396754803E-2</v>
      </c>
      <c r="AF893">
        <v>-1.283958939858923E-2</v>
      </c>
      <c r="AG893">
        <v>3.0770274368392771E-2</v>
      </c>
      <c r="AH893">
        <v>1.083364225286528E-2</v>
      </c>
      <c r="AI893">
        <v>-3.7702219679924993E-2</v>
      </c>
      <c r="AJ893">
        <v>-2.1675172719098884E-2</v>
      </c>
      <c r="AK893">
        <v>-2.0488938330916983E-2</v>
      </c>
      <c r="AL893">
        <v>-1.0290894882435449E-2</v>
      </c>
      <c r="AM893">
        <v>-7.5881652256672039E-2</v>
      </c>
      <c r="AN893">
        <v>8.6960515051897697E-2</v>
      </c>
      <c r="AO893">
        <v>-1.0290894882435449E-2</v>
      </c>
      <c r="AP893">
        <v>-7.5881652256672039E-2</v>
      </c>
      <c r="AQ893">
        <v>0.198480718445214</v>
      </c>
      <c r="AR893">
        <v>2.5481921394097228E-2</v>
      </c>
    </row>
    <row r="894" spans="1:44" x14ac:dyDescent="0.75">
      <c r="A894">
        <v>14.733333333333333</v>
      </c>
      <c r="B894">
        <v>7.7381084501245674E-3</v>
      </c>
      <c r="D894">
        <v>1.2539210366392923E-2</v>
      </c>
      <c r="E894">
        <v>-7.2166442363896756E-3</v>
      </c>
      <c r="F894">
        <v>-1.7228765655886248E-2</v>
      </c>
      <c r="G894">
        <v>-7.6603961986544348E-3</v>
      </c>
      <c r="H894">
        <v>3.3760113130823846E-2</v>
      </c>
      <c r="I894">
        <v>-1.3581282884624919E-2</v>
      </c>
      <c r="J894">
        <v>2.7932505058100635E-2</v>
      </c>
      <c r="K894">
        <v>-1.255044201747881E-2</v>
      </c>
      <c r="L894">
        <v>-4.4218940671066319E-3</v>
      </c>
      <c r="M894">
        <v>1.0040850887705942E-2</v>
      </c>
      <c r="N894">
        <v>2.5083018590383161E-2</v>
      </c>
      <c r="O894">
        <v>3.1372894468241451E-2</v>
      </c>
      <c r="P894">
        <v>-9.5506256842006476E-3</v>
      </c>
      <c r="Q894">
        <v>-1.4589018920897754E-2</v>
      </c>
      <c r="R894">
        <v>-2.0063467193519334E-2</v>
      </c>
      <c r="S894">
        <v>3.023301525241923E-2</v>
      </c>
      <c r="T894">
        <v>9.6851245737933998E-3</v>
      </c>
      <c r="U894">
        <v>9.6723162316225034E-2</v>
      </c>
      <c r="V894">
        <v>9.9421396619853736E-3</v>
      </c>
      <c r="W894">
        <v>-4.8576979096760189E-2</v>
      </c>
      <c r="X894">
        <v>2.1419311707472641E-3</v>
      </c>
      <c r="Y894">
        <v>3.622393638144087E-2</v>
      </c>
      <c r="Z894">
        <v>1.6834681421783429E-3</v>
      </c>
      <c r="AA894">
        <v>2.1428571323131321E-2</v>
      </c>
      <c r="AB894">
        <v>-1.3709036132235836E-2</v>
      </c>
      <c r="AC894">
        <v>2.5354269258177863E-2</v>
      </c>
      <c r="AD894">
        <v>-1.5987481955861325E-2</v>
      </c>
      <c r="AE894">
        <v>5.5195837589394517E-2</v>
      </c>
      <c r="AF894">
        <v>-1.2710475317777203E-2</v>
      </c>
      <c r="AG894">
        <v>3.1264540989888505E-2</v>
      </c>
      <c r="AH894">
        <v>1.0899794106300362E-2</v>
      </c>
      <c r="AI894">
        <v>-3.7828106588372441E-2</v>
      </c>
      <c r="AJ894">
        <v>-2.2160371932434818E-2</v>
      </c>
      <c r="AK894">
        <v>-1.933332980779448E-2</v>
      </c>
      <c r="AL894">
        <v>-1.1596665078664902E-2</v>
      </c>
      <c r="AM894">
        <v>-7.497948125116892E-2</v>
      </c>
      <c r="AN894">
        <v>8.617702951086087E-2</v>
      </c>
      <c r="AO894">
        <v>-1.1596665078664902E-2</v>
      </c>
      <c r="AP894">
        <v>-7.497948125116892E-2</v>
      </c>
      <c r="AQ894">
        <v>0.19737161832655248</v>
      </c>
      <c r="AR894">
        <v>2.6992548814230535E-2</v>
      </c>
    </row>
    <row r="895" spans="1:44" x14ac:dyDescent="0.75">
      <c r="A895">
        <v>14.766666666666667</v>
      </c>
      <c r="B895">
        <v>7.9818613834691174E-3</v>
      </c>
      <c r="D895">
        <v>1.2871827151204919E-2</v>
      </c>
      <c r="E895">
        <v>-6.1101857073170892E-3</v>
      </c>
      <c r="F895">
        <v>-1.865343758106941E-2</v>
      </c>
      <c r="G895">
        <v>-7.3450695793357999E-3</v>
      </c>
      <c r="H895">
        <v>3.3778982024253952E-2</v>
      </c>
      <c r="I895">
        <v>-1.4490276756905372E-2</v>
      </c>
      <c r="J895">
        <v>2.7299132840882683E-2</v>
      </c>
      <c r="K895">
        <v>-1.2788929387414364E-2</v>
      </c>
      <c r="L895">
        <v>-4.1889087106314815E-3</v>
      </c>
      <c r="M895">
        <v>9.3106596946948457E-3</v>
      </c>
      <c r="N895">
        <v>2.4633684777308974E-2</v>
      </c>
      <c r="O895">
        <v>3.1451441377673243E-2</v>
      </c>
      <c r="P895">
        <v>-9.6086591359752054E-3</v>
      </c>
      <c r="Q895">
        <v>-1.5437084443913783E-2</v>
      </c>
      <c r="R895">
        <v>-1.9681135360411117E-2</v>
      </c>
      <c r="S895">
        <v>3.2343429331882001E-2</v>
      </c>
      <c r="T895">
        <v>1.0797315482245955E-2</v>
      </c>
      <c r="U895">
        <v>9.7459713727934869E-2</v>
      </c>
      <c r="V895">
        <v>9.8766148064331483E-3</v>
      </c>
      <c r="W895">
        <v>-4.709791998469455E-2</v>
      </c>
      <c r="X895">
        <v>5.6529746789635632E-3</v>
      </c>
      <c r="Y895">
        <v>3.5526781190510621E-2</v>
      </c>
      <c r="Z895">
        <v>2.052783675850176E-3</v>
      </c>
      <c r="AA895">
        <v>2.0370681610017559E-2</v>
      </c>
      <c r="AB895">
        <v>-1.2964935881780812E-2</v>
      </c>
      <c r="AC895">
        <v>2.5339051542407995E-2</v>
      </c>
      <c r="AD895">
        <v>-1.6372750856471489E-2</v>
      </c>
      <c r="AE895">
        <v>5.5839648481873574E-2</v>
      </c>
      <c r="AF895">
        <v>-1.1923573281938974E-2</v>
      </c>
      <c r="AG895">
        <v>3.327910005834641E-2</v>
      </c>
      <c r="AH895">
        <v>1.0546682159349263E-2</v>
      </c>
      <c r="AI895">
        <v>-3.7794652324992607E-2</v>
      </c>
      <c r="AJ895">
        <v>-2.2103602071723544E-2</v>
      </c>
      <c r="AK895">
        <v>-1.7902361410257077E-2</v>
      </c>
      <c r="AL895">
        <v>-1.2887568213587764E-2</v>
      </c>
      <c r="AM895">
        <v>-7.4363136309025496E-2</v>
      </c>
      <c r="AN895">
        <v>8.4450563156523842E-2</v>
      </c>
      <c r="AO895">
        <v>-1.2887568213587764E-2</v>
      </c>
      <c r="AP895">
        <v>-7.4363136309025496E-2</v>
      </c>
      <c r="AQ895">
        <v>0.19731138893304578</v>
      </c>
      <c r="AR895">
        <v>2.8084803800914802E-2</v>
      </c>
    </row>
    <row r="896" spans="1:44" x14ac:dyDescent="0.75">
      <c r="A896">
        <v>14.8</v>
      </c>
      <c r="B896">
        <v>8.1598022449878242E-3</v>
      </c>
      <c r="D896">
        <v>1.3342195340682456E-2</v>
      </c>
      <c r="E896">
        <v>-5.0843647592741636E-3</v>
      </c>
      <c r="F896">
        <v>-1.9927820198350651E-2</v>
      </c>
      <c r="G896">
        <v>-7.0216883442429639E-3</v>
      </c>
      <c r="H896">
        <v>3.3264586964035545E-2</v>
      </c>
      <c r="I896">
        <v>-1.5281246354100438E-2</v>
      </c>
      <c r="J896">
        <v>2.6523271972622949E-2</v>
      </c>
      <c r="K896">
        <v>-1.2686912362142356E-2</v>
      </c>
      <c r="L896">
        <v>-3.8481589844687656E-3</v>
      </c>
      <c r="M896">
        <v>8.8644277978558207E-3</v>
      </c>
      <c r="N896">
        <v>2.3958722991438915E-2</v>
      </c>
      <c r="O896">
        <v>3.0891809599985762E-2</v>
      </c>
      <c r="P896">
        <v>-1.0033794078714804E-2</v>
      </c>
      <c r="Q896">
        <v>-1.6047020734212793E-2</v>
      </c>
      <c r="R896">
        <v>-1.9585848630673069E-2</v>
      </c>
      <c r="S896">
        <v>3.4563441321646918E-2</v>
      </c>
      <c r="T896">
        <v>1.1701239480455315E-2</v>
      </c>
      <c r="U896">
        <v>9.8395405749562348E-2</v>
      </c>
      <c r="V896">
        <v>9.3414867126130029E-3</v>
      </c>
      <c r="W896">
        <v>-4.5268180526800469E-2</v>
      </c>
      <c r="X896">
        <v>8.7100695679845422E-3</v>
      </c>
      <c r="Y896">
        <v>3.4744026863829033E-2</v>
      </c>
      <c r="Z896">
        <v>2.2726939482234929E-3</v>
      </c>
      <c r="AA896">
        <v>2.1419196642291121E-2</v>
      </c>
      <c r="AB896">
        <v>-1.2286923227907295E-2</v>
      </c>
      <c r="AC896">
        <v>2.5377285218264357E-2</v>
      </c>
      <c r="AD896">
        <v>-1.6862042802180056E-2</v>
      </c>
      <c r="AE896">
        <v>5.5958974257622543E-2</v>
      </c>
      <c r="AF896">
        <v>-1.1954669163322705E-2</v>
      </c>
      <c r="AG896">
        <v>3.4080487987866219E-2</v>
      </c>
      <c r="AH896">
        <v>1.102691594668276E-2</v>
      </c>
      <c r="AI896">
        <v>-3.7797400127719309E-2</v>
      </c>
      <c r="AJ896">
        <v>-2.2237558678076752E-2</v>
      </c>
      <c r="AK896">
        <v>-1.6813221576443972E-2</v>
      </c>
      <c r="AL896">
        <v>-1.4190137279882612E-2</v>
      </c>
      <c r="AM896">
        <v>-7.3535602449500373E-2</v>
      </c>
      <c r="AN896">
        <v>8.2035286863875956E-2</v>
      </c>
      <c r="AO896">
        <v>-1.4190137279882612E-2</v>
      </c>
      <c r="AP896">
        <v>-7.3535602449500373E-2</v>
      </c>
      <c r="AQ896">
        <v>0.19740095631520638</v>
      </c>
      <c r="AR896">
        <v>2.827186963391674E-2</v>
      </c>
    </row>
    <row r="897" spans="1:44" x14ac:dyDescent="0.75">
      <c r="A897">
        <v>14.833333333333334</v>
      </c>
      <c r="B897">
        <v>8.251015322117165E-3</v>
      </c>
      <c r="D897">
        <v>1.4082362920528337E-2</v>
      </c>
      <c r="E897">
        <v>-4.0462109197389471E-3</v>
      </c>
      <c r="F897">
        <v>-2.0867231927517913E-2</v>
      </c>
      <c r="G897">
        <v>-6.6702922230840681E-3</v>
      </c>
      <c r="H897">
        <v>3.219808941019759E-2</v>
      </c>
      <c r="I897">
        <v>-1.5962187084488277E-2</v>
      </c>
      <c r="J897">
        <v>2.5498241612267401E-2</v>
      </c>
      <c r="K897">
        <v>-1.243794283548892E-2</v>
      </c>
      <c r="L897">
        <v>-3.4975300585958578E-3</v>
      </c>
      <c r="M897">
        <v>8.7223481171572487E-3</v>
      </c>
      <c r="N897">
        <v>2.307162477632739E-2</v>
      </c>
      <c r="O897">
        <v>2.966016686021351E-2</v>
      </c>
      <c r="P897">
        <v>-1.0986416382015193E-2</v>
      </c>
      <c r="Q897">
        <v>-1.6232840645172955E-2</v>
      </c>
      <c r="R897">
        <v>-1.9648731604543508E-2</v>
      </c>
      <c r="S897">
        <v>3.6908102982359636E-2</v>
      </c>
      <c r="T897">
        <v>1.2292909268714817E-2</v>
      </c>
      <c r="U897">
        <v>9.9499230549718862E-2</v>
      </c>
      <c r="V897">
        <v>8.3069446241106366E-3</v>
      </c>
      <c r="W897">
        <v>-4.3194045164685474E-2</v>
      </c>
      <c r="X897">
        <v>1.0902743041386624E-2</v>
      </c>
      <c r="Y897">
        <v>3.3923001768926667E-2</v>
      </c>
      <c r="Z897">
        <v>2.0805818080218033E-3</v>
      </c>
      <c r="AA897">
        <v>2.2125371644641272E-2</v>
      </c>
      <c r="AB897">
        <v>-1.0980662258771793E-2</v>
      </c>
      <c r="AC897">
        <v>2.4092274784169834E-2</v>
      </c>
      <c r="AD897">
        <v>-1.6996867670618716E-2</v>
      </c>
      <c r="AE897">
        <v>5.6363536886028971E-2</v>
      </c>
      <c r="AF897">
        <v>-1.1689498232554765E-2</v>
      </c>
      <c r="AG897">
        <v>3.4209203807919454E-2</v>
      </c>
      <c r="AH897">
        <v>1.2119914381482947E-2</v>
      </c>
      <c r="AI897">
        <v>-3.7572609390582136E-2</v>
      </c>
      <c r="AJ897">
        <v>-2.3080431222012351E-2</v>
      </c>
      <c r="AK897">
        <v>-1.5815891586985709E-2</v>
      </c>
      <c r="AL897">
        <v>-1.5153511560276998E-2</v>
      </c>
      <c r="AM897">
        <v>-7.2745827374291819E-2</v>
      </c>
      <c r="AN897">
        <v>7.92950701899552E-2</v>
      </c>
      <c r="AO897">
        <v>-1.5153511560276998E-2</v>
      </c>
      <c r="AP897">
        <v>-7.2745827374291819E-2</v>
      </c>
      <c r="AQ897">
        <v>0.19756043958030034</v>
      </c>
      <c r="AR897">
        <v>2.7721330677346737E-2</v>
      </c>
    </row>
    <row r="898" spans="1:44" x14ac:dyDescent="0.75">
      <c r="A898">
        <v>14.866666666666667</v>
      </c>
      <c r="B898">
        <v>8.2153824521296066E-3</v>
      </c>
      <c r="D898">
        <v>1.4876934680980638E-2</v>
      </c>
      <c r="E898">
        <v>-2.8006631290202278E-3</v>
      </c>
      <c r="F898">
        <v>-2.1133860377973147E-2</v>
      </c>
      <c r="G898">
        <v>-6.6426413974282842E-3</v>
      </c>
      <c r="H898">
        <v>3.0654438777486866E-2</v>
      </c>
      <c r="I898">
        <v>-1.6740443817261766E-2</v>
      </c>
      <c r="J898">
        <v>2.4289932252123194E-2</v>
      </c>
      <c r="K898">
        <v>-1.2436017881129725E-2</v>
      </c>
      <c r="L898">
        <v>-3.3176773477065842E-3</v>
      </c>
      <c r="M898">
        <v>8.6901518679761355E-3</v>
      </c>
      <c r="N898">
        <v>2.1894667267011482E-2</v>
      </c>
      <c r="O898">
        <v>2.7943421876298762E-2</v>
      </c>
      <c r="P898">
        <v>-1.2302117413913587E-2</v>
      </c>
      <c r="Q898">
        <v>-1.6072333434591694E-2</v>
      </c>
      <c r="R898">
        <v>-1.9634507728645632E-2</v>
      </c>
      <c r="S898">
        <v>3.920176880101689E-2</v>
      </c>
      <c r="T898">
        <v>1.2590200659333453E-2</v>
      </c>
      <c r="U898">
        <v>0.10051380584481603</v>
      </c>
      <c r="V898">
        <v>6.8501768034845197E-3</v>
      </c>
      <c r="W898">
        <v>-4.113019807278892E-2</v>
      </c>
      <c r="X898">
        <v>1.2160307491701154E-2</v>
      </c>
      <c r="Y898">
        <v>3.3283068225081799E-2</v>
      </c>
      <c r="Z898">
        <v>2.1773884074770362E-3</v>
      </c>
      <c r="AA898">
        <v>2.0659526265269772E-2</v>
      </c>
      <c r="AB898">
        <v>-1.0365849812350916E-2</v>
      </c>
      <c r="AC898">
        <v>2.3675180286758576E-2</v>
      </c>
      <c r="AD898">
        <v>-1.6641433233144289E-2</v>
      </c>
      <c r="AE898">
        <v>5.6320157304899275E-2</v>
      </c>
      <c r="AF898">
        <v>-1.1287205466049739E-2</v>
      </c>
      <c r="AG898">
        <v>3.3433335043563522E-2</v>
      </c>
      <c r="AH898">
        <v>1.2950882510513692E-2</v>
      </c>
      <c r="AI898">
        <v>-3.7944650376117779E-2</v>
      </c>
      <c r="AJ898">
        <v>-2.3925182841958978E-2</v>
      </c>
      <c r="AK898">
        <v>-1.5233330186430201E-2</v>
      </c>
      <c r="AL898">
        <v>-1.5713685244749094E-2</v>
      </c>
      <c r="AM898">
        <v>-7.2319739724527377E-2</v>
      </c>
      <c r="AN898">
        <v>7.6243995684122087E-2</v>
      </c>
      <c r="AO898">
        <v>-1.5713685244749094E-2</v>
      </c>
      <c r="AP898">
        <v>-7.2319739724527377E-2</v>
      </c>
      <c r="AQ898">
        <v>0.19822539850361212</v>
      </c>
      <c r="AR898">
        <v>2.715381176957703E-2</v>
      </c>
    </row>
    <row r="899" spans="1:44" x14ac:dyDescent="0.75">
      <c r="A899">
        <v>14.9</v>
      </c>
      <c r="B899">
        <v>8.0576543379118886E-3</v>
      </c>
      <c r="D899">
        <v>1.5495607330319485E-2</v>
      </c>
      <c r="E899">
        <v>-1.2943767333652378E-3</v>
      </c>
      <c r="F899">
        <v>-2.047487523573957E-2</v>
      </c>
      <c r="G899">
        <v>-6.8498748806139678E-3</v>
      </c>
      <c r="H899">
        <v>2.8752926562357135E-2</v>
      </c>
      <c r="I899">
        <v>-1.7658726287229316E-2</v>
      </c>
      <c r="J899">
        <v>2.3157695994720267E-2</v>
      </c>
      <c r="K899">
        <v>-1.2857742377710894E-2</v>
      </c>
      <c r="L899">
        <v>-3.6879932613908539E-3</v>
      </c>
      <c r="M899">
        <v>8.4599019844214321E-3</v>
      </c>
      <c r="N899">
        <v>2.0563450237711448E-2</v>
      </c>
      <c r="O899">
        <v>2.6184485926498406E-2</v>
      </c>
      <c r="P899">
        <v>-1.3999036754918313E-2</v>
      </c>
      <c r="Q899">
        <v>-1.5844934618031152E-2</v>
      </c>
      <c r="R899">
        <v>-1.9305394258931994E-2</v>
      </c>
      <c r="S899">
        <v>4.1163656368149511E-2</v>
      </c>
      <c r="T899">
        <v>1.2720437648633976E-2</v>
      </c>
      <c r="U899">
        <v>0.10097672748743618</v>
      </c>
      <c r="V899">
        <v>5.1430184656067806E-3</v>
      </c>
      <c r="W899">
        <v>-3.9359129234259792E-2</v>
      </c>
      <c r="X899">
        <v>1.2821332741927009E-2</v>
      </c>
      <c r="Y899">
        <v>3.3161238328471017E-2</v>
      </c>
      <c r="Z899">
        <v>2.2826504043565983E-3</v>
      </c>
      <c r="AA899">
        <v>1.8921398209123017E-2</v>
      </c>
      <c r="AB899">
        <v>-9.6816090735076885E-3</v>
      </c>
      <c r="AC899">
        <v>2.3339170128556651E-2</v>
      </c>
      <c r="AD899">
        <v>-1.6851601916303614E-2</v>
      </c>
      <c r="AE899">
        <v>5.6807581468152624E-2</v>
      </c>
      <c r="AF899">
        <v>-1.1366089462968354E-2</v>
      </c>
      <c r="AG899">
        <v>3.3216668261442782E-2</v>
      </c>
      <c r="AH899">
        <v>1.315393656277815E-2</v>
      </c>
      <c r="AI899">
        <v>-3.7971586343868616E-2</v>
      </c>
      <c r="AJ899">
        <v>-2.376235210656109E-2</v>
      </c>
      <c r="AK899">
        <v>-1.4976018336184562E-2</v>
      </c>
      <c r="AL899">
        <v>-1.6244740110509675E-2</v>
      </c>
      <c r="AM899">
        <v>-7.2002483907812359E-2</v>
      </c>
      <c r="AN899">
        <v>7.2982151375638737E-2</v>
      </c>
      <c r="AO899">
        <v>-1.6244740110509675E-2</v>
      </c>
      <c r="AP899">
        <v>-7.2002483907812359E-2</v>
      </c>
      <c r="AQ899">
        <v>0.19845386902097259</v>
      </c>
      <c r="AR899">
        <v>2.717535578841971E-2</v>
      </c>
    </row>
    <row r="900" spans="1:44" x14ac:dyDescent="0.75">
      <c r="A900">
        <v>14.933333333333334</v>
      </c>
      <c r="B900">
        <v>7.778476367139125E-3</v>
      </c>
      <c r="D900">
        <v>1.5716749658020512E-2</v>
      </c>
      <c r="E900">
        <v>2.9689067266112543E-4</v>
      </c>
      <c r="F900">
        <v>-1.9144767839772918E-2</v>
      </c>
      <c r="G900">
        <v>-7.1496725642552234E-3</v>
      </c>
      <c r="H900">
        <v>2.6551609708538336E-2</v>
      </c>
      <c r="I900">
        <v>-1.8655248387862609E-2</v>
      </c>
      <c r="J900">
        <v>2.2262036401419237E-2</v>
      </c>
      <c r="K900">
        <v>-1.3656058881731045E-2</v>
      </c>
      <c r="L900">
        <v>-4.3551545053072873E-3</v>
      </c>
      <c r="M900">
        <v>7.750132038060323E-3</v>
      </c>
      <c r="N900">
        <v>1.9213514796104978E-2</v>
      </c>
      <c r="O900">
        <v>2.4511948657902037E-2</v>
      </c>
      <c r="P900">
        <v>-1.5651252470409733E-2</v>
      </c>
      <c r="Q900">
        <v>-1.5684820059999195E-2</v>
      </c>
      <c r="R900">
        <v>-1.852898593565766E-2</v>
      </c>
      <c r="S900">
        <v>4.2438920797054858E-2</v>
      </c>
      <c r="T900">
        <v>1.2878662377153387E-2</v>
      </c>
      <c r="U900">
        <v>0.10017435058667271</v>
      </c>
      <c r="V900">
        <v>3.4167414941196294E-3</v>
      </c>
      <c r="W900">
        <v>-3.8072714903332694E-2</v>
      </c>
      <c r="X900">
        <v>1.3154894838302908E-2</v>
      </c>
      <c r="Y900">
        <v>3.3658703599379093E-2</v>
      </c>
      <c r="Z900">
        <v>1.8256882981042559E-3</v>
      </c>
      <c r="AA900">
        <v>1.7364035280343585E-2</v>
      </c>
      <c r="AB900">
        <v>-8.4440440023404086E-3</v>
      </c>
      <c r="AC900">
        <v>2.3610292542907998E-2</v>
      </c>
      <c r="AD900">
        <v>-1.6707417109353657E-2</v>
      </c>
      <c r="AE900">
        <v>5.7050877485291356E-2</v>
      </c>
      <c r="AF900">
        <v>-1.1373439822960399E-2</v>
      </c>
      <c r="AG900">
        <v>3.2691923354332381E-2</v>
      </c>
      <c r="AH900">
        <v>1.2861815840843961E-2</v>
      </c>
      <c r="AI900">
        <v>-3.8258105016693675E-2</v>
      </c>
      <c r="AJ900">
        <v>-2.3594738059774394E-2</v>
      </c>
      <c r="AK900">
        <v>-1.5316648226000944E-2</v>
      </c>
      <c r="AL900">
        <v>-1.6401196343920916E-2</v>
      </c>
      <c r="AM900">
        <v>-7.1531009257707973E-2</v>
      </c>
      <c r="AN900">
        <v>6.9117129162246355E-2</v>
      </c>
      <c r="AO900">
        <v>-1.6401196343920916E-2</v>
      </c>
      <c r="AP900">
        <v>-7.1531009257707973E-2</v>
      </c>
      <c r="AQ900">
        <v>0.19833034689319226</v>
      </c>
      <c r="AR900">
        <v>2.6420130032793032E-2</v>
      </c>
    </row>
    <row r="901" spans="1:44" x14ac:dyDescent="0.75">
      <c r="A901">
        <v>14.966666666666667</v>
      </c>
      <c r="B901">
        <v>7.4441999015553853E-3</v>
      </c>
      <c r="D901">
        <v>1.5566911352002428E-2</v>
      </c>
      <c r="E901">
        <v>1.8713218964522705E-3</v>
      </c>
      <c r="F901">
        <v>-1.7464837104764236E-2</v>
      </c>
      <c r="G901">
        <v>-7.6449070656018922E-3</v>
      </c>
      <c r="H901">
        <v>2.4091008761753477E-2</v>
      </c>
      <c r="I901">
        <v>-1.9288989098161943E-2</v>
      </c>
      <c r="J901">
        <v>2.1643663480007541E-2</v>
      </c>
      <c r="K901">
        <v>-1.465794389346535E-2</v>
      </c>
      <c r="L901">
        <v>-4.9433308528442381E-3</v>
      </c>
      <c r="M901">
        <v>6.768677998422166E-3</v>
      </c>
      <c r="N901">
        <v>1.7929490513749088E-2</v>
      </c>
      <c r="O901">
        <v>2.3101599788134541E-2</v>
      </c>
      <c r="P901">
        <v>-1.7198101341724049E-2</v>
      </c>
      <c r="Q901">
        <v>-1.4948454540319553E-2</v>
      </c>
      <c r="R901">
        <v>-1.7399218178703161E-2</v>
      </c>
      <c r="S901">
        <v>4.3137202643398743E-2</v>
      </c>
      <c r="T901">
        <v>1.3173467633833846E-2</v>
      </c>
      <c r="U901">
        <v>9.7655007027954766E-2</v>
      </c>
      <c r="V901">
        <v>1.7534548348184114E-3</v>
      </c>
      <c r="W901">
        <v>-3.7234371334152271E-2</v>
      </c>
      <c r="X901">
        <v>1.3399840131866072E-2</v>
      </c>
      <c r="Y901">
        <v>3.4460905181561835E-2</v>
      </c>
      <c r="Z901">
        <v>1.372639914487498E-3</v>
      </c>
      <c r="AA901">
        <v>1.6688244508816855E-2</v>
      </c>
      <c r="AB901">
        <v>-7.0720780220523121E-3</v>
      </c>
      <c r="AC901">
        <v>2.3430682674649744E-2</v>
      </c>
      <c r="AD901">
        <v>-1.6733888569736764E-2</v>
      </c>
      <c r="AE901">
        <v>5.6823888286406055E-2</v>
      </c>
      <c r="AF901">
        <v>-1.1956724485611244E-2</v>
      </c>
      <c r="AG901">
        <v>3.0936556825166751E-2</v>
      </c>
      <c r="AH901">
        <v>1.1708860834593026E-2</v>
      </c>
      <c r="AI901">
        <v>-3.8265975685099651E-2</v>
      </c>
      <c r="AJ901">
        <v>-2.3613289844263984E-2</v>
      </c>
      <c r="AK901">
        <v>-1.6053059323659837E-2</v>
      </c>
      <c r="AL901">
        <v>-1.6397414221523632E-2</v>
      </c>
      <c r="AM901">
        <v>-7.0913622119233383E-2</v>
      </c>
      <c r="AN901">
        <v>6.5516258845730369E-2</v>
      </c>
      <c r="AO901">
        <v>-1.6397414221523632E-2</v>
      </c>
      <c r="AP901">
        <v>-7.0913622119233383E-2</v>
      </c>
      <c r="AQ901">
        <v>0.19806576250416105</v>
      </c>
      <c r="AR901">
        <v>2.5092660038511946E-2</v>
      </c>
    </row>
    <row r="902" spans="1:44" x14ac:dyDescent="0.75">
      <c r="A902">
        <v>15</v>
      </c>
      <c r="B902">
        <v>7.1241364400189107E-3</v>
      </c>
      <c r="D902">
        <v>1.51325448786397E-2</v>
      </c>
      <c r="E902">
        <v>3.7313800339816485E-3</v>
      </c>
      <c r="F902">
        <v>-1.5635488910380278E-2</v>
      </c>
      <c r="G902">
        <v>-8.4513969321590963E-3</v>
      </c>
      <c r="H902">
        <v>2.1444208874230007E-2</v>
      </c>
      <c r="I902">
        <v>-1.9743414213169736E-2</v>
      </c>
      <c r="J902">
        <v>2.1592726517027226E-2</v>
      </c>
      <c r="K902">
        <v>-1.6076916266389806E-2</v>
      </c>
      <c r="L902">
        <v>-5.0979421718810383E-3</v>
      </c>
      <c r="M902">
        <v>5.820240625699546E-3</v>
      </c>
      <c r="N902">
        <v>1.6437014841757875E-2</v>
      </c>
      <c r="O902">
        <v>2.2270778443614223E-2</v>
      </c>
      <c r="P902">
        <v>-1.8012510264091557E-2</v>
      </c>
      <c r="Q902">
        <v>-1.3311219150330423E-2</v>
      </c>
      <c r="R902">
        <v>-1.6238636040195646E-2</v>
      </c>
      <c r="S902">
        <v>4.3771171446681946E-2</v>
      </c>
      <c r="T902">
        <v>1.3667329179478632E-2</v>
      </c>
      <c r="U902">
        <v>9.3637656232650537E-2</v>
      </c>
      <c r="V902">
        <v>1.9317682932143247E-4</v>
      </c>
      <c r="W902">
        <v>-3.6984056883254207E-2</v>
      </c>
      <c r="X902">
        <v>1.3640188534643107E-2</v>
      </c>
      <c r="Y902">
        <v>3.4944166074541906E-2</v>
      </c>
      <c r="Z902">
        <v>1.4076075815423195E-3</v>
      </c>
      <c r="AA902">
        <v>1.6591677478261846E-2</v>
      </c>
      <c r="AB902">
        <v>-5.8424410016492678E-3</v>
      </c>
      <c r="AC902">
        <v>2.3168815999701015E-2</v>
      </c>
      <c r="AD902">
        <v>-1.6555667246564751E-2</v>
      </c>
      <c r="AE902">
        <v>5.6960984620647533E-2</v>
      </c>
      <c r="AF902">
        <v>-1.2038898537578068E-2</v>
      </c>
      <c r="AG902">
        <v>2.9531029471416011E-2</v>
      </c>
      <c r="AH902">
        <v>1.0392325020837133E-2</v>
      </c>
      <c r="AI902">
        <v>-3.8766782767682771E-2</v>
      </c>
      <c r="AJ902">
        <v>-2.3116881751531496E-2</v>
      </c>
      <c r="AK902">
        <v>-1.6523016885618927E-2</v>
      </c>
      <c r="AL902">
        <v>-1.6393522950772937E-2</v>
      </c>
      <c r="AM902">
        <v>-7.0667836350306656E-2</v>
      </c>
      <c r="AN902">
        <v>6.2077834553742009E-2</v>
      </c>
      <c r="AO902">
        <v>-1.6393522950772937E-2</v>
      </c>
      <c r="AP902">
        <v>-7.0667836350306656E-2</v>
      </c>
      <c r="AQ902">
        <v>0.19712820711281875</v>
      </c>
      <c r="AR902">
        <v>2.374026430744184E-2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902"/>
  <sheetViews>
    <sheetView workbookViewId="0">
      <selection activeCell="C1" sqref="C1:C1048576"/>
    </sheetView>
  </sheetViews>
  <sheetFormatPr defaultRowHeight="14.75" x14ac:dyDescent="0.75"/>
  <sheetData>
    <row r="1" spans="1:44" x14ac:dyDescent="0.75">
      <c r="A1" t="s">
        <v>1</v>
      </c>
      <c r="B1" t="s">
        <v>2</v>
      </c>
      <c r="C1" t="s">
        <v>0</v>
      </c>
      <c r="D1">
        <f>COLUMN()-3</f>
        <v>1</v>
      </c>
      <c r="E1">
        <f t="shared" ref="E1:AR1" si="0">COLUMN()-3</f>
        <v>2</v>
      </c>
      <c r="F1">
        <f t="shared" si="0"/>
        <v>3</v>
      </c>
      <c r="G1">
        <f t="shared" si="0"/>
        <v>4</v>
      </c>
      <c r="H1">
        <f t="shared" si="0"/>
        <v>5</v>
      </c>
      <c r="I1">
        <f t="shared" si="0"/>
        <v>6</v>
      </c>
      <c r="J1">
        <f t="shared" si="0"/>
        <v>7</v>
      </c>
      <c r="K1">
        <f t="shared" si="0"/>
        <v>8</v>
      </c>
      <c r="L1">
        <f t="shared" si="0"/>
        <v>9</v>
      </c>
      <c r="M1">
        <f t="shared" si="0"/>
        <v>10</v>
      </c>
      <c r="N1">
        <f t="shared" si="0"/>
        <v>11</v>
      </c>
      <c r="O1">
        <f t="shared" si="0"/>
        <v>12</v>
      </c>
      <c r="P1">
        <f t="shared" si="0"/>
        <v>13</v>
      </c>
      <c r="Q1">
        <f t="shared" si="0"/>
        <v>14</v>
      </c>
      <c r="R1">
        <f t="shared" si="0"/>
        <v>15</v>
      </c>
      <c r="S1">
        <f t="shared" si="0"/>
        <v>16</v>
      </c>
      <c r="T1">
        <f t="shared" si="0"/>
        <v>17</v>
      </c>
      <c r="U1">
        <f t="shared" si="0"/>
        <v>18</v>
      </c>
      <c r="V1">
        <f t="shared" si="0"/>
        <v>19</v>
      </c>
      <c r="W1">
        <f t="shared" si="0"/>
        <v>20</v>
      </c>
      <c r="X1">
        <f t="shared" si="0"/>
        <v>21</v>
      </c>
      <c r="Y1">
        <f t="shared" si="0"/>
        <v>22</v>
      </c>
      <c r="Z1">
        <f t="shared" si="0"/>
        <v>23</v>
      </c>
      <c r="AA1">
        <f t="shared" si="0"/>
        <v>24</v>
      </c>
      <c r="AB1">
        <f t="shared" si="0"/>
        <v>25</v>
      </c>
      <c r="AC1">
        <f t="shared" si="0"/>
        <v>26</v>
      </c>
      <c r="AD1">
        <f t="shared" si="0"/>
        <v>27</v>
      </c>
      <c r="AE1">
        <f t="shared" si="0"/>
        <v>28</v>
      </c>
      <c r="AF1">
        <f t="shared" si="0"/>
        <v>29</v>
      </c>
      <c r="AG1">
        <f t="shared" si="0"/>
        <v>30</v>
      </c>
      <c r="AH1">
        <f t="shared" si="0"/>
        <v>31</v>
      </c>
      <c r="AI1">
        <f t="shared" si="0"/>
        <v>32</v>
      </c>
      <c r="AJ1">
        <f t="shared" si="0"/>
        <v>33</v>
      </c>
      <c r="AK1">
        <f t="shared" si="0"/>
        <v>34</v>
      </c>
      <c r="AL1">
        <f t="shared" si="0"/>
        <v>35</v>
      </c>
      <c r="AM1">
        <f t="shared" si="0"/>
        <v>36</v>
      </c>
      <c r="AN1">
        <f t="shared" si="0"/>
        <v>37</v>
      </c>
      <c r="AO1">
        <f t="shared" si="0"/>
        <v>38</v>
      </c>
      <c r="AP1">
        <f t="shared" si="0"/>
        <v>39</v>
      </c>
      <c r="AQ1">
        <f t="shared" si="0"/>
        <v>40</v>
      </c>
      <c r="AR1">
        <f t="shared" si="0"/>
        <v>41</v>
      </c>
    </row>
    <row r="2" spans="1:44" x14ac:dyDescent="0.75">
      <c r="A2">
        <v>-15</v>
      </c>
      <c r="B2">
        <v>-5.0430613107573493E-3</v>
      </c>
      <c r="D2">
        <v>-1.7903836859498361E-2</v>
      </c>
      <c r="E2">
        <v>5.9821605773247022E-4</v>
      </c>
      <c r="F2">
        <v>-2.254198095600557E-2</v>
      </c>
      <c r="G2">
        <v>-2.1791305445075872E-2</v>
      </c>
      <c r="H2">
        <v>1.040415101470079E-2</v>
      </c>
      <c r="I2">
        <v>-1.9119377355829498E-2</v>
      </c>
      <c r="J2">
        <v>2.3156561224202139E-2</v>
      </c>
      <c r="K2">
        <v>-1.940587231647865E-2</v>
      </c>
      <c r="L2">
        <v>8.7691162354890159E-3</v>
      </c>
      <c r="M2">
        <v>6.4968336043606384E-3</v>
      </c>
      <c r="N2">
        <v>-2.0198673707875724E-2</v>
      </c>
      <c r="O2">
        <v>1.335597576414399E-2</v>
      </c>
      <c r="P2">
        <v>-2.7856935898493054E-2</v>
      </c>
      <c r="Q2">
        <v>-5.8863596057755609E-4</v>
      </c>
      <c r="R2">
        <v>-9.0807970110025893E-3</v>
      </c>
      <c r="S2">
        <v>-5.6374821960126081E-2</v>
      </c>
      <c r="T2">
        <v>-1.128943583737706E-2</v>
      </c>
      <c r="U2">
        <v>4.9950225273141344E-2</v>
      </c>
      <c r="V2">
        <v>-5.1924537667803411E-3</v>
      </c>
      <c r="W2">
        <v>-1.4220325495678794E-2</v>
      </c>
      <c r="X2">
        <v>-6.0627181072576029E-3</v>
      </c>
      <c r="Y2">
        <v>2.7948742667624673E-2</v>
      </c>
      <c r="Z2">
        <v>-2.7745178510343801E-2</v>
      </c>
      <c r="AA2">
        <v>2.7383703305654684E-2</v>
      </c>
      <c r="AB2">
        <v>3.8638375722639499E-2</v>
      </c>
      <c r="AC2">
        <v>3.8405607697892807E-2</v>
      </c>
      <c r="AD2">
        <v>3.4598473507056304E-2</v>
      </c>
      <c r="AE2">
        <v>1.8553516684637693E-2</v>
      </c>
      <c r="AF2">
        <v>2.1321067933993826E-2</v>
      </c>
      <c r="AG2">
        <v>8.5482840698904439E-2</v>
      </c>
      <c r="AH2">
        <v>6.8497055620237376E-3</v>
      </c>
      <c r="AI2">
        <v>-7.7375558025059169E-3</v>
      </c>
      <c r="AJ2">
        <v>4.1850706321073079E-2</v>
      </c>
      <c r="AK2">
        <v>2.2751482805543573E-2</v>
      </c>
      <c r="AL2">
        <v>2.2898287102903661E-2</v>
      </c>
      <c r="AM2">
        <v>5.3779313252729305E-2</v>
      </c>
      <c r="AN2">
        <v>2.3419163421710434E-2</v>
      </c>
      <c r="AO2">
        <v>2.2898287102903661E-2</v>
      </c>
      <c r="AP2">
        <v>5.3779313252729305E-2</v>
      </c>
      <c r="AQ2">
        <v>-4.8515170948389759E-2</v>
      </c>
      <c r="AR2">
        <v>2.9772575346160429E-2</v>
      </c>
    </row>
    <row r="3" spans="1:44" x14ac:dyDescent="0.75">
      <c r="A3">
        <v>-14.966666666666667</v>
      </c>
      <c r="B3">
        <v>-5.156075275353755E-3</v>
      </c>
      <c r="D3">
        <v>-1.9221500746018839E-2</v>
      </c>
      <c r="E3">
        <v>-1.1913989248311437E-3</v>
      </c>
      <c r="F3">
        <v>-2.251418452591256E-2</v>
      </c>
      <c r="G3">
        <v>-2.1374406664182818E-2</v>
      </c>
      <c r="H3">
        <v>1.09430429131299E-2</v>
      </c>
      <c r="I3">
        <v>-2.2028557500389095E-2</v>
      </c>
      <c r="J3">
        <v>2.0496573015962805E-2</v>
      </c>
      <c r="K3">
        <v>-1.9794958121106095E-2</v>
      </c>
      <c r="L3">
        <v>8.1798212007162946E-3</v>
      </c>
      <c r="M3">
        <v>7.8708406213654838E-3</v>
      </c>
      <c r="N3">
        <v>-1.8561455580901946E-2</v>
      </c>
      <c r="O3">
        <v>1.5773475336180242E-2</v>
      </c>
      <c r="P3">
        <v>-2.7321246245277046E-2</v>
      </c>
      <c r="Q3">
        <v>-7.5078219086364582E-4</v>
      </c>
      <c r="R3">
        <v>-9.301957639474839E-3</v>
      </c>
      <c r="S3">
        <v>-5.5793846841556617E-2</v>
      </c>
      <c r="T3">
        <v>-9.6947375940597512E-3</v>
      </c>
      <c r="U3">
        <v>4.896462601368947E-2</v>
      </c>
      <c r="V3">
        <v>-4.3720590684774045E-3</v>
      </c>
      <c r="W3">
        <v>-1.3506897586712729E-2</v>
      </c>
      <c r="X3">
        <v>-6.1705881900248642E-3</v>
      </c>
      <c r="Y3">
        <v>2.5936542260962581E-2</v>
      </c>
      <c r="Z3">
        <v>-2.7920659979274003E-2</v>
      </c>
      <c r="AA3">
        <v>2.5417869463882879E-2</v>
      </c>
      <c r="AB3">
        <v>3.833497627185329E-2</v>
      </c>
      <c r="AC3">
        <v>3.9060923452715696E-2</v>
      </c>
      <c r="AD3">
        <v>3.5237985864971004E-2</v>
      </c>
      <c r="AE3">
        <v>1.8804974607371277E-2</v>
      </c>
      <c r="AF3">
        <v>2.1470911961583326E-2</v>
      </c>
      <c r="AG3">
        <v>8.6008126077412816E-2</v>
      </c>
      <c r="AH3">
        <v>6.8576104299400446E-3</v>
      </c>
      <c r="AI3">
        <v>-7.5113197030781138E-3</v>
      </c>
      <c r="AJ3">
        <v>4.2956699102008507E-2</v>
      </c>
      <c r="AK3">
        <v>2.3544693168797128E-2</v>
      </c>
      <c r="AL3">
        <v>2.300693813517771E-2</v>
      </c>
      <c r="AM3">
        <v>5.4867713411675935E-2</v>
      </c>
      <c r="AN3">
        <v>2.3080998213377141E-2</v>
      </c>
      <c r="AO3">
        <v>2.300693813517771E-2</v>
      </c>
      <c r="AP3">
        <v>5.4867713411675935E-2</v>
      </c>
      <c r="AQ3">
        <v>-4.8032953397735077E-2</v>
      </c>
      <c r="AR3">
        <v>3.1349197859709799E-2</v>
      </c>
    </row>
    <row r="4" spans="1:44" x14ac:dyDescent="0.75">
      <c r="A4">
        <v>-14.933333333333334</v>
      </c>
      <c r="B4">
        <v>-5.2792543854430852E-3</v>
      </c>
      <c r="D4">
        <v>-1.9658286277269298E-2</v>
      </c>
      <c r="E4">
        <v>-2.9043172692007698E-3</v>
      </c>
      <c r="F4">
        <v>-2.2210727324928167E-2</v>
      </c>
      <c r="G4">
        <v>-2.1382746618659711E-2</v>
      </c>
      <c r="H4">
        <v>1.159517265718488E-2</v>
      </c>
      <c r="I4">
        <v>-2.4711401503583297E-2</v>
      </c>
      <c r="J4">
        <v>1.8624439367483595E-2</v>
      </c>
      <c r="K4">
        <v>-2.0262226933353843E-2</v>
      </c>
      <c r="L4">
        <v>6.6479240439519137E-3</v>
      </c>
      <c r="M4">
        <v>8.6254966810919396E-3</v>
      </c>
      <c r="N4">
        <v>-1.6749500768988936E-2</v>
      </c>
      <c r="O4">
        <v>1.8511863340578964E-2</v>
      </c>
      <c r="P4">
        <v>-2.6744491745577352E-2</v>
      </c>
      <c r="Q4">
        <v>-8.4105266496678423E-4</v>
      </c>
      <c r="R4">
        <v>-1.0005527624077587E-2</v>
      </c>
      <c r="S4">
        <v>-5.5828601711736946E-2</v>
      </c>
      <c r="T4">
        <v>-8.0832443897930865E-3</v>
      </c>
      <c r="U4">
        <v>4.7896867299511751E-2</v>
      </c>
      <c r="V4">
        <v>-4.1388327056521602E-3</v>
      </c>
      <c r="W4">
        <v>-1.3022547230086164E-2</v>
      </c>
      <c r="X4">
        <v>-6.3509398711243765E-3</v>
      </c>
      <c r="Y4">
        <v>2.4849084769447589E-2</v>
      </c>
      <c r="Z4">
        <v>-2.7869559426044084E-2</v>
      </c>
      <c r="AA4">
        <v>2.375214637735264E-2</v>
      </c>
      <c r="AB4">
        <v>3.7404894531618924E-2</v>
      </c>
      <c r="AC4">
        <v>3.9528864269738145E-2</v>
      </c>
      <c r="AD4">
        <v>3.5252608403213974E-2</v>
      </c>
      <c r="AE4">
        <v>1.9340668760363115E-2</v>
      </c>
      <c r="AF4">
        <v>2.1539788072164424E-2</v>
      </c>
      <c r="AG4">
        <v>8.7924482238543725E-2</v>
      </c>
      <c r="AH4">
        <v>6.5010162948542774E-3</v>
      </c>
      <c r="AI4">
        <v>-7.1815202241592557E-3</v>
      </c>
      <c r="AJ4">
        <v>4.3957225797865339E-2</v>
      </c>
      <c r="AK4">
        <v>2.4040646474228385E-2</v>
      </c>
      <c r="AL4">
        <v>2.3351328758841806E-2</v>
      </c>
      <c r="AM4">
        <v>5.6258777132091882E-2</v>
      </c>
      <c r="AN4">
        <v>2.2837083840945689E-2</v>
      </c>
      <c r="AO4">
        <v>2.3351328758841806E-2</v>
      </c>
      <c r="AP4">
        <v>5.6258777132091882E-2</v>
      </c>
      <c r="AQ4">
        <v>-4.7264814495454444E-2</v>
      </c>
      <c r="AR4">
        <v>3.2619086051097874E-2</v>
      </c>
    </row>
    <row r="5" spans="1:44" x14ac:dyDescent="0.75">
      <c r="A5">
        <v>-14.9</v>
      </c>
      <c r="B5">
        <v>-5.5260713545271095E-3</v>
      </c>
      <c r="D5">
        <v>-1.9619758484968334E-2</v>
      </c>
      <c r="E5">
        <v>-4.3240953459053998E-3</v>
      </c>
      <c r="F5">
        <v>-2.2501709600095159E-2</v>
      </c>
      <c r="G5">
        <v>-2.183100573997367E-2</v>
      </c>
      <c r="H5">
        <v>1.2161144609096581E-2</v>
      </c>
      <c r="I5">
        <v>-2.6864326917603432E-2</v>
      </c>
      <c r="J5">
        <v>1.7526843527620604E-2</v>
      </c>
      <c r="K5">
        <v>-2.0907758566756997E-2</v>
      </c>
      <c r="L5">
        <v>4.7716102750441514E-3</v>
      </c>
      <c r="M5">
        <v>8.7155017256015394E-3</v>
      </c>
      <c r="N5">
        <v>-1.5140482933195655E-2</v>
      </c>
      <c r="O5">
        <v>2.1090647358350274E-2</v>
      </c>
      <c r="P5">
        <v>-2.670566433517068E-2</v>
      </c>
      <c r="Q5">
        <v>-8.826950304434072E-4</v>
      </c>
      <c r="R5">
        <v>-1.0581592290989162E-2</v>
      </c>
      <c r="S5">
        <v>-5.6234558044901961E-2</v>
      </c>
      <c r="T5">
        <v>-6.6920121787880579E-3</v>
      </c>
      <c r="U5">
        <v>4.6683998679414349E-2</v>
      </c>
      <c r="V5">
        <v>-3.8638939820265046E-3</v>
      </c>
      <c r="W5">
        <v>-1.3093938207188457E-2</v>
      </c>
      <c r="X5">
        <v>-7.0390641670267321E-3</v>
      </c>
      <c r="Y5">
        <v>2.3759239850309723E-2</v>
      </c>
      <c r="Z5">
        <v>-2.7444005673979366E-2</v>
      </c>
      <c r="AA5">
        <v>2.3654778288187909E-2</v>
      </c>
      <c r="AB5">
        <v>3.5774916389607628E-2</v>
      </c>
      <c r="AC5">
        <v>3.9475109222420313E-2</v>
      </c>
      <c r="AD5">
        <v>3.4296606011796987E-2</v>
      </c>
      <c r="AE5">
        <v>1.9140251629207339E-2</v>
      </c>
      <c r="AF5">
        <v>2.2103950129242413E-2</v>
      </c>
      <c r="AG5">
        <v>8.9037267576950532E-2</v>
      </c>
      <c r="AH5">
        <v>6.9433101237061298E-3</v>
      </c>
      <c r="AI5">
        <v>-7.3213047502532214E-3</v>
      </c>
      <c r="AJ5">
        <v>4.478530924675897E-2</v>
      </c>
      <c r="AK5">
        <v>2.4436407867947034E-2</v>
      </c>
      <c r="AL5">
        <v>2.3786265878697279E-2</v>
      </c>
      <c r="AM5">
        <v>5.7304905627044739E-2</v>
      </c>
      <c r="AN5">
        <v>2.366871468657443E-2</v>
      </c>
      <c r="AO5">
        <v>2.3786265878697279E-2</v>
      </c>
      <c r="AP5">
        <v>5.7304905627044739E-2</v>
      </c>
      <c r="AQ5">
        <v>-4.5945361229866581E-2</v>
      </c>
      <c r="AR5">
        <v>3.316589592028435E-2</v>
      </c>
    </row>
    <row r="6" spans="1:44" x14ac:dyDescent="0.75">
      <c r="A6">
        <v>-14.866666666666667</v>
      </c>
      <c r="B6">
        <v>-5.831694463602672E-3</v>
      </c>
      <c r="D6">
        <v>-1.9054017396752203E-2</v>
      </c>
      <c r="E6">
        <v>-5.2369409741400219E-3</v>
      </c>
      <c r="F6">
        <v>-2.3223199361133103E-2</v>
      </c>
      <c r="G6">
        <v>-2.2373471616494257E-2</v>
      </c>
      <c r="H6">
        <v>1.2473096674649096E-2</v>
      </c>
      <c r="I6">
        <v>-2.8497717255877235E-2</v>
      </c>
      <c r="J6">
        <v>1.7091333271639003E-2</v>
      </c>
      <c r="K6">
        <v>-2.1640240022607837E-2</v>
      </c>
      <c r="L6">
        <v>3.3217712318371379E-3</v>
      </c>
      <c r="M6">
        <v>8.2515153538272705E-3</v>
      </c>
      <c r="N6">
        <v>-1.4064151785675891E-2</v>
      </c>
      <c r="O6">
        <v>2.3078985185927148E-2</v>
      </c>
      <c r="P6">
        <v>-2.6647529958056939E-2</v>
      </c>
      <c r="Q6">
        <v>-9.4000953818365097E-4</v>
      </c>
      <c r="R6">
        <v>-1.0964845730216928E-2</v>
      </c>
      <c r="S6">
        <v>-5.6747168492234712E-2</v>
      </c>
      <c r="T6">
        <v>-5.5694481826388444E-3</v>
      </c>
      <c r="U6">
        <v>4.5552847677950238E-2</v>
      </c>
      <c r="V6">
        <v>-3.5518115696977167E-3</v>
      </c>
      <c r="W6">
        <v>-1.3740575581422387E-2</v>
      </c>
      <c r="X6">
        <v>-8.330190264748993E-3</v>
      </c>
      <c r="Y6">
        <v>2.2514490134792058E-2</v>
      </c>
      <c r="Z6">
        <v>-2.7924801437949596E-2</v>
      </c>
      <c r="AA6">
        <v>2.4547746202983861E-2</v>
      </c>
      <c r="AB6">
        <v>3.5149474422022965E-2</v>
      </c>
      <c r="AC6">
        <v>3.9502318014066402E-2</v>
      </c>
      <c r="AD6">
        <v>3.3792885105563344E-2</v>
      </c>
      <c r="AE6">
        <v>1.9825760575771408E-2</v>
      </c>
      <c r="AF6">
        <v>2.2226876505483297E-2</v>
      </c>
      <c r="AG6">
        <v>9.2464628225052567E-2</v>
      </c>
      <c r="AH6">
        <v>8.073696323415579E-3</v>
      </c>
      <c r="AI6">
        <v>-6.9750725202607786E-3</v>
      </c>
      <c r="AJ6">
        <v>4.6112443250341688E-2</v>
      </c>
      <c r="AK6">
        <v>2.4643919482213381E-2</v>
      </c>
      <c r="AL6">
        <v>2.4559389421912624E-2</v>
      </c>
      <c r="AM6">
        <v>5.7953553140807877E-2</v>
      </c>
      <c r="AN6">
        <v>2.5174022684189494E-2</v>
      </c>
      <c r="AO6">
        <v>2.4559389421912624E-2</v>
      </c>
      <c r="AP6">
        <v>5.7953553140807877E-2</v>
      </c>
      <c r="AQ6">
        <v>-4.4300754862794993E-2</v>
      </c>
      <c r="AR6">
        <v>3.4280255868112161E-2</v>
      </c>
    </row>
    <row r="7" spans="1:44" x14ac:dyDescent="0.75">
      <c r="A7">
        <v>-14.833333333333334</v>
      </c>
      <c r="B7">
        <v>-6.1697272524732418E-3</v>
      </c>
      <c r="D7">
        <v>-1.7827953417707602E-2</v>
      </c>
      <c r="E7">
        <v>-5.7176575886394715E-3</v>
      </c>
      <c r="F7">
        <v>-2.4246953798855189E-2</v>
      </c>
      <c r="G7">
        <v>-2.2791258155812635E-2</v>
      </c>
      <c r="H7">
        <v>1.2376965775753517E-2</v>
      </c>
      <c r="I7">
        <v>-2.9730320506839734E-2</v>
      </c>
      <c r="J7">
        <v>1.6869257853415167E-2</v>
      </c>
      <c r="K7">
        <v>-2.2235204149860507E-2</v>
      </c>
      <c r="L7">
        <v>2.5676266170174852E-3</v>
      </c>
      <c r="M7">
        <v>7.4379436114445996E-3</v>
      </c>
      <c r="N7">
        <v>-1.3567045873497668E-2</v>
      </c>
      <c r="O7">
        <v>2.4107254183006778E-2</v>
      </c>
      <c r="P7">
        <v>-2.6290286223889684E-2</v>
      </c>
      <c r="Q7">
        <v>-1.1729754584462633E-3</v>
      </c>
      <c r="R7">
        <v>-1.132333082629715E-2</v>
      </c>
      <c r="S7">
        <v>-5.7186883570140651E-2</v>
      </c>
      <c r="T7">
        <v>-4.7393837466958343E-3</v>
      </c>
      <c r="U7">
        <v>4.4644168902202193E-2</v>
      </c>
      <c r="V7">
        <v>-3.2007363406183044E-3</v>
      </c>
      <c r="W7">
        <v>-1.4850489625683326E-2</v>
      </c>
      <c r="X7">
        <v>-9.793812588495673E-3</v>
      </c>
      <c r="Y7">
        <v>2.0937075374228661E-2</v>
      </c>
      <c r="Z7">
        <v>-2.7619440642849841E-2</v>
      </c>
      <c r="AA7">
        <v>2.572432649229401E-2</v>
      </c>
      <c r="AB7">
        <v>3.4088957747905449E-2</v>
      </c>
      <c r="AC7">
        <v>3.9136173248933197E-2</v>
      </c>
      <c r="AD7">
        <v>3.4048048100671947E-2</v>
      </c>
      <c r="AE7">
        <v>2.0591165991553889E-2</v>
      </c>
      <c r="AF7">
        <v>2.2026223654415526E-2</v>
      </c>
      <c r="AG7">
        <v>9.5241699698491375E-2</v>
      </c>
      <c r="AH7">
        <v>8.0980533492121132E-3</v>
      </c>
      <c r="AI7">
        <v>-7.1774103925385056E-3</v>
      </c>
      <c r="AJ7">
        <v>4.6768270396888328E-2</v>
      </c>
      <c r="AK7">
        <v>2.4379519872474553E-2</v>
      </c>
      <c r="AL7">
        <v>2.5199269396348215E-2</v>
      </c>
      <c r="AM7">
        <v>5.8938321818775341E-2</v>
      </c>
      <c r="AN7">
        <v>2.7183167460290494E-2</v>
      </c>
      <c r="AO7">
        <v>2.5199269396348215E-2</v>
      </c>
      <c r="AP7">
        <v>5.8938321818775341E-2</v>
      </c>
      <c r="AQ7">
        <v>-4.2394636868200684E-2</v>
      </c>
      <c r="AR7">
        <v>3.6045396201313078E-2</v>
      </c>
    </row>
    <row r="8" spans="1:44" x14ac:dyDescent="0.75">
      <c r="A8">
        <v>-14.8</v>
      </c>
      <c r="B8">
        <v>-6.5122545848678168E-3</v>
      </c>
      <c r="D8">
        <v>-1.6060670673856876E-2</v>
      </c>
      <c r="E8">
        <v>-5.9878334435006092E-3</v>
      </c>
      <c r="F8">
        <v>-2.5545647034973546E-2</v>
      </c>
      <c r="G8">
        <v>-2.2991680191149319E-2</v>
      </c>
      <c r="H8">
        <v>1.2121433108267392E-2</v>
      </c>
      <c r="I8">
        <v>-3.0774184733746348E-2</v>
      </c>
      <c r="J8">
        <v>1.6645360960842674E-2</v>
      </c>
      <c r="K8">
        <v>-2.288681801343254E-2</v>
      </c>
      <c r="L8">
        <v>2.3662587499576025E-3</v>
      </c>
      <c r="M8">
        <v>6.4649142512584424E-3</v>
      </c>
      <c r="N8">
        <v>-1.3585581087402772E-2</v>
      </c>
      <c r="O8">
        <v>2.4240810893719638E-2</v>
      </c>
      <c r="P8">
        <v>-2.5344460273127208E-2</v>
      </c>
      <c r="Q8">
        <v>-1.6939802870203067E-3</v>
      </c>
      <c r="R8">
        <v>-1.1729641926931248E-2</v>
      </c>
      <c r="S8">
        <v>-5.7223589065472473E-2</v>
      </c>
      <c r="T8">
        <v>-4.184070074184444E-3</v>
      </c>
      <c r="U8">
        <v>4.3884504818192796E-2</v>
      </c>
      <c r="V8">
        <v>-2.9799436356125752E-3</v>
      </c>
      <c r="W8">
        <v>-1.6174083076557825E-2</v>
      </c>
      <c r="X8">
        <v>-1.0885158616975579E-2</v>
      </c>
      <c r="Y8">
        <v>1.9054458484613148E-2</v>
      </c>
      <c r="Z8">
        <v>-2.6845451731183554E-2</v>
      </c>
      <c r="AA8">
        <v>2.6800557824991945E-2</v>
      </c>
      <c r="AB8">
        <v>3.4595043425223647E-2</v>
      </c>
      <c r="AC8">
        <v>3.928536014959319E-2</v>
      </c>
      <c r="AD8">
        <v>3.4483652582520778E-2</v>
      </c>
      <c r="AE8">
        <v>2.1035756466909389E-2</v>
      </c>
      <c r="AF8">
        <v>2.2700864972463732E-2</v>
      </c>
      <c r="AG8">
        <v>9.5052880703372145E-2</v>
      </c>
      <c r="AH8">
        <v>7.4418639277418217E-3</v>
      </c>
      <c r="AI8">
        <v>-7.8147075461754475E-3</v>
      </c>
      <c r="AJ8">
        <v>4.6990555905779323E-2</v>
      </c>
      <c r="AK8">
        <v>2.4223598730247126E-2</v>
      </c>
      <c r="AL8">
        <v>2.5682459428679968E-2</v>
      </c>
      <c r="AM8">
        <v>5.9535428415107269E-2</v>
      </c>
      <c r="AN8">
        <v>2.9537834905031889E-2</v>
      </c>
      <c r="AO8">
        <v>2.5682459428679968E-2</v>
      </c>
      <c r="AP8">
        <v>5.9535428415107269E-2</v>
      </c>
      <c r="AQ8">
        <v>-4.027713493361066E-2</v>
      </c>
      <c r="AR8">
        <v>3.7575520034549656E-2</v>
      </c>
    </row>
    <row r="9" spans="1:44" x14ac:dyDescent="0.75">
      <c r="A9">
        <v>-14.766666666666667</v>
      </c>
      <c r="B9">
        <v>-6.8053062970377639E-3</v>
      </c>
      <c r="D9">
        <v>-1.3969466858952628E-2</v>
      </c>
      <c r="E9">
        <v>-6.2655884113723692E-3</v>
      </c>
      <c r="F9">
        <v>-2.6775576225732196E-2</v>
      </c>
      <c r="G9">
        <v>-2.2994874769031223E-2</v>
      </c>
      <c r="H9">
        <v>1.2030672367732814E-2</v>
      </c>
      <c r="I9">
        <v>-3.1735838819963273E-2</v>
      </c>
      <c r="J9">
        <v>1.6254151642457998E-2</v>
      </c>
      <c r="K9">
        <v>-2.369557005640556E-2</v>
      </c>
      <c r="L9">
        <v>2.4477426103751954E-3</v>
      </c>
      <c r="M9">
        <v>5.4834667415207504E-3</v>
      </c>
      <c r="N9">
        <v>-1.3843671180402379E-2</v>
      </c>
      <c r="O9">
        <v>2.3692263288965277E-2</v>
      </c>
      <c r="P9">
        <v>-2.3890437988509754E-2</v>
      </c>
      <c r="Q9">
        <v>-2.4251317669812871E-3</v>
      </c>
      <c r="R9">
        <v>-1.2223781147704315E-2</v>
      </c>
      <c r="S9">
        <v>-5.6583372345633286E-2</v>
      </c>
      <c r="T9">
        <v>-3.829244008409506E-3</v>
      </c>
      <c r="U9">
        <v>4.3114448920038372E-2</v>
      </c>
      <c r="V9">
        <v>-2.8735797322650036E-3</v>
      </c>
      <c r="W9">
        <v>-1.7430092829871732E-2</v>
      </c>
      <c r="X9">
        <v>-1.136535923116109E-2</v>
      </c>
      <c r="Y9">
        <v>1.7162101266474376E-2</v>
      </c>
      <c r="Z9">
        <v>-2.6365129474811202E-2</v>
      </c>
      <c r="AA9">
        <v>2.7225933602146351E-2</v>
      </c>
      <c r="AB9">
        <v>3.5678032287998755E-2</v>
      </c>
      <c r="AC9">
        <v>3.9106554197882726E-2</v>
      </c>
      <c r="AD9">
        <v>3.4676900159834954E-2</v>
      </c>
      <c r="AE9">
        <v>2.1677405265970839E-2</v>
      </c>
      <c r="AF9">
        <v>2.2595499955282403E-2</v>
      </c>
      <c r="AG9">
        <v>9.4766471553329942E-2</v>
      </c>
      <c r="AH9">
        <v>7.5956388063442857E-3</v>
      </c>
      <c r="AI9">
        <v>-7.9426839068691898E-3</v>
      </c>
      <c r="AJ9">
        <v>4.7838019261128996E-2</v>
      </c>
      <c r="AK9">
        <v>2.3969405716263555E-2</v>
      </c>
      <c r="AL9">
        <v>2.6624215797191757E-2</v>
      </c>
      <c r="AM9">
        <v>6.0148139425948322E-2</v>
      </c>
      <c r="AN9">
        <v>3.1597523704595246E-2</v>
      </c>
      <c r="AO9">
        <v>2.6624215797191757E-2</v>
      </c>
      <c r="AP9">
        <v>6.0148139425948322E-2</v>
      </c>
      <c r="AQ9">
        <v>-3.8019435653383317E-2</v>
      </c>
      <c r="AR9">
        <v>3.907898849435161E-2</v>
      </c>
    </row>
    <row r="10" spans="1:44" x14ac:dyDescent="0.75">
      <c r="A10">
        <v>-14.733333333333333</v>
      </c>
      <c r="B10">
        <v>-7.0050487916912922E-3</v>
      </c>
      <c r="D10">
        <v>-1.1806459696419641E-2</v>
      </c>
      <c r="E10">
        <v>-6.6764409021616584E-3</v>
      </c>
      <c r="F10">
        <v>-2.798598803522441E-2</v>
      </c>
      <c r="G10">
        <v>-2.2814023345476876E-2</v>
      </c>
      <c r="H10">
        <v>1.2306851938598859E-2</v>
      </c>
      <c r="I10">
        <v>-3.2509820645910417E-2</v>
      </c>
      <c r="J10">
        <v>1.5679404651944708E-2</v>
      </c>
      <c r="K10">
        <v>-2.4622376477949206E-2</v>
      </c>
      <c r="L10">
        <v>2.7592195011852364E-3</v>
      </c>
      <c r="M10">
        <v>4.532790520642962E-3</v>
      </c>
      <c r="N10">
        <v>-1.4118260018561465E-2</v>
      </c>
      <c r="O10">
        <v>2.2742254447136352E-2</v>
      </c>
      <c r="P10">
        <v>-2.226999183373814E-2</v>
      </c>
      <c r="Q10">
        <v>-3.1810874809798211E-3</v>
      </c>
      <c r="R10">
        <v>-1.2724810904534922E-2</v>
      </c>
      <c r="S10">
        <v>-5.5090153280705323E-2</v>
      </c>
      <c r="T10">
        <v>-3.5694006551971382E-3</v>
      </c>
      <c r="U10">
        <v>4.2494884747602324E-2</v>
      </c>
      <c r="V10">
        <v>-2.8457118461916336E-3</v>
      </c>
      <c r="W10">
        <v>-1.8457760648374011E-2</v>
      </c>
      <c r="X10">
        <v>-1.1423810478466174E-2</v>
      </c>
      <c r="Y10">
        <v>1.5469617025571961E-2</v>
      </c>
      <c r="Z10">
        <v>-2.5015561324075841E-2</v>
      </c>
      <c r="AA10">
        <v>2.6091592537469427E-2</v>
      </c>
      <c r="AB10">
        <v>3.4734615050955125E-2</v>
      </c>
      <c r="AC10">
        <v>3.8965551818261009E-2</v>
      </c>
      <c r="AD10">
        <v>3.5739775077940884E-2</v>
      </c>
      <c r="AE10">
        <v>2.1821864222672415E-2</v>
      </c>
      <c r="AF10">
        <v>2.2832342518396369E-2</v>
      </c>
      <c r="AG10">
        <v>9.4118342855067899E-2</v>
      </c>
      <c r="AH10">
        <v>8.3309033479326885E-3</v>
      </c>
      <c r="AI10">
        <v>-7.9850262441410365E-3</v>
      </c>
      <c r="AJ10">
        <v>4.8428536717843501E-2</v>
      </c>
      <c r="AK10">
        <v>2.3090676168656503E-2</v>
      </c>
      <c r="AL10">
        <v>2.7358810701124073E-2</v>
      </c>
      <c r="AM10">
        <v>6.0858045572401806E-2</v>
      </c>
      <c r="AN10">
        <v>3.3296109368256173E-2</v>
      </c>
      <c r="AO10">
        <v>2.7358810701124073E-2</v>
      </c>
      <c r="AP10">
        <v>6.0858045572401806E-2</v>
      </c>
      <c r="AQ10">
        <v>-3.5598083329926263E-2</v>
      </c>
      <c r="AR10">
        <v>4.0514740396822325E-2</v>
      </c>
    </row>
    <row r="11" spans="1:44" x14ac:dyDescent="0.75">
      <c r="A11">
        <v>-14.7</v>
      </c>
      <c r="B11">
        <v>-7.0944531005277386E-3</v>
      </c>
      <c r="D11">
        <v>-9.7540757338425363E-3</v>
      </c>
      <c r="E11">
        <v>-7.2122502822507236E-3</v>
      </c>
      <c r="F11">
        <v>-2.9035831986314164E-2</v>
      </c>
      <c r="G11">
        <v>-2.2428415328382037E-2</v>
      </c>
      <c r="H11">
        <v>1.2820269087000158E-2</v>
      </c>
      <c r="I11">
        <v>-3.3015187644850882E-2</v>
      </c>
      <c r="J11">
        <v>1.5069576238990707E-2</v>
      </c>
      <c r="K11">
        <v>-2.5618050333078075E-2</v>
      </c>
      <c r="L11">
        <v>3.2352467858473267E-3</v>
      </c>
      <c r="M11">
        <v>3.6468758181709012E-3</v>
      </c>
      <c r="N11">
        <v>-1.4350487580790208E-2</v>
      </c>
      <c r="O11">
        <v>2.1718211986855224E-2</v>
      </c>
      <c r="P11">
        <v>-2.076063753862319E-2</v>
      </c>
      <c r="Q11">
        <v>-3.8970232430055223E-3</v>
      </c>
      <c r="R11">
        <v>-1.3172734839394226E-2</v>
      </c>
      <c r="S11">
        <v>-5.3081328225320648E-2</v>
      </c>
      <c r="T11">
        <v>-3.3675900759323808E-3</v>
      </c>
      <c r="U11">
        <v>4.2336227037066847E-2</v>
      </c>
      <c r="V11">
        <v>-2.7812079118388214E-3</v>
      </c>
      <c r="W11">
        <v>-1.9209022921786518E-2</v>
      </c>
      <c r="X11">
        <v>-1.135388722724661E-2</v>
      </c>
      <c r="Y11">
        <v>1.4133355707115162E-2</v>
      </c>
      <c r="Z11">
        <v>-2.4440804614392467E-2</v>
      </c>
      <c r="AA11">
        <v>2.38123455013644E-2</v>
      </c>
      <c r="AB11">
        <v>3.4068396534615387E-2</v>
      </c>
      <c r="AC11">
        <v>3.9266592969006676E-2</v>
      </c>
      <c r="AD11">
        <v>3.6539205130979767E-2</v>
      </c>
      <c r="AE11">
        <v>2.1809833586434627E-2</v>
      </c>
      <c r="AF11">
        <v>2.3494084033904128E-2</v>
      </c>
      <c r="AG11">
        <v>9.4598756928799196E-2</v>
      </c>
      <c r="AH11">
        <v>8.4407474119259033E-3</v>
      </c>
      <c r="AI11">
        <v>-7.9161240234597394E-3</v>
      </c>
      <c r="AJ11">
        <v>4.9463343711047235E-2</v>
      </c>
      <c r="AK11">
        <v>2.2357586202910295E-2</v>
      </c>
      <c r="AL11">
        <v>2.7929012449040922E-2</v>
      </c>
      <c r="AM11">
        <v>6.1419528490745973E-2</v>
      </c>
      <c r="AN11">
        <v>3.4382420351277247E-2</v>
      </c>
      <c r="AO11">
        <v>2.7929012449040922E-2</v>
      </c>
      <c r="AP11">
        <v>6.1419528490745973E-2</v>
      </c>
      <c r="AQ11">
        <v>-3.3311004749271615E-2</v>
      </c>
      <c r="AR11">
        <v>4.2658879923323997E-2</v>
      </c>
    </row>
    <row r="12" spans="1:44" x14ac:dyDescent="0.75">
      <c r="A12">
        <v>-14.666666666666666</v>
      </c>
      <c r="B12">
        <v>-7.077735464073579E-3</v>
      </c>
      <c r="D12">
        <v>-7.8666730192405582E-3</v>
      </c>
      <c r="E12">
        <v>-7.7764188855000164E-3</v>
      </c>
      <c r="F12">
        <v>-2.9902465278161022E-2</v>
      </c>
      <c r="G12">
        <v>-2.1772423504972702E-2</v>
      </c>
      <c r="H12">
        <v>1.3325450701045691E-2</v>
      </c>
      <c r="I12">
        <v>-3.3275781799906715E-2</v>
      </c>
      <c r="J12">
        <v>1.4663898728249355E-2</v>
      </c>
      <c r="K12">
        <v>-2.6559395893385556E-2</v>
      </c>
      <c r="L12">
        <v>3.8218467180718453E-3</v>
      </c>
      <c r="M12">
        <v>2.7544320055072759E-3</v>
      </c>
      <c r="N12">
        <v>-1.4537997450020032E-2</v>
      </c>
      <c r="O12">
        <v>2.0875336620316941E-2</v>
      </c>
      <c r="P12">
        <v>-1.9399272729139234E-2</v>
      </c>
      <c r="Q12">
        <v>-4.7160754888261889E-3</v>
      </c>
      <c r="R12">
        <v>-1.3432611341790499E-2</v>
      </c>
      <c r="S12">
        <v>-5.1115521592325741E-2</v>
      </c>
      <c r="T12">
        <v>-3.1488144768102252E-3</v>
      </c>
      <c r="U12">
        <v>4.270269691377928E-2</v>
      </c>
      <c r="V12">
        <v>-2.5177700820213423E-3</v>
      </c>
      <c r="W12">
        <v>-1.9650809324783809E-2</v>
      </c>
      <c r="X12">
        <v>-1.1409975010567074E-2</v>
      </c>
      <c r="Y12">
        <v>1.3228163980861548E-2</v>
      </c>
      <c r="Z12">
        <v>-2.3900017442332482E-2</v>
      </c>
      <c r="AA12">
        <v>2.2252172029217442E-2</v>
      </c>
      <c r="AB12">
        <v>3.4528382884611408E-2</v>
      </c>
      <c r="AC12">
        <v>3.9135066106578881E-2</v>
      </c>
      <c r="AD12">
        <v>3.7147768452989414E-2</v>
      </c>
      <c r="AE12">
        <v>2.1904499950920975E-2</v>
      </c>
      <c r="AF12">
        <v>2.4443434568684672E-2</v>
      </c>
      <c r="AG12">
        <v>9.7161069647412668E-2</v>
      </c>
      <c r="AH12">
        <v>7.9854566373035452E-3</v>
      </c>
      <c r="AI12">
        <v>-7.6414220050984643E-3</v>
      </c>
      <c r="AJ12">
        <v>5.0440390771510975E-2</v>
      </c>
      <c r="AK12">
        <v>2.1566434438928438E-2</v>
      </c>
      <c r="AL12">
        <v>2.7848357079363284E-2</v>
      </c>
      <c r="AM12">
        <v>6.1894125383423454E-2</v>
      </c>
      <c r="AN12">
        <v>3.4893890126330838E-2</v>
      </c>
      <c r="AO12">
        <v>2.7848357079363284E-2</v>
      </c>
      <c r="AP12">
        <v>6.1894125383423454E-2</v>
      </c>
      <c r="AQ12">
        <v>-3.1299953011519499E-2</v>
      </c>
      <c r="AR12">
        <v>4.4477258709115439E-2</v>
      </c>
    </row>
    <row r="13" spans="1:44" x14ac:dyDescent="0.75">
      <c r="A13">
        <v>-14.633333333333333</v>
      </c>
      <c r="B13">
        <v>-7.0166554630922426E-3</v>
      </c>
      <c r="D13">
        <v>-6.2178171969023517E-3</v>
      </c>
      <c r="E13">
        <v>-8.3129868588549712E-3</v>
      </c>
      <c r="F13">
        <v>-3.0369100349835212E-2</v>
      </c>
      <c r="G13">
        <v>-2.1016005103944774E-2</v>
      </c>
      <c r="H13">
        <v>1.3626080821902342E-2</v>
      </c>
      <c r="I13">
        <v>-3.3316459029693053E-2</v>
      </c>
      <c r="J13">
        <v>1.4590102580606999E-2</v>
      </c>
      <c r="K13">
        <v>-2.7399694766494374E-2</v>
      </c>
      <c r="L13">
        <v>4.3243690525737741E-3</v>
      </c>
      <c r="M13">
        <v>1.8265324990657274E-3</v>
      </c>
      <c r="N13">
        <v>-1.4784090192401279E-2</v>
      </c>
      <c r="O13">
        <v>2.0252769687497629E-2</v>
      </c>
      <c r="P13">
        <v>-1.8117810063826914E-2</v>
      </c>
      <c r="Q13">
        <v>-5.6568694464183469E-3</v>
      </c>
      <c r="R13">
        <v>-1.3485237618693026E-2</v>
      </c>
      <c r="S13">
        <v>-4.9491427036679331E-2</v>
      </c>
      <c r="T13">
        <v>-2.9248677650344996E-3</v>
      </c>
      <c r="U13">
        <v>4.3305080102410805E-2</v>
      </c>
      <c r="V13">
        <v>-2.124735871736623E-3</v>
      </c>
      <c r="W13">
        <v>-1.9871423658059099E-2</v>
      </c>
      <c r="X13">
        <v>-1.1753688046661425E-2</v>
      </c>
      <c r="Y13">
        <v>1.255085807314865E-2</v>
      </c>
      <c r="Z13">
        <v>-2.3247576776961383E-2</v>
      </c>
      <c r="AA13">
        <v>2.2443676376617198E-2</v>
      </c>
      <c r="AB13">
        <v>3.5616980418224281E-2</v>
      </c>
      <c r="AC13">
        <v>3.885986920909669E-2</v>
      </c>
      <c r="AD13">
        <v>3.6508017878502316E-2</v>
      </c>
      <c r="AE13">
        <v>2.1828886398113506E-2</v>
      </c>
      <c r="AF13">
        <v>2.5458988650832348E-2</v>
      </c>
      <c r="AG13">
        <v>9.909908806330639E-2</v>
      </c>
      <c r="AH13">
        <v>7.3166870849873528E-3</v>
      </c>
      <c r="AI13">
        <v>-7.045768206257381E-3</v>
      </c>
      <c r="AJ13">
        <v>5.0599234043940289E-2</v>
      </c>
      <c r="AK13">
        <v>2.1086675551371767E-2</v>
      </c>
      <c r="AL13">
        <v>2.8074548503739603E-2</v>
      </c>
      <c r="AM13">
        <v>6.2318827347466133E-2</v>
      </c>
      <c r="AN13">
        <v>3.5469098255639986E-2</v>
      </c>
      <c r="AO13">
        <v>2.8074548503739603E-2</v>
      </c>
      <c r="AP13">
        <v>6.2318827347466133E-2</v>
      </c>
      <c r="AQ13">
        <v>-2.9208678000471833E-2</v>
      </c>
      <c r="AR13">
        <v>4.5100676429486626E-2</v>
      </c>
    </row>
    <row r="14" spans="1:44" x14ac:dyDescent="0.75">
      <c r="A14">
        <v>-14.6</v>
      </c>
      <c r="B14">
        <v>-6.9539566057350566E-3</v>
      </c>
      <c r="D14">
        <v>-4.8541637373302193E-3</v>
      </c>
      <c r="E14">
        <v>-8.7553919499972887E-3</v>
      </c>
      <c r="F14">
        <v>-3.0488983796125538E-2</v>
      </c>
      <c r="G14">
        <v>-2.0266025296880805E-2</v>
      </c>
      <c r="H14">
        <v>1.3709084825515977E-2</v>
      </c>
      <c r="I14">
        <v>-3.3267598322704782E-2</v>
      </c>
      <c r="J14">
        <v>1.4884910843468421E-2</v>
      </c>
      <c r="K14">
        <v>-2.8062635836804212E-2</v>
      </c>
      <c r="L14">
        <v>4.6443834160950727E-3</v>
      </c>
      <c r="M14">
        <v>8.3710247663004722E-4</v>
      </c>
      <c r="N14">
        <v>-1.5145702526632266E-2</v>
      </c>
      <c r="O14">
        <v>1.9717880568130675E-2</v>
      </c>
      <c r="P14">
        <v>-1.6731297770686861E-2</v>
      </c>
      <c r="Q14">
        <v>-6.5995190760935575E-3</v>
      </c>
      <c r="R14">
        <v>-1.3471532791951376E-2</v>
      </c>
      <c r="S14">
        <v>-4.8158528141140911E-2</v>
      </c>
      <c r="T14">
        <v>-2.7596994048592711E-3</v>
      </c>
      <c r="U14">
        <v>4.3950536539887751E-2</v>
      </c>
      <c r="V14">
        <v>-1.6420423614480146E-3</v>
      </c>
      <c r="W14">
        <v>-1.9881296621208171E-2</v>
      </c>
      <c r="X14">
        <v>-1.2543950563150975E-2</v>
      </c>
      <c r="Y14">
        <v>1.1897424201115045E-2</v>
      </c>
      <c r="Z14">
        <v>-2.2872918900278077E-2</v>
      </c>
      <c r="AA14">
        <v>2.4378534507554422E-2</v>
      </c>
      <c r="AB14">
        <v>3.589890269828093E-2</v>
      </c>
      <c r="AC14">
        <v>3.891059012934097E-2</v>
      </c>
      <c r="AD14">
        <v>3.637778626735421E-2</v>
      </c>
      <c r="AE14">
        <v>2.1986024940943909E-2</v>
      </c>
      <c r="AF14">
        <v>2.5256703459013204E-2</v>
      </c>
      <c r="AG14">
        <v>0.10227740594347383</v>
      </c>
      <c r="AH14">
        <v>6.9681536782620727E-3</v>
      </c>
      <c r="AI14">
        <v>-6.5472692272594566E-3</v>
      </c>
      <c r="AJ14">
        <v>5.1063631580756164E-2</v>
      </c>
      <c r="AK14">
        <v>2.0766213293670652E-2</v>
      </c>
      <c r="AL14">
        <v>2.8711345023741681E-2</v>
      </c>
      <c r="AM14">
        <v>6.268925064065585E-2</v>
      </c>
      <c r="AN14">
        <v>3.5694416580671344E-2</v>
      </c>
      <c r="AO14">
        <v>2.8711345023741681E-2</v>
      </c>
      <c r="AP14">
        <v>6.268925064065585E-2</v>
      </c>
      <c r="AQ14">
        <v>-2.6701654875113612E-2</v>
      </c>
      <c r="AR14">
        <v>4.6389904462281341E-2</v>
      </c>
    </row>
    <row r="15" spans="1:44" x14ac:dyDescent="0.75">
      <c r="A15">
        <v>-14.566666666666666</v>
      </c>
      <c r="B15">
        <v>-6.872348743845195E-3</v>
      </c>
      <c r="D15">
        <v>-3.7842043363256728E-3</v>
      </c>
      <c r="E15">
        <v>-8.959291587574662E-3</v>
      </c>
      <c r="F15">
        <v>-3.0351901338159896E-2</v>
      </c>
      <c r="G15">
        <v>-1.9595404459288354E-2</v>
      </c>
      <c r="H15">
        <v>1.3635467384669283E-2</v>
      </c>
      <c r="I15">
        <v>-3.3137133782391262E-2</v>
      </c>
      <c r="J15">
        <v>1.5435042428547853E-2</v>
      </c>
      <c r="K15">
        <v>-2.8452661524376487E-2</v>
      </c>
      <c r="L15">
        <v>4.7963018468375291E-3</v>
      </c>
      <c r="M15">
        <v>-1.9586680638599153E-4</v>
      </c>
      <c r="N15">
        <v>-1.5547528000928323E-2</v>
      </c>
      <c r="O15">
        <v>1.9225759835379511E-2</v>
      </c>
      <c r="P15">
        <v>-1.5190023775642061E-2</v>
      </c>
      <c r="Q15">
        <v>-7.4985659450162523E-3</v>
      </c>
      <c r="R15">
        <v>-1.3494719895862119E-2</v>
      </c>
      <c r="S15">
        <v>-4.7008486809398523E-2</v>
      </c>
      <c r="T15">
        <v>-2.6330458356379352E-3</v>
      </c>
      <c r="U15">
        <v>4.4564565844331244E-2</v>
      </c>
      <c r="V15">
        <v>-1.2235204546567967E-3</v>
      </c>
      <c r="W15">
        <v>-1.9816872610282484E-2</v>
      </c>
      <c r="X15">
        <v>-1.3175119266474397E-2</v>
      </c>
      <c r="Y15">
        <v>1.1215536724041523E-2</v>
      </c>
      <c r="Z15">
        <v>-2.3191509332694031E-2</v>
      </c>
      <c r="AA15">
        <v>2.6502487145534583E-2</v>
      </c>
      <c r="AB15">
        <v>3.6461825773993935E-2</v>
      </c>
      <c r="AC15">
        <v>3.9038356965953799E-2</v>
      </c>
      <c r="AD15">
        <v>3.6959285370808996E-2</v>
      </c>
      <c r="AE15">
        <v>2.2713672064520535E-2</v>
      </c>
      <c r="AF15">
        <v>2.5617869223612377E-2</v>
      </c>
      <c r="AG15">
        <v>0.10522869067068728</v>
      </c>
      <c r="AH15">
        <v>7.0133323713709858E-3</v>
      </c>
      <c r="AI15">
        <v>-6.4486808639805755E-3</v>
      </c>
      <c r="AJ15">
        <v>5.1124667819046489E-2</v>
      </c>
      <c r="AK15">
        <v>2.0498777241069813E-2</v>
      </c>
      <c r="AL15">
        <v>2.9373844021152059E-2</v>
      </c>
      <c r="AM15">
        <v>6.3292318773071884E-2</v>
      </c>
      <c r="AN15">
        <v>3.5518259006710989E-2</v>
      </c>
      <c r="AO15">
        <v>2.9373844021152059E-2</v>
      </c>
      <c r="AP15">
        <v>6.3292318773071884E-2</v>
      </c>
      <c r="AQ15">
        <v>-2.4405776038615806E-2</v>
      </c>
      <c r="AR15">
        <v>4.8160624528389803E-2</v>
      </c>
    </row>
    <row r="16" spans="1:44" x14ac:dyDescent="0.75">
      <c r="A16">
        <v>-14.533333333333333</v>
      </c>
      <c r="B16">
        <v>-6.7489141868541319E-3</v>
      </c>
      <c r="D16">
        <v>-2.9632239704007971E-3</v>
      </c>
      <c r="E16">
        <v>-8.8364866825624416E-3</v>
      </c>
      <c r="F16">
        <v>-3.0122957031212854E-2</v>
      </c>
      <c r="G16">
        <v>-1.9007283964599594E-2</v>
      </c>
      <c r="H16">
        <v>1.3506244727996967E-2</v>
      </c>
      <c r="I16">
        <v>-3.2935837335085844E-2</v>
      </c>
      <c r="J16">
        <v>1.6044782129533301E-2</v>
      </c>
      <c r="K16">
        <v>-2.8536939053486889E-2</v>
      </c>
      <c r="L16">
        <v>4.8240271379957102E-3</v>
      </c>
      <c r="M16">
        <v>-1.2284274223937546E-3</v>
      </c>
      <c r="N16">
        <v>-1.5840497352015381E-2</v>
      </c>
      <c r="O16">
        <v>1.8792357805170176E-2</v>
      </c>
      <c r="P16">
        <v>-1.3495870952600377E-2</v>
      </c>
      <c r="Q16">
        <v>-8.4046405119502857E-3</v>
      </c>
      <c r="R16">
        <v>-1.3555976073953948E-2</v>
      </c>
      <c r="S16">
        <v>-4.596651728601036E-2</v>
      </c>
      <c r="T16">
        <v>-2.5557724583499912E-3</v>
      </c>
      <c r="U16">
        <v>4.5208535612541012E-2</v>
      </c>
      <c r="V16">
        <v>-8.6716599581945146E-4</v>
      </c>
      <c r="W16">
        <v>-1.9571579149706343E-2</v>
      </c>
      <c r="X16">
        <v>-1.3587123164753306E-2</v>
      </c>
      <c r="Y16">
        <v>1.0624238880873563E-2</v>
      </c>
      <c r="Z16">
        <v>-2.3016305801891925E-2</v>
      </c>
      <c r="AA16">
        <v>2.8421103395047401E-2</v>
      </c>
      <c r="AB16">
        <v>3.9535896545783787E-2</v>
      </c>
      <c r="AC16">
        <v>3.9580526005827378E-2</v>
      </c>
      <c r="AD16">
        <v>3.7447967316883039E-2</v>
      </c>
      <c r="AE16">
        <v>2.2855110968481845E-2</v>
      </c>
      <c r="AF16">
        <v>2.5851026152495547E-2</v>
      </c>
      <c r="AG16">
        <v>0.10595386218939064</v>
      </c>
      <c r="AH16">
        <v>6.7827714212277618E-3</v>
      </c>
      <c r="AI16">
        <v>-6.7441889299017579E-3</v>
      </c>
      <c r="AJ16">
        <v>5.0434602206173434E-2</v>
      </c>
      <c r="AK16">
        <v>2.1064699540859998E-2</v>
      </c>
      <c r="AL16">
        <v>2.9559146111374529E-2</v>
      </c>
      <c r="AM16">
        <v>6.3802440457102733E-2</v>
      </c>
      <c r="AN16">
        <v>3.5256600064133739E-2</v>
      </c>
      <c r="AO16">
        <v>2.9559146111374529E-2</v>
      </c>
      <c r="AP16">
        <v>6.3802440457102733E-2</v>
      </c>
      <c r="AQ16">
        <v>-2.2666134607029469E-2</v>
      </c>
      <c r="AR16">
        <v>5.0200116003118994E-2</v>
      </c>
    </row>
    <row r="17" spans="1:44" x14ac:dyDescent="0.75">
      <c r="A17">
        <v>-14.5</v>
      </c>
      <c r="B17">
        <v>-6.7143176820235522E-3</v>
      </c>
      <c r="D17">
        <v>-2.0956951265831787E-3</v>
      </c>
      <c r="E17">
        <v>-8.9778779739421825E-3</v>
      </c>
      <c r="F17">
        <v>-3.02206574045552E-2</v>
      </c>
      <c r="G17">
        <v>-1.8609857933741682E-2</v>
      </c>
      <c r="H17">
        <v>1.3571937495282979E-2</v>
      </c>
      <c r="I17">
        <v>-3.3278392265156387E-2</v>
      </c>
      <c r="J17">
        <v>1.607443258497062E-2</v>
      </c>
      <c r="K17">
        <v>-2.8752954789433155E-2</v>
      </c>
      <c r="L17">
        <v>4.6742538070056409E-3</v>
      </c>
      <c r="M17">
        <v>-1.9905989805368051E-3</v>
      </c>
      <c r="N17">
        <v>-1.5769591426973126E-2</v>
      </c>
      <c r="O17">
        <v>1.8786856262487453E-2</v>
      </c>
      <c r="P17">
        <v>-1.2114561218637618E-2</v>
      </c>
      <c r="Q17">
        <v>-9.1317687848326036E-3</v>
      </c>
      <c r="R17">
        <v>-1.3725640320688784E-2</v>
      </c>
      <c r="S17">
        <v>-4.5085766700685946E-2</v>
      </c>
      <c r="T17">
        <v>-2.2028210659267916E-3</v>
      </c>
      <c r="U17">
        <v>4.5376070044068816E-2</v>
      </c>
      <c r="V17">
        <v>-5.2659337814888894E-4</v>
      </c>
      <c r="W17">
        <v>-1.95543983400495E-2</v>
      </c>
      <c r="X17">
        <v>-1.3923788689522302E-2</v>
      </c>
      <c r="Y17">
        <v>9.7624252010804855E-3</v>
      </c>
      <c r="Z17">
        <v>-2.275401833520229E-2</v>
      </c>
      <c r="AA17">
        <v>3.054572707272505E-2</v>
      </c>
      <c r="AB17">
        <v>4.2528677517826179E-2</v>
      </c>
      <c r="AC17">
        <v>4.0292876633288351E-2</v>
      </c>
      <c r="AD17">
        <v>3.7065815200627697E-2</v>
      </c>
      <c r="AE17">
        <v>2.3788922172696899E-2</v>
      </c>
      <c r="AF17">
        <v>2.5783322027288089E-2</v>
      </c>
      <c r="AG17">
        <v>0.10675529737114701</v>
      </c>
      <c r="AH17">
        <v>7.9703750928061222E-3</v>
      </c>
      <c r="AI17">
        <v>-6.9617892389758854E-3</v>
      </c>
      <c r="AJ17">
        <v>5.0293746239677549E-2</v>
      </c>
      <c r="AK17">
        <v>2.1808606004494455E-2</v>
      </c>
      <c r="AL17">
        <v>2.9409518791876678E-2</v>
      </c>
      <c r="AM17">
        <v>6.4350967251356347E-2</v>
      </c>
      <c r="AN17">
        <v>3.4781147010293278E-2</v>
      </c>
      <c r="AO17">
        <v>2.9409518791876678E-2</v>
      </c>
      <c r="AP17">
        <v>6.4350967251356347E-2</v>
      </c>
      <c r="AQ17">
        <v>-2.0997569190909244E-2</v>
      </c>
      <c r="AR17">
        <v>5.2480675578012462E-2</v>
      </c>
    </row>
    <row r="18" spans="1:44" x14ac:dyDescent="0.75">
      <c r="A18">
        <v>-14.466666666666667</v>
      </c>
      <c r="B18">
        <v>-6.6668266146764719E-3</v>
      </c>
      <c r="D18">
        <v>-1.1709469068955473E-3</v>
      </c>
      <c r="E18">
        <v>-9.0823398537766241E-3</v>
      </c>
      <c r="F18">
        <v>-3.0275030121668458E-2</v>
      </c>
      <c r="G18">
        <v>-1.8199791143598185E-2</v>
      </c>
      <c r="H18">
        <v>1.3593770964343017E-2</v>
      </c>
      <c r="I18">
        <v>-3.3548583222117755E-2</v>
      </c>
      <c r="J18">
        <v>1.6164691630620343E-2</v>
      </c>
      <c r="K18">
        <v>-2.8890944900764388E-2</v>
      </c>
      <c r="L18">
        <v>4.4784803696306334E-3</v>
      </c>
      <c r="M18">
        <v>-2.8097563335397436E-3</v>
      </c>
      <c r="N18">
        <v>-1.572629771788325E-2</v>
      </c>
      <c r="O18">
        <v>1.8720282902505516E-2</v>
      </c>
      <c r="P18">
        <v>-1.0684166989390105E-2</v>
      </c>
      <c r="Q18">
        <v>-9.8513185360627527E-3</v>
      </c>
      <c r="R18">
        <v>-1.3933451609384128E-2</v>
      </c>
      <c r="S18">
        <v>-4.4305969062400613E-2</v>
      </c>
      <c r="T18">
        <v>-1.900238109090416E-3</v>
      </c>
      <c r="U18">
        <v>4.5599151995510817E-2</v>
      </c>
      <c r="V18">
        <v>-2.2919999141946055E-4</v>
      </c>
      <c r="W18">
        <v>-1.9466641732045716E-2</v>
      </c>
      <c r="X18">
        <v>-1.4209807136164045E-2</v>
      </c>
      <c r="Y18">
        <v>9.0579199807084721E-3</v>
      </c>
      <c r="Z18">
        <v>-2.2470444994212063E-2</v>
      </c>
      <c r="AA18">
        <v>3.1345459878082814E-2</v>
      </c>
      <c r="AB18">
        <v>4.3022954770328428E-2</v>
      </c>
      <c r="AC18">
        <v>4.0511884880469556E-2</v>
      </c>
      <c r="AD18">
        <v>3.7100448812133438E-2</v>
      </c>
      <c r="AE18">
        <v>2.4072953234954977E-2</v>
      </c>
      <c r="AF18">
        <v>2.6138351284647761E-2</v>
      </c>
      <c r="AG18">
        <v>0.10498939145711515</v>
      </c>
      <c r="AH18">
        <v>8.6013429702777085E-3</v>
      </c>
      <c r="AI18">
        <v>-7.0352121972399187E-3</v>
      </c>
      <c r="AJ18">
        <v>5.0487669004184214E-2</v>
      </c>
      <c r="AK18">
        <v>2.2709830709006729E-2</v>
      </c>
      <c r="AL18">
        <v>2.9399267217784523E-2</v>
      </c>
      <c r="AM18">
        <v>6.4983088337672967E-2</v>
      </c>
      <c r="AN18">
        <v>3.4721998717282716E-2</v>
      </c>
      <c r="AO18">
        <v>2.9399267217784523E-2</v>
      </c>
      <c r="AP18">
        <v>6.4983088337672967E-2</v>
      </c>
      <c r="AQ18">
        <v>-1.9444976208686904E-2</v>
      </c>
      <c r="AR18">
        <v>5.4836962927648739E-2</v>
      </c>
    </row>
    <row r="19" spans="1:44" x14ac:dyDescent="0.75">
      <c r="A19">
        <v>-14.433333333333334</v>
      </c>
      <c r="B19">
        <v>-6.5817826799264463E-3</v>
      </c>
      <c r="D19">
        <v>-2.1583952651719118E-4</v>
      </c>
      <c r="E19">
        <v>-8.9632347332295921E-3</v>
      </c>
      <c r="F19">
        <v>-3.0242102310963734E-2</v>
      </c>
      <c r="G19">
        <v>-1.7829146929431848E-2</v>
      </c>
      <c r="H19">
        <v>1.3603774453899847E-2</v>
      </c>
      <c r="I19">
        <v>-3.3649481850320885E-2</v>
      </c>
      <c r="J19">
        <v>1.6292243411029101E-2</v>
      </c>
      <c r="K19">
        <v>-2.8898127812420557E-2</v>
      </c>
      <c r="L19">
        <v>4.3718220063175585E-3</v>
      </c>
      <c r="M19">
        <v>-3.7065663293774356E-3</v>
      </c>
      <c r="N19">
        <v>-1.5675310322951861E-2</v>
      </c>
      <c r="O19">
        <v>1.8590422358048041E-2</v>
      </c>
      <c r="P19">
        <v>-9.272345222868272E-3</v>
      </c>
      <c r="Q19">
        <v>-1.0589845348740858E-2</v>
      </c>
      <c r="R19">
        <v>-1.4084090472833644E-2</v>
      </c>
      <c r="S19">
        <v>-4.3438099416346736E-2</v>
      </c>
      <c r="T19">
        <v>-1.6576874099503557E-3</v>
      </c>
      <c r="U19">
        <v>4.5919430235199558E-2</v>
      </c>
      <c r="V19">
        <v>8.7024432911625167E-5</v>
      </c>
      <c r="W19">
        <v>-1.9423468102384038E-2</v>
      </c>
      <c r="X19">
        <v>-1.4342905429263334E-2</v>
      </c>
      <c r="Y19">
        <v>8.3243153618128094E-3</v>
      </c>
      <c r="Z19">
        <v>-2.2193486478043294E-2</v>
      </c>
      <c r="AA19">
        <v>3.2189341293271799E-2</v>
      </c>
      <c r="AB19">
        <v>4.2590974703672305E-2</v>
      </c>
      <c r="AC19">
        <v>4.1993930671399622E-2</v>
      </c>
      <c r="AD19">
        <v>3.6848883233302411E-2</v>
      </c>
      <c r="AE19">
        <v>2.4073151132137878E-2</v>
      </c>
      <c r="AF19">
        <v>2.6615516898821752E-2</v>
      </c>
      <c r="AG19">
        <v>0.10387325221963835</v>
      </c>
      <c r="AH19">
        <v>9.6761557804183555E-3</v>
      </c>
      <c r="AI19">
        <v>-6.8624534080005189E-3</v>
      </c>
      <c r="AJ19">
        <v>5.1381204689639047E-2</v>
      </c>
      <c r="AK19">
        <v>2.3807236286811917E-2</v>
      </c>
      <c r="AL19">
        <v>2.9291626485035121E-2</v>
      </c>
      <c r="AM19">
        <v>6.5521659585382905E-2</v>
      </c>
      <c r="AN19">
        <v>3.4454977075019551E-2</v>
      </c>
      <c r="AO19">
        <v>2.9291626485035121E-2</v>
      </c>
      <c r="AP19">
        <v>6.5521659585382905E-2</v>
      </c>
      <c r="AQ19">
        <v>-1.8349938121195963E-2</v>
      </c>
      <c r="AR19">
        <v>5.7420549589106883E-2</v>
      </c>
    </row>
    <row r="20" spans="1:44" x14ac:dyDescent="0.75">
      <c r="A20">
        <v>-14.4</v>
      </c>
      <c r="B20">
        <v>-6.4838958119016058E-3</v>
      </c>
      <c r="D20">
        <v>7.5461046434343964E-4</v>
      </c>
      <c r="E20">
        <v>-8.8655367980272539E-3</v>
      </c>
      <c r="F20">
        <v>-3.0148872403228021E-2</v>
      </c>
      <c r="G20">
        <v>-1.7372320855100216E-2</v>
      </c>
      <c r="H20">
        <v>1.3581725679667348E-2</v>
      </c>
      <c r="I20">
        <v>-3.3702335850994643E-2</v>
      </c>
      <c r="J20">
        <v>1.6441240769097403E-2</v>
      </c>
      <c r="K20">
        <v>-2.8911272149198267E-2</v>
      </c>
      <c r="L20">
        <v>4.2918520125863656E-3</v>
      </c>
      <c r="M20">
        <v>-4.5828056119220865E-3</v>
      </c>
      <c r="N20">
        <v>-1.5693865045817035E-2</v>
      </c>
      <c r="O20">
        <v>1.8410079739904921E-2</v>
      </c>
      <c r="P20">
        <v>-7.8361560817185975E-3</v>
      </c>
      <c r="Q20">
        <v>-1.1304806283581508E-2</v>
      </c>
      <c r="R20">
        <v>-1.4272054399766308E-2</v>
      </c>
      <c r="S20">
        <v>-4.2530377863909209E-2</v>
      </c>
      <c r="T20">
        <v>-1.457743545082873E-3</v>
      </c>
      <c r="U20">
        <v>4.6211354841356474E-2</v>
      </c>
      <c r="V20">
        <v>3.9318327406042579E-4</v>
      </c>
      <c r="W20">
        <v>-1.9239610729174184E-2</v>
      </c>
      <c r="X20">
        <v>-1.4459345194221476E-2</v>
      </c>
      <c r="Y20">
        <v>7.647348168889974E-3</v>
      </c>
      <c r="Z20">
        <v>-2.1905504229420954E-2</v>
      </c>
      <c r="AA20">
        <v>3.2842805381779749E-2</v>
      </c>
      <c r="AB20">
        <v>4.3054459702174967E-2</v>
      </c>
      <c r="AC20">
        <v>4.2138448892144298E-2</v>
      </c>
      <c r="AD20">
        <v>3.6703082973919755E-2</v>
      </c>
      <c r="AE20">
        <v>2.458311885753962E-2</v>
      </c>
      <c r="AF20">
        <v>2.7647654055563329E-2</v>
      </c>
      <c r="AG20">
        <v>0.10523668037126886</v>
      </c>
      <c r="AH20">
        <v>1.1358209056617869E-2</v>
      </c>
      <c r="AI20">
        <v>-6.4751077161670154E-3</v>
      </c>
      <c r="AJ20">
        <v>5.2025743663700587E-2</v>
      </c>
      <c r="AK20">
        <v>2.5015800334116461E-2</v>
      </c>
      <c r="AL20">
        <v>2.8786319463658772E-2</v>
      </c>
      <c r="AM20">
        <v>6.5779979789157506E-2</v>
      </c>
      <c r="AN20">
        <v>3.4431593872848804E-2</v>
      </c>
      <c r="AO20">
        <v>2.8786319463658772E-2</v>
      </c>
      <c r="AP20">
        <v>6.5779979789157506E-2</v>
      </c>
      <c r="AQ20">
        <v>-1.7979737425249765E-2</v>
      </c>
      <c r="AR20">
        <v>5.9451414188133794E-2</v>
      </c>
    </row>
    <row r="21" spans="1:44" x14ac:dyDescent="0.75">
      <c r="A21">
        <v>-14.366666666666667</v>
      </c>
      <c r="B21">
        <v>-6.3618910623735392E-3</v>
      </c>
      <c r="D21">
        <v>1.7410593856074261E-3</v>
      </c>
      <c r="E21">
        <v>-8.6607372131558454E-3</v>
      </c>
      <c r="F21">
        <v>-2.9968470739602519E-2</v>
      </c>
      <c r="G21">
        <v>-1.6964232462389407E-2</v>
      </c>
      <c r="H21">
        <v>1.3528287665177472E-2</v>
      </c>
      <c r="I21">
        <v>-3.3680761160012111E-2</v>
      </c>
      <c r="J21">
        <v>1.6592542602001839E-2</v>
      </c>
      <c r="K21">
        <v>-2.8800100689841398E-2</v>
      </c>
      <c r="L21">
        <v>4.3409109671216353E-3</v>
      </c>
      <c r="M21">
        <v>-5.5117207725354994E-3</v>
      </c>
      <c r="N21">
        <v>-1.5722722117424179E-2</v>
      </c>
      <c r="O21">
        <v>1.8193785374269078E-2</v>
      </c>
      <c r="P21">
        <v>-6.4272349773221759E-3</v>
      </c>
      <c r="Q21">
        <v>-1.2021576769732596E-2</v>
      </c>
      <c r="R21">
        <v>-1.4403657213523028E-2</v>
      </c>
      <c r="S21">
        <v>-4.158464771401988E-2</v>
      </c>
      <c r="T21">
        <v>-1.309581660443606E-3</v>
      </c>
      <c r="U21">
        <v>4.6606089797960389E-2</v>
      </c>
      <c r="V21">
        <v>6.556215958416564E-4</v>
      </c>
      <c r="W21">
        <v>-1.9093684465002404E-2</v>
      </c>
      <c r="X21">
        <v>-1.440023492967024E-2</v>
      </c>
      <c r="Y21">
        <v>6.9294621244775419E-3</v>
      </c>
      <c r="Z21">
        <v>-2.1778220225174356E-2</v>
      </c>
      <c r="AA21">
        <v>3.4314634203692684E-2</v>
      </c>
      <c r="AB21">
        <v>4.3226821052261333E-2</v>
      </c>
      <c r="AC21">
        <v>4.1791457931046605E-2</v>
      </c>
      <c r="AD21">
        <v>3.6113210836959501E-2</v>
      </c>
      <c r="AE21">
        <v>2.4786954734486843E-2</v>
      </c>
      <c r="AF21">
        <v>2.8199760902091205E-2</v>
      </c>
      <c r="AG21">
        <v>0.106697817643745</v>
      </c>
      <c r="AH21">
        <v>1.2508063054841182E-2</v>
      </c>
      <c r="AI21">
        <v>-6.1330381993113378E-3</v>
      </c>
      <c r="AJ21">
        <v>5.2620881036877377E-2</v>
      </c>
      <c r="AK21">
        <v>2.6734734786697269E-2</v>
      </c>
      <c r="AL21">
        <v>2.8337988357203955E-2</v>
      </c>
      <c r="AM21">
        <v>6.6120434942521567E-2</v>
      </c>
      <c r="AN21">
        <v>3.4344925562605322E-2</v>
      </c>
      <c r="AO21">
        <v>2.8337988357203955E-2</v>
      </c>
      <c r="AP21">
        <v>6.6120434942521567E-2</v>
      </c>
      <c r="AQ21">
        <v>-1.7986171873671103E-2</v>
      </c>
      <c r="AR21">
        <v>6.0894157481722735E-2</v>
      </c>
    </row>
    <row r="22" spans="1:44" x14ac:dyDescent="0.75">
      <c r="A22">
        <v>-14.333333333333334</v>
      </c>
      <c r="B22">
        <v>-6.2285837814856698E-3</v>
      </c>
      <c r="D22">
        <v>2.6803031508777671E-3</v>
      </c>
      <c r="E22">
        <v>-8.4587562941933706E-3</v>
      </c>
      <c r="F22">
        <v>-2.9690134138430305E-2</v>
      </c>
      <c r="G22">
        <v>-1.6479034846931823E-2</v>
      </c>
      <c r="H22">
        <v>1.3452795143795659E-2</v>
      </c>
      <c r="I22">
        <v>-3.3612031790588387E-2</v>
      </c>
      <c r="J22">
        <v>1.6716864615268567E-2</v>
      </c>
      <c r="K22">
        <v>-2.8699982513411403E-2</v>
      </c>
      <c r="L22">
        <v>4.519206924735784E-3</v>
      </c>
      <c r="M22">
        <v>-6.4153090440180506E-3</v>
      </c>
      <c r="N22">
        <v>-1.5833218444185553E-2</v>
      </c>
      <c r="O22">
        <v>1.7933143142843853E-2</v>
      </c>
      <c r="P22">
        <v>-4.9663478321414984E-3</v>
      </c>
      <c r="Q22">
        <v>-1.2733929972143298E-2</v>
      </c>
      <c r="R22">
        <v>-1.4571965521417044E-2</v>
      </c>
      <c r="S22">
        <v>-4.0575996931426592E-2</v>
      </c>
      <c r="T22">
        <v>-1.2174237823510011E-3</v>
      </c>
      <c r="U22">
        <v>4.6941117462304872E-2</v>
      </c>
      <c r="V22">
        <v>8.9499440243408159E-4</v>
      </c>
      <c r="W22">
        <v>-1.8774750829679419E-2</v>
      </c>
      <c r="X22">
        <v>-1.434302364551477E-2</v>
      </c>
      <c r="Y22">
        <v>6.2046375514871665E-3</v>
      </c>
      <c r="Z22">
        <v>-2.1738852883463243E-2</v>
      </c>
      <c r="AA22">
        <v>3.5756025245012604E-2</v>
      </c>
      <c r="AB22">
        <v>4.418150466828439E-2</v>
      </c>
      <c r="AC22">
        <v>4.1903486274900613E-2</v>
      </c>
      <c r="AD22">
        <v>3.7143966600775249E-2</v>
      </c>
      <c r="AE22">
        <v>2.554003095208526E-2</v>
      </c>
      <c r="AF22">
        <v>2.7801780841894226E-2</v>
      </c>
      <c r="AG22">
        <v>0.10774292457809072</v>
      </c>
      <c r="AH22">
        <v>1.3014237023035035E-2</v>
      </c>
      <c r="AI22">
        <v>-5.677324423731144E-3</v>
      </c>
      <c r="AJ22">
        <v>5.3241520458165624E-2</v>
      </c>
      <c r="AK22">
        <v>2.8710888249143175E-2</v>
      </c>
      <c r="AL22">
        <v>2.7933839259174632E-2</v>
      </c>
      <c r="AM22">
        <v>6.6377493739146975E-2</v>
      </c>
      <c r="AN22">
        <v>3.4251311750411718E-2</v>
      </c>
      <c r="AO22">
        <v>2.7933839259174632E-2</v>
      </c>
      <c r="AP22">
        <v>6.6377493739146975E-2</v>
      </c>
      <c r="AQ22">
        <v>-1.7697650916792651E-2</v>
      </c>
      <c r="AR22">
        <v>6.1674435987397011E-2</v>
      </c>
    </row>
    <row r="23" spans="1:44" x14ac:dyDescent="0.75">
      <c r="A23">
        <v>-14.3</v>
      </c>
      <c r="B23">
        <v>-6.0816933183839746E-3</v>
      </c>
      <c r="D23">
        <v>3.5911959898858314E-3</v>
      </c>
      <c r="E23">
        <v>-8.2424830525908988E-3</v>
      </c>
      <c r="F23">
        <v>-2.9264307834682261E-2</v>
      </c>
      <c r="G23">
        <v>-1.6042059975273439E-2</v>
      </c>
      <c r="H23">
        <v>1.3356579427073943E-2</v>
      </c>
      <c r="I23">
        <v>-3.3576758013101886E-2</v>
      </c>
      <c r="J23">
        <v>1.6845302070040178E-2</v>
      </c>
      <c r="K23">
        <v>-2.8567454366944564E-2</v>
      </c>
      <c r="L23">
        <v>4.8150775090297854E-3</v>
      </c>
      <c r="M23">
        <v>-7.3218306251531407E-3</v>
      </c>
      <c r="N23">
        <v>-1.5968891039698202E-2</v>
      </c>
      <c r="O23">
        <v>1.7678871762033914E-2</v>
      </c>
      <c r="P23">
        <v>-3.491588736014648E-3</v>
      </c>
      <c r="Q23">
        <v>-1.3422176430068459E-2</v>
      </c>
      <c r="R23">
        <v>-1.4711365191286489E-2</v>
      </c>
      <c r="S23">
        <v>-3.9607865772640166E-2</v>
      </c>
      <c r="T23">
        <v>-1.1540834664224182E-3</v>
      </c>
      <c r="U23">
        <v>4.737048723079889E-2</v>
      </c>
      <c r="V23">
        <v>1.0586297415568721E-3</v>
      </c>
      <c r="W23">
        <v>-1.849827527958655E-2</v>
      </c>
      <c r="X23">
        <v>-1.4149008404023666E-2</v>
      </c>
      <c r="Y23">
        <v>5.5047514526199385E-3</v>
      </c>
      <c r="Z23">
        <v>-2.2229095935950554E-2</v>
      </c>
      <c r="AA23">
        <v>3.5871795924412302E-2</v>
      </c>
      <c r="AB23">
        <v>4.5350328181220159E-2</v>
      </c>
      <c r="AC23">
        <v>4.2380685417147637E-2</v>
      </c>
      <c r="AD23">
        <v>3.9139420717397823E-2</v>
      </c>
      <c r="AE23">
        <v>2.6337184453141121E-2</v>
      </c>
      <c r="AF23">
        <v>2.7250675039117163E-2</v>
      </c>
      <c r="AG23">
        <v>0.10869530114054189</v>
      </c>
      <c r="AH23">
        <v>1.3215835588338318E-2</v>
      </c>
      <c r="AI23">
        <v>-4.9620934016914326E-3</v>
      </c>
      <c r="AJ23">
        <v>5.3001863435540177E-2</v>
      </c>
      <c r="AK23">
        <v>3.047157778728702E-2</v>
      </c>
      <c r="AL23">
        <v>2.7885521013062107E-2</v>
      </c>
      <c r="AM23">
        <v>6.6648397019760941E-2</v>
      </c>
      <c r="AN23">
        <v>3.4303390133213797E-2</v>
      </c>
      <c r="AO23">
        <v>2.7885521013062107E-2</v>
      </c>
      <c r="AP23">
        <v>6.6648397019760941E-2</v>
      </c>
      <c r="AQ23">
        <v>-1.7411680238534937E-2</v>
      </c>
      <c r="AR23">
        <v>6.176026853457095E-2</v>
      </c>
    </row>
    <row r="24" spans="1:44" x14ac:dyDescent="0.75">
      <c r="A24">
        <v>-14.266666666666667</v>
      </c>
      <c r="B24">
        <v>-5.9334498917791604E-3</v>
      </c>
      <c r="D24">
        <v>4.4205307637110352E-3</v>
      </c>
      <c r="E24">
        <v>-8.0222413445054982E-3</v>
      </c>
      <c r="F24">
        <v>-2.8709580047659694E-2</v>
      </c>
      <c r="G24">
        <v>-1.5581575375580248E-2</v>
      </c>
      <c r="H24">
        <v>1.3284330596156163E-2</v>
      </c>
      <c r="I24">
        <v>-3.3480925836765457E-2</v>
      </c>
      <c r="J24">
        <v>1.6900829789344568E-2</v>
      </c>
      <c r="K24">
        <v>-2.8453371122012558E-2</v>
      </c>
      <c r="L24">
        <v>5.2408147993746757E-3</v>
      </c>
      <c r="M24">
        <v>-8.1536478881418673E-3</v>
      </c>
      <c r="N24">
        <v>-1.6194006841817894E-2</v>
      </c>
      <c r="O24">
        <v>1.7381144700851274E-2</v>
      </c>
      <c r="P24">
        <v>-2.0366873987687404E-3</v>
      </c>
      <c r="Q24">
        <v>-1.4092215866319197E-2</v>
      </c>
      <c r="R24">
        <v>-1.4909551596714679E-2</v>
      </c>
      <c r="S24">
        <v>-3.8557975162459367E-2</v>
      </c>
      <c r="T24">
        <v>-1.1740939256842931E-3</v>
      </c>
      <c r="U24">
        <v>4.7709778878600652E-2</v>
      </c>
      <c r="V24">
        <v>1.1883650537798209E-3</v>
      </c>
      <c r="W24">
        <v>-1.81448584200638E-2</v>
      </c>
      <c r="X24">
        <v>-1.3921289222204328E-2</v>
      </c>
      <c r="Y24">
        <v>4.7703278477378847E-3</v>
      </c>
      <c r="Z24">
        <v>-2.2226982984995359E-2</v>
      </c>
      <c r="AA24">
        <v>3.7076141424699463E-2</v>
      </c>
      <c r="AB24">
        <v>4.5233608659743033E-2</v>
      </c>
      <c r="AC24">
        <v>4.2930331938989097E-2</v>
      </c>
      <c r="AD24">
        <v>4.0006816008182906E-2</v>
      </c>
      <c r="AE24">
        <v>2.6545549941010223E-2</v>
      </c>
      <c r="AF24">
        <v>2.6852088192764807E-2</v>
      </c>
      <c r="AG24">
        <v>0.11125013369781026</v>
      </c>
      <c r="AH24">
        <v>1.3748061384799117E-2</v>
      </c>
      <c r="AI24">
        <v>-4.7468549954352733E-3</v>
      </c>
      <c r="AJ24">
        <v>5.2853608871618885E-2</v>
      </c>
      <c r="AK24">
        <v>3.2167798742074198E-2</v>
      </c>
      <c r="AL24">
        <v>2.8169282931527651E-2</v>
      </c>
      <c r="AM24">
        <v>6.7029270056811155E-2</v>
      </c>
      <c r="AN24">
        <v>3.4395514006855199E-2</v>
      </c>
      <c r="AO24">
        <v>2.8169282931527651E-2</v>
      </c>
      <c r="AP24">
        <v>6.7029270056811155E-2</v>
      </c>
      <c r="AQ24">
        <v>-1.7446261579225169E-2</v>
      </c>
      <c r="AR24">
        <v>6.1752786791011711E-2</v>
      </c>
    </row>
    <row r="25" spans="1:44" x14ac:dyDescent="0.75">
      <c r="A25">
        <v>-14.233333333333333</v>
      </c>
      <c r="B25">
        <v>-5.7873882063368574E-3</v>
      </c>
      <c r="D25">
        <v>5.1301264590980717E-3</v>
      </c>
      <c r="E25">
        <v>-7.8839318128428836E-3</v>
      </c>
      <c r="F25">
        <v>-2.8095369725575265E-2</v>
      </c>
      <c r="G25">
        <v>-1.5175593231294447E-2</v>
      </c>
      <c r="H25">
        <v>1.3250172336690933E-2</v>
      </c>
      <c r="I25">
        <v>-3.3461776550610417E-2</v>
      </c>
      <c r="J25">
        <v>1.693681403966724E-2</v>
      </c>
      <c r="K25">
        <v>-2.8362977049716978E-2</v>
      </c>
      <c r="L25">
        <v>5.7238866879436778E-3</v>
      </c>
      <c r="M25">
        <v>-8.8786891242262998E-3</v>
      </c>
      <c r="N25">
        <v>-1.6418888191148485E-2</v>
      </c>
      <c r="O25">
        <v>1.7127177715304656E-2</v>
      </c>
      <c r="P25">
        <v>-5.766473891662962E-4</v>
      </c>
      <c r="Q25">
        <v>-1.4713237073562171E-2</v>
      </c>
      <c r="R25">
        <v>-1.5118389142531871E-2</v>
      </c>
      <c r="S25">
        <v>-3.7560197698559145E-2</v>
      </c>
      <c r="T25">
        <v>-1.206702379943756E-3</v>
      </c>
      <c r="U25">
        <v>4.805926641245277E-2</v>
      </c>
      <c r="V25">
        <v>1.2008607227890599E-3</v>
      </c>
      <c r="W25">
        <v>-1.7700073274202133E-2</v>
      </c>
      <c r="X25">
        <v>-1.3657062093470498E-2</v>
      </c>
      <c r="Y25">
        <v>4.0586898234933541E-3</v>
      </c>
      <c r="Z25">
        <v>-2.3238076976141182E-2</v>
      </c>
      <c r="AA25">
        <v>3.7088834843154478E-2</v>
      </c>
      <c r="AB25">
        <v>4.5174107671091597E-2</v>
      </c>
      <c r="AC25">
        <v>4.2972163609815268E-2</v>
      </c>
      <c r="AD25">
        <v>4.0118671020739467E-2</v>
      </c>
      <c r="AE25">
        <v>2.696248860136239E-2</v>
      </c>
      <c r="AF25">
        <v>2.6478100800043175E-2</v>
      </c>
      <c r="AG25">
        <v>0.11293737189291424</v>
      </c>
      <c r="AH25">
        <v>1.3971854911925647E-2</v>
      </c>
      <c r="AI25">
        <v>-4.5453353967257011E-3</v>
      </c>
      <c r="AJ25">
        <v>5.2778476879932847E-2</v>
      </c>
      <c r="AK25">
        <v>3.3467712453432295E-2</v>
      </c>
      <c r="AL25">
        <v>2.8368914428650357E-2</v>
      </c>
      <c r="AM25">
        <v>6.7621464452438898E-2</v>
      </c>
      <c r="AN25">
        <v>3.495193955477327E-2</v>
      </c>
      <c r="AO25">
        <v>2.8368914428650357E-2</v>
      </c>
      <c r="AP25">
        <v>6.7621464452438898E-2</v>
      </c>
      <c r="AQ25">
        <v>-1.6657271631288606E-2</v>
      </c>
      <c r="AR25">
        <v>6.2751242931947865E-2</v>
      </c>
    </row>
    <row r="26" spans="1:44" x14ac:dyDescent="0.75">
      <c r="A26">
        <v>-14.2</v>
      </c>
      <c r="B26">
        <v>-5.6429008250886183E-3</v>
      </c>
      <c r="D26">
        <v>5.7058433075184148E-3</v>
      </c>
      <c r="E26">
        <v>-7.728546213473725E-3</v>
      </c>
      <c r="F26">
        <v>-2.7393670169908291E-2</v>
      </c>
      <c r="G26">
        <v>-1.4829353851658693E-2</v>
      </c>
      <c r="H26">
        <v>1.3305834148354928E-2</v>
      </c>
      <c r="I26">
        <v>-3.3388971852277842E-2</v>
      </c>
      <c r="J26">
        <v>1.6913243268243026E-2</v>
      </c>
      <c r="K26">
        <v>-2.8292517610802065E-2</v>
      </c>
      <c r="L26">
        <v>6.296187236865724E-3</v>
      </c>
      <c r="M26">
        <v>-9.5446583357318322E-3</v>
      </c>
      <c r="N26">
        <v>-1.6720410003143969E-2</v>
      </c>
      <c r="O26">
        <v>1.6885724503099369E-2</v>
      </c>
      <c r="P26">
        <v>7.9196803088192472E-4</v>
      </c>
      <c r="Q26">
        <v>-1.5289974581317823E-2</v>
      </c>
      <c r="R26">
        <v>-1.5365416783295779E-2</v>
      </c>
      <c r="S26">
        <v>-3.6555300785687687E-2</v>
      </c>
      <c r="T26">
        <v>-1.3062180137877332E-3</v>
      </c>
      <c r="U26">
        <v>4.8315435538773738E-2</v>
      </c>
      <c r="V26">
        <v>1.1976036695667738E-3</v>
      </c>
      <c r="W26">
        <v>-1.7197193266438954E-2</v>
      </c>
      <c r="X26">
        <v>-1.3335263867951527E-2</v>
      </c>
      <c r="Y26">
        <v>3.391837480222407E-3</v>
      </c>
      <c r="Z26">
        <v>-2.3730588896211807E-2</v>
      </c>
      <c r="AA26">
        <v>3.6531615866315773E-2</v>
      </c>
      <c r="AB26">
        <v>4.3708094465224612E-2</v>
      </c>
      <c r="AC26">
        <v>4.3083766390830586E-2</v>
      </c>
      <c r="AD26">
        <v>4.0434920850039018E-2</v>
      </c>
      <c r="AE26">
        <v>2.633385805497605E-2</v>
      </c>
      <c r="AF26">
        <v>2.6237933631290598E-2</v>
      </c>
      <c r="AG26">
        <v>0.11326251890839466</v>
      </c>
      <c r="AH26">
        <v>1.4317844175534835E-2</v>
      </c>
      <c r="AI26">
        <v>-4.3185152462520754E-3</v>
      </c>
      <c r="AJ26">
        <v>5.3217448898152879E-2</v>
      </c>
      <c r="AK26">
        <v>3.4704725563312229E-2</v>
      </c>
      <c r="AL26">
        <v>2.8951469987170363E-2</v>
      </c>
      <c r="AM26">
        <v>6.8784924702789171E-2</v>
      </c>
      <c r="AN26">
        <v>3.6750849376998164E-2</v>
      </c>
      <c r="AO26">
        <v>2.8951469987170363E-2</v>
      </c>
      <c r="AP26">
        <v>6.8784924702789171E-2</v>
      </c>
      <c r="AQ26">
        <v>-1.4982852414242132E-2</v>
      </c>
      <c r="AR26">
        <v>6.466253363366968E-2</v>
      </c>
    </row>
    <row r="27" spans="1:44" x14ac:dyDescent="0.75">
      <c r="A27">
        <v>-14.166666666666666</v>
      </c>
      <c r="B27">
        <v>-5.5101222581528282E-3</v>
      </c>
      <c r="D27">
        <v>6.1050625294332868E-3</v>
      </c>
      <c r="E27">
        <v>-7.6694630277441625E-3</v>
      </c>
      <c r="F27">
        <v>-2.6634870722380705E-2</v>
      </c>
      <c r="G27">
        <v>-1.4526868973596802E-2</v>
      </c>
      <c r="H27">
        <v>1.3445704794045093E-2</v>
      </c>
      <c r="I27">
        <v>-3.3369412034109321E-2</v>
      </c>
      <c r="J27">
        <v>1.6870411333928644E-2</v>
      </c>
      <c r="K27">
        <v>-2.8301128349341877E-2</v>
      </c>
      <c r="L27">
        <v>6.8480033359399435E-3</v>
      </c>
      <c r="M27">
        <v>-1.0058128166069061E-2</v>
      </c>
      <c r="N27">
        <v>-1.7023676265392047E-2</v>
      </c>
      <c r="O27">
        <v>1.6704936546945735E-2</v>
      </c>
      <c r="P27">
        <v>2.0589835115726132E-3</v>
      </c>
      <c r="Q27">
        <v>-1.5770314543085664E-2</v>
      </c>
      <c r="R27">
        <v>-1.5630676380819917E-2</v>
      </c>
      <c r="S27">
        <v>-3.5595943816152754E-2</v>
      </c>
      <c r="T27">
        <v>-1.41354510408155E-3</v>
      </c>
      <c r="U27">
        <v>4.8493645446636272E-2</v>
      </c>
      <c r="V27">
        <v>1.0877745092804602E-3</v>
      </c>
      <c r="W27">
        <v>-1.6590019789957697E-2</v>
      </c>
      <c r="X27">
        <v>-1.3037874110542937E-2</v>
      </c>
      <c r="Y27">
        <v>2.7847095961302313E-3</v>
      </c>
      <c r="Z27">
        <v>-2.4135015745809479E-2</v>
      </c>
      <c r="AA27">
        <v>3.6318879877779944E-2</v>
      </c>
      <c r="AB27">
        <v>4.1959581913350037E-2</v>
      </c>
      <c r="AC27">
        <v>4.2864370518420944E-2</v>
      </c>
      <c r="AD27">
        <v>4.0357660146326364E-2</v>
      </c>
      <c r="AE27">
        <v>2.6527292548485844E-2</v>
      </c>
      <c r="AF27">
        <v>2.5864739484140791E-2</v>
      </c>
      <c r="AG27">
        <v>0.11375122590858915</v>
      </c>
      <c r="AH27">
        <v>1.5202017771601066E-2</v>
      </c>
      <c r="AI27">
        <v>-3.5747463741859042E-3</v>
      </c>
      <c r="AJ27">
        <v>5.3897648607207436E-2</v>
      </c>
      <c r="AK27">
        <v>3.5995185804377543E-2</v>
      </c>
      <c r="AL27">
        <v>2.9391135115181564E-2</v>
      </c>
      <c r="AM27">
        <v>7.033841925681994E-2</v>
      </c>
      <c r="AN27">
        <v>3.8858792315843688E-2</v>
      </c>
      <c r="AO27">
        <v>2.9391135115181564E-2</v>
      </c>
      <c r="AP27">
        <v>7.033841925681994E-2</v>
      </c>
      <c r="AQ27">
        <v>-1.3068390611402489E-2</v>
      </c>
      <c r="AR27">
        <v>6.6715352630135227E-2</v>
      </c>
    </row>
    <row r="28" spans="1:44" x14ac:dyDescent="0.75">
      <c r="A28">
        <v>-14.133333333333333</v>
      </c>
      <c r="B28">
        <v>-5.3747210502998284E-3</v>
      </c>
      <c r="D28">
        <v>6.4011280342013057E-3</v>
      </c>
      <c r="E28">
        <v>-7.6016917403196622E-3</v>
      </c>
      <c r="F28">
        <v>-2.5823004181706445E-2</v>
      </c>
      <c r="G28">
        <v>-1.4311130309135712E-2</v>
      </c>
      <c r="H28">
        <v>1.3671527740379838E-2</v>
      </c>
      <c r="I28">
        <v>-3.328836064466234E-2</v>
      </c>
      <c r="J28">
        <v>1.6816897661523396E-2</v>
      </c>
      <c r="K28">
        <v>-2.831690093129002E-2</v>
      </c>
      <c r="L28">
        <v>7.426990839461774E-3</v>
      </c>
      <c r="M28">
        <v>-1.0500750643833811E-2</v>
      </c>
      <c r="N28">
        <v>-1.7340376921415341E-2</v>
      </c>
      <c r="O28">
        <v>1.6616682515937679E-2</v>
      </c>
      <c r="P28">
        <v>3.1701865421683816E-3</v>
      </c>
      <c r="Q28">
        <v>-1.6184114435364671E-2</v>
      </c>
      <c r="R28">
        <v>-1.5896314004629864E-2</v>
      </c>
      <c r="S28">
        <v>-3.4621044002633605E-2</v>
      </c>
      <c r="T28">
        <v>-1.5430661621290156E-3</v>
      </c>
      <c r="U28">
        <v>4.8559521102173084E-2</v>
      </c>
      <c r="V28">
        <v>9.7330899881643634E-4</v>
      </c>
      <c r="W28">
        <v>-1.5982760646925373E-2</v>
      </c>
      <c r="X28">
        <v>-1.2734546717837031E-2</v>
      </c>
      <c r="Y28">
        <v>2.2639548006247595E-3</v>
      </c>
      <c r="Z28">
        <v>-2.4099154042730105E-2</v>
      </c>
      <c r="AA28">
        <v>3.6016757610301868E-2</v>
      </c>
      <c r="AB28">
        <v>4.1060151650139022E-2</v>
      </c>
      <c r="AC28">
        <v>4.2707972191273195E-2</v>
      </c>
      <c r="AD28">
        <v>4.0440709582054646E-2</v>
      </c>
      <c r="AE28">
        <v>2.6644053662764431E-2</v>
      </c>
      <c r="AF28">
        <v>2.6533774099320142E-2</v>
      </c>
      <c r="AG28">
        <v>0.11385606842904673</v>
      </c>
      <c r="AH28">
        <v>1.5663889171843786E-2</v>
      </c>
      <c r="AI28">
        <v>-2.2536435339793582E-3</v>
      </c>
      <c r="AJ28">
        <v>5.4083074968592992E-2</v>
      </c>
      <c r="AK28">
        <v>3.7091772949217089E-2</v>
      </c>
      <c r="AL28">
        <v>2.981409543277716E-2</v>
      </c>
      <c r="AM28">
        <v>7.2083706402788064E-2</v>
      </c>
      <c r="AN28">
        <v>4.1188350864266372E-2</v>
      </c>
      <c r="AO28">
        <v>2.981409543277716E-2</v>
      </c>
      <c r="AP28">
        <v>7.2083706402788064E-2</v>
      </c>
      <c r="AQ28">
        <v>-1.0937172845543056E-2</v>
      </c>
      <c r="AR28">
        <v>6.7705102211106191E-2</v>
      </c>
    </row>
    <row r="29" spans="1:44" x14ac:dyDescent="0.75">
      <c r="A29">
        <v>-14.1</v>
      </c>
      <c r="B29">
        <v>-5.2422790838073142E-3</v>
      </c>
      <c r="D29">
        <v>6.5161779388456798E-3</v>
      </c>
      <c r="E29">
        <v>-7.598489197580922E-3</v>
      </c>
      <c r="F29">
        <v>-2.4937537412937635E-2</v>
      </c>
      <c r="G29">
        <v>-1.4117043752936421E-2</v>
      </c>
      <c r="H29">
        <v>1.3958896877162503E-2</v>
      </c>
      <c r="I29">
        <v>-3.3176813414167679E-2</v>
      </c>
      <c r="J29">
        <v>1.6757836897049457E-2</v>
      </c>
      <c r="K29">
        <v>-2.8404811932378128E-2</v>
      </c>
      <c r="L29">
        <v>7.9880372620912826E-3</v>
      </c>
      <c r="M29">
        <v>-1.0823145608883649E-2</v>
      </c>
      <c r="N29">
        <v>-1.7714035735447872E-2</v>
      </c>
      <c r="O29">
        <v>1.6601156230658869E-2</v>
      </c>
      <c r="P29">
        <v>4.0821366940844445E-3</v>
      </c>
      <c r="Q29">
        <v>-1.6489660292549009E-2</v>
      </c>
      <c r="R29">
        <v>-1.6169150754393062E-2</v>
      </c>
      <c r="S29">
        <v>-3.366809692285725E-2</v>
      </c>
      <c r="T29">
        <v>-1.6634160931598366E-3</v>
      </c>
      <c r="U29">
        <v>4.8564778519717404E-2</v>
      </c>
      <c r="V29">
        <v>8.872880431124862E-4</v>
      </c>
      <c r="W29">
        <v>-1.5304812283030702E-2</v>
      </c>
      <c r="X29">
        <v>-1.2526658730461266E-2</v>
      </c>
      <c r="Y29">
        <v>1.9072238243003721E-3</v>
      </c>
      <c r="Z29">
        <v>-2.3912357445356826E-2</v>
      </c>
      <c r="AA29">
        <v>3.5727017060417143E-2</v>
      </c>
      <c r="AB29">
        <v>3.9714319020820156E-2</v>
      </c>
      <c r="AC29">
        <v>4.2419409730330787E-2</v>
      </c>
      <c r="AD29">
        <v>3.9757153615460873E-2</v>
      </c>
      <c r="AE29">
        <v>2.6717997922713805E-2</v>
      </c>
      <c r="AF29">
        <v>2.7712648042773552E-2</v>
      </c>
      <c r="AG29">
        <v>0.11446987483924558</v>
      </c>
      <c r="AH29">
        <v>1.5947215879096765E-2</v>
      </c>
      <c r="AI29">
        <v>-1.5440043225536956E-3</v>
      </c>
      <c r="AJ29">
        <v>5.4339579031377573E-2</v>
      </c>
      <c r="AK29">
        <v>3.8194018505720295E-2</v>
      </c>
      <c r="AL29">
        <v>3.0506232235316632E-2</v>
      </c>
      <c r="AM29">
        <v>7.4361110332942335E-2</v>
      </c>
      <c r="AN29">
        <v>4.3741490175128628E-2</v>
      </c>
      <c r="AO29">
        <v>3.0506232235316632E-2</v>
      </c>
      <c r="AP29">
        <v>7.4361110332942335E-2</v>
      </c>
      <c r="AQ29">
        <v>-9.0142469630094448E-3</v>
      </c>
      <c r="AR29">
        <v>6.776289886068855E-2</v>
      </c>
    </row>
    <row r="30" spans="1:44" x14ac:dyDescent="0.75">
      <c r="A30">
        <v>-14.066666666666666</v>
      </c>
      <c r="B30">
        <v>-5.1086352009969182E-3</v>
      </c>
      <c r="D30">
        <v>6.5962401740850942E-3</v>
      </c>
      <c r="E30">
        <v>-7.6123692139470683E-3</v>
      </c>
      <c r="F30">
        <v>-2.4075597246125069E-2</v>
      </c>
      <c r="G30">
        <v>-1.3965910619672638E-2</v>
      </c>
      <c r="H30">
        <v>1.4257276789002776E-2</v>
      </c>
      <c r="I30">
        <v>-3.3014221651359081E-2</v>
      </c>
      <c r="J30">
        <v>1.672543228494091E-2</v>
      </c>
      <c r="K30">
        <v>-2.8483886022877474E-2</v>
      </c>
      <c r="L30">
        <v>8.5448861025856932E-3</v>
      </c>
      <c r="M30">
        <v>-1.1074234106536735E-2</v>
      </c>
      <c r="N30">
        <v>-1.8034491586101386E-2</v>
      </c>
      <c r="O30">
        <v>1.6713132358478221E-2</v>
      </c>
      <c r="P30">
        <v>4.8155895625409013E-3</v>
      </c>
      <c r="Q30">
        <v>-1.6738151627746365E-2</v>
      </c>
      <c r="R30">
        <v>-1.6386696680025705E-2</v>
      </c>
      <c r="S30">
        <v>-3.271813235431429E-2</v>
      </c>
      <c r="T30">
        <v>-1.7690705323284484E-3</v>
      </c>
      <c r="U30">
        <v>4.8503829612176821E-2</v>
      </c>
      <c r="V30">
        <v>8.5497655626057246E-4</v>
      </c>
      <c r="W30">
        <v>-1.47323550534663E-2</v>
      </c>
      <c r="X30">
        <v>-1.2352562872552694E-2</v>
      </c>
      <c r="Y30">
        <v>1.5563417050500385E-3</v>
      </c>
      <c r="Z30">
        <v>-2.3791588791894209E-2</v>
      </c>
      <c r="AA30">
        <v>3.5868952864361224E-2</v>
      </c>
      <c r="AB30">
        <v>3.8928447755056599E-2</v>
      </c>
      <c r="AC30">
        <v>4.2881903765289324E-2</v>
      </c>
      <c r="AD30">
        <v>4.0377640090072844E-2</v>
      </c>
      <c r="AE30">
        <v>2.7329173572242675E-2</v>
      </c>
      <c r="AF30">
        <v>2.8175182314403191E-2</v>
      </c>
      <c r="AG30">
        <v>0.11468245169312501</v>
      </c>
      <c r="AH30">
        <v>1.7105485168968471E-2</v>
      </c>
      <c r="AI30">
        <v>-8.2374552505972743E-4</v>
      </c>
      <c r="AJ30">
        <v>5.4334166665762025E-2</v>
      </c>
      <c r="AK30">
        <v>3.9288290648656514E-2</v>
      </c>
      <c r="AL30">
        <v>3.1534090672417109E-2</v>
      </c>
      <c r="AM30">
        <v>7.6749198511111963E-2</v>
      </c>
      <c r="AN30">
        <v>4.6009855161270111E-2</v>
      </c>
      <c r="AO30">
        <v>3.1534090672417109E-2</v>
      </c>
      <c r="AP30">
        <v>7.6749198511111963E-2</v>
      </c>
      <c r="AQ30">
        <v>-7.0693829965618555E-3</v>
      </c>
      <c r="AR30">
        <v>6.7479407611396702E-2</v>
      </c>
    </row>
    <row r="31" spans="1:44" x14ac:dyDescent="0.75">
      <c r="A31">
        <v>-14.033333333333333</v>
      </c>
      <c r="B31">
        <v>-4.9810473520783948E-3</v>
      </c>
      <c r="D31">
        <v>6.5332249452286686E-3</v>
      </c>
      <c r="E31">
        <v>-7.6521498501698716E-3</v>
      </c>
      <c r="F31">
        <v>-2.3140294142766797E-2</v>
      </c>
      <c r="G31">
        <v>-1.3824912601354943E-2</v>
      </c>
      <c r="H31">
        <v>1.45615070078715E-2</v>
      </c>
      <c r="I31">
        <v>-3.2792631375045012E-2</v>
      </c>
      <c r="J31">
        <v>1.6705749694543841E-2</v>
      </c>
      <c r="K31">
        <v>-2.8600370744950393E-2</v>
      </c>
      <c r="L31">
        <v>9.1063097322387418E-3</v>
      </c>
      <c r="M31">
        <v>-1.1294291159586458E-2</v>
      </c>
      <c r="N31">
        <v>-1.844014978926178E-2</v>
      </c>
      <c r="O31">
        <v>1.6880666275474465E-2</v>
      </c>
      <c r="P31">
        <v>5.3284847403983586E-3</v>
      </c>
      <c r="Q31">
        <v>-1.6940488905827625E-2</v>
      </c>
      <c r="R31">
        <v>-1.6614473619934626E-2</v>
      </c>
      <c r="S31">
        <v>-3.1869831239064998E-2</v>
      </c>
      <c r="T31">
        <v>-1.8386885984767079E-3</v>
      </c>
      <c r="U31">
        <v>4.8408653985702814E-2</v>
      </c>
      <c r="V31">
        <v>9.1018628606718145E-4</v>
      </c>
      <c r="W31">
        <v>-1.4105423570522415E-2</v>
      </c>
      <c r="X31">
        <v>-1.2316090186587095E-2</v>
      </c>
      <c r="Y31">
        <v>1.4119713702984904E-3</v>
      </c>
      <c r="Z31">
        <v>-2.3235983702378889E-2</v>
      </c>
      <c r="AA31">
        <v>3.573175785658559E-2</v>
      </c>
      <c r="AB31">
        <v>3.8738849614014956E-2</v>
      </c>
      <c r="AC31">
        <v>4.3362862389201957E-2</v>
      </c>
      <c r="AD31">
        <v>4.202021226188795E-2</v>
      </c>
      <c r="AE31">
        <v>2.8026643506469606E-2</v>
      </c>
      <c r="AF31">
        <v>2.824806588600438E-2</v>
      </c>
      <c r="AG31">
        <v>0.11520675922662947</v>
      </c>
      <c r="AH31">
        <v>1.8127595301039818E-2</v>
      </c>
      <c r="AI31">
        <v>-3.6050785546480564E-6</v>
      </c>
      <c r="AJ31">
        <v>5.3669322251896745E-2</v>
      </c>
      <c r="AK31">
        <v>4.0494113418704986E-2</v>
      </c>
      <c r="AL31">
        <v>3.2758519899040515E-2</v>
      </c>
      <c r="AM31">
        <v>7.8965001093708992E-2</v>
      </c>
      <c r="AN31">
        <v>4.7679444921961418E-2</v>
      </c>
      <c r="AO31">
        <v>3.2758519899040515E-2</v>
      </c>
      <c r="AP31">
        <v>7.8965001093708992E-2</v>
      </c>
      <c r="AQ31">
        <v>-6.463521388777445E-3</v>
      </c>
      <c r="AR31">
        <v>6.6285487986641467E-2</v>
      </c>
    </row>
    <row r="32" spans="1:44" x14ac:dyDescent="0.75">
      <c r="A32">
        <v>-14</v>
      </c>
      <c r="B32">
        <v>-4.8529416145398456E-3</v>
      </c>
      <c r="D32">
        <v>6.434061913608416E-3</v>
      </c>
      <c r="E32">
        <v>-7.7157782105765644E-3</v>
      </c>
      <c r="F32">
        <v>-2.2198497848647854E-2</v>
      </c>
      <c r="G32">
        <v>-1.3682276221637557E-2</v>
      </c>
      <c r="H32">
        <v>1.4804480808437777E-2</v>
      </c>
      <c r="I32">
        <v>-3.2551746029041727E-2</v>
      </c>
      <c r="J32">
        <v>1.6742629678130869E-2</v>
      </c>
      <c r="K32">
        <v>-2.8728507680688804E-2</v>
      </c>
      <c r="L32">
        <v>9.6638042754331969E-3</v>
      </c>
      <c r="M32">
        <v>-1.1428716161904801E-2</v>
      </c>
      <c r="N32">
        <v>-1.8770876185902657E-2</v>
      </c>
      <c r="O32">
        <v>1.7166497432916306E-2</v>
      </c>
      <c r="P32">
        <v>5.7044948399274497E-3</v>
      </c>
      <c r="Q32">
        <v>-1.7126605535959682E-2</v>
      </c>
      <c r="R32">
        <v>-1.6807651450830401E-2</v>
      </c>
      <c r="S32">
        <v>-3.1053900429536388E-2</v>
      </c>
      <c r="T32">
        <v>-1.8835675419015927E-3</v>
      </c>
      <c r="U32">
        <v>4.824107088012998E-2</v>
      </c>
      <c r="V32">
        <v>1.021612127088632E-3</v>
      </c>
      <c r="W32">
        <v>-1.3588033230833558E-2</v>
      </c>
      <c r="X32">
        <v>-1.2248602548168916E-2</v>
      </c>
      <c r="Y32">
        <v>1.2413916000812886E-3</v>
      </c>
      <c r="Z32">
        <v>-2.2410757332733868E-2</v>
      </c>
      <c r="AA32">
        <v>3.7096201116525784E-2</v>
      </c>
      <c r="AB32">
        <v>3.9118193727808136E-2</v>
      </c>
      <c r="AC32">
        <v>4.3479317605017435E-2</v>
      </c>
      <c r="AD32">
        <v>4.3041643381511875E-2</v>
      </c>
      <c r="AE32">
        <v>2.9015070034185662E-2</v>
      </c>
      <c r="AF32">
        <v>2.841067836726489E-2</v>
      </c>
      <c r="AG32">
        <v>0.11582155452920616</v>
      </c>
      <c r="AH32">
        <v>1.8982500947496869E-2</v>
      </c>
      <c r="AI32">
        <v>4.0406663510668135E-4</v>
      </c>
      <c r="AJ32">
        <v>5.364888898741188E-2</v>
      </c>
      <c r="AK32">
        <v>4.1516693522304818E-2</v>
      </c>
      <c r="AL32">
        <v>3.3623409647202139E-2</v>
      </c>
      <c r="AM32">
        <v>8.0328219149991498E-2</v>
      </c>
      <c r="AN32">
        <v>4.8327974609380757E-2</v>
      </c>
      <c r="AO32">
        <v>3.3623409647202139E-2</v>
      </c>
      <c r="AP32">
        <v>8.0328219149991498E-2</v>
      </c>
      <c r="AQ32">
        <v>-6.5902277605099464E-3</v>
      </c>
      <c r="AR32">
        <v>6.4147697879523263E-2</v>
      </c>
    </row>
    <row r="33" spans="1:44" x14ac:dyDescent="0.75">
      <c r="A33">
        <v>-13.966666666666667</v>
      </c>
      <c r="B33">
        <v>-4.7298754621866368E-3</v>
      </c>
      <c r="D33">
        <v>6.2774734658976317E-3</v>
      </c>
      <c r="E33">
        <v>-7.7748928648273246E-3</v>
      </c>
      <c r="F33">
        <v>-2.1177860031511488E-2</v>
      </c>
      <c r="G33">
        <v>-1.3504648126653878E-2</v>
      </c>
      <c r="H33">
        <v>1.4964767241603403E-2</v>
      </c>
      <c r="I33">
        <v>-3.2243776589517839E-2</v>
      </c>
      <c r="J33">
        <v>1.6803179105466481E-2</v>
      </c>
      <c r="K33">
        <v>-2.8838428194207105E-2</v>
      </c>
      <c r="L33">
        <v>1.0233837243067643E-2</v>
      </c>
      <c r="M33">
        <v>-1.1582429949119724E-2</v>
      </c>
      <c r="N33">
        <v>-1.9150100756626764E-2</v>
      </c>
      <c r="O33">
        <v>1.7479979569617977E-2</v>
      </c>
      <c r="P33">
        <v>5.8921718036598113E-3</v>
      </c>
      <c r="Q33">
        <v>-1.7335847569506194E-2</v>
      </c>
      <c r="R33">
        <v>-1.7030830816563678E-2</v>
      </c>
      <c r="S33">
        <v>-3.0412472224559436E-2</v>
      </c>
      <c r="T33">
        <v>-1.8945837258983386E-3</v>
      </c>
      <c r="U33">
        <v>4.8019632246987076E-2</v>
      </c>
      <c r="V33">
        <v>1.2345995606165806E-3</v>
      </c>
      <c r="W33">
        <v>-1.3047671817735149E-2</v>
      </c>
      <c r="X33">
        <v>-1.2249765557744033E-2</v>
      </c>
      <c r="Y33">
        <v>1.2804078194483164E-3</v>
      </c>
      <c r="Z33">
        <v>-2.2268022276413901E-2</v>
      </c>
      <c r="AA33">
        <v>3.8399979536752123E-2</v>
      </c>
      <c r="AB33">
        <v>4.0018313067289223E-2</v>
      </c>
      <c r="AC33">
        <v>4.3540238103175435E-2</v>
      </c>
      <c r="AD33">
        <v>4.412110931096689E-2</v>
      </c>
      <c r="AE33">
        <v>2.9486766755935333E-2</v>
      </c>
      <c r="AF33">
        <v>2.8977512421504755E-2</v>
      </c>
      <c r="AG33">
        <v>0.11619657169201728</v>
      </c>
      <c r="AH33">
        <v>1.9780314413479768E-2</v>
      </c>
      <c r="AI33">
        <v>1.0922916819422854E-3</v>
      </c>
      <c r="AJ33">
        <v>5.3682670745558013E-2</v>
      </c>
      <c r="AK33">
        <v>4.2143890870647023E-2</v>
      </c>
      <c r="AL33">
        <v>3.419738074872794E-2</v>
      </c>
      <c r="AM33">
        <v>8.1238960177605499E-2</v>
      </c>
      <c r="AN33">
        <v>4.8169595102841675E-2</v>
      </c>
      <c r="AO33">
        <v>3.419738074872794E-2</v>
      </c>
      <c r="AP33">
        <v>8.1238960177605499E-2</v>
      </c>
      <c r="AQ33">
        <v>-6.2451513796275187E-3</v>
      </c>
      <c r="AR33">
        <v>6.2567459654219726E-2</v>
      </c>
    </row>
    <row r="34" spans="1:44" x14ac:dyDescent="0.75">
      <c r="A34">
        <v>-13.933333333333334</v>
      </c>
      <c r="B34">
        <v>-4.6099285267982466E-3</v>
      </c>
      <c r="D34">
        <v>6.0858979780055722E-3</v>
      </c>
      <c r="E34">
        <v>-7.8317873404205682E-3</v>
      </c>
      <c r="F34">
        <v>-2.0167177268518532E-2</v>
      </c>
      <c r="G34">
        <v>-1.3277239326442128E-2</v>
      </c>
      <c r="H34">
        <v>1.506218052027432E-2</v>
      </c>
      <c r="I34">
        <v>-3.194588525160795E-2</v>
      </c>
      <c r="J34">
        <v>1.690235036404222E-2</v>
      </c>
      <c r="K34">
        <v>-2.8952274133944696E-2</v>
      </c>
      <c r="L34">
        <v>1.0826985198984581E-2</v>
      </c>
      <c r="M34">
        <v>-1.1662531169242844E-2</v>
      </c>
      <c r="N34">
        <v>-1.9482392671969283E-2</v>
      </c>
      <c r="O34">
        <v>1.7840904966438049E-2</v>
      </c>
      <c r="P34">
        <v>5.9485722299035832E-3</v>
      </c>
      <c r="Q34">
        <v>-1.7548905717772713E-2</v>
      </c>
      <c r="R34">
        <v>-1.7230477833317517E-2</v>
      </c>
      <c r="S34">
        <v>-2.9800082138946117E-2</v>
      </c>
      <c r="T34">
        <v>-1.8793246244803836E-3</v>
      </c>
      <c r="U34">
        <v>4.7710613249211629E-2</v>
      </c>
      <c r="V34">
        <v>1.5269745751182882E-3</v>
      </c>
      <c r="W34">
        <v>-1.2581626875667083E-2</v>
      </c>
      <c r="X34">
        <v>-1.2232684720483399E-2</v>
      </c>
      <c r="Y34">
        <v>1.2694824012735588E-3</v>
      </c>
      <c r="Z34">
        <v>-2.2291505777106053E-2</v>
      </c>
      <c r="AA34">
        <v>3.8532663921195934E-2</v>
      </c>
      <c r="AB34">
        <v>4.0922126009158288E-2</v>
      </c>
      <c r="AC34">
        <v>4.4241205235910595E-2</v>
      </c>
      <c r="AD34">
        <v>4.3861302604537397E-2</v>
      </c>
      <c r="AE34">
        <v>2.9280988427135897E-2</v>
      </c>
      <c r="AF34">
        <v>2.9050105101860797E-2</v>
      </c>
      <c r="AG34">
        <v>0.11510944830834781</v>
      </c>
      <c r="AH34">
        <v>2.1126761985839213E-2</v>
      </c>
      <c r="AI34">
        <v>1.3048895456278847E-3</v>
      </c>
      <c r="AJ34">
        <v>5.4892419151990939E-2</v>
      </c>
      <c r="AK34">
        <v>4.2636922420800395E-2</v>
      </c>
      <c r="AL34">
        <v>3.5164502504882518E-2</v>
      </c>
      <c r="AM34">
        <v>8.2149222904784477E-2</v>
      </c>
      <c r="AN34">
        <v>4.8879812714382999E-2</v>
      </c>
      <c r="AO34">
        <v>3.5164502504882518E-2</v>
      </c>
      <c r="AP34">
        <v>8.2149222904784477E-2</v>
      </c>
      <c r="AQ34">
        <v>-6.1390654375287441E-3</v>
      </c>
      <c r="AR34">
        <v>6.2892636377572503E-2</v>
      </c>
    </row>
    <row r="35" spans="1:44" x14ac:dyDescent="0.75">
      <c r="A35">
        <v>-13.9</v>
      </c>
      <c r="B35">
        <v>-4.5109674518707364E-3</v>
      </c>
      <c r="D35">
        <v>5.9026247490276311E-3</v>
      </c>
      <c r="E35">
        <v>-7.8926766058936872E-3</v>
      </c>
      <c r="F35">
        <v>-1.9124937102402671E-2</v>
      </c>
      <c r="G35">
        <v>-1.2997511133858736E-2</v>
      </c>
      <c r="H35">
        <v>1.508985663429954E-2</v>
      </c>
      <c r="I35">
        <v>-3.1607393426737102E-2</v>
      </c>
      <c r="J35">
        <v>1.6983256128204512E-2</v>
      </c>
      <c r="K35">
        <v>-2.9070651450686741E-2</v>
      </c>
      <c r="L35">
        <v>1.1438238218713469E-2</v>
      </c>
      <c r="M35">
        <v>-1.1740639739941392E-2</v>
      </c>
      <c r="N35">
        <v>-1.9801040051598471E-2</v>
      </c>
      <c r="O35">
        <v>1.817315264961172E-2</v>
      </c>
      <c r="P35">
        <v>5.8330489093565011E-3</v>
      </c>
      <c r="Q35">
        <v>-1.7781758655718845E-2</v>
      </c>
      <c r="R35">
        <v>-1.745531092186374E-2</v>
      </c>
      <c r="S35">
        <v>-2.9314549639504989E-2</v>
      </c>
      <c r="T35">
        <v>-1.8962249862119376E-3</v>
      </c>
      <c r="U35">
        <v>4.727353363476039E-2</v>
      </c>
      <c r="V35">
        <v>1.8065355803792587E-3</v>
      </c>
      <c r="W35">
        <v>-1.2135127673012825E-2</v>
      </c>
      <c r="X35">
        <v>-1.22532016421453E-2</v>
      </c>
      <c r="Y35">
        <v>1.3294925840671927E-3</v>
      </c>
      <c r="Z35">
        <v>-2.1713568410290145E-2</v>
      </c>
      <c r="AA35">
        <v>3.8299737449865694E-2</v>
      </c>
      <c r="AB35">
        <v>4.1701993633351801E-2</v>
      </c>
      <c r="AC35">
        <v>4.4831215591159809E-2</v>
      </c>
      <c r="AD35">
        <v>4.3854756499573162E-2</v>
      </c>
      <c r="AE35">
        <v>2.9749362985750531E-2</v>
      </c>
      <c r="AF35">
        <v>2.9488107466375622E-2</v>
      </c>
      <c r="AG35">
        <v>0.11536699143601305</v>
      </c>
      <c r="AH35">
        <v>2.1765711379294551E-2</v>
      </c>
      <c r="AI35">
        <v>1.0744304036811368E-3</v>
      </c>
      <c r="AJ35">
        <v>5.6404184833871072E-2</v>
      </c>
      <c r="AK35">
        <v>4.3148422083477446E-2</v>
      </c>
      <c r="AL35">
        <v>3.6057299804712686E-2</v>
      </c>
      <c r="AM35">
        <v>8.2760546105864696E-2</v>
      </c>
      <c r="AN35">
        <v>4.9528803169922128E-2</v>
      </c>
      <c r="AO35">
        <v>3.6057299804712686E-2</v>
      </c>
      <c r="AP35">
        <v>8.2760546105864696E-2</v>
      </c>
      <c r="AQ35">
        <v>-5.7624447610429659E-3</v>
      </c>
      <c r="AR35">
        <v>6.4870930386879022E-2</v>
      </c>
    </row>
    <row r="36" spans="1:44" x14ac:dyDescent="0.75">
      <c r="A36">
        <v>-13.866666666666667</v>
      </c>
      <c r="B36">
        <v>-4.4177730717431469E-3</v>
      </c>
      <c r="D36">
        <v>5.639449880805847E-3</v>
      </c>
      <c r="E36">
        <v>-7.9128144686626441E-3</v>
      </c>
      <c r="F36">
        <v>-1.8074612772940986E-2</v>
      </c>
      <c r="G36">
        <v>-1.2661356176925613E-2</v>
      </c>
      <c r="H36">
        <v>1.5110020311902728E-2</v>
      </c>
      <c r="I36">
        <v>-3.1310910129338267E-2</v>
      </c>
      <c r="J36">
        <v>1.7078702743732192E-2</v>
      </c>
      <c r="K36">
        <v>-2.92230911435271E-2</v>
      </c>
      <c r="L36">
        <v>1.2051147684254544E-2</v>
      </c>
      <c r="M36">
        <v>-1.1783933679146283E-2</v>
      </c>
      <c r="N36">
        <v>-2.011653240814941E-2</v>
      </c>
      <c r="O36">
        <v>1.8466054907069058E-2</v>
      </c>
      <c r="P36">
        <v>5.5514943275624508E-3</v>
      </c>
      <c r="Q36">
        <v>-1.7973115708831491E-2</v>
      </c>
      <c r="R36">
        <v>-1.7686526151000876E-2</v>
      </c>
      <c r="S36">
        <v>-2.8787278107788611E-2</v>
      </c>
      <c r="T36">
        <v>-1.9352365823172644E-3</v>
      </c>
      <c r="U36">
        <v>4.6774320901697843E-2</v>
      </c>
      <c r="V36">
        <v>2.1263091634336111E-3</v>
      </c>
      <c r="W36">
        <v>-1.1740336730539083E-2</v>
      </c>
      <c r="X36">
        <v>-1.2193679740114968E-2</v>
      </c>
      <c r="Y36">
        <v>1.410916300475108E-3</v>
      </c>
      <c r="Z36">
        <v>-2.1271353685021747E-2</v>
      </c>
      <c r="AA36">
        <v>3.8217629578256432E-2</v>
      </c>
      <c r="AB36">
        <v>4.250682162742743E-2</v>
      </c>
      <c r="AC36">
        <v>4.3921648383441231E-2</v>
      </c>
      <c r="AD36">
        <v>4.4330468612364025E-2</v>
      </c>
      <c r="AE36">
        <v>3.0036578564231163E-2</v>
      </c>
      <c r="AF36">
        <v>2.996827798168733E-2</v>
      </c>
      <c r="AG36">
        <v>0.11506091597486531</v>
      </c>
      <c r="AH36">
        <v>2.2225633257405036E-2</v>
      </c>
      <c r="AI36">
        <v>1.3791955300340689E-3</v>
      </c>
      <c r="AJ36">
        <v>5.7179147756106052E-2</v>
      </c>
      <c r="AK36">
        <v>4.3643771044047375E-2</v>
      </c>
      <c r="AL36">
        <v>3.7066890470633516E-2</v>
      </c>
      <c r="AM36">
        <v>8.3382594987559455E-2</v>
      </c>
      <c r="AN36">
        <v>5.0436318324443993E-2</v>
      </c>
      <c r="AO36">
        <v>3.7066890470633516E-2</v>
      </c>
      <c r="AP36">
        <v>8.3382594987559455E-2</v>
      </c>
      <c r="AQ36">
        <v>-5.2786912012275184E-3</v>
      </c>
      <c r="AR36">
        <v>6.6676104709511505E-2</v>
      </c>
    </row>
    <row r="37" spans="1:44" x14ac:dyDescent="0.75">
      <c r="A37">
        <v>-13.833333333333334</v>
      </c>
      <c r="B37">
        <v>-4.3329965250284604E-3</v>
      </c>
      <c r="D37">
        <v>5.4104689362062704E-3</v>
      </c>
      <c r="E37">
        <v>-7.9097827485666902E-3</v>
      </c>
      <c r="F37">
        <v>-1.699411135275946E-2</v>
      </c>
      <c r="G37">
        <v>-1.2304895401029376E-2</v>
      </c>
      <c r="H37">
        <v>1.5125324692779326E-2</v>
      </c>
      <c r="I37">
        <v>-3.0988225976594789E-2</v>
      </c>
      <c r="J37">
        <v>1.7120727318235277E-2</v>
      </c>
      <c r="K37">
        <v>-2.93414731195915E-2</v>
      </c>
      <c r="L37">
        <v>1.2673658195737344E-2</v>
      </c>
      <c r="M37">
        <v>-1.1792982377883732E-2</v>
      </c>
      <c r="N37">
        <v>-2.0318000459955989E-2</v>
      </c>
      <c r="O37">
        <v>1.8691464559691204E-2</v>
      </c>
      <c r="P37">
        <v>5.1236248728901475E-3</v>
      </c>
      <c r="Q37">
        <v>-1.8161891740979277E-2</v>
      </c>
      <c r="R37">
        <v>-1.7993446890561472E-2</v>
      </c>
      <c r="S37">
        <v>-2.8305787231305661E-2</v>
      </c>
      <c r="T37">
        <v>-2.0587690639303638E-3</v>
      </c>
      <c r="U37">
        <v>4.6167550154890817E-2</v>
      </c>
      <c r="V37">
        <v>2.3557310747017134E-3</v>
      </c>
      <c r="W37">
        <v>-1.1360641038589707E-2</v>
      </c>
      <c r="X37">
        <v>-1.2050695181135874E-2</v>
      </c>
      <c r="Y37">
        <v>1.5862292271256414E-3</v>
      </c>
      <c r="Z37">
        <v>-2.074976376040619E-2</v>
      </c>
      <c r="AA37">
        <v>3.8175059873509609E-2</v>
      </c>
      <c r="AB37">
        <v>4.2178422895351043E-2</v>
      </c>
      <c r="AC37">
        <v>4.3379467531449487E-2</v>
      </c>
      <c r="AD37">
        <v>4.420337270828005E-2</v>
      </c>
      <c r="AE37">
        <v>3.048599149621237E-2</v>
      </c>
      <c r="AF37">
        <v>2.9939670807754358E-2</v>
      </c>
      <c r="AG37">
        <v>0.11409549942246876</v>
      </c>
      <c r="AH37">
        <v>2.2802086061477142E-2</v>
      </c>
      <c r="AI37">
        <v>1.5424816315491655E-3</v>
      </c>
      <c r="AJ37">
        <v>5.739911998799016E-2</v>
      </c>
      <c r="AK37">
        <v>4.4117536943937753E-2</v>
      </c>
      <c r="AL37">
        <v>3.7901432952849611E-2</v>
      </c>
      <c r="AM37">
        <v>8.3797654538122171E-2</v>
      </c>
      <c r="AN37">
        <v>5.1327260729779708E-2</v>
      </c>
      <c r="AO37">
        <v>3.7901432952849611E-2</v>
      </c>
      <c r="AP37">
        <v>8.3797654538122171E-2</v>
      </c>
      <c r="AQ37">
        <v>-4.0935081938765867E-3</v>
      </c>
      <c r="AR37">
        <v>6.729387117079641E-2</v>
      </c>
    </row>
    <row r="38" spans="1:44" x14ac:dyDescent="0.75">
      <c r="A38">
        <v>-13.8</v>
      </c>
      <c r="B38">
        <v>-4.2544229761627122E-3</v>
      </c>
      <c r="D38">
        <v>5.1279774549425009E-3</v>
      </c>
      <c r="E38">
        <v>-7.835005839272758E-3</v>
      </c>
      <c r="F38">
        <v>-1.5958952723255784E-2</v>
      </c>
      <c r="G38">
        <v>-1.1889951079385177E-2</v>
      </c>
      <c r="H38">
        <v>1.5175606816986537E-2</v>
      </c>
      <c r="I38">
        <v>-3.0726124929343578E-2</v>
      </c>
      <c r="J38">
        <v>1.7153397767160669E-2</v>
      </c>
      <c r="K38">
        <v>-2.9444618632324299E-2</v>
      </c>
      <c r="L38">
        <v>1.3302530494354956E-2</v>
      </c>
      <c r="M38">
        <v>-1.1799003217672691E-2</v>
      </c>
      <c r="N38">
        <v>-2.0507205258021032E-2</v>
      </c>
      <c r="O38">
        <v>1.884137533114371E-2</v>
      </c>
      <c r="P38">
        <v>4.5181896111110191E-3</v>
      </c>
      <c r="Q38">
        <v>-1.8307438177261454E-2</v>
      </c>
      <c r="R38">
        <v>-1.8339255351123556E-2</v>
      </c>
      <c r="S38">
        <v>-2.7765463692863111E-2</v>
      </c>
      <c r="T38">
        <v>-2.229455196526055E-3</v>
      </c>
      <c r="U38">
        <v>4.5557611466992907E-2</v>
      </c>
      <c r="V38">
        <v>2.5613286026378536E-3</v>
      </c>
      <c r="W38">
        <v>-1.0981880411028613E-2</v>
      </c>
      <c r="X38">
        <v>-1.1846416276465349E-2</v>
      </c>
      <c r="Y38">
        <v>1.7954477636336311E-3</v>
      </c>
      <c r="Z38">
        <v>-2.0551674454471775E-2</v>
      </c>
      <c r="AA38">
        <v>3.7616537579599346E-2</v>
      </c>
      <c r="AB38">
        <v>4.2056174238649581E-2</v>
      </c>
      <c r="AC38">
        <v>4.2941569847638056E-2</v>
      </c>
      <c r="AD38">
        <v>4.4293774577346963E-2</v>
      </c>
      <c r="AE38">
        <v>3.1599752019131108E-2</v>
      </c>
      <c r="AF38">
        <v>2.9180675850422142E-2</v>
      </c>
      <c r="AG38">
        <v>0.11371092355475186</v>
      </c>
      <c r="AH38">
        <v>2.3737716333900528E-2</v>
      </c>
      <c r="AI38">
        <v>2.1660767754171787E-3</v>
      </c>
      <c r="AJ38">
        <v>5.8122030827885085E-2</v>
      </c>
      <c r="AK38">
        <v>4.4737357442070108E-2</v>
      </c>
      <c r="AL38">
        <v>3.8935173934448633E-2</v>
      </c>
      <c r="AM38">
        <v>8.4297624747919159E-2</v>
      </c>
      <c r="AN38">
        <v>5.209906485338274E-2</v>
      </c>
      <c r="AO38">
        <v>3.8935173934448633E-2</v>
      </c>
      <c r="AP38">
        <v>8.4297624747919159E-2</v>
      </c>
      <c r="AQ38">
        <v>-2.4528185398401312E-3</v>
      </c>
      <c r="AR38">
        <v>6.794744799620811E-2</v>
      </c>
    </row>
    <row r="39" spans="1:44" x14ac:dyDescent="0.75">
      <c r="A39">
        <v>-13.766666666666667</v>
      </c>
      <c r="B39">
        <v>-4.1775108871904805E-3</v>
      </c>
      <c r="D39">
        <v>4.8957849164610531E-3</v>
      </c>
      <c r="E39">
        <v>-7.7254422140208842E-3</v>
      </c>
      <c r="F39">
        <v>-1.4964976054850788E-2</v>
      </c>
      <c r="G39">
        <v>-1.1425839975578651E-2</v>
      </c>
      <c r="H39">
        <v>1.5290203976347821E-2</v>
      </c>
      <c r="I39">
        <v>-3.0454330271410018E-2</v>
      </c>
      <c r="J39">
        <v>1.7122133111320548E-2</v>
      </c>
      <c r="K39">
        <v>-2.9519062048367906E-2</v>
      </c>
      <c r="L39">
        <v>1.3931499205311268E-2</v>
      </c>
      <c r="M39">
        <v>-1.1740531212378781E-2</v>
      </c>
      <c r="N39">
        <v>-2.0544758396144482E-2</v>
      </c>
      <c r="O39">
        <v>1.8897018036783602E-2</v>
      </c>
      <c r="P39">
        <v>3.770513328618213E-3</v>
      </c>
      <c r="Q39">
        <v>-1.8472943059760841E-2</v>
      </c>
      <c r="R39">
        <v>-1.8739089276330844E-2</v>
      </c>
      <c r="S39">
        <v>-2.7216253229735685E-2</v>
      </c>
      <c r="T39">
        <v>-2.5150858202193545E-3</v>
      </c>
      <c r="U39">
        <v>4.4877825913102513E-2</v>
      </c>
      <c r="V39">
        <v>2.6707323277493328E-3</v>
      </c>
      <c r="W39">
        <v>-1.0658299051567267E-2</v>
      </c>
      <c r="X39">
        <v>-1.1468677911602975E-2</v>
      </c>
      <c r="Y39">
        <v>2.0843381880835542E-3</v>
      </c>
      <c r="Z39">
        <v>-2.0314180480576254E-2</v>
      </c>
      <c r="AA39">
        <v>3.7989155407413759E-2</v>
      </c>
      <c r="AB39">
        <v>4.2224974662593749E-2</v>
      </c>
      <c r="AC39">
        <v>4.3290513364994516E-2</v>
      </c>
      <c r="AD39">
        <v>4.5211601332603026E-2</v>
      </c>
      <c r="AE39">
        <v>3.2686920731635247E-2</v>
      </c>
      <c r="AF39">
        <v>2.8772835785325995E-2</v>
      </c>
      <c r="AG39">
        <v>0.11280979737052689</v>
      </c>
      <c r="AH39">
        <v>2.2936930604568129E-2</v>
      </c>
      <c r="AI39">
        <v>1.4457435433612362E-3</v>
      </c>
      <c r="AJ39">
        <v>5.8229729761374492E-2</v>
      </c>
      <c r="AK39">
        <v>4.5274100375037457E-2</v>
      </c>
      <c r="AL39">
        <v>3.9987257891064554E-2</v>
      </c>
      <c r="AM39">
        <v>8.4981308327426439E-2</v>
      </c>
      <c r="AN39">
        <v>5.2748251360588735E-2</v>
      </c>
      <c r="AO39">
        <v>3.9987257891064554E-2</v>
      </c>
      <c r="AP39">
        <v>8.4981308327426439E-2</v>
      </c>
      <c r="AQ39">
        <v>-1.6115248883819082E-3</v>
      </c>
      <c r="AR39">
        <v>6.8490544950015581E-2</v>
      </c>
    </row>
    <row r="40" spans="1:44" x14ac:dyDescent="0.75">
      <c r="A40">
        <v>-13.733333333333333</v>
      </c>
      <c r="B40">
        <v>-4.1091847059266532E-3</v>
      </c>
      <c r="D40">
        <v>4.6140482820848372E-3</v>
      </c>
      <c r="E40">
        <v>-7.5267555531077996E-3</v>
      </c>
      <c r="F40">
        <v>-1.3993495283689315E-2</v>
      </c>
      <c r="G40">
        <v>-1.0935934898340188E-2</v>
      </c>
      <c r="H40">
        <v>1.544192033001014E-2</v>
      </c>
      <c r="I40">
        <v>-3.0162240408444074E-2</v>
      </c>
      <c r="J40">
        <v>1.7079943015260557E-2</v>
      </c>
      <c r="K40">
        <v>-2.9546996224319264E-2</v>
      </c>
      <c r="L40">
        <v>1.4566420151641059E-2</v>
      </c>
      <c r="M40">
        <v>-1.1707728793227094E-2</v>
      </c>
      <c r="N40">
        <v>-2.0519870789284581E-2</v>
      </c>
      <c r="O40">
        <v>1.8884589853253194E-2</v>
      </c>
      <c r="P40">
        <v>2.8329519607615591E-3</v>
      </c>
      <c r="Q40">
        <v>-1.8660325643714927E-2</v>
      </c>
      <c r="R40">
        <v>-1.9187476822127719E-2</v>
      </c>
      <c r="S40">
        <v>-2.6743182133569531E-2</v>
      </c>
      <c r="T40">
        <v>-2.8112831628071466E-3</v>
      </c>
      <c r="U40">
        <v>4.4189670035209107E-2</v>
      </c>
      <c r="V40">
        <v>2.6688570647650537E-3</v>
      </c>
      <c r="W40">
        <v>-1.0361213786669579E-2</v>
      </c>
      <c r="X40">
        <v>-1.093918434528417E-2</v>
      </c>
      <c r="Y40">
        <v>2.4152236212135183E-3</v>
      </c>
      <c r="Z40">
        <v>-1.9703093852274148E-2</v>
      </c>
      <c r="AA40">
        <v>3.8995273519298108E-2</v>
      </c>
      <c r="AB40">
        <v>4.1777031329355799E-2</v>
      </c>
      <c r="AC40">
        <v>4.3192813870623493E-2</v>
      </c>
      <c r="AD40">
        <v>4.5563567366230448E-2</v>
      </c>
      <c r="AE40">
        <v>3.383401242490492E-2</v>
      </c>
      <c r="AF40">
        <v>2.9943306718859898E-2</v>
      </c>
      <c r="AG40">
        <v>0.11326120237741326</v>
      </c>
      <c r="AH40">
        <v>2.2189039515794231E-2</v>
      </c>
      <c r="AI40">
        <v>7.2717817745122481E-4</v>
      </c>
      <c r="AJ40">
        <v>5.8521115159426131E-2</v>
      </c>
      <c r="AK40">
        <v>4.5912074415776841E-2</v>
      </c>
      <c r="AL40">
        <v>4.0655814379055702E-2</v>
      </c>
      <c r="AM40">
        <v>8.5433490152180561E-2</v>
      </c>
      <c r="AN40">
        <v>5.2967141154616024E-2</v>
      </c>
      <c r="AO40">
        <v>4.0655814379055702E-2</v>
      </c>
      <c r="AP40">
        <v>8.5433490152180561E-2</v>
      </c>
      <c r="AQ40">
        <v>-7.4182331325818118E-4</v>
      </c>
      <c r="AR40">
        <v>6.7911353865435592E-2</v>
      </c>
    </row>
    <row r="41" spans="1:44" x14ac:dyDescent="0.75">
      <c r="A41">
        <v>-13.7</v>
      </c>
      <c r="B41">
        <v>-4.0426565378314482E-3</v>
      </c>
      <c r="D41">
        <v>4.3809204760810816E-3</v>
      </c>
      <c r="E41">
        <v>-7.2970437474136974E-3</v>
      </c>
      <c r="F41">
        <v>-1.3095286559412667E-2</v>
      </c>
      <c r="G41">
        <v>-1.0398486522301584E-2</v>
      </c>
      <c r="H41">
        <v>1.5649383520510686E-2</v>
      </c>
      <c r="I41">
        <v>-2.9857870744864092E-2</v>
      </c>
      <c r="J41">
        <v>1.6975329008390931E-2</v>
      </c>
      <c r="K41">
        <v>-2.9592904938821857E-2</v>
      </c>
      <c r="L41">
        <v>1.5171508470455706E-2</v>
      </c>
      <c r="M41">
        <v>-1.1618949121470769E-2</v>
      </c>
      <c r="N41">
        <v>-2.03618318622272E-2</v>
      </c>
      <c r="O41">
        <v>1.8807838635888665E-2</v>
      </c>
      <c r="P41">
        <v>1.7857841545573527E-3</v>
      </c>
      <c r="Q41">
        <v>-1.8878100944298346E-2</v>
      </c>
      <c r="R41">
        <v>-1.9634800290082164E-2</v>
      </c>
      <c r="S41">
        <v>-2.6217563525396715E-2</v>
      </c>
      <c r="T41">
        <v>-3.1650249736704331E-3</v>
      </c>
      <c r="U41">
        <v>4.3418801101503528E-2</v>
      </c>
      <c r="V41">
        <v>2.5430308216469483E-3</v>
      </c>
      <c r="W41">
        <v>-1.015108727507419E-2</v>
      </c>
      <c r="X41">
        <v>-1.0270139744036519E-2</v>
      </c>
      <c r="Y41">
        <v>2.8680502277434782E-3</v>
      </c>
      <c r="Z41">
        <v>-1.9648008831122919E-2</v>
      </c>
      <c r="AA41">
        <v>4.007557438076946E-2</v>
      </c>
      <c r="AB41">
        <v>4.1663369160488087E-2</v>
      </c>
      <c r="AC41">
        <v>4.3316748383588149E-2</v>
      </c>
      <c r="AD41">
        <v>4.6147908733514757E-2</v>
      </c>
      <c r="AE41">
        <v>3.4831250915227256E-2</v>
      </c>
      <c r="AF41">
        <v>3.1291229781675832E-2</v>
      </c>
      <c r="AG41">
        <v>0.11324196328096613</v>
      </c>
      <c r="AH41">
        <v>2.2280404892170858E-2</v>
      </c>
      <c r="AI41">
        <v>4.1724942788942427E-4</v>
      </c>
      <c r="AJ41">
        <v>5.9037266069308487E-2</v>
      </c>
      <c r="AK41">
        <v>4.6713003722919519E-2</v>
      </c>
      <c r="AL41">
        <v>4.1141791296456551E-2</v>
      </c>
      <c r="AM41">
        <v>8.5860107634348995E-2</v>
      </c>
      <c r="AN41">
        <v>5.2713210402048127E-2</v>
      </c>
      <c r="AO41">
        <v>4.1141791296456551E-2</v>
      </c>
      <c r="AP41">
        <v>8.5860107634348995E-2</v>
      </c>
      <c r="AQ41">
        <v>-6.2358612916035838E-5</v>
      </c>
      <c r="AR41">
        <v>6.5990680576451535E-2</v>
      </c>
    </row>
    <row r="42" spans="1:44" x14ac:dyDescent="0.75">
      <c r="A42">
        <v>-13.666666666666666</v>
      </c>
      <c r="B42">
        <v>-4.0000867943487221E-3</v>
      </c>
      <c r="D42">
        <v>4.1481177183933767E-3</v>
      </c>
      <c r="E42">
        <v>-7.0371035872878887E-3</v>
      </c>
      <c r="F42">
        <v>-1.2211792839562956E-2</v>
      </c>
      <c r="G42">
        <v>-9.8613192165559992E-3</v>
      </c>
      <c r="H42">
        <v>1.5897503305297895E-2</v>
      </c>
      <c r="I42">
        <v>-2.9509063996325479E-2</v>
      </c>
      <c r="J42">
        <v>1.6833908477857658E-2</v>
      </c>
      <c r="K42">
        <v>-2.9542052471218969E-2</v>
      </c>
      <c r="L42">
        <v>1.5722585477545313E-2</v>
      </c>
      <c r="M42">
        <v>-1.1547118084597555E-2</v>
      </c>
      <c r="N42">
        <v>-2.0120827188580843E-2</v>
      </c>
      <c r="O42">
        <v>1.8682699424320263E-2</v>
      </c>
      <c r="P42">
        <v>5.9311522044707679E-4</v>
      </c>
      <c r="Q42">
        <v>-1.9149241631067428E-2</v>
      </c>
      <c r="R42">
        <v>-2.0109587978793066E-2</v>
      </c>
      <c r="S42">
        <v>-2.590585225026874E-2</v>
      </c>
      <c r="T42">
        <v>-3.539091125539896E-3</v>
      </c>
      <c r="U42">
        <v>4.2618500607051704E-2</v>
      </c>
      <c r="V42">
        <v>2.3001284874198361E-3</v>
      </c>
      <c r="W42">
        <v>-9.9615934681155215E-3</v>
      </c>
      <c r="X42">
        <v>-9.6588719331710919E-3</v>
      </c>
      <c r="Y42">
        <v>3.3550475770804215E-3</v>
      </c>
      <c r="Z42">
        <v>-1.9522462387153744E-2</v>
      </c>
      <c r="AA42">
        <v>3.9637045449782228E-2</v>
      </c>
      <c r="AB42">
        <v>4.2789957033900081E-2</v>
      </c>
      <c r="AC42">
        <v>4.3790541024438343E-2</v>
      </c>
      <c r="AD42">
        <v>4.5829737700479559E-2</v>
      </c>
      <c r="AE42">
        <v>3.5253805844229338E-2</v>
      </c>
      <c r="AF42">
        <v>3.1544308334170559E-2</v>
      </c>
      <c r="AG42">
        <v>0.11463564262178987</v>
      </c>
      <c r="AH42">
        <v>2.1330587914895765E-2</v>
      </c>
      <c r="AI42">
        <v>4.3088182183239682E-4</v>
      </c>
      <c r="AJ42">
        <v>6.0296831394818666E-2</v>
      </c>
      <c r="AK42">
        <v>4.7750608090374395E-2</v>
      </c>
      <c r="AL42">
        <v>4.1778732713866201E-2</v>
      </c>
      <c r="AM42">
        <v>8.6217397969456364E-2</v>
      </c>
      <c r="AN42">
        <v>5.2497262460890183E-2</v>
      </c>
      <c r="AO42">
        <v>4.1778732713866201E-2</v>
      </c>
      <c r="AP42">
        <v>8.6217397969456364E-2</v>
      </c>
      <c r="AQ42">
        <v>-1.2820802968125747E-4</v>
      </c>
      <c r="AR42">
        <v>6.3779706538243414E-2</v>
      </c>
    </row>
    <row r="43" spans="1:44" x14ac:dyDescent="0.75">
      <c r="A43">
        <v>-13.633333333333333</v>
      </c>
      <c r="B43">
        <v>-3.9669032786691944E-3</v>
      </c>
      <c r="D43">
        <v>3.9584778322034903E-3</v>
      </c>
      <c r="E43">
        <v>-6.7714035453588922E-3</v>
      </c>
      <c r="F43">
        <v>-1.1439992501866747E-2</v>
      </c>
      <c r="G43">
        <v>-9.2376819649045514E-3</v>
      </c>
      <c r="H43">
        <v>1.6144515121873652E-2</v>
      </c>
      <c r="I43">
        <v>-2.9100247172586264E-2</v>
      </c>
      <c r="J43">
        <v>1.668693137711786E-2</v>
      </c>
      <c r="K43">
        <v>-2.9492552701960068E-2</v>
      </c>
      <c r="L43">
        <v>1.6206600446462945E-2</v>
      </c>
      <c r="M43">
        <v>-1.1483317912084427E-2</v>
      </c>
      <c r="N43">
        <v>-1.9868356455102834E-2</v>
      </c>
      <c r="O43">
        <v>1.8504575417906604E-2</v>
      </c>
      <c r="P43">
        <v>-6.7433081163134937E-4</v>
      </c>
      <c r="Q43">
        <v>-1.9425454857726031E-2</v>
      </c>
      <c r="R43">
        <v>-2.0539515086841351E-2</v>
      </c>
      <c r="S43">
        <v>-2.5614520762246362E-2</v>
      </c>
      <c r="T43">
        <v>-3.9411284081516769E-3</v>
      </c>
      <c r="U43">
        <v>4.1677957671612351E-2</v>
      </c>
      <c r="V43">
        <v>2.0412703404403087E-3</v>
      </c>
      <c r="W43">
        <v>-9.8420498620607564E-3</v>
      </c>
      <c r="X43">
        <v>-8.9686967884302672E-3</v>
      </c>
      <c r="Y43">
        <v>3.907048492612108E-3</v>
      </c>
      <c r="Z43">
        <v>-1.9309226970649934E-2</v>
      </c>
      <c r="AA43">
        <v>3.8023838392381513E-2</v>
      </c>
      <c r="AB43">
        <v>4.4218740617838252E-2</v>
      </c>
      <c r="AC43">
        <v>4.4305922158915469E-2</v>
      </c>
      <c r="AD43">
        <v>4.6094120520592585E-2</v>
      </c>
      <c r="AE43">
        <v>3.6241937116008809E-2</v>
      </c>
      <c r="AF43">
        <v>3.1382941853611693E-2</v>
      </c>
      <c r="AG43">
        <v>0.11627491386553809</v>
      </c>
      <c r="AH43">
        <v>2.0541487051657672E-2</v>
      </c>
      <c r="AI43">
        <v>8.6072694020865087E-4</v>
      </c>
      <c r="AJ43">
        <v>6.1847905142616018E-2</v>
      </c>
      <c r="AK43">
        <v>4.9156718666593588E-2</v>
      </c>
      <c r="AL43">
        <v>4.2344976993345218E-2</v>
      </c>
      <c r="AM43">
        <v>8.6212650912592309E-2</v>
      </c>
      <c r="AN43">
        <v>5.225562383910981E-2</v>
      </c>
      <c r="AO43">
        <v>4.2344976993345218E-2</v>
      </c>
      <c r="AP43">
        <v>8.6212650912592309E-2</v>
      </c>
      <c r="AQ43">
        <v>-4.1142375816209203E-4</v>
      </c>
      <c r="AR43">
        <v>6.2742344846473785E-2</v>
      </c>
    </row>
    <row r="44" spans="1:44" x14ac:dyDescent="0.75">
      <c r="A44">
        <v>-13.6</v>
      </c>
      <c r="B44">
        <v>-3.9592516280825838E-3</v>
      </c>
      <c r="D44">
        <v>3.7840553233795858E-3</v>
      </c>
      <c r="E44">
        <v>-6.528375650061374E-3</v>
      </c>
      <c r="F44">
        <v>-1.067944131757716E-2</v>
      </c>
      <c r="G44">
        <v>-8.6360927440115379E-3</v>
      </c>
      <c r="H44">
        <v>1.6389826804648674E-2</v>
      </c>
      <c r="I44">
        <v>-2.8595901914013993E-2</v>
      </c>
      <c r="J44">
        <v>1.6485811987873893E-2</v>
      </c>
      <c r="K44">
        <v>-2.936007507733817E-2</v>
      </c>
      <c r="L44">
        <v>1.6582901158013287E-2</v>
      </c>
      <c r="M44">
        <v>-1.1416588903370477E-2</v>
      </c>
      <c r="N44">
        <v>-1.9584488133137731E-2</v>
      </c>
      <c r="O44">
        <v>1.8279374284577668E-2</v>
      </c>
      <c r="P44">
        <v>-1.9923045441726651E-3</v>
      </c>
      <c r="Q44">
        <v>-1.9694919215762018E-2</v>
      </c>
      <c r="R44">
        <v>-2.1012294932657747E-2</v>
      </c>
      <c r="S44">
        <v>-2.5536164619428144E-2</v>
      </c>
      <c r="T44">
        <v>-4.3426878029494947E-3</v>
      </c>
      <c r="U44">
        <v>4.0645398254760337E-2</v>
      </c>
      <c r="V44">
        <v>1.7197385280027535E-3</v>
      </c>
      <c r="W44">
        <v>-9.7917943198584916E-3</v>
      </c>
      <c r="X44">
        <v>-8.2792849567937532E-3</v>
      </c>
      <c r="Y44">
        <v>4.459771972059723E-3</v>
      </c>
      <c r="Z44">
        <v>-1.9539428646630833E-2</v>
      </c>
      <c r="AA44">
        <v>3.7659348598262816E-2</v>
      </c>
      <c r="AB44">
        <v>4.5099898679053306E-2</v>
      </c>
      <c r="AC44">
        <v>4.3986615301014789E-2</v>
      </c>
      <c r="AD44">
        <v>4.6948156940151045E-2</v>
      </c>
      <c r="AE44">
        <v>3.6504853836653341E-2</v>
      </c>
      <c r="AF44">
        <v>3.1792522019659805E-2</v>
      </c>
      <c r="AG44">
        <v>0.11707375290893422</v>
      </c>
      <c r="AH44">
        <v>1.9575477504759766E-2</v>
      </c>
      <c r="AI44">
        <v>1.2934704005479315E-3</v>
      </c>
      <c r="AJ44">
        <v>6.2451670474396259E-2</v>
      </c>
      <c r="AK44">
        <v>5.0803745380212949E-2</v>
      </c>
      <c r="AL44">
        <v>4.3133415851204206E-2</v>
      </c>
      <c r="AM44">
        <v>8.6496032038236845E-2</v>
      </c>
      <c r="AN44">
        <v>5.2767261661498144E-2</v>
      </c>
      <c r="AO44">
        <v>4.3133415851204206E-2</v>
      </c>
      <c r="AP44">
        <v>8.6496032038236845E-2</v>
      </c>
      <c r="AQ44">
        <v>-1.0031108463755822E-3</v>
      </c>
      <c r="AR44">
        <v>6.2609271610625211E-2</v>
      </c>
    </row>
    <row r="45" spans="1:44" x14ac:dyDescent="0.75">
      <c r="A45">
        <v>-13.566666666666666</v>
      </c>
      <c r="B45">
        <v>-3.9798976331281944E-3</v>
      </c>
      <c r="D45">
        <v>3.6372696470832492E-3</v>
      </c>
      <c r="E45">
        <v>-6.3193258565474439E-3</v>
      </c>
      <c r="F45">
        <v>-9.9933620460272831E-3</v>
      </c>
      <c r="G45">
        <v>-7.9708510414514735E-3</v>
      </c>
      <c r="H45">
        <v>1.6573374321443325E-2</v>
      </c>
      <c r="I45">
        <v>-2.7983609810843704E-2</v>
      </c>
      <c r="J45">
        <v>1.6328551740110036E-2</v>
      </c>
      <c r="K45">
        <v>-2.9270657154481423E-2</v>
      </c>
      <c r="L45">
        <v>1.6885442751712266E-2</v>
      </c>
      <c r="M45">
        <v>-1.1431219533001037E-2</v>
      </c>
      <c r="N45">
        <v>-1.9390032467809504E-2</v>
      </c>
      <c r="O45">
        <v>1.7983931467982533E-2</v>
      </c>
      <c r="P45">
        <v>-3.3656153367121276E-3</v>
      </c>
      <c r="Q45">
        <v>-1.9921641881833593E-2</v>
      </c>
      <c r="R45">
        <v>-2.145506950259983E-2</v>
      </c>
      <c r="S45">
        <v>-2.5488026665365295E-2</v>
      </c>
      <c r="T45">
        <v>-4.7384985552886699E-3</v>
      </c>
      <c r="U45">
        <v>3.942478794247456E-2</v>
      </c>
      <c r="V45">
        <v>1.3963399405357425E-3</v>
      </c>
      <c r="W45">
        <v>-9.8453565089937859E-3</v>
      </c>
      <c r="X45">
        <v>-7.6314114157277207E-3</v>
      </c>
      <c r="Y45">
        <v>5.0172320365209E-3</v>
      </c>
      <c r="Z45">
        <v>-2.0133678466869205E-2</v>
      </c>
      <c r="AA45">
        <v>3.8224418693875772E-2</v>
      </c>
      <c r="AB45">
        <v>4.5656443798559494E-2</v>
      </c>
      <c r="AC45">
        <v>4.3540233959712432E-2</v>
      </c>
      <c r="AD45">
        <v>4.6389960117755556E-2</v>
      </c>
      <c r="AE45">
        <v>3.6733843500024559E-2</v>
      </c>
      <c r="AF45">
        <v>3.1129246686818605E-2</v>
      </c>
      <c r="AG45">
        <v>0.11730442296978359</v>
      </c>
      <c r="AH45">
        <v>1.8265407374177575E-2</v>
      </c>
      <c r="AI45">
        <v>1.9741564963247915E-3</v>
      </c>
      <c r="AJ45">
        <v>6.2979489346939962E-2</v>
      </c>
      <c r="AK45">
        <v>5.2818728666822447E-2</v>
      </c>
      <c r="AL45">
        <v>4.3855284713003088E-2</v>
      </c>
      <c r="AM45">
        <v>8.7068853528020587E-2</v>
      </c>
      <c r="AN45">
        <v>5.390410436784266E-2</v>
      </c>
      <c r="AO45">
        <v>4.3855284713003088E-2</v>
      </c>
      <c r="AP45">
        <v>8.7068853528020587E-2</v>
      </c>
      <c r="AQ45">
        <v>-7.3996511023850331E-4</v>
      </c>
      <c r="AR45">
        <v>6.2493234215597895E-2</v>
      </c>
    </row>
    <row r="46" spans="1:44" x14ac:dyDescent="0.75">
      <c r="A46">
        <v>-13.533333333333333</v>
      </c>
      <c r="B46">
        <v>-4.0297023292895154E-3</v>
      </c>
      <c r="D46">
        <v>3.5436150405766336E-3</v>
      </c>
      <c r="E46">
        <v>-6.143280987442201E-3</v>
      </c>
      <c r="F46">
        <v>-9.3503602000112335E-3</v>
      </c>
      <c r="G46">
        <v>-7.3462394639594057E-3</v>
      </c>
      <c r="H46">
        <v>1.6696354814889996E-2</v>
      </c>
      <c r="I46">
        <v>-2.7262493913198287E-2</v>
      </c>
      <c r="J46">
        <v>1.6145768555353896E-2</v>
      </c>
      <c r="K46">
        <v>-2.9170104866459202E-2</v>
      </c>
      <c r="L46">
        <v>1.7054253332765015E-2</v>
      </c>
      <c r="M46">
        <v>-1.1491713621542984E-2</v>
      </c>
      <c r="N46">
        <v>-1.9246380541235415E-2</v>
      </c>
      <c r="O46">
        <v>1.7625545593556113E-2</v>
      </c>
      <c r="P46">
        <v>-4.7417143092972781E-3</v>
      </c>
      <c r="Q46">
        <v>-2.0072791588919729E-2</v>
      </c>
      <c r="R46">
        <v>-2.1964053727750652E-2</v>
      </c>
      <c r="S46">
        <v>-2.5503732669014047E-2</v>
      </c>
      <c r="T46">
        <v>-5.1449916838067541E-3</v>
      </c>
      <c r="U46">
        <v>3.8099868914578158E-2</v>
      </c>
      <c r="V46">
        <v>1.0597794042377278E-3</v>
      </c>
      <c r="W46">
        <v>-9.9692024842342637E-3</v>
      </c>
      <c r="X46">
        <v>-7.0029286651329984E-3</v>
      </c>
      <c r="Y46">
        <v>5.5313518216775588E-3</v>
      </c>
      <c r="Z46">
        <v>-2.0766224368597288E-2</v>
      </c>
      <c r="AA46">
        <v>3.855069433750271E-2</v>
      </c>
      <c r="AB46">
        <v>4.656751929820669E-2</v>
      </c>
      <c r="AC46">
        <v>4.3147045280157621E-2</v>
      </c>
      <c r="AD46">
        <v>4.7465993189803317E-2</v>
      </c>
      <c r="AE46">
        <v>3.7077911743381084E-2</v>
      </c>
      <c r="AF46">
        <v>3.0947599347314485E-2</v>
      </c>
      <c r="AG46">
        <v>0.11763377202747645</v>
      </c>
      <c r="AH46">
        <v>1.8114291825398286E-2</v>
      </c>
      <c r="AI46">
        <v>2.4058328174946441E-3</v>
      </c>
      <c r="AJ46">
        <v>6.3190180605531637E-2</v>
      </c>
      <c r="AK46">
        <v>5.5246350974263843E-2</v>
      </c>
      <c r="AL46">
        <v>4.4700057386780026E-2</v>
      </c>
      <c r="AM46">
        <v>8.7697287271584698E-2</v>
      </c>
      <c r="AN46">
        <v>5.4706281843473648E-2</v>
      </c>
      <c r="AO46">
        <v>4.4700057386780026E-2</v>
      </c>
      <c r="AP46">
        <v>8.7697287271584698E-2</v>
      </c>
      <c r="AQ46">
        <v>-1.3879985077963619E-4</v>
      </c>
      <c r="AR46">
        <v>6.29011381117104E-2</v>
      </c>
    </row>
    <row r="47" spans="1:44" x14ac:dyDescent="0.75">
      <c r="A47">
        <v>-13.5</v>
      </c>
      <c r="B47">
        <v>-4.1040630089038401E-3</v>
      </c>
      <c r="D47">
        <v>3.4514545131127672E-3</v>
      </c>
      <c r="E47">
        <v>-5.9997420181493819E-3</v>
      </c>
      <c r="F47">
        <v>-8.7669335369046312E-3</v>
      </c>
      <c r="G47">
        <v>-6.7146255973705351E-3</v>
      </c>
      <c r="H47">
        <v>1.6753482665811534E-2</v>
      </c>
      <c r="I47">
        <v>-2.6405295950988297E-2</v>
      </c>
      <c r="J47">
        <v>1.5990593491602725E-2</v>
      </c>
      <c r="K47">
        <v>-2.9042664872683709E-2</v>
      </c>
      <c r="L47">
        <v>1.7113701413653953E-2</v>
      </c>
      <c r="M47">
        <v>-1.1625821059282219E-2</v>
      </c>
      <c r="N47">
        <v>-1.9159901359398369E-2</v>
      </c>
      <c r="O47">
        <v>1.7181765059782146E-2</v>
      </c>
      <c r="P47">
        <v>-6.1100794328299637E-3</v>
      </c>
      <c r="Q47">
        <v>-2.0147428786080262E-2</v>
      </c>
      <c r="R47">
        <v>-2.2428895509517367E-2</v>
      </c>
      <c r="S47">
        <v>-2.5462226810704473E-2</v>
      </c>
      <c r="T47">
        <v>-5.534212874648438E-3</v>
      </c>
      <c r="U47">
        <v>3.662703211805262E-2</v>
      </c>
      <c r="V47">
        <v>7.2826589057404926E-4</v>
      </c>
      <c r="W47">
        <v>-1.01815514175598E-2</v>
      </c>
      <c r="X47">
        <v>-6.587234550872097E-3</v>
      </c>
      <c r="Y47">
        <v>6.0309324285152894E-3</v>
      </c>
      <c r="Z47">
        <v>-2.0718007858715613E-2</v>
      </c>
      <c r="AA47">
        <v>3.9191570829532202E-2</v>
      </c>
      <c r="AB47">
        <v>4.6877609965721864E-2</v>
      </c>
      <c r="AC47">
        <v>4.2975111320846922E-2</v>
      </c>
      <c r="AD47">
        <v>4.8523085554347707E-2</v>
      </c>
      <c r="AE47">
        <v>3.7316351362842046E-2</v>
      </c>
      <c r="AF47">
        <v>3.1203964484400333E-2</v>
      </c>
      <c r="AG47">
        <v>0.1177411050809349</v>
      </c>
      <c r="AH47">
        <v>1.8620724609737047E-2</v>
      </c>
      <c r="AI47">
        <v>2.8786208360594531E-3</v>
      </c>
      <c r="AJ47">
        <v>6.2725492649789813E-2</v>
      </c>
      <c r="AK47">
        <v>5.736242275024845E-2</v>
      </c>
      <c r="AL47">
        <v>4.5499751040532686E-2</v>
      </c>
      <c r="AM47">
        <v>8.8152561099100732E-2</v>
      </c>
      <c r="AN47">
        <v>5.510163615007236E-2</v>
      </c>
      <c r="AO47">
        <v>4.5499751040532686E-2</v>
      </c>
      <c r="AP47">
        <v>8.8152561099100732E-2</v>
      </c>
      <c r="AQ47">
        <v>-2.43097458524133E-4</v>
      </c>
      <c r="AR47">
        <v>6.4834272055152298E-2</v>
      </c>
    </row>
    <row r="48" spans="1:44" x14ac:dyDescent="0.75">
      <c r="A48">
        <v>-13.466666666666667</v>
      </c>
      <c r="B48">
        <v>-4.2031654946827748E-3</v>
      </c>
      <c r="D48">
        <v>3.3907801967312189E-3</v>
      </c>
      <c r="E48">
        <v>-5.9208228492835602E-3</v>
      </c>
      <c r="F48">
        <v>-8.3025476552836229E-3</v>
      </c>
      <c r="G48">
        <v>-6.0810424117904343E-3</v>
      </c>
      <c r="H48">
        <v>1.6750007538215116E-2</v>
      </c>
      <c r="I48">
        <v>-2.5473665619107411E-2</v>
      </c>
      <c r="J48">
        <v>1.5843756290297072E-2</v>
      </c>
      <c r="K48">
        <v>-2.9005807696266938E-2</v>
      </c>
      <c r="L48">
        <v>1.703635811731043E-2</v>
      </c>
      <c r="M48">
        <v>-1.1809900764390242E-2</v>
      </c>
      <c r="N48">
        <v>-1.9143324462802765E-2</v>
      </c>
      <c r="O48">
        <v>1.6624553788914132E-2</v>
      </c>
      <c r="P48">
        <v>-7.3977952667020471E-3</v>
      </c>
      <c r="Q48">
        <v>-2.0131658051759961E-2</v>
      </c>
      <c r="R48">
        <v>-2.2932870100388681E-2</v>
      </c>
      <c r="S48">
        <v>-2.5423203661884976E-2</v>
      </c>
      <c r="T48">
        <v>-5.9503540586427692E-3</v>
      </c>
      <c r="U48">
        <v>3.5050653224407778E-2</v>
      </c>
      <c r="V48">
        <v>4.3849060959596516E-4</v>
      </c>
      <c r="W48">
        <v>-1.0413753148523629E-2</v>
      </c>
      <c r="X48">
        <v>-6.1475857054493609E-3</v>
      </c>
      <c r="Y48">
        <v>6.5300908037836556E-3</v>
      </c>
      <c r="Z48">
        <v>-1.9550404015654877E-2</v>
      </c>
      <c r="AA48">
        <v>4.058379823662682E-2</v>
      </c>
      <c r="AB48">
        <v>4.775020275384239E-2</v>
      </c>
      <c r="AC48">
        <v>4.3419553805924806E-2</v>
      </c>
      <c r="AD48">
        <v>4.9413535989610589E-2</v>
      </c>
      <c r="AE48">
        <v>3.7664777443904014E-2</v>
      </c>
      <c r="AF48">
        <v>3.0984743098304672E-2</v>
      </c>
      <c r="AG48">
        <v>0.11795402356742161</v>
      </c>
      <c r="AH48">
        <v>1.8049337414903683E-2</v>
      </c>
      <c r="AI48">
        <v>2.9288533412228368E-3</v>
      </c>
      <c r="AJ48">
        <v>6.2568874970945529E-2</v>
      </c>
      <c r="AK48">
        <v>5.9518953788059353E-2</v>
      </c>
      <c r="AL48">
        <v>4.5693085316922066E-2</v>
      </c>
      <c r="AM48">
        <v>8.8637440901287418E-2</v>
      </c>
      <c r="AN48">
        <v>5.4963956736832492E-2</v>
      </c>
      <c r="AO48">
        <v>4.5693085316922066E-2</v>
      </c>
      <c r="AP48">
        <v>8.8637440901287418E-2</v>
      </c>
      <c r="AQ48">
        <v>2.3551581076699155E-4</v>
      </c>
      <c r="AR48">
        <v>6.7405726131018751E-2</v>
      </c>
    </row>
    <row r="49" spans="1:44" x14ac:dyDescent="0.75">
      <c r="A49">
        <v>-13.433333333333334</v>
      </c>
      <c r="B49">
        <v>-4.3157894191705078E-3</v>
      </c>
      <c r="D49">
        <v>3.2968714415148761E-3</v>
      </c>
      <c r="E49">
        <v>-5.8473153992897667E-3</v>
      </c>
      <c r="F49">
        <v>-7.8507283770258129E-3</v>
      </c>
      <c r="G49">
        <v>-5.5182244440798982E-3</v>
      </c>
      <c r="H49">
        <v>1.6694283837193888E-2</v>
      </c>
      <c r="I49">
        <v>-2.4459217760397299E-2</v>
      </c>
      <c r="J49">
        <v>1.5721029859382014E-2</v>
      </c>
      <c r="K49">
        <v>-2.8919174793758017E-2</v>
      </c>
      <c r="L49">
        <v>1.6826349502407946E-2</v>
      </c>
      <c r="M49">
        <v>-1.2044665701138688E-2</v>
      </c>
      <c r="N49">
        <v>-1.9130734024089182E-2</v>
      </c>
      <c r="O49">
        <v>1.5953226625202651E-2</v>
      </c>
      <c r="P49">
        <v>-8.6502149559089872E-3</v>
      </c>
      <c r="Q49">
        <v>-2.0052528800884078E-2</v>
      </c>
      <c r="R49">
        <v>-2.3404385381394884E-2</v>
      </c>
      <c r="S49">
        <v>-2.5329175266427393E-2</v>
      </c>
      <c r="T49">
        <v>-6.3545691445682758E-3</v>
      </c>
      <c r="U49">
        <v>3.3470574272251225E-2</v>
      </c>
      <c r="V49">
        <v>1.637560871737333E-4</v>
      </c>
      <c r="W49">
        <v>-1.0738962049921048E-2</v>
      </c>
      <c r="X49">
        <v>-5.8501929549306742E-3</v>
      </c>
      <c r="Y49">
        <v>7.0766302069365152E-3</v>
      </c>
      <c r="Z49">
        <v>-1.8934510260816911E-2</v>
      </c>
      <c r="AA49">
        <v>4.1777986443017431E-2</v>
      </c>
      <c r="AB49">
        <v>4.8923202021114012E-2</v>
      </c>
      <c r="AC49">
        <v>4.40701610029798E-2</v>
      </c>
      <c r="AD49">
        <v>5.008797717062681E-2</v>
      </c>
      <c r="AE49">
        <v>3.7755134001295043E-2</v>
      </c>
      <c r="AF49">
        <v>3.1593435553072091E-2</v>
      </c>
      <c r="AG49">
        <v>0.11732749772143777</v>
      </c>
      <c r="AH49">
        <v>1.761430812413483E-2</v>
      </c>
      <c r="AI49">
        <v>3.2566630990776965E-3</v>
      </c>
      <c r="AJ49">
        <v>6.3007124673875217E-2</v>
      </c>
      <c r="AK49">
        <v>6.1272470385219678E-2</v>
      </c>
      <c r="AL49">
        <v>4.5808015815672287E-2</v>
      </c>
      <c r="AM49">
        <v>8.9846762666463284E-2</v>
      </c>
      <c r="AN49">
        <v>5.4635788410841088E-2</v>
      </c>
      <c r="AO49">
        <v>4.5808015815672287E-2</v>
      </c>
      <c r="AP49">
        <v>8.9846762666463284E-2</v>
      </c>
      <c r="AQ49">
        <v>8.7930834813359138E-4</v>
      </c>
      <c r="AR49">
        <v>6.9819382588480222E-2</v>
      </c>
    </row>
    <row r="50" spans="1:44" x14ac:dyDescent="0.75">
      <c r="A50">
        <v>-13.4</v>
      </c>
      <c r="B50">
        <v>-4.4493120641880346E-3</v>
      </c>
      <c r="D50">
        <v>3.2528896648496499E-3</v>
      </c>
      <c r="E50">
        <v>-5.8250081861219143E-3</v>
      </c>
      <c r="F50">
        <v>-7.503847202056259E-3</v>
      </c>
      <c r="G50">
        <v>-4.9146887830909692E-3</v>
      </c>
      <c r="H50">
        <v>1.6552561951525099E-2</v>
      </c>
      <c r="I50">
        <v>-2.3348036985561465E-2</v>
      </c>
      <c r="J50">
        <v>1.5622541480217815E-2</v>
      </c>
      <c r="K50">
        <v>-2.8956821012831934E-2</v>
      </c>
      <c r="L50">
        <v>1.6528083538119857E-2</v>
      </c>
      <c r="M50">
        <v>-1.2343462747768088E-2</v>
      </c>
      <c r="N50">
        <v>-1.916108658316407E-2</v>
      </c>
      <c r="O50">
        <v>1.5137889295515721E-2</v>
      </c>
      <c r="P50">
        <v>-9.8471441210902285E-3</v>
      </c>
      <c r="Q50">
        <v>-1.9916302586764602E-2</v>
      </c>
      <c r="R50">
        <v>-2.3899199281916618E-2</v>
      </c>
      <c r="S50">
        <v>-2.5213366506359278E-2</v>
      </c>
      <c r="T50">
        <v>-6.7970014517656384E-3</v>
      </c>
      <c r="U50">
        <v>3.1879761831250214E-2</v>
      </c>
      <c r="V50">
        <v>-6.1548793009694208E-5</v>
      </c>
      <c r="W50">
        <v>-1.1081775504485081E-2</v>
      </c>
      <c r="X50">
        <v>-5.6194792860955484E-3</v>
      </c>
      <c r="Y50">
        <v>7.6301758584662455E-3</v>
      </c>
      <c r="Z50">
        <v>-1.8204999459455251E-2</v>
      </c>
      <c r="AA50">
        <v>4.1759432211010757E-2</v>
      </c>
      <c r="AB50">
        <v>4.9210471760671906E-2</v>
      </c>
      <c r="AC50">
        <v>4.5433308722893424E-2</v>
      </c>
      <c r="AD50">
        <v>5.0231348566437461E-2</v>
      </c>
      <c r="AE50">
        <v>3.7744484235796086E-2</v>
      </c>
      <c r="AF50">
        <v>3.1637990245646355E-2</v>
      </c>
      <c r="AG50">
        <v>0.11600790423490896</v>
      </c>
      <c r="AH50">
        <v>1.7808767136013409E-2</v>
      </c>
      <c r="AI50">
        <v>3.805934957393797E-3</v>
      </c>
      <c r="AJ50">
        <v>6.3926845749505259E-2</v>
      </c>
      <c r="AK50">
        <v>6.245668962802934E-2</v>
      </c>
      <c r="AL50">
        <v>4.6063725024082604E-2</v>
      </c>
      <c r="AM50">
        <v>9.1380749415069615E-2</v>
      </c>
      <c r="AN50">
        <v>5.4005471897439594E-2</v>
      </c>
      <c r="AO50">
        <v>4.6063725024082604E-2</v>
      </c>
      <c r="AP50">
        <v>9.1380749415069615E-2</v>
      </c>
      <c r="AQ50">
        <v>1.9075360054350103E-3</v>
      </c>
      <c r="AR50">
        <v>7.1388541996360549E-2</v>
      </c>
    </row>
    <row r="51" spans="1:44" x14ac:dyDescent="0.75">
      <c r="A51">
        <v>-13.366666666666667</v>
      </c>
      <c r="B51">
        <v>-4.5767082003846686E-3</v>
      </c>
      <c r="D51">
        <v>3.1966709833683941E-3</v>
      </c>
      <c r="E51">
        <v>-5.7838267924137593E-3</v>
      </c>
      <c r="F51">
        <v>-7.1706458699626607E-3</v>
      </c>
      <c r="G51">
        <v>-4.3609143882390802E-3</v>
      </c>
      <c r="H51">
        <v>1.6377008188937576E-2</v>
      </c>
      <c r="I51">
        <v>-2.2204028525219324E-2</v>
      </c>
      <c r="J51">
        <v>1.5552728847871346E-2</v>
      </c>
      <c r="K51">
        <v>-2.8927152030236998E-2</v>
      </c>
      <c r="L51">
        <v>1.6075543880632235E-2</v>
      </c>
      <c r="M51">
        <v>-1.2589450817579719E-2</v>
      </c>
      <c r="N51">
        <v>-1.9173448463216947E-2</v>
      </c>
      <c r="O51">
        <v>1.4222085845831862E-2</v>
      </c>
      <c r="P51">
        <v>-1.0981866859007539E-2</v>
      </c>
      <c r="Q51">
        <v>-1.9729985874610795E-2</v>
      </c>
      <c r="R51">
        <v>-2.4424965203747151E-2</v>
      </c>
      <c r="S51">
        <v>-2.501508179425959E-2</v>
      </c>
      <c r="T51">
        <v>-7.2265797881397864E-3</v>
      </c>
      <c r="U51">
        <v>3.0365721460507797E-2</v>
      </c>
      <c r="V51">
        <v>-2.5881834455622103E-4</v>
      </c>
      <c r="W51">
        <v>-1.1454643108747255E-2</v>
      </c>
      <c r="X51">
        <v>-5.4263096276566548E-3</v>
      </c>
      <c r="Y51">
        <v>8.2503778719815873E-3</v>
      </c>
      <c r="Z51">
        <v>-1.7369231415356495E-2</v>
      </c>
      <c r="AA51">
        <v>4.1122763121190689E-2</v>
      </c>
      <c r="AB51">
        <v>5.0060636685899738E-2</v>
      </c>
      <c r="AC51">
        <v>4.6132611659333807E-2</v>
      </c>
      <c r="AD51">
        <v>5.0726717956490211E-2</v>
      </c>
      <c r="AE51">
        <v>3.8054174906204927E-2</v>
      </c>
      <c r="AF51">
        <v>3.1854279704480161E-2</v>
      </c>
      <c r="AG51">
        <v>0.11566506090749791</v>
      </c>
      <c r="AH51">
        <v>1.7634001050941896E-2</v>
      </c>
      <c r="AI51">
        <v>4.6803347749895816E-3</v>
      </c>
      <c r="AJ51">
        <v>6.4999336539064756E-2</v>
      </c>
      <c r="AK51">
        <v>6.3531352758325429E-2</v>
      </c>
      <c r="AL51">
        <v>4.6495510734828889E-2</v>
      </c>
      <c r="AM51">
        <v>9.2771822587613295E-2</v>
      </c>
      <c r="AN51">
        <v>5.3077757274944244E-2</v>
      </c>
      <c r="AO51">
        <v>4.6495510734828889E-2</v>
      </c>
      <c r="AP51">
        <v>9.2771822587613295E-2</v>
      </c>
      <c r="AQ51">
        <v>3.3557362632665642E-3</v>
      </c>
      <c r="AR51">
        <v>7.3164937744409922E-2</v>
      </c>
    </row>
    <row r="52" spans="1:44" x14ac:dyDescent="0.75">
      <c r="A52">
        <v>-13.333333333333334</v>
      </c>
      <c r="B52">
        <v>-4.6990666041066683E-3</v>
      </c>
      <c r="D52">
        <v>3.1803533898678684E-3</v>
      </c>
      <c r="E52">
        <v>-5.766692459541956E-3</v>
      </c>
      <c r="F52">
        <v>-6.9175206626886946E-3</v>
      </c>
      <c r="G52">
        <v>-3.7102805791334897E-3</v>
      </c>
      <c r="H52">
        <v>1.6116493419979162E-2</v>
      </c>
      <c r="I52">
        <v>-2.0965508459065221E-2</v>
      </c>
      <c r="J52">
        <v>1.5507176193147123E-2</v>
      </c>
      <c r="K52">
        <v>-2.8965627464374186E-2</v>
      </c>
      <c r="L52">
        <v>1.5548940727084981E-2</v>
      </c>
      <c r="M52">
        <v>-1.284031504003951E-2</v>
      </c>
      <c r="N52">
        <v>-1.9129919924394095E-2</v>
      </c>
      <c r="O52">
        <v>1.3164043094161863E-2</v>
      </c>
      <c r="P52">
        <v>-1.2053315433346005E-2</v>
      </c>
      <c r="Q52">
        <v>-1.9531920727955818E-2</v>
      </c>
      <c r="R52">
        <v>-2.4975544653491315E-2</v>
      </c>
      <c r="S52">
        <v>-2.4717704893325899E-2</v>
      </c>
      <c r="T52">
        <v>-7.6418216844752916E-3</v>
      </c>
      <c r="U52">
        <v>2.8919471073173209E-2</v>
      </c>
      <c r="V52">
        <v>-3.931529128680223E-4</v>
      </c>
      <c r="W52">
        <v>-1.1736700166264642E-2</v>
      </c>
      <c r="X52">
        <v>-5.342144392226857E-3</v>
      </c>
      <c r="Y52">
        <v>8.8722262654300846E-3</v>
      </c>
      <c r="Z52">
        <v>-1.6202527756937205E-2</v>
      </c>
      <c r="AA52">
        <v>4.1620133084541849E-2</v>
      </c>
      <c r="AB52">
        <v>5.0119552333279783E-2</v>
      </c>
      <c r="AC52">
        <v>4.6818745443082239E-2</v>
      </c>
      <c r="AD52">
        <v>5.1164313346896147E-2</v>
      </c>
      <c r="AE52">
        <v>3.80123147067533E-2</v>
      </c>
      <c r="AF52">
        <v>3.1814738438131082E-2</v>
      </c>
      <c r="AG52">
        <v>0.11550148089371626</v>
      </c>
      <c r="AH52">
        <v>1.7752480305462549E-2</v>
      </c>
      <c r="AI52">
        <v>5.1654862200698681E-3</v>
      </c>
      <c r="AJ52">
        <v>6.5655534799869866E-2</v>
      </c>
      <c r="AK52">
        <v>6.4282423374671785E-2</v>
      </c>
      <c r="AL52">
        <v>4.6942519003775961E-2</v>
      </c>
      <c r="AM52">
        <v>9.4282974133079428E-2</v>
      </c>
      <c r="AN52">
        <v>5.2609504874719049E-2</v>
      </c>
      <c r="AO52">
        <v>4.6942519003775961E-2</v>
      </c>
      <c r="AP52">
        <v>9.4282974133079428E-2</v>
      </c>
      <c r="AQ52">
        <v>5.0713418526710059E-3</v>
      </c>
      <c r="AR52">
        <v>7.5966042025538277E-2</v>
      </c>
    </row>
    <row r="53" spans="1:44" x14ac:dyDescent="0.75">
      <c r="A53">
        <v>-13.3</v>
      </c>
      <c r="B53">
        <v>-4.8020187594634027E-3</v>
      </c>
      <c r="D53">
        <v>3.1631357358937549E-3</v>
      </c>
      <c r="E53">
        <v>-5.7216607179592545E-3</v>
      </c>
      <c r="F53">
        <v>-6.7209151713736844E-3</v>
      </c>
      <c r="G53">
        <v>-3.0818698449220591E-3</v>
      </c>
      <c r="H53">
        <v>1.5791079413235119E-2</v>
      </c>
      <c r="I53">
        <v>-1.9715567703581013E-2</v>
      </c>
      <c r="J53">
        <v>1.5500743695699428E-2</v>
      </c>
      <c r="K53">
        <v>-2.8919605663403566E-2</v>
      </c>
      <c r="L53">
        <v>1.4890589751580304E-2</v>
      </c>
      <c r="M53">
        <v>-1.3037644995467348E-2</v>
      </c>
      <c r="N53">
        <v>-1.9023228620480472E-2</v>
      </c>
      <c r="O53">
        <v>1.2053882482114678E-2</v>
      </c>
      <c r="P53">
        <v>-1.3060181459602726E-2</v>
      </c>
      <c r="Q53">
        <v>-1.9311099947768751E-2</v>
      </c>
      <c r="R53">
        <v>-2.5591246028192724E-2</v>
      </c>
      <c r="S53">
        <v>-2.4336568981564236E-2</v>
      </c>
      <c r="T53">
        <v>-8.0262822627877647E-3</v>
      </c>
      <c r="U53">
        <v>2.7602902308988968E-2</v>
      </c>
      <c r="V53">
        <v>-4.5200630779946579E-4</v>
      </c>
      <c r="W53">
        <v>-1.1957364636307539E-2</v>
      </c>
      <c r="X53">
        <v>-5.2576646524205252E-3</v>
      </c>
      <c r="Y53">
        <v>9.5661608979240309E-3</v>
      </c>
      <c r="Z53">
        <v>-1.5398245190822349E-2</v>
      </c>
      <c r="AA53">
        <v>4.2910262116742176E-2</v>
      </c>
      <c r="AB53">
        <v>4.9823686103607344E-2</v>
      </c>
      <c r="AC53">
        <v>4.7522737845026058E-2</v>
      </c>
      <c r="AD53">
        <v>5.0723939610488593E-2</v>
      </c>
      <c r="AE53">
        <v>3.8362260191984965E-2</v>
      </c>
      <c r="AF53">
        <v>3.1665128556752672E-2</v>
      </c>
      <c r="AG53">
        <v>0.1160885709265544</v>
      </c>
      <c r="AH53">
        <v>1.7868074537635285E-2</v>
      </c>
      <c r="AI53">
        <v>5.4574320078698618E-3</v>
      </c>
      <c r="AJ53">
        <v>6.6644159628093932E-2</v>
      </c>
      <c r="AK53">
        <v>6.5106107370492911E-2</v>
      </c>
      <c r="AL53">
        <v>4.7349464229163321E-2</v>
      </c>
      <c r="AM53">
        <v>9.6007513921103071E-2</v>
      </c>
      <c r="AN53">
        <v>5.2503439133710521E-2</v>
      </c>
      <c r="AO53">
        <v>4.7349464229163321E-2</v>
      </c>
      <c r="AP53">
        <v>9.6007513921103071E-2</v>
      </c>
      <c r="AQ53">
        <v>7.6058039196555032E-3</v>
      </c>
      <c r="AR53">
        <v>7.7847801938732572E-2</v>
      </c>
    </row>
    <row r="54" spans="1:44" x14ac:dyDescent="0.75">
      <c r="A54">
        <v>-13.266666666666667</v>
      </c>
      <c r="B54">
        <v>-4.882319653623758E-3</v>
      </c>
      <c r="D54">
        <v>3.2016368746861849E-3</v>
      </c>
      <c r="E54">
        <v>-5.673373967157295E-3</v>
      </c>
      <c r="F54">
        <v>-6.5190362655348682E-3</v>
      </c>
      <c r="G54">
        <v>-2.3656677842136659E-3</v>
      </c>
      <c r="H54">
        <v>1.5367006684432916E-2</v>
      </c>
      <c r="I54">
        <v>-1.8415330340357628E-2</v>
      </c>
      <c r="J54">
        <v>1.5558660431488631E-2</v>
      </c>
      <c r="K54">
        <v>-2.8842663023819652E-2</v>
      </c>
      <c r="L54">
        <v>1.4203463737014485E-2</v>
      </c>
      <c r="M54">
        <v>-1.3235457984321859E-2</v>
      </c>
      <c r="N54">
        <v>-1.883361992819256E-2</v>
      </c>
      <c r="O54">
        <v>1.088337378170029E-2</v>
      </c>
      <c r="P54">
        <v>-1.4032712115865206E-2</v>
      </c>
      <c r="Q54">
        <v>-1.9101085591048287E-2</v>
      </c>
      <c r="R54">
        <v>-2.6230286346879884E-2</v>
      </c>
      <c r="S54">
        <v>-2.3856694156874539E-2</v>
      </c>
      <c r="T54">
        <v>-8.3657807580218915E-3</v>
      </c>
      <c r="U54">
        <v>2.6399772888317633E-2</v>
      </c>
      <c r="V54">
        <v>-4.1790225400143376E-4</v>
      </c>
      <c r="W54">
        <v>-1.2192421346229753E-2</v>
      </c>
      <c r="X54">
        <v>-5.2339580555013001E-3</v>
      </c>
      <c r="Y54">
        <v>1.0291043140657012E-2</v>
      </c>
      <c r="Z54">
        <v>-1.4925467677452517E-2</v>
      </c>
      <c r="AA54">
        <v>4.4150170440516209E-2</v>
      </c>
      <c r="AB54">
        <v>4.9346685675833175E-2</v>
      </c>
      <c r="AC54">
        <v>4.753044413745644E-2</v>
      </c>
      <c r="AD54">
        <v>5.0923671699663407E-2</v>
      </c>
      <c r="AE54">
        <v>3.9087938539256316E-2</v>
      </c>
      <c r="AF54">
        <v>3.1558852933126547E-2</v>
      </c>
      <c r="AG54">
        <v>0.1157909563641828</v>
      </c>
      <c r="AH54">
        <v>1.8761264028548445E-2</v>
      </c>
      <c r="AI54">
        <v>5.8386211213408796E-3</v>
      </c>
      <c r="AJ54">
        <v>6.755142709853719E-2</v>
      </c>
      <c r="AK54">
        <v>6.5922255866841695E-2</v>
      </c>
      <c r="AL54">
        <v>4.8330592995529477E-2</v>
      </c>
      <c r="AM54">
        <v>9.7582822369703948E-2</v>
      </c>
      <c r="AN54">
        <v>5.2926147978074135E-2</v>
      </c>
      <c r="AO54">
        <v>4.8330592995529477E-2</v>
      </c>
      <c r="AP54">
        <v>9.7582822369703948E-2</v>
      </c>
      <c r="AQ54">
        <v>1.0100928169484982E-2</v>
      </c>
      <c r="AR54">
        <v>7.90391426445467E-2</v>
      </c>
    </row>
    <row r="55" spans="1:44" x14ac:dyDescent="0.75">
      <c r="A55">
        <v>-13.233333333333333</v>
      </c>
      <c r="B55">
        <v>-4.93708168399766E-3</v>
      </c>
      <c r="D55">
        <v>3.2324534741955593E-3</v>
      </c>
      <c r="E55">
        <v>-5.5627570001709377E-3</v>
      </c>
      <c r="F55">
        <v>-6.3481901046502972E-3</v>
      </c>
      <c r="G55">
        <v>-1.6115214010329561E-3</v>
      </c>
      <c r="H55">
        <v>1.4820374987130614E-2</v>
      </c>
      <c r="I55">
        <v>-1.7082120366003078E-2</v>
      </c>
      <c r="J55">
        <v>1.5680522000198593E-2</v>
      </c>
      <c r="K55">
        <v>-2.8692923167140765E-2</v>
      </c>
      <c r="L55">
        <v>1.3446457260188239E-2</v>
      </c>
      <c r="M55">
        <v>-1.3431834649825657E-2</v>
      </c>
      <c r="N55">
        <v>-1.8573875447891904E-2</v>
      </c>
      <c r="O55">
        <v>9.7113031942089017E-3</v>
      </c>
      <c r="P55">
        <v>-1.4928813918024688E-2</v>
      </c>
      <c r="Q55">
        <v>-1.8875117990966549E-2</v>
      </c>
      <c r="R55">
        <v>-2.6927979227299843E-2</v>
      </c>
      <c r="S55">
        <v>-2.317201601507177E-2</v>
      </c>
      <c r="T55">
        <v>-8.6642268047199041E-3</v>
      </c>
      <c r="U55">
        <v>2.5308391976722661E-2</v>
      </c>
      <c r="V55">
        <v>-2.8655063745289342E-4</v>
      </c>
      <c r="W55">
        <v>-1.2381100872473978E-2</v>
      </c>
      <c r="X55">
        <v>-5.2891718347190938E-3</v>
      </c>
      <c r="Y55">
        <v>1.1012899496851239E-2</v>
      </c>
      <c r="Z55">
        <v>-1.401870403949842E-2</v>
      </c>
      <c r="AA55">
        <v>4.3562811940172572E-2</v>
      </c>
      <c r="AB55">
        <v>4.8063544473736404E-2</v>
      </c>
      <c r="AC55">
        <v>4.8532544068399366E-2</v>
      </c>
      <c r="AD55">
        <v>5.1394050283521162E-2</v>
      </c>
      <c r="AE55">
        <v>3.9397375442806651E-2</v>
      </c>
      <c r="AF55">
        <v>3.1147081263435846E-2</v>
      </c>
      <c r="AG55">
        <v>0.11575731910503853</v>
      </c>
      <c r="AH55">
        <v>1.9570564501164366E-2</v>
      </c>
      <c r="AI55">
        <v>6.0362555512496084E-3</v>
      </c>
      <c r="AJ55">
        <v>6.7634336363381509E-2</v>
      </c>
      <c r="AK55">
        <v>6.667312093162471E-2</v>
      </c>
      <c r="AL55">
        <v>4.9500660740765833E-2</v>
      </c>
      <c r="AM55">
        <v>9.8527742000045576E-2</v>
      </c>
      <c r="AN55">
        <v>5.3953185457469043E-2</v>
      </c>
      <c r="AO55">
        <v>4.9500660740765833E-2</v>
      </c>
      <c r="AP55">
        <v>9.8527742000045576E-2</v>
      </c>
      <c r="AQ55">
        <v>1.2366119133452147E-2</v>
      </c>
      <c r="AR55">
        <v>8.0746144011858118E-2</v>
      </c>
    </row>
    <row r="56" spans="1:44" x14ac:dyDescent="0.75">
      <c r="A56">
        <v>-13.2</v>
      </c>
      <c r="B56">
        <v>-4.9656367768074455E-3</v>
      </c>
      <c r="D56">
        <v>3.3092981438632824E-3</v>
      </c>
      <c r="E56">
        <v>-5.4454587576202619E-3</v>
      </c>
      <c r="F56">
        <v>-6.1180548668095238E-3</v>
      </c>
      <c r="G56">
        <v>-8.5259934264182388E-4</v>
      </c>
      <c r="H56">
        <v>1.4170619890296582E-2</v>
      </c>
      <c r="I56">
        <v>-1.5726031761057663E-2</v>
      </c>
      <c r="J56">
        <v>1.5843949595764451E-2</v>
      </c>
      <c r="K56">
        <v>-2.8455293289364317E-2</v>
      </c>
      <c r="L56">
        <v>1.2720740212358738E-2</v>
      </c>
      <c r="M56">
        <v>-1.3607888312048077E-2</v>
      </c>
      <c r="N56">
        <v>-1.8217611173777976E-2</v>
      </c>
      <c r="O56">
        <v>8.536062781816605E-3</v>
      </c>
      <c r="P56">
        <v>-1.5731565081597117E-2</v>
      </c>
      <c r="Q56">
        <v>-1.8665804128183066E-2</v>
      </c>
      <c r="R56">
        <v>-2.764112996509225E-2</v>
      </c>
      <c r="S56">
        <v>-2.2421680891018748E-2</v>
      </c>
      <c r="T56">
        <v>-8.9235596371890769E-3</v>
      </c>
      <c r="U56">
        <v>2.4359615548614995E-2</v>
      </c>
      <c r="V56">
        <v>-6.7959731386836068E-5</v>
      </c>
      <c r="W56">
        <v>-1.2612967007902017E-2</v>
      </c>
      <c r="X56">
        <v>-5.3787025614292971E-3</v>
      </c>
      <c r="Y56">
        <v>1.1682011244639606E-2</v>
      </c>
      <c r="Z56">
        <v>-1.2416651077484974E-2</v>
      </c>
      <c r="AA56">
        <v>4.3570877176052861E-2</v>
      </c>
      <c r="AB56">
        <v>4.6875305551052203E-2</v>
      </c>
      <c r="AC56">
        <v>4.9020681792525583E-2</v>
      </c>
      <c r="AD56">
        <v>5.1066195263719458E-2</v>
      </c>
      <c r="AE56">
        <v>3.9872958964205542E-2</v>
      </c>
      <c r="AF56">
        <v>3.1009531012615742E-2</v>
      </c>
      <c r="AG56">
        <v>0.11562796367867875</v>
      </c>
      <c r="AH56">
        <v>1.9412321363138193E-2</v>
      </c>
      <c r="AI56">
        <v>5.5215842725192237E-3</v>
      </c>
      <c r="AJ56">
        <v>6.7811171261008635E-2</v>
      </c>
      <c r="AK56">
        <v>6.763738324769028E-2</v>
      </c>
      <c r="AL56">
        <v>5.0835081294769317E-2</v>
      </c>
      <c r="AM56">
        <v>9.8801445095539217E-2</v>
      </c>
      <c r="AN56">
        <v>5.5784952881970946E-2</v>
      </c>
      <c r="AO56">
        <v>5.0835081294769317E-2</v>
      </c>
      <c r="AP56">
        <v>9.8801445095539217E-2</v>
      </c>
      <c r="AQ56">
        <v>1.4776508929955476E-2</v>
      </c>
      <c r="AR56">
        <v>8.2797102453212257E-2</v>
      </c>
    </row>
    <row r="57" spans="1:44" x14ac:dyDescent="0.75">
      <c r="A57">
        <v>-13.166666666666666</v>
      </c>
      <c r="B57">
        <v>-4.9774068545277803E-3</v>
      </c>
      <c r="D57">
        <v>3.3650188064133584E-3</v>
      </c>
      <c r="E57">
        <v>-5.2475869974461095E-3</v>
      </c>
      <c r="F57">
        <v>-5.9109863172861401E-3</v>
      </c>
      <c r="G57">
        <v>-7.8236917746989679E-5</v>
      </c>
      <c r="H57">
        <v>1.340402159653053E-2</v>
      </c>
      <c r="I57">
        <v>-1.4358221744839063E-2</v>
      </c>
      <c r="J57">
        <v>1.6066016211013157E-2</v>
      </c>
      <c r="K57">
        <v>-2.8147588860183263E-2</v>
      </c>
      <c r="L57">
        <v>1.1993488291360301E-2</v>
      </c>
      <c r="M57">
        <v>-1.3812676913428756E-2</v>
      </c>
      <c r="N57">
        <v>-1.7798835893915208E-2</v>
      </c>
      <c r="O57">
        <v>7.3405870302279512E-3</v>
      </c>
      <c r="P57">
        <v>-1.6419077031938744E-2</v>
      </c>
      <c r="Q57">
        <v>-1.843740600296969E-2</v>
      </c>
      <c r="R57">
        <v>-2.8360385368794282E-2</v>
      </c>
      <c r="S57">
        <v>-2.1587147849363459E-2</v>
      </c>
      <c r="T57">
        <v>-9.1964656712022613E-3</v>
      </c>
      <c r="U57">
        <v>2.3561279579333128E-2</v>
      </c>
      <c r="V57">
        <v>1.9467650490344432E-4</v>
      </c>
      <c r="W57">
        <v>-1.2834010851180421E-2</v>
      </c>
      <c r="X57">
        <v>-5.5581776075732999E-3</v>
      </c>
      <c r="Y57">
        <v>1.2318765208474615E-2</v>
      </c>
      <c r="Z57">
        <v>-1.1258458972055295E-2</v>
      </c>
      <c r="AA57">
        <v>4.4244946079022893E-2</v>
      </c>
      <c r="AB57">
        <v>4.6209574336513369E-2</v>
      </c>
      <c r="AC57">
        <v>4.991998492937999E-2</v>
      </c>
      <c r="AD57">
        <v>5.158064780933954E-2</v>
      </c>
      <c r="AE57">
        <v>4.0066623937343358E-2</v>
      </c>
      <c r="AF57">
        <v>3.1016067096766731E-2</v>
      </c>
      <c r="AG57">
        <v>0.11556669554480117</v>
      </c>
      <c r="AH57">
        <v>1.989113634244697E-2</v>
      </c>
      <c r="AI57">
        <v>5.4578837067973509E-3</v>
      </c>
      <c r="AJ57">
        <v>6.7996558978398111E-2</v>
      </c>
      <c r="AK57">
        <v>6.8347009120962351E-2</v>
      </c>
      <c r="AL57">
        <v>5.2121845793553855E-2</v>
      </c>
      <c r="AM57">
        <v>9.887635433380175E-2</v>
      </c>
      <c r="AN57">
        <v>5.8130372165647134E-2</v>
      </c>
      <c r="AO57">
        <v>5.2121845793553855E-2</v>
      </c>
      <c r="AP57">
        <v>9.887635433380175E-2</v>
      </c>
      <c r="AQ57">
        <v>1.6442942035173675E-2</v>
      </c>
      <c r="AR57">
        <v>8.5358168595236955E-2</v>
      </c>
    </row>
    <row r="58" spans="1:44" x14ac:dyDescent="0.75">
      <c r="A58">
        <v>-13.133333333333333</v>
      </c>
      <c r="B58">
        <v>-4.9771027731093792E-3</v>
      </c>
      <c r="D58">
        <v>3.4185248843414235E-3</v>
      </c>
      <c r="E58">
        <v>-5.0342652000291786E-3</v>
      </c>
      <c r="F58">
        <v>-5.6706045412166489E-3</v>
      </c>
      <c r="G58">
        <v>6.3485179564524746E-4</v>
      </c>
      <c r="H58">
        <v>1.2570704472380468E-2</v>
      </c>
      <c r="I58">
        <v>-1.3022533443340086E-2</v>
      </c>
      <c r="J58">
        <v>1.6276098186352693E-2</v>
      </c>
      <c r="K58">
        <v>-2.7659255890695875E-2</v>
      </c>
      <c r="L58">
        <v>1.1316147962253796E-2</v>
      </c>
      <c r="M58">
        <v>-1.3988828540504534E-2</v>
      </c>
      <c r="N58">
        <v>-1.7290054454665887E-2</v>
      </c>
      <c r="O58">
        <v>6.1551827575220394E-3</v>
      </c>
      <c r="P58">
        <v>-1.6953767292025218E-2</v>
      </c>
      <c r="Q58">
        <v>-1.8225029731725746E-2</v>
      </c>
      <c r="R58">
        <v>-2.9060886005397853E-2</v>
      </c>
      <c r="S58">
        <v>-2.0730507307599275E-2</v>
      </c>
      <c r="T58">
        <v>-9.4589456203485502E-3</v>
      </c>
      <c r="U58">
        <v>2.2807997414423898E-2</v>
      </c>
      <c r="V58">
        <v>4.1356521780081939E-4</v>
      </c>
      <c r="W58">
        <v>-1.3093643083834667E-2</v>
      </c>
      <c r="X58">
        <v>-5.7524869041721853E-3</v>
      </c>
      <c r="Y58">
        <v>1.2851474316428987E-2</v>
      </c>
      <c r="Z58">
        <v>-1.0879769421205051E-2</v>
      </c>
      <c r="AA58">
        <v>4.4471465532306353E-2</v>
      </c>
      <c r="AB58">
        <v>4.5733560382451084E-2</v>
      </c>
      <c r="AC58">
        <v>5.0770538710246928E-2</v>
      </c>
      <c r="AD58">
        <v>5.1190212327852209E-2</v>
      </c>
      <c r="AE58">
        <v>4.0477721346489227E-2</v>
      </c>
      <c r="AF58">
        <v>3.1220626197425053E-2</v>
      </c>
      <c r="AG58">
        <v>0.1156250419303313</v>
      </c>
      <c r="AH58">
        <v>2.0822031632629839E-2</v>
      </c>
      <c r="AI58">
        <v>6.3077455732982795E-3</v>
      </c>
      <c r="AJ58">
        <v>6.8882379315262074E-2</v>
      </c>
      <c r="AK58">
        <v>6.8682576023773034E-2</v>
      </c>
      <c r="AL58">
        <v>5.357887875647422E-2</v>
      </c>
      <c r="AM58">
        <v>9.9059591759379159E-2</v>
      </c>
      <c r="AN58">
        <v>6.0704960571919715E-2</v>
      </c>
      <c r="AO58">
        <v>5.357887875647422E-2</v>
      </c>
      <c r="AP58">
        <v>9.9059591759379159E-2</v>
      </c>
      <c r="AQ58">
        <v>1.7748365579929277E-2</v>
      </c>
      <c r="AR58">
        <v>8.7127332524944784E-2</v>
      </c>
    </row>
    <row r="59" spans="1:44" x14ac:dyDescent="0.75">
      <c r="A59">
        <v>-13.1</v>
      </c>
      <c r="B59">
        <v>-4.9732865782527915E-3</v>
      </c>
      <c r="D59">
        <v>3.445637359532479E-3</v>
      </c>
      <c r="E59">
        <v>-4.713957523737029E-3</v>
      </c>
      <c r="F59">
        <v>-5.4765556676160078E-3</v>
      </c>
      <c r="G59">
        <v>1.3176744973459656E-3</v>
      </c>
      <c r="H59">
        <v>1.1706510160021808E-2</v>
      </c>
      <c r="I59">
        <v>-1.175712361532077E-2</v>
      </c>
      <c r="J59">
        <v>1.6518446069199066E-2</v>
      </c>
      <c r="K59">
        <v>-2.7107461672690306E-2</v>
      </c>
      <c r="L59">
        <v>1.0650342346728174E-2</v>
      </c>
      <c r="M59">
        <v>-1.4234195982078875E-2</v>
      </c>
      <c r="N59">
        <v>-1.6753100078690977E-2</v>
      </c>
      <c r="O59">
        <v>4.9347564828783269E-3</v>
      </c>
      <c r="P59">
        <v>-1.7347993465793063E-2</v>
      </c>
      <c r="Q59">
        <v>-1.7956417391662084E-2</v>
      </c>
      <c r="R59">
        <v>-2.9709602110036454E-2</v>
      </c>
      <c r="S59">
        <v>-1.9894257294897008E-2</v>
      </c>
      <c r="T59">
        <v>-9.7738684163121876E-3</v>
      </c>
      <c r="U59">
        <v>2.2187364549700626E-2</v>
      </c>
      <c r="V59">
        <v>5.7188697910004525E-4</v>
      </c>
      <c r="W59">
        <v>-1.3307503720051173E-2</v>
      </c>
      <c r="X59">
        <v>-5.9948653803609565E-3</v>
      </c>
      <c r="Y59">
        <v>1.3281979153178993E-2</v>
      </c>
      <c r="Z59">
        <v>-1.0210475613377026E-2</v>
      </c>
      <c r="AA59">
        <v>4.4180204226298966E-2</v>
      </c>
      <c r="AB59">
        <v>4.6644297416659659E-2</v>
      </c>
      <c r="AC59">
        <v>5.1693093150389426E-2</v>
      </c>
      <c r="AD59">
        <v>5.1178657062715405E-2</v>
      </c>
      <c r="AE59">
        <v>4.1100050951223981E-2</v>
      </c>
      <c r="AF59">
        <v>3.1123159610856915E-2</v>
      </c>
      <c r="AG59">
        <v>0.11653968830905932</v>
      </c>
      <c r="AH59">
        <v>2.1979011060314812E-2</v>
      </c>
      <c r="AI59">
        <v>7.2817539798789256E-3</v>
      </c>
      <c r="AJ59">
        <v>6.9912783063206793E-2</v>
      </c>
      <c r="AK59">
        <v>6.8889089732933562E-2</v>
      </c>
      <c r="AL59">
        <v>5.4952721177150096E-2</v>
      </c>
      <c r="AM59">
        <v>9.8884001326549925E-2</v>
      </c>
      <c r="AN59">
        <v>6.287015025999898E-2</v>
      </c>
      <c r="AO59">
        <v>5.4952721177150096E-2</v>
      </c>
      <c r="AP59">
        <v>9.8884001326549925E-2</v>
      </c>
      <c r="AQ59">
        <v>1.8982994211130044E-2</v>
      </c>
      <c r="AR59">
        <v>8.8732411011866824E-2</v>
      </c>
    </row>
    <row r="60" spans="1:44" x14ac:dyDescent="0.75">
      <c r="A60">
        <v>-13.066666666666666</v>
      </c>
      <c r="B60">
        <v>-4.9720478306748703E-3</v>
      </c>
      <c r="D60">
        <v>3.4432987905559042E-3</v>
      </c>
      <c r="E60">
        <v>-4.3713667127913865E-3</v>
      </c>
      <c r="F60">
        <v>-5.3179067604489354E-3</v>
      </c>
      <c r="G60">
        <v>1.9177698948229407E-3</v>
      </c>
      <c r="H60">
        <v>1.0822145574987695E-2</v>
      </c>
      <c r="I60">
        <v>-1.058955508636201E-2</v>
      </c>
      <c r="J60">
        <v>1.6717780893873397E-2</v>
      </c>
      <c r="K60">
        <v>-2.6383605296400037E-2</v>
      </c>
      <c r="L60">
        <v>9.98854905390794E-3</v>
      </c>
      <c r="M60">
        <v>-1.443328510478749E-2</v>
      </c>
      <c r="N60">
        <v>-1.6158403980431495E-2</v>
      </c>
      <c r="O60">
        <v>3.7153023075495702E-3</v>
      </c>
      <c r="P60">
        <v>-1.7548659969560277E-2</v>
      </c>
      <c r="Q60">
        <v>-1.7647160416644238E-2</v>
      </c>
      <c r="R60">
        <v>-3.0287519022670541E-2</v>
      </c>
      <c r="S60">
        <v>-1.902606730036082E-2</v>
      </c>
      <c r="T60">
        <v>-1.0145955751195238E-2</v>
      </c>
      <c r="U60">
        <v>2.1526002254418156E-2</v>
      </c>
      <c r="V60">
        <v>6.2277759731232452E-4</v>
      </c>
      <c r="W60">
        <v>-1.3550114045422204E-2</v>
      </c>
      <c r="X60">
        <v>-6.2680987947276853E-3</v>
      </c>
      <c r="Y60">
        <v>1.3589019599527278E-2</v>
      </c>
      <c r="Z60">
        <v>-9.7186432041972658E-3</v>
      </c>
      <c r="AA60">
        <v>4.410862065154178E-2</v>
      </c>
      <c r="AB60">
        <v>4.6440110405578515E-2</v>
      </c>
      <c r="AC60">
        <v>5.1649662413803567E-2</v>
      </c>
      <c r="AD60">
        <v>5.1411199579047571E-2</v>
      </c>
      <c r="AE60">
        <v>4.1379438983296608E-2</v>
      </c>
      <c r="AF60">
        <v>3.1478174755137811E-2</v>
      </c>
      <c r="AG60">
        <v>0.11751072225047118</v>
      </c>
      <c r="AH60">
        <v>2.3157779688073577E-2</v>
      </c>
      <c r="AI60">
        <v>7.9063389775930609E-3</v>
      </c>
      <c r="AJ60">
        <v>7.0667473196386041E-2</v>
      </c>
      <c r="AK60">
        <v>6.9037500288113465E-2</v>
      </c>
      <c r="AL60">
        <v>5.5951435635129047E-2</v>
      </c>
      <c r="AM60">
        <v>9.863610148043192E-2</v>
      </c>
      <c r="AN60">
        <v>6.4913568370215877E-2</v>
      </c>
      <c r="AO60">
        <v>5.5951435635129047E-2</v>
      </c>
      <c r="AP60">
        <v>9.863610148043192E-2</v>
      </c>
      <c r="AQ60">
        <v>2.0274929258664937E-2</v>
      </c>
      <c r="AR60">
        <v>9.1188739456036824E-2</v>
      </c>
    </row>
    <row r="61" spans="1:44" x14ac:dyDescent="0.75">
      <c r="A61">
        <v>-13.033333333333333</v>
      </c>
      <c r="B61">
        <v>-4.980871260672517E-3</v>
      </c>
      <c r="D61">
        <v>3.4628644869892163E-3</v>
      </c>
      <c r="E61">
        <v>-3.9630393543185795E-3</v>
      </c>
      <c r="F61">
        <v>-5.2061160587429343E-3</v>
      </c>
      <c r="G61">
        <v>2.4325951546156467E-3</v>
      </c>
      <c r="H61">
        <v>9.9816055744274424E-3</v>
      </c>
      <c r="I61">
        <v>-9.5580338394728615E-3</v>
      </c>
      <c r="J61">
        <v>1.6880671590526159E-2</v>
      </c>
      <c r="K61">
        <v>-2.5590233003145377E-2</v>
      </c>
      <c r="L61">
        <v>9.2996073944884398E-3</v>
      </c>
      <c r="M61">
        <v>-1.4686577715476802E-2</v>
      </c>
      <c r="N61">
        <v>-1.5571036287103096E-2</v>
      </c>
      <c r="O61">
        <v>2.4857917543578078E-3</v>
      </c>
      <c r="P61">
        <v>-1.7596297155400981E-2</v>
      </c>
      <c r="Q61">
        <v>-1.7239492132316788E-2</v>
      </c>
      <c r="R61">
        <v>-3.0805578887840031E-2</v>
      </c>
      <c r="S61">
        <v>-1.8314493501919472E-2</v>
      </c>
      <c r="T61">
        <v>-1.0581035114277345E-2</v>
      </c>
      <c r="U61">
        <v>2.0988309280180948E-2</v>
      </c>
      <c r="V61">
        <v>5.9238576702304443E-4</v>
      </c>
      <c r="W61">
        <v>-1.3718304653456276E-2</v>
      </c>
      <c r="X61">
        <v>-6.5623168622998785E-3</v>
      </c>
      <c r="Y61">
        <v>1.3689555828366329E-2</v>
      </c>
      <c r="Z61">
        <v>-9.4164403323979129E-3</v>
      </c>
      <c r="AA61">
        <v>4.4393045651168271E-2</v>
      </c>
      <c r="AB61">
        <v>4.5846014887389187E-2</v>
      </c>
      <c r="AC61">
        <v>5.1284008008724298E-2</v>
      </c>
      <c r="AD61">
        <v>5.1677876810143471E-2</v>
      </c>
      <c r="AE61">
        <v>4.1981188202043405E-2</v>
      </c>
      <c r="AF61">
        <v>3.068700124914292E-2</v>
      </c>
      <c r="AG61">
        <v>0.11876871507159607</v>
      </c>
      <c r="AH61">
        <v>2.3627189568087612E-2</v>
      </c>
      <c r="AI61">
        <v>8.5246888578559363E-3</v>
      </c>
      <c r="AJ61">
        <v>7.1802459485712969E-2</v>
      </c>
      <c r="AK61">
        <v>6.9117224495618398E-2</v>
      </c>
      <c r="AL61">
        <v>5.7223075348944205E-2</v>
      </c>
      <c r="AM61">
        <v>9.8535191718761794E-2</v>
      </c>
      <c r="AN61">
        <v>6.6485213020566258E-2</v>
      </c>
      <c r="AO61">
        <v>5.7223075348944205E-2</v>
      </c>
      <c r="AP61">
        <v>9.8535191718761794E-2</v>
      </c>
      <c r="AQ61">
        <v>2.2348444050387901E-2</v>
      </c>
      <c r="AR61">
        <v>9.3123262130319781E-2</v>
      </c>
    </row>
    <row r="62" spans="1:44" x14ac:dyDescent="0.75">
      <c r="A62">
        <v>-13</v>
      </c>
      <c r="B62">
        <v>-4.9960998949709094E-3</v>
      </c>
      <c r="D62">
        <v>3.4298055093267064E-3</v>
      </c>
      <c r="E62">
        <v>-3.4990657317836345E-3</v>
      </c>
      <c r="F62">
        <v>-5.1838136988624607E-3</v>
      </c>
      <c r="G62">
        <v>2.8590974278257771E-3</v>
      </c>
      <c r="H62">
        <v>9.1969013373984082E-3</v>
      </c>
      <c r="I62">
        <v>-8.675909396357125E-3</v>
      </c>
      <c r="J62">
        <v>1.6994400951577449E-2</v>
      </c>
      <c r="K62">
        <v>-2.4653082899743797E-2</v>
      </c>
      <c r="L62">
        <v>8.5481372121684555E-3</v>
      </c>
      <c r="M62">
        <v>-1.4900397184045991E-2</v>
      </c>
      <c r="N62">
        <v>-1.4947795070537237E-2</v>
      </c>
      <c r="O62">
        <v>1.2653620671699501E-3</v>
      </c>
      <c r="P62">
        <v>-1.7427337791859954E-2</v>
      </c>
      <c r="Q62">
        <v>-1.6735594458447162E-2</v>
      </c>
      <c r="R62">
        <v>-3.1282283629989888E-2</v>
      </c>
      <c r="S62">
        <v>-1.7513483300881368E-2</v>
      </c>
      <c r="T62">
        <v>-1.1063959650889618E-2</v>
      </c>
      <c r="U62">
        <v>2.0396229351349854E-2</v>
      </c>
      <c r="V62">
        <v>4.4796958541070905E-4</v>
      </c>
      <c r="W62">
        <v>-1.3849112743107047E-2</v>
      </c>
      <c r="X62">
        <v>-6.9330203181555946E-3</v>
      </c>
      <c r="Y62">
        <v>1.3612754743073552E-2</v>
      </c>
      <c r="Z62">
        <v>-9.3345386214788405E-3</v>
      </c>
      <c r="AA62">
        <v>4.5015930183927869E-2</v>
      </c>
      <c r="AB62">
        <v>4.4932594846386321E-2</v>
      </c>
      <c r="AC62">
        <v>5.0047531499494723E-2</v>
      </c>
      <c r="AD62">
        <v>5.249990489126679E-2</v>
      </c>
      <c r="AE62">
        <v>4.2686653901125783E-2</v>
      </c>
      <c r="AF62">
        <v>3.0547864782039132E-2</v>
      </c>
      <c r="AG62">
        <v>0.11889201416722979</v>
      </c>
      <c r="AH62">
        <v>2.5215661987561019E-2</v>
      </c>
      <c r="AI62">
        <v>9.1248792586639156E-3</v>
      </c>
      <c r="AJ62">
        <v>7.2130067754225563E-2</v>
      </c>
      <c r="AK62">
        <v>6.9449716408478288E-2</v>
      </c>
      <c r="AL62">
        <v>5.8766516059044732E-2</v>
      </c>
      <c r="AM62">
        <v>9.8283423239165654E-2</v>
      </c>
      <c r="AN62">
        <v>6.6874921097803255E-2</v>
      </c>
      <c r="AO62">
        <v>5.8766516059044732E-2</v>
      </c>
      <c r="AP62">
        <v>9.8283423239165654E-2</v>
      </c>
      <c r="AQ62">
        <v>2.4087564812530004E-2</v>
      </c>
      <c r="AR62">
        <v>9.4093953883718356E-2</v>
      </c>
    </row>
    <row r="63" spans="1:44" x14ac:dyDescent="0.75">
      <c r="A63">
        <v>-12.966666666666667</v>
      </c>
      <c r="B63">
        <v>-5.0268501314276459E-3</v>
      </c>
      <c r="D63">
        <v>3.4146412451124121E-3</v>
      </c>
      <c r="E63">
        <v>-3.0567792957558711E-3</v>
      </c>
      <c r="F63">
        <v>-5.2228303718121483E-3</v>
      </c>
      <c r="G63">
        <v>3.1379241399548991E-3</v>
      </c>
      <c r="H63">
        <v>8.4984660398877004E-3</v>
      </c>
      <c r="I63">
        <v>-7.92156874635855E-3</v>
      </c>
      <c r="J63">
        <v>1.7021004345034528E-2</v>
      </c>
      <c r="K63">
        <v>-2.36664311190697E-2</v>
      </c>
      <c r="L63">
        <v>7.7712598422185857E-3</v>
      </c>
      <c r="M63">
        <v>-1.5106164993432116E-2</v>
      </c>
      <c r="N63">
        <v>-1.4316368607541655E-2</v>
      </c>
      <c r="O63">
        <v>6.8852570997686265E-5</v>
      </c>
      <c r="P63">
        <v>-1.7058107059727538E-2</v>
      </c>
      <c r="Q63">
        <v>-1.6145399908701046E-2</v>
      </c>
      <c r="R63">
        <v>-3.1748479440843344E-2</v>
      </c>
      <c r="S63">
        <v>-1.6888249603433658E-2</v>
      </c>
      <c r="T63">
        <v>-1.1571460807806726E-2</v>
      </c>
      <c r="U63">
        <v>1.9896681324987352E-2</v>
      </c>
      <c r="V63">
        <v>2.395162369556512E-4</v>
      </c>
      <c r="W63">
        <v>-1.3945996430446785E-2</v>
      </c>
      <c r="X63">
        <v>-7.2886687495664678E-3</v>
      </c>
      <c r="Y63">
        <v>1.329745649793857E-2</v>
      </c>
      <c r="Z63">
        <v>-8.6230819146541453E-3</v>
      </c>
      <c r="AA63">
        <v>4.4900015788874821E-2</v>
      </c>
      <c r="AB63">
        <v>4.3797132558143055E-2</v>
      </c>
      <c r="AC63">
        <v>4.8847471578899557E-2</v>
      </c>
      <c r="AD63">
        <v>5.2859103033349238E-2</v>
      </c>
      <c r="AE63">
        <v>4.2905187884522598E-2</v>
      </c>
      <c r="AF63">
        <v>3.0660413594709526E-2</v>
      </c>
      <c r="AG63">
        <v>0.12022649427803514</v>
      </c>
      <c r="AH63">
        <v>2.5949387789444386E-2</v>
      </c>
      <c r="AI63">
        <v>8.9194721100710576E-3</v>
      </c>
      <c r="AJ63">
        <v>7.2424506181212392E-2</v>
      </c>
      <c r="AK63">
        <v>7.0494807528907591E-2</v>
      </c>
      <c r="AL63">
        <v>6.0417442423326709E-2</v>
      </c>
      <c r="AM63">
        <v>9.7947769050414274E-2</v>
      </c>
      <c r="AN63">
        <v>6.6377292517892469E-2</v>
      </c>
      <c r="AO63">
        <v>6.0417442423326709E-2</v>
      </c>
      <c r="AP63">
        <v>9.7947769050414274E-2</v>
      </c>
      <c r="AQ63">
        <v>2.5364442077236215E-2</v>
      </c>
      <c r="AR63">
        <v>9.5218567065127574E-2</v>
      </c>
    </row>
    <row r="64" spans="1:44" x14ac:dyDescent="0.75">
      <c r="A64">
        <v>-12.933333333333334</v>
      </c>
      <c r="B64">
        <v>-5.0552392983484653E-3</v>
      </c>
      <c r="D64">
        <v>3.347337424361991E-3</v>
      </c>
      <c r="E64">
        <v>-2.5544918644793959E-3</v>
      </c>
      <c r="F64">
        <v>-5.3948545934065454E-3</v>
      </c>
      <c r="G64">
        <v>3.2957172215852763E-3</v>
      </c>
      <c r="H64">
        <v>7.9099689788714664E-3</v>
      </c>
      <c r="I64">
        <v>-7.3395185646685391E-3</v>
      </c>
      <c r="J64">
        <v>1.7048414150218027E-2</v>
      </c>
      <c r="K64">
        <v>-2.2570124477611229E-2</v>
      </c>
      <c r="L64">
        <v>6.8933752772337769E-3</v>
      </c>
      <c r="M64">
        <v>-1.5297581698473865E-2</v>
      </c>
      <c r="N64">
        <v>-1.3692907349025367E-2</v>
      </c>
      <c r="O64">
        <v>-1.1102449970690606E-3</v>
      </c>
      <c r="P64">
        <v>-1.6453836684761382E-2</v>
      </c>
      <c r="Q64">
        <v>-1.5464685895403807E-2</v>
      </c>
      <c r="R64">
        <v>-3.2170535416792774E-2</v>
      </c>
      <c r="S64">
        <v>-1.6181609116271752E-2</v>
      </c>
      <c r="T64">
        <v>-1.21003254081352E-2</v>
      </c>
      <c r="U64">
        <v>1.9418964245897809E-2</v>
      </c>
      <c r="V64">
        <v>1.6688389548134484E-6</v>
      </c>
      <c r="W64">
        <v>-1.398265690064927E-2</v>
      </c>
      <c r="X64">
        <v>-7.6742509231591876E-3</v>
      </c>
      <c r="Y64">
        <v>1.285691318911799E-2</v>
      </c>
      <c r="Z64">
        <v>-8.6073620324779738E-3</v>
      </c>
      <c r="AA64">
        <v>4.5033137386924244E-2</v>
      </c>
      <c r="AB64">
        <v>4.3875242118715886E-2</v>
      </c>
      <c r="AC64">
        <v>4.8903783692351967E-2</v>
      </c>
      <c r="AD64">
        <v>5.3807808099414808E-2</v>
      </c>
      <c r="AE64">
        <v>4.35103404764874E-2</v>
      </c>
      <c r="AF64">
        <v>3.1200925836049619E-2</v>
      </c>
      <c r="AG64">
        <v>0.12210800589307756</v>
      </c>
      <c r="AH64">
        <v>2.5855022460649819E-2</v>
      </c>
      <c r="AI64">
        <v>8.2259739488336064E-3</v>
      </c>
      <c r="AJ64">
        <v>7.2527140030586676E-2</v>
      </c>
      <c r="AK64">
        <v>7.234695358996554E-2</v>
      </c>
      <c r="AL64">
        <v>6.1569283718304939E-2</v>
      </c>
      <c r="AM64">
        <v>9.7401605397671093E-2</v>
      </c>
      <c r="AN64">
        <v>6.6404945602701659E-2</v>
      </c>
      <c r="AO64">
        <v>6.1569283718304939E-2</v>
      </c>
      <c r="AP64">
        <v>9.7401605397671093E-2</v>
      </c>
      <c r="AQ64">
        <v>2.6669580537483372E-2</v>
      </c>
      <c r="AR64">
        <v>9.5967952858220684E-2</v>
      </c>
    </row>
    <row r="65" spans="1:44" x14ac:dyDescent="0.75">
      <c r="A65">
        <v>-12.9</v>
      </c>
      <c r="B65">
        <v>-5.1004183125428941E-3</v>
      </c>
      <c r="D65">
        <v>3.2913997427465743E-3</v>
      </c>
      <c r="E65">
        <v>-2.1898155217017698E-3</v>
      </c>
      <c r="F65">
        <v>-5.6590631998120703E-3</v>
      </c>
      <c r="G65">
        <v>3.2595845520068975E-3</v>
      </c>
      <c r="H65">
        <v>7.4008911629134203E-3</v>
      </c>
      <c r="I65">
        <v>-6.822559169092789E-3</v>
      </c>
      <c r="J65">
        <v>1.6983376619976436E-2</v>
      </c>
      <c r="K65">
        <v>-2.1404704513268119E-2</v>
      </c>
      <c r="L65">
        <v>6.0162068819702786E-3</v>
      </c>
      <c r="M65">
        <v>-1.5374571375039442E-2</v>
      </c>
      <c r="N65">
        <v>-1.3058010871244322E-2</v>
      </c>
      <c r="O65">
        <v>-2.2191319933954038E-3</v>
      </c>
      <c r="P65">
        <v>-1.5627514821961105E-2</v>
      </c>
      <c r="Q65">
        <v>-1.4795490017136063E-2</v>
      </c>
      <c r="R65">
        <v>-3.2605410641368494E-2</v>
      </c>
      <c r="S65">
        <v>-1.557910899567949E-2</v>
      </c>
      <c r="T65">
        <v>-1.2587040206722763E-2</v>
      </c>
      <c r="U65">
        <v>1.8970673347813136E-2</v>
      </c>
      <c r="V65">
        <v>-2.5169245337776001E-4</v>
      </c>
      <c r="W65">
        <v>-1.3994471915511173E-2</v>
      </c>
      <c r="X65">
        <v>-8.0930927482861618E-3</v>
      </c>
      <c r="Y65">
        <v>1.2130343260226498E-2</v>
      </c>
      <c r="Z65">
        <v>-8.7426553438168155E-3</v>
      </c>
      <c r="AA65">
        <v>4.4799495291767896E-2</v>
      </c>
      <c r="AB65">
        <v>4.4765824934523891E-2</v>
      </c>
      <c r="AC65">
        <v>4.9995350180212964E-2</v>
      </c>
      <c r="AD65">
        <v>5.4511147278582452E-2</v>
      </c>
      <c r="AE65">
        <v>4.3780104208196328E-2</v>
      </c>
      <c r="AF65">
        <v>3.213795987890173E-2</v>
      </c>
      <c r="AG65">
        <v>0.12200285919355427</v>
      </c>
      <c r="AH65">
        <v>2.6243647642106255E-2</v>
      </c>
      <c r="AI65">
        <v>8.5139159401855496E-3</v>
      </c>
      <c r="AJ65">
        <v>7.262221259776791E-2</v>
      </c>
      <c r="AK65">
        <v>7.4220057971585693E-2</v>
      </c>
      <c r="AL65">
        <v>6.2198913225233243E-2</v>
      </c>
      <c r="AM65">
        <v>9.747193721141223E-2</v>
      </c>
      <c r="AN65">
        <v>6.6922143931001724E-2</v>
      </c>
      <c r="AO65">
        <v>6.2198913225233243E-2</v>
      </c>
      <c r="AP65">
        <v>9.747193721141223E-2</v>
      </c>
      <c r="AQ65">
        <v>2.8077315537132747E-2</v>
      </c>
      <c r="AR65">
        <v>9.7142480340533285E-2</v>
      </c>
    </row>
    <row r="66" spans="1:44" x14ac:dyDescent="0.75">
      <c r="A66">
        <v>-12.866666666666667</v>
      </c>
      <c r="B66">
        <v>-5.1408615378299048E-3</v>
      </c>
      <c r="D66">
        <v>3.1740975038433532E-3</v>
      </c>
      <c r="E66">
        <v>-1.799477099972055E-3</v>
      </c>
      <c r="F66">
        <v>-6.0103275195521706E-3</v>
      </c>
      <c r="G66">
        <v>3.1263322471682389E-3</v>
      </c>
      <c r="H66">
        <v>7.0065726614415283E-3</v>
      </c>
      <c r="I66">
        <v>-6.4245063815090665E-3</v>
      </c>
      <c r="J66">
        <v>1.6916898573855258E-2</v>
      </c>
      <c r="K66">
        <v>-2.0215733191064001E-2</v>
      </c>
      <c r="L66">
        <v>5.0625763928397001E-3</v>
      </c>
      <c r="M66">
        <v>-1.5504284668497993E-2</v>
      </c>
      <c r="N66">
        <v>-1.2412861783331675E-2</v>
      </c>
      <c r="O66">
        <v>-3.3142384435066868E-3</v>
      </c>
      <c r="P66">
        <v>-1.4616332587530288E-2</v>
      </c>
      <c r="Q66">
        <v>-1.407488276252037E-2</v>
      </c>
      <c r="R66">
        <v>-3.2999745923607479E-2</v>
      </c>
      <c r="S66">
        <v>-1.4983413208113052E-2</v>
      </c>
      <c r="T66">
        <v>-1.3058063500583432E-2</v>
      </c>
      <c r="U66">
        <v>1.8568767221724382E-2</v>
      </c>
      <c r="V66">
        <v>-4.8567801872114656E-4</v>
      </c>
      <c r="W66">
        <v>-1.3941000928813837E-2</v>
      </c>
      <c r="X66">
        <v>-8.4726751998383584E-3</v>
      </c>
      <c r="Y66">
        <v>1.1359022784031243E-2</v>
      </c>
      <c r="Z66">
        <v>-8.679418854523174E-3</v>
      </c>
      <c r="AA66">
        <v>4.3414081442275466E-2</v>
      </c>
      <c r="AB66">
        <v>4.5510833195752623E-2</v>
      </c>
      <c r="AC66">
        <v>5.0874437946842682E-2</v>
      </c>
      <c r="AD66">
        <v>5.455453559568603E-2</v>
      </c>
      <c r="AE66">
        <v>4.3587133560401684E-2</v>
      </c>
      <c r="AF66">
        <v>3.2456623746815697E-2</v>
      </c>
      <c r="AG66">
        <v>0.12155269485336968</v>
      </c>
      <c r="AH66">
        <v>2.4887705750239481E-2</v>
      </c>
      <c r="AI66">
        <v>9.1393086127223699E-3</v>
      </c>
      <c r="AJ66">
        <v>7.3345532963066382E-2</v>
      </c>
      <c r="AK66">
        <v>7.6055059768905656E-2</v>
      </c>
      <c r="AL66">
        <v>6.3019687691758447E-2</v>
      </c>
      <c r="AM66">
        <v>9.7780600822891445E-2</v>
      </c>
      <c r="AN66">
        <v>6.783659199578114E-2</v>
      </c>
      <c r="AO66">
        <v>6.3019687691758447E-2</v>
      </c>
      <c r="AP66">
        <v>9.7780600822891445E-2</v>
      </c>
      <c r="AQ66">
        <v>2.9739311847496074E-2</v>
      </c>
      <c r="AR66">
        <v>9.780746927393523E-2</v>
      </c>
    </row>
    <row r="67" spans="1:44" x14ac:dyDescent="0.75">
      <c r="A67">
        <v>-12.833333333333334</v>
      </c>
      <c r="B67">
        <v>-5.1862865195387168E-3</v>
      </c>
      <c r="D67">
        <v>3.0212133499404295E-3</v>
      </c>
      <c r="E67">
        <v>-1.5586367236487945E-3</v>
      </c>
      <c r="F67">
        <v>-6.4316282940859639E-3</v>
      </c>
      <c r="G67">
        <v>2.8162099234991479E-3</v>
      </c>
      <c r="H67">
        <v>6.7085445292139213E-3</v>
      </c>
      <c r="I67">
        <v>-6.0247254624788077E-3</v>
      </c>
      <c r="J67">
        <v>1.6786015752763974E-2</v>
      </c>
      <c r="K67">
        <v>-1.9044214357902101E-2</v>
      </c>
      <c r="L67">
        <v>4.1545358486836563E-3</v>
      </c>
      <c r="M67">
        <v>-1.5534869569066214E-2</v>
      </c>
      <c r="N67">
        <v>-1.1749281397431947E-2</v>
      </c>
      <c r="O67">
        <v>-4.3332430556916497E-3</v>
      </c>
      <c r="P67">
        <v>-1.3443350764314924E-2</v>
      </c>
      <c r="Q67">
        <v>-1.3399715078927859E-2</v>
      </c>
      <c r="R67">
        <v>-3.3393135158126641E-2</v>
      </c>
      <c r="S67">
        <v>-1.4333613735774367E-2</v>
      </c>
      <c r="T67">
        <v>-1.3451699151649983E-2</v>
      </c>
      <c r="U67">
        <v>1.816644507234362E-2</v>
      </c>
      <c r="V67">
        <v>-6.7810115782892199E-4</v>
      </c>
      <c r="W67">
        <v>-1.3914269806497277E-2</v>
      </c>
      <c r="X67">
        <v>-8.9100433307966048E-3</v>
      </c>
      <c r="Y67">
        <v>1.0449259137925543E-2</v>
      </c>
      <c r="Z67">
        <v>-8.4500736157454882E-3</v>
      </c>
      <c r="AA67">
        <v>4.2234136607461559E-2</v>
      </c>
      <c r="AB67">
        <v>4.7541952392295549E-2</v>
      </c>
      <c r="AC67">
        <v>5.1201962288982522E-2</v>
      </c>
      <c r="AD67">
        <v>5.4155348181706135E-2</v>
      </c>
      <c r="AE67">
        <v>4.3253213960030394E-2</v>
      </c>
      <c r="AF67">
        <v>3.2525670511363076E-2</v>
      </c>
      <c r="AG67">
        <v>0.12343843395863806</v>
      </c>
      <c r="AH67">
        <v>2.4239215642255608E-2</v>
      </c>
      <c r="AI67">
        <v>9.6970621319750466E-3</v>
      </c>
      <c r="AJ67">
        <v>7.466161457394016E-2</v>
      </c>
      <c r="AK67">
        <v>7.800661261446773E-2</v>
      </c>
      <c r="AL67">
        <v>6.3833592303052217E-2</v>
      </c>
      <c r="AM67">
        <v>9.8143821470409648E-2</v>
      </c>
      <c r="AN67">
        <v>6.8920289698165646E-2</v>
      </c>
      <c r="AO67">
        <v>6.3833592303052217E-2</v>
      </c>
      <c r="AP67">
        <v>9.8143821470409648E-2</v>
      </c>
      <c r="AQ67">
        <v>3.1510217922035899E-2</v>
      </c>
      <c r="AR67">
        <v>9.7973791546854483E-2</v>
      </c>
    </row>
    <row r="68" spans="1:44" x14ac:dyDescent="0.75">
      <c r="A68">
        <v>-12.8</v>
      </c>
      <c r="B68">
        <v>-5.2317995043021136E-3</v>
      </c>
      <c r="D68">
        <v>2.8064439964343066E-3</v>
      </c>
      <c r="E68">
        <v>-1.3612824067992853E-3</v>
      </c>
      <c r="F68">
        <v>-6.8887511969159326E-3</v>
      </c>
      <c r="G68">
        <v>2.4045936677349303E-3</v>
      </c>
      <c r="H68">
        <v>6.4615492647242751E-3</v>
      </c>
      <c r="I68">
        <v>-5.6850089399156948E-3</v>
      </c>
      <c r="J68">
        <v>1.6647261448406201E-2</v>
      </c>
      <c r="K68">
        <v>-1.7897715725042743E-2</v>
      </c>
      <c r="L68">
        <v>3.2331261719187503E-3</v>
      </c>
      <c r="M68">
        <v>-1.5614061088135105E-2</v>
      </c>
      <c r="N68">
        <v>-1.1140566129311183E-2</v>
      </c>
      <c r="O68">
        <v>-5.2950739417100901E-3</v>
      </c>
      <c r="P68">
        <v>-1.2178473768283942E-2</v>
      </c>
      <c r="Q68">
        <v>-1.2713189466933813E-2</v>
      </c>
      <c r="R68">
        <v>-3.3713950473431238E-2</v>
      </c>
      <c r="S68">
        <v>-1.3752247728893816E-2</v>
      </c>
      <c r="T68">
        <v>-1.3815955085033298E-2</v>
      </c>
      <c r="U68">
        <v>1.779907771204E-2</v>
      </c>
      <c r="V68">
        <v>-8.4484004930575145E-4</v>
      </c>
      <c r="W68">
        <v>-1.3808836976008508E-2</v>
      </c>
      <c r="X68">
        <v>-9.3004009243003189E-3</v>
      </c>
      <c r="Y68">
        <v>9.5587125441157685E-3</v>
      </c>
      <c r="Z68">
        <v>-8.1317161542392522E-3</v>
      </c>
      <c r="AA68">
        <v>4.3149816568165231E-2</v>
      </c>
      <c r="AB68">
        <v>4.8984720120807089E-2</v>
      </c>
      <c r="AC68">
        <v>5.1322639595191399E-2</v>
      </c>
      <c r="AD68">
        <v>5.3861768999107877E-2</v>
      </c>
      <c r="AE68">
        <v>4.2782949389449099E-2</v>
      </c>
      <c r="AF68">
        <v>3.2147744293325349E-2</v>
      </c>
      <c r="AG68">
        <v>0.12516503310969823</v>
      </c>
      <c r="AH68">
        <v>2.3845496144323935E-2</v>
      </c>
      <c r="AI68">
        <v>9.8424856820853533E-3</v>
      </c>
      <c r="AJ68">
        <v>7.5283742964538783E-2</v>
      </c>
      <c r="AK68">
        <v>7.9895528453902104E-2</v>
      </c>
      <c r="AL68">
        <v>6.3939684488580395E-2</v>
      </c>
      <c r="AM68">
        <v>9.8593961855026488E-2</v>
      </c>
      <c r="AN68">
        <v>7.0624518195445157E-2</v>
      </c>
      <c r="AO68">
        <v>6.3939684488580395E-2</v>
      </c>
      <c r="AP68">
        <v>9.8593961855026488E-2</v>
      </c>
      <c r="AQ68">
        <v>3.3137498437381452E-2</v>
      </c>
      <c r="AR68">
        <v>9.7550803069699238E-2</v>
      </c>
    </row>
    <row r="69" spans="1:44" x14ac:dyDescent="0.75">
      <c r="A69">
        <v>-12.766666666666667</v>
      </c>
      <c r="B69">
        <v>-5.2732170373594152E-3</v>
      </c>
      <c r="D69">
        <v>2.5394310925390792E-3</v>
      </c>
      <c r="E69">
        <v>-1.2913920076352736E-3</v>
      </c>
      <c r="F69">
        <v>-7.4139648718053565E-3</v>
      </c>
      <c r="G69">
        <v>1.9078377058037329E-3</v>
      </c>
      <c r="H69">
        <v>6.2872645325470471E-3</v>
      </c>
      <c r="I69">
        <v>-5.3439232705405687E-3</v>
      </c>
      <c r="J69">
        <v>1.6466085545335303E-2</v>
      </c>
      <c r="K69">
        <v>-1.6775974817331934E-2</v>
      </c>
      <c r="L69">
        <v>2.3296512714224065E-3</v>
      </c>
      <c r="M69">
        <v>-1.5643532307137643E-2</v>
      </c>
      <c r="N69">
        <v>-1.0561489757312227E-2</v>
      </c>
      <c r="O69">
        <v>-6.1638538096765814E-3</v>
      </c>
      <c r="P69">
        <v>-1.0838390612661824E-2</v>
      </c>
      <c r="Q69">
        <v>-1.2094886602303149E-2</v>
      </c>
      <c r="R69">
        <v>-3.4019568103850407E-2</v>
      </c>
      <c r="S69">
        <v>-1.2997751254333962E-2</v>
      </c>
      <c r="T69">
        <v>-1.4131111919366383E-2</v>
      </c>
      <c r="U69">
        <v>1.7451964368423209E-2</v>
      </c>
      <c r="V69">
        <v>-9.3945173445259065E-4</v>
      </c>
      <c r="W69">
        <v>-1.3729726569672106E-2</v>
      </c>
      <c r="X69">
        <v>-9.7770191449580851E-3</v>
      </c>
      <c r="Y69">
        <v>8.7290274450601592E-3</v>
      </c>
      <c r="Z69">
        <v>-8.8632269268419505E-3</v>
      </c>
      <c r="AA69">
        <v>4.4297940675440871E-2</v>
      </c>
      <c r="AB69">
        <v>4.9776015341349608E-2</v>
      </c>
      <c r="AC69">
        <v>5.083907348636614E-2</v>
      </c>
      <c r="AD69">
        <v>5.3711096016436984E-2</v>
      </c>
      <c r="AE69">
        <v>4.2978040669342479E-2</v>
      </c>
      <c r="AF69">
        <v>3.1968602377729423E-2</v>
      </c>
      <c r="AG69">
        <v>0.12576588448056478</v>
      </c>
      <c r="AH69">
        <v>2.3501614652173153E-2</v>
      </c>
      <c r="AI69">
        <v>9.773992281537849E-3</v>
      </c>
      <c r="AJ69">
        <v>7.5753267886063527E-2</v>
      </c>
      <c r="AK69">
        <v>8.1212184742246174E-2</v>
      </c>
      <c r="AL69">
        <v>6.3958406535253143E-2</v>
      </c>
      <c r="AM69">
        <v>9.9238431392506488E-2</v>
      </c>
      <c r="AN69">
        <v>7.327519656792611E-2</v>
      </c>
      <c r="AO69">
        <v>6.3958406535253143E-2</v>
      </c>
      <c r="AP69">
        <v>9.9238431392506488E-2</v>
      </c>
      <c r="AQ69">
        <v>3.5929091793842488E-2</v>
      </c>
      <c r="AR69">
        <v>9.5859777229525822E-2</v>
      </c>
    </row>
    <row r="70" spans="1:44" x14ac:dyDescent="0.75">
      <c r="A70">
        <v>-12.733333333333333</v>
      </c>
      <c r="B70">
        <v>-5.3233582258453366E-3</v>
      </c>
      <c r="D70">
        <v>2.1981109273970824E-3</v>
      </c>
      <c r="E70">
        <v>-1.3042462012483288E-3</v>
      </c>
      <c r="F70">
        <v>-7.9359980721317516E-3</v>
      </c>
      <c r="G70">
        <v>1.3193035325137579E-3</v>
      </c>
      <c r="H70">
        <v>6.1055166869791568E-3</v>
      </c>
      <c r="I70">
        <v>-5.0112166371519733E-3</v>
      </c>
      <c r="J70">
        <v>1.6284271953683767E-2</v>
      </c>
      <c r="K70">
        <v>-1.5726745911545967E-2</v>
      </c>
      <c r="L70">
        <v>1.4854847490931148E-3</v>
      </c>
      <c r="M70">
        <v>-1.5697989892070632E-2</v>
      </c>
      <c r="N70">
        <v>-1.002277138911872E-2</v>
      </c>
      <c r="O70">
        <v>-6.9584436932632584E-3</v>
      </c>
      <c r="P70">
        <v>-9.4933289306001339E-3</v>
      </c>
      <c r="Q70">
        <v>-1.1511195438601058E-2</v>
      </c>
      <c r="R70">
        <v>-3.4315677747722109E-2</v>
      </c>
      <c r="S70">
        <v>-1.2319010782833427E-2</v>
      </c>
      <c r="T70">
        <v>-1.4401094463263622E-2</v>
      </c>
      <c r="U70">
        <v>1.7125369262990988E-2</v>
      </c>
      <c r="V70">
        <v>-9.9601689223984902E-4</v>
      </c>
      <c r="W70">
        <v>-1.3563236346697375E-2</v>
      </c>
      <c r="X70">
        <v>-1.0235445942949397E-2</v>
      </c>
      <c r="Y70">
        <v>7.8604802601823405E-3</v>
      </c>
      <c r="Z70">
        <v>-9.5722144941333999E-3</v>
      </c>
      <c r="AA70">
        <v>4.4641844775129974E-2</v>
      </c>
      <c r="AB70">
        <v>4.9221057977763875E-2</v>
      </c>
      <c r="AC70">
        <v>5.0662371679318682E-2</v>
      </c>
      <c r="AD70">
        <v>5.5194767336639042E-2</v>
      </c>
      <c r="AE70">
        <v>4.3744492263499024E-2</v>
      </c>
      <c r="AF70">
        <v>3.2191985504109621E-2</v>
      </c>
      <c r="AG70">
        <v>0.12566762927446207</v>
      </c>
      <c r="AH70">
        <v>2.3654300472989446E-2</v>
      </c>
      <c r="AI70">
        <v>1.0321216012906517E-2</v>
      </c>
      <c r="AJ70">
        <v>7.657826848025566E-2</v>
      </c>
      <c r="AK70">
        <v>8.1911212550899795E-2</v>
      </c>
      <c r="AL70">
        <v>6.38679782659302E-2</v>
      </c>
      <c r="AM70">
        <v>9.9739526730486361E-2</v>
      </c>
      <c r="AN70">
        <v>7.5225302261979904E-2</v>
      </c>
      <c r="AO70">
        <v>6.38679782659302E-2</v>
      </c>
      <c r="AP70">
        <v>9.9739526730486361E-2</v>
      </c>
      <c r="AQ70">
        <v>3.8050631801509249E-2</v>
      </c>
      <c r="AR70">
        <v>9.2970819906627825E-2</v>
      </c>
    </row>
    <row r="71" spans="1:44" x14ac:dyDescent="0.75">
      <c r="A71">
        <v>-12.7</v>
      </c>
      <c r="B71">
        <v>-5.3665004433422932E-3</v>
      </c>
      <c r="D71">
        <v>1.8103514498052226E-3</v>
      </c>
      <c r="E71">
        <v>-1.3533465933562433E-3</v>
      </c>
      <c r="F71">
        <v>-8.4626685349898003E-3</v>
      </c>
      <c r="G71">
        <v>7.2782782917830329E-4</v>
      </c>
      <c r="H71">
        <v>5.913844245228137E-3</v>
      </c>
      <c r="I71">
        <v>-4.7090966800995863E-3</v>
      </c>
      <c r="J71">
        <v>1.611147644186834E-2</v>
      </c>
      <c r="K71">
        <v>-1.4784834097376274E-2</v>
      </c>
      <c r="L71">
        <v>6.8308580111300303E-4</v>
      </c>
      <c r="M71">
        <v>-1.5822419758905214E-2</v>
      </c>
      <c r="N71">
        <v>-9.594231538789565E-3</v>
      </c>
      <c r="O71">
        <v>-7.6655132362575618E-3</v>
      </c>
      <c r="P71">
        <v>-8.1670838477916306E-3</v>
      </c>
      <c r="Q71">
        <v>-1.0964436203591998E-2</v>
      </c>
      <c r="R71">
        <v>-3.4610926369987888E-2</v>
      </c>
      <c r="S71">
        <v>-1.1422659842728911E-2</v>
      </c>
      <c r="T71">
        <v>-1.4638706338492393E-2</v>
      </c>
      <c r="U71">
        <v>1.686399784495023E-2</v>
      </c>
      <c r="V71">
        <v>-9.8080271722139167E-4</v>
      </c>
      <c r="W71">
        <v>-1.3407070198122033E-2</v>
      </c>
      <c r="X71">
        <v>-1.071680824837754E-2</v>
      </c>
      <c r="Y71">
        <v>7.1270108404143462E-3</v>
      </c>
      <c r="Z71">
        <v>-9.7114803463553088E-3</v>
      </c>
      <c r="AA71">
        <v>4.5169802991136154E-2</v>
      </c>
      <c r="AB71">
        <v>4.7719923980093837E-2</v>
      </c>
      <c r="AC71">
        <v>5.0896059736614173E-2</v>
      </c>
      <c r="AD71">
        <v>5.6091129427605267E-2</v>
      </c>
      <c r="AE71">
        <v>4.4092443377579178E-2</v>
      </c>
      <c r="AF71">
        <v>3.2454041264363277E-2</v>
      </c>
      <c r="AG71">
        <v>0.1266445709487849</v>
      </c>
      <c r="AH71">
        <v>2.3374170559464027E-2</v>
      </c>
      <c r="AI71">
        <v>1.0083026233871055E-2</v>
      </c>
      <c r="AJ71">
        <v>7.7159223879791586E-2</v>
      </c>
      <c r="AK71">
        <v>8.2462416062581742E-2</v>
      </c>
      <c r="AL71">
        <v>6.4010114702587356E-2</v>
      </c>
      <c r="AM71">
        <v>9.9328889850753749E-2</v>
      </c>
      <c r="AN71">
        <v>7.5591762445612137E-2</v>
      </c>
      <c r="AO71">
        <v>6.4010114702587356E-2</v>
      </c>
      <c r="AP71">
        <v>9.9328889850753749E-2</v>
      </c>
      <c r="AQ71">
        <v>3.9615006830672872E-2</v>
      </c>
      <c r="AR71">
        <v>9.0527414453711083E-2</v>
      </c>
    </row>
    <row r="72" spans="1:44" x14ac:dyDescent="0.75">
      <c r="A72">
        <v>-12.666666666666666</v>
      </c>
      <c r="B72">
        <v>-5.4183029224332303E-3</v>
      </c>
      <c r="D72">
        <v>1.3390732341797187E-3</v>
      </c>
      <c r="E72">
        <v>-1.4787349159404006E-3</v>
      </c>
      <c r="F72">
        <v>-8.9795618844129739E-3</v>
      </c>
      <c r="G72">
        <v>7.5764436336807657E-5</v>
      </c>
      <c r="H72">
        <v>5.7168924599724892E-3</v>
      </c>
      <c r="I72">
        <v>-4.4497602779529624E-3</v>
      </c>
      <c r="J72">
        <v>1.5945934810826953E-2</v>
      </c>
      <c r="K72">
        <v>-1.3964376392858651E-2</v>
      </c>
      <c r="L72">
        <v>-2.5759500661126738E-5</v>
      </c>
      <c r="M72">
        <v>-1.5954968703523163E-2</v>
      </c>
      <c r="N72">
        <v>-9.222800912449973E-3</v>
      </c>
      <c r="O72">
        <v>-8.2855326032158123E-3</v>
      </c>
      <c r="P72">
        <v>-6.9240832550460608E-3</v>
      </c>
      <c r="Q72">
        <v>-1.0471949842361611E-2</v>
      </c>
      <c r="R72">
        <v>-3.4922140929603968E-2</v>
      </c>
      <c r="S72">
        <v>-1.0457831765033513E-2</v>
      </c>
      <c r="T72">
        <v>-1.4814579203913018E-2</v>
      </c>
      <c r="U72">
        <v>1.665071540059334E-2</v>
      </c>
      <c r="V72">
        <v>-9.5633093389532102E-4</v>
      </c>
      <c r="W72">
        <v>-1.3183735608205238E-2</v>
      </c>
      <c r="X72">
        <v>-1.121683602220416E-2</v>
      </c>
      <c r="Y72">
        <v>6.3779381158375805E-3</v>
      </c>
      <c r="Z72">
        <v>-9.5683148819577079E-3</v>
      </c>
      <c r="AA72">
        <v>4.6397993624808773E-2</v>
      </c>
      <c r="AB72">
        <v>4.7330784241995487E-2</v>
      </c>
      <c r="AC72">
        <v>5.1466179644878172E-2</v>
      </c>
      <c r="AD72">
        <v>5.6965612369931397E-2</v>
      </c>
      <c r="AE72">
        <v>4.5051590707829568E-2</v>
      </c>
      <c r="AF72">
        <v>3.2528394696568715E-2</v>
      </c>
      <c r="AG72">
        <v>0.12747725012166281</v>
      </c>
      <c r="AH72">
        <v>2.3314223055713984E-2</v>
      </c>
      <c r="AI72">
        <v>9.8648480709055582E-3</v>
      </c>
      <c r="AJ72">
        <v>7.8193333613086405E-2</v>
      </c>
      <c r="AK72">
        <v>8.3245837940086068E-2</v>
      </c>
      <c r="AL72">
        <v>6.3991888941262315E-2</v>
      </c>
      <c r="AM72">
        <v>9.855015066404596E-2</v>
      </c>
      <c r="AN72">
        <v>7.5231215478911734E-2</v>
      </c>
      <c r="AO72">
        <v>6.3991888941262315E-2</v>
      </c>
      <c r="AP72">
        <v>9.855015066404596E-2</v>
      </c>
      <c r="AQ72">
        <v>4.0968969662702942E-2</v>
      </c>
      <c r="AR72">
        <v>8.8189062381410957E-2</v>
      </c>
    </row>
    <row r="73" spans="1:44" x14ac:dyDescent="0.75">
      <c r="A73">
        <v>-12.633333333333333</v>
      </c>
      <c r="B73">
        <v>-5.470897609009864E-3</v>
      </c>
      <c r="D73">
        <v>8.7051494776666156E-4</v>
      </c>
      <c r="E73">
        <v>-1.6164939170664964E-3</v>
      </c>
      <c r="F73">
        <v>-9.4381149633859691E-3</v>
      </c>
      <c r="G73">
        <v>-5.1780259478191517E-4</v>
      </c>
      <c r="H73">
        <v>5.4618041628357351E-3</v>
      </c>
      <c r="I73">
        <v>-4.2952767992311749E-3</v>
      </c>
      <c r="J73">
        <v>1.5844260229950155E-2</v>
      </c>
      <c r="K73">
        <v>-1.3260784091410776E-2</v>
      </c>
      <c r="L73">
        <v>-6.7880615196438075E-4</v>
      </c>
      <c r="M73">
        <v>-1.619463182371739E-2</v>
      </c>
      <c r="N73">
        <v>-8.9849978489534611E-3</v>
      </c>
      <c r="O73">
        <v>-8.8347160190909851E-3</v>
      </c>
      <c r="P73">
        <v>-5.8036096016283786E-3</v>
      </c>
      <c r="Q73">
        <v>-1.0013617971214127E-2</v>
      </c>
      <c r="R73">
        <v>-3.5207586993749394E-2</v>
      </c>
      <c r="S73">
        <v>-9.3870762717385408E-3</v>
      </c>
      <c r="T73">
        <v>-1.4978234557211912E-2</v>
      </c>
      <c r="U73">
        <v>1.6526026697101476E-2</v>
      </c>
      <c r="V73">
        <v>-9.4360158352989939E-4</v>
      </c>
      <c r="W73">
        <v>-1.2962017259490448E-2</v>
      </c>
      <c r="X73">
        <v>-1.1777371318255351E-2</v>
      </c>
      <c r="Y73">
        <v>5.8323863305495566E-3</v>
      </c>
      <c r="Z73">
        <v>-9.7467750945050679E-3</v>
      </c>
      <c r="AA73">
        <v>4.7735400360752626E-2</v>
      </c>
      <c r="AB73">
        <v>4.733528470107936E-2</v>
      </c>
      <c r="AC73">
        <v>5.1379850581233483E-2</v>
      </c>
      <c r="AD73">
        <v>5.9051454379259641E-2</v>
      </c>
      <c r="AE73">
        <v>4.5554373342127662E-2</v>
      </c>
      <c r="AF73">
        <v>3.2556939490253296E-2</v>
      </c>
      <c r="AG73">
        <v>0.12757118621262239</v>
      </c>
      <c r="AH73">
        <v>2.363483030563825E-2</v>
      </c>
      <c r="AI73">
        <v>1.002219922998099E-2</v>
      </c>
      <c r="AJ73">
        <v>7.8800660348537388E-2</v>
      </c>
      <c r="AK73">
        <v>8.4061652023655953E-2</v>
      </c>
      <c r="AL73">
        <v>6.3668359770916852E-2</v>
      </c>
      <c r="AM73">
        <v>9.8109762821924379E-2</v>
      </c>
      <c r="AN73">
        <v>7.4725525275942284E-2</v>
      </c>
      <c r="AO73">
        <v>6.3668359770916852E-2</v>
      </c>
      <c r="AP73">
        <v>9.8109762821924379E-2</v>
      </c>
      <c r="AQ73">
        <v>4.2183267092488243E-2</v>
      </c>
      <c r="AR73">
        <v>8.6734191276499339E-2</v>
      </c>
    </row>
    <row r="74" spans="1:44" x14ac:dyDescent="0.75">
      <c r="A74">
        <v>-12.6</v>
      </c>
      <c r="B74">
        <v>-5.5240000051233742E-3</v>
      </c>
      <c r="D74">
        <v>3.5956701226612045E-4</v>
      </c>
      <c r="E74">
        <v>-1.7804389179572966E-3</v>
      </c>
      <c r="F74">
        <v>-9.8796804988868694E-3</v>
      </c>
      <c r="G74">
        <v>-1.153344354003682E-3</v>
      </c>
      <c r="H74">
        <v>5.2507462033643346E-3</v>
      </c>
      <c r="I74">
        <v>-4.2124209269289196E-3</v>
      </c>
      <c r="J74">
        <v>1.5731349951490996E-2</v>
      </c>
      <c r="K74">
        <v>-1.2658230394380004E-2</v>
      </c>
      <c r="L74">
        <v>-1.2626542675260009E-3</v>
      </c>
      <c r="M74">
        <v>-1.6421569206762385E-2</v>
      </c>
      <c r="N74">
        <v>-8.7472202941247176E-3</v>
      </c>
      <c r="O74">
        <v>-9.3026787899291499E-3</v>
      </c>
      <c r="P74">
        <v>-4.7744714662840554E-3</v>
      </c>
      <c r="Q74">
        <v>-9.6189030764308511E-3</v>
      </c>
      <c r="R74">
        <v>-3.5513690544282932E-2</v>
      </c>
      <c r="S74">
        <v>-8.207791035987377E-3</v>
      </c>
      <c r="T74">
        <v>-1.5086325880980923E-2</v>
      </c>
      <c r="U74">
        <v>1.6544191279298404E-2</v>
      </c>
      <c r="V74">
        <v>-9.3916515519140188E-4</v>
      </c>
      <c r="W74">
        <v>-1.2703114078336665E-2</v>
      </c>
      <c r="X74">
        <v>-1.2395632550115124E-2</v>
      </c>
      <c r="Y74">
        <v>5.2434768789742549E-3</v>
      </c>
      <c r="Z74">
        <v>-9.4485267235761752E-3</v>
      </c>
      <c r="AA74">
        <v>4.7326813626877039E-2</v>
      </c>
      <c r="AB74">
        <v>4.6753534420683626E-2</v>
      </c>
      <c r="AC74">
        <v>5.1933015409086361E-2</v>
      </c>
      <c r="AD74">
        <v>5.8769733049877308E-2</v>
      </c>
      <c r="AE74">
        <v>4.5990026936246313E-2</v>
      </c>
      <c r="AF74">
        <v>3.2811025316520435E-2</v>
      </c>
      <c r="AG74">
        <v>0.12690523503975579</v>
      </c>
      <c r="AH74">
        <v>2.4470434830975597E-2</v>
      </c>
      <c r="AI74">
        <v>1.0068397953976783E-2</v>
      </c>
      <c r="AJ74">
        <v>8.0120723106571964E-2</v>
      </c>
      <c r="AK74">
        <v>8.4854085553652578E-2</v>
      </c>
      <c r="AL74">
        <v>6.3681167481929354E-2</v>
      </c>
      <c r="AM74">
        <v>9.8054861730449666E-2</v>
      </c>
      <c r="AN74">
        <v>7.5079843171835928E-2</v>
      </c>
      <c r="AO74">
        <v>6.3681167481929354E-2</v>
      </c>
      <c r="AP74">
        <v>9.8054861730449666E-2</v>
      </c>
      <c r="AQ74">
        <v>4.3240571712500515E-2</v>
      </c>
      <c r="AR74">
        <v>8.5538277623745357E-2</v>
      </c>
    </row>
    <row r="75" spans="1:44" x14ac:dyDescent="0.75">
      <c r="A75">
        <v>-12.566666666666666</v>
      </c>
      <c r="B75">
        <v>-5.5849815013504509E-3</v>
      </c>
      <c r="D75">
        <v>-1.3146442440307011E-4</v>
      </c>
      <c r="E75">
        <v>-1.9275608580433894E-3</v>
      </c>
      <c r="F75">
        <v>-1.0254968582970574E-2</v>
      </c>
      <c r="G75">
        <v>-1.7248084303544474E-3</v>
      </c>
      <c r="H75">
        <v>5.0113257631922209E-3</v>
      </c>
      <c r="I75">
        <v>-4.2575456908295487E-3</v>
      </c>
      <c r="J75">
        <v>1.5666545653290797E-2</v>
      </c>
      <c r="K75">
        <v>-1.2166769407286802E-2</v>
      </c>
      <c r="L75">
        <v>-1.7751428675914093E-3</v>
      </c>
      <c r="M75">
        <v>-1.670658906361551E-2</v>
      </c>
      <c r="N75">
        <v>-8.5767910514108238E-3</v>
      </c>
      <c r="O75">
        <v>-9.7204697738842681E-3</v>
      </c>
      <c r="P75">
        <v>-3.8815046568039585E-3</v>
      </c>
      <c r="Q75">
        <v>-9.3180087762078576E-3</v>
      </c>
      <c r="R75">
        <v>-3.5760605190025767E-2</v>
      </c>
      <c r="S75">
        <v>-7.1389499472266004E-3</v>
      </c>
      <c r="T75">
        <v>-1.5185041926139769E-2</v>
      </c>
      <c r="U75">
        <v>1.6655044328244616E-2</v>
      </c>
      <c r="V75">
        <v>-9.862089649003967E-4</v>
      </c>
      <c r="W75">
        <v>-1.245844511363552E-2</v>
      </c>
      <c r="X75">
        <v>-1.3037902088383822E-2</v>
      </c>
      <c r="Y75">
        <v>4.8062680392759721E-3</v>
      </c>
      <c r="Z75">
        <v>-9.115497967829924E-3</v>
      </c>
      <c r="AA75">
        <v>4.6615263371480115E-2</v>
      </c>
      <c r="AB75">
        <v>4.6547852127639303E-2</v>
      </c>
      <c r="AC75">
        <v>5.1997266164079278E-2</v>
      </c>
      <c r="AD75">
        <v>5.7924347616292747E-2</v>
      </c>
      <c r="AE75">
        <v>4.6060111199267055E-2</v>
      </c>
      <c r="AF75">
        <v>3.35647460023255E-2</v>
      </c>
      <c r="AG75">
        <v>0.12646447643311939</v>
      </c>
      <c r="AH75">
        <v>2.609522992620408E-2</v>
      </c>
      <c r="AI75">
        <v>1.056134688734321E-2</v>
      </c>
      <c r="AJ75">
        <v>8.1499405134528149E-2</v>
      </c>
      <c r="AK75">
        <v>8.6214534316448169E-2</v>
      </c>
      <c r="AL75">
        <v>6.4178987192222967E-2</v>
      </c>
      <c r="AM75">
        <v>9.8359717805990815E-2</v>
      </c>
      <c r="AN75">
        <v>7.6020976569732612E-2</v>
      </c>
      <c r="AO75">
        <v>6.4178987192222967E-2</v>
      </c>
      <c r="AP75">
        <v>9.8359717805990815E-2</v>
      </c>
      <c r="AQ75">
        <v>4.3569358210473023E-2</v>
      </c>
      <c r="AR75">
        <v>8.461046097820149E-2</v>
      </c>
    </row>
    <row r="76" spans="1:44" x14ac:dyDescent="0.75">
      <c r="A76">
        <v>-12.533333333333333</v>
      </c>
      <c r="B76">
        <v>-5.640634184611441E-3</v>
      </c>
      <c r="D76">
        <v>-6.1455488947848057E-4</v>
      </c>
      <c r="E76">
        <v>-2.0422630594266362E-3</v>
      </c>
      <c r="F76">
        <v>-1.0590084516514883E-2</v>
      </c>
      <c r="G76">
        <v>-2.3195174883368051E-3</v>
      </c>
      <c r="H76">
        <v>4.8755146625523724E-3</v>
      </c>
      <c r="I76">
        <v>-4.3611505423715195E-3</v>
      </c>
      <c r="J76">
        <v>1.5605336329074619E-2</v>
      </c>
      <c r="K76">
        <v>-1.1807023975363729E-2</v>
      </c>
      <c r="L76">
        <v>-2.2004957974339307E-3</v>
      </c>
      <c r="M76">
        <v>-1.6996980474200653E-2</v>
      </c>
      <c r="N76">
        <v>-8.4134824883435357E-3</v>
      </c>
      <c r="O76">
        <v>-1.0093692981011697E-2</v>
      </c>
      <c r="P76">
        <v>-3.1143390536967864E-3</v>
      </c>
      <c r="Q76">
        <v>-9.1103884363283958E-3</v>
      </c>
      <c r="R76">
        <v>-3.6006684483149733E-2</v>
      </c>
      <c r="S76">
        <v>-5.9958549333994655E-3</v>
      </c>
      <c r="T76">
        <v>-1.5276174896556333E-2</v>
      </c>
      <c r="U76">
        <v>1.6938982762884563E-2</v>
      </c>
      <c r="V76">
        <v>-1.0462438123880588E-3</v>
      </c>
      <c r="W76">
        <v>-1.2232395102893E-2</v>
      </c>
      <c r="X76">
        <v>-1.3632939456601613E-2</v>
      </c>
      <c r="Y76">
        <v>4.340480571532023E-3</v>
      </c>
      <c r="Z76">
        <v>-8.0607805875891891E-3</v>
      </c>
      <c r="AA76">
        <v>4.7567482062072376E-2</v>
      </c>
      <c r="AB76">
        <v>4.6893964064481319E-2</v>
      </c>
      <c r="AC76">
        <v>5.1811936190201316E-2</v>
      </c>
      <c r="AD76">
        <v>5.7668806650721528E-2</v>
      </c>
      <c r="AE76">
        <v>4.5710467102525056E-2</v>
      </c>
      <c r="AF76">
        <v>3.3710193019215198E-2</v>
      </c>
      <c r="AG76">
        <v>0.12742613524035221</v>
      </c>
      <c r="AH76">
        <v>2.7342499785323337E-2</v>
      </c>
      <c r="AI76">
        <v>1.1360898949148112E-2</v>
      </c>
      <c r="AJ76">
        <v>8.1744307086780182E-2</v>
      </c>
      <c r="AK76">
        <v>8.7850788624101422E-2</v>
      </c>
      <c r="AL76">
        <v>6.5009161079880931E-2</v>
      </c>
      <c r="AM76">
        <v>9.8832580988285457E-2</v>
      </c>
      <c r="AN76">
        <v>7.7659971189233998E-2</v>
      </c>
      <c r="AO76">
        <v>6.5009161079880931E-2</v>
      </c>
      <c r="AP76">
        <v>9.8832580988285457E-2</v>
      </c>
      <c r="AQ76">
        <v>4.3853381806328556E-2</v>
      </c>
      <c r="AR76">
        <v>8.3918460939348488E-2</v>
      </c>
    </row>
    <row r="77" spans="1:44" x14ac:dyDescent="0.75">
      <c r="A77">
        <v>-12.5</v>
      </c>
      <c r="B77">
        <v>-5.7084670249048612E-3</v>
      </c>
      <c r="D77">
        <v>-1.0544525777512891E-3</v>
      </c>
      <c r="E77">
        <v>-2.0941897153886821E-3</v>
      </c>
      <c r="F77">
        <v>-1.0885033076590406E-2</v>
      </c>
      <c r="G77">
        <v>-2.8826710057044225E-3</v>
      </c>
      <c r="H77">
        <v>4.7737020444150735E-3</v>
      </c>
      <c r="I77">
        <v>-4.5445224368116438E-3</v>
      </c>
      <c r="J77">
        <v>1.5557581248281653E-2</v>
      </c>
      <c r="K77">
        <v>-1.1463776005861107E-2</v>
      </c>
      <c r="L77">
        <v>-2.5413064436409891E-3</v>
      </c>
      <c r="M77">
        <v>-1.7293069511414884E-2</v>
      </c>
      <c r="N77">
        <v>-8.2373107762600869E-3</v>
      </c>
      <c r="O77">
        <v>-1.0436528788499199E-2</v>
      </c>
      <c r="P77">
        <v>-2.5226955089717173E-3</v>
      </c>
      <c r="Q77">
        <v>-9.0041029366986474E-3</v>
      </c>
      <c r="R77">
        <v>-3.6235770399308212E-2</v>
      </c>
      <c r="S77">
        <v>-5.135054359764731E-3</v>
      </c>
      <c r="T77">
        <v>-1.5382920124413991E-2</v>
      </c>
      <c r="U77">
        <v>1.7281276818877513E-2</v>
      </c>
      <c r="V77">
        <v>-1.1432798963914575E-3</v>
      </c>
      <c r="W77">
        <v>-1.2055893937805517E-2</v>
      </c>
      <c r="X77">
        <v>-1.4260046921391586E-2</v>
      </c>
      <c r="Y77">
        <v>3.9737897631873893E-3</v>
      </c>
      <c r="Z77">
        <v>-7.3548364512844161E-3</v>
      </c>
      <c r="AA77">
        <v>4.8615739834732906E-2</v>
      </c>
      <c r="AB77">
        <v>4.671593683265577E-2</v>
      </c>
      <c r="AC77">
        <v>5.1948154835735366E-2</v>
      </c>
      <c r="AD77">
        <v>5.7919039230271051E-2</v>
      </c>
      <c r="AE77">
        <v>4.6338118435890141E-2</v>
      </c>
      <c r="AF77">
        <v>3.3973670123606824E-2</v>
      </c>
      <c r="AG77">
        <v>0.12693658678142017</v>
      </c>
      <c r="AH77">
        <v>2.83820142230886E-2</v>
      </c>
      <c r="AI77">
        <v>1.1908726264762064E-2</v>
      </c>
      <c r="AJ77">
        <v>8.2518228954951686E-2</v>
      </c>
      <c r="AK77">
        <v>8.9405172200208965E-2</v>
      </c>
      <c r="AL77">
        <v>6.6089055996619878E-2</v>
      </c>
      <c r="AM77">
        <v>9.9869139076077057E-2</v>
      </c>
      <c r="AN77">
        <v>8.0151325198460813E-2</v>
      </c>
      <c r="AO77">
        <v>6.6089055996619878E-2</v>
      </c>
      <c r="AP77">
        <v>9.9869139076077057E-2</v>
      </c>
      <c r="AQ77">
        <v>4.4830241091151468E-2</v>
      </c>
      <c r="AR77">
        <v>8.2503013752706605E-2</v>
      </c>
    </row>
    <row r="78" spans="1:44" x14ac:dyDescent="0.75">
      <c r="A78">
        <v>-12.466666666666667</v>
      </c>
      <c r="B78">
        <v>-5.7718041980842072E-3</v>
      </c>
      <c r="D78">
        <v>-1.482560489434074E-3</v>
      </c>
      <c r="E78">
        <v>-2.1105453979305415E-3</v>
      </c>
      <c r="F78">
        <v>-1.122416370221427E-2</v>
      </c>
      <c r="G78">
        <v>-3.3498326822591204E-3</v>
      </c>
      <c r="H78">
        <v>4.8017656509749956E-3</v>
      </c>
      <c r="I78">
        <v>-4.6795264432488116E-3</v>
      </c>
      <c r="J78">
        <v>1.5488910563908966E-2</v>
      </c>
      <c r="K78">
        <v>-1.1144256579583792E-2</v>
      </c>
      <c r="L78">
        <v>-2.8016799687353268E-3</v>
      </c>
      <c r="M78">
        <v>-1.7610495823438457E-2</v>
      </c>
      <c r="N78">
        <v>-8.060873034191578E-3</v>
      </c>
      <c r="O78">
        <v>-1.0787559001106535E-2</v>
      </c>
      <c r="P78">
        <v>-2.1192640277294646E-3</v>
      </c>
      <c r="Q78">
        <v>-8.9834403007175469E-3</v>
      </c>
      <c r="R78">
        <v>-3.6450143271261858E-2</v>
      </c>
      <c r="S78">
        <v>-4.2093333612285844E-3</v>
      </c>
      <c r="T78">
        <v>-1.5494825848812087E-2</v>
      </c>
      <c r="U78">
        <v>1.76980576732629E-2</v>
      </c>
      <c r="V78">
        <v>-1.2438061434181832E-3</v>
      </c>
      <c r="W78">
        <v>-1.1935654152407089E-2</v>
      </c>
      <c r="X78">
        <v>-1.4839743139549567E-2</v>
      </c>
      <c r="Y78">
        <v>3.5592771212674757E-3</v>
      </c>
      <c r="Z78">
        <v>-7.1948461052290481E-3</v>
      </c>
      <c r="AA78">
        <v>4.9147772892142408E-2</v>
      </c>
      <c r="AB78">
        <v>4.6959348287914593E-2</v>
      </c>
      <c r="AC78">
        <v>5.203827156211123E-2</v>
      </c>
      <c r="AD78">
        <v>5.9474099725528369E-2</v>
      </c>
      <c r="AE78">
        <v>4.7239475519117231E-2</v>
      </c>
      <c r="AF78">
        <v>3.3938116181592932E-2</v>
      </c>
      <c r="AG78">
        <v>0.12686456947303207</v>
      </c>
      <c r="AH78">
        <v>3.0826926539937845E-2</v>
      </c>
      <c r="AI78">
        <v>1.2813325508538947E-2</v>
      </c>
      <c r="AJ78">
        <v>8.2776936284398681E-2</v>
      </c>
      <c r="AK78">
        <v>9.0799135132022285E-2</v>
      </c>
      <c r="AL78">
        <v>6.7440010176779225E-2</v>
      </c>
      <c r="AM78">
        <v>0.10090840032084476</v>
      </c>
      <c r="AN78">
        <v>8.2253131727106021E-2</v>
      </c>
      <c r="AO78">
        <v>6.7440010176779225E-2</v>
      </c>
      <c r="AP78">
        <v>0.10090840032084476</v>
      </c>
      <c r="AQ78">
        <v>4.513502636906682E-2</v>
      </c>
      <c r="AR78">
        <v>8.0902840301327397E-2</v>
      </c>
    </row>
    <row r="79" spans="1:44" x14ac:dyDescent="0.75">
      <c r="A79">
        <v>-12.433333333333334</v>
      </c>
      <c r="B79">
        <v>-5.84229224276796E-3</v>
      </c>
      <c r="D79">
        <v>-1.9196050379285691E-3</v>
      </c>
      <c r="E79">
        <v>-2.0428077762385576E-3</v>
      </c>
      <c r="F79">
        <v>-1.1555555774428449E-2</v>
      </c>
      <c r="G79">
        <v>-3.8094906188313187E-3</v>
      </c>
      <c r="H79">
        <v>4.9482111371795048E-3</v>
      </c>
      <c r="I79">
        <v>-4.8910357375476117E-3</v>
      </c>
      <c r="J79">
        <v>1.5403541124712452E-2</v>
      </c>
      <c r="K79">
        <v>-1.079377097489952E-2</v>
      </c>
      <c r="L79">
        <v>-3.0164797923839114E-3</v>
      </c>
      <c r="M79">
        <v>-1.785533729694129E-2</v>
      </c>
      <c r="N79">
        <v>-7.7954294769885107E-3</v>
      </c>
      <c r="O79">
        <v>-1.1139038094449239E-2</v>
      </c>
      <c r="P79">
        <v>-1.8838778911024808E-3</v>
      </c>
      <c r="Q79">
        <v>-9.0430424453151331E-3</v>
      </c>
      <c r="R79">
        <v>-3.666255640296355E-2</v>
      </c>
      <c r="S79">
        <v>-3.5428814537362607E-3</v>
      </c>
      <c r="T79">
        <v>-1.5620864037291815E-2</v>
      </c>
      <c r="U79">
        <v>1.8046289273708299E-2</v>
      </c>
      <c r="V79">
        <v>-1.3321026780367499E-3</v>
      </c>
      <c r="W79">
        <v>-1.1869998308930206E-2</v>
      </c>
      <c r="X79">
        <v>-1.5343150367817216E-2</v>
      </c>
      <c r="Y79">
        <v>3.1885532893350223E-3</v>
      </c>
      <c r="Z79">
        <v>-6.2469317214974883E-3</v>
      </c>
      <c r="AA79">
        <v>4.9137118934641726E-2</v>
      </c>
      <c r="AB79">
        <v>4.6571750840952421E-2</v>
      </c>
      <c r="AC79">
        <v>5.2910750606171994E-2</v>
      </c>
      <c r="AD79">
        <v>6.0303254072800364E-2</v>
      </c>
      <c r="AE79">
        <v>4.8166033499081398E-2</v>
      </c>
      <c r="AF79">
        <v>3.3704433601387654E-2</v>
      </c>
      <c r="AG79">
        <v>0.12541753092736188</v>
      </c>
      <c r="AH79">
        <v>3.2794647702148752E-2</v>
      </c>
      <c r="AI79">
        <v>1.3216682431452872E-2</v>
      </c>
      <c r="AJ79">
        <v>8.2464661798308428E-2</v>
      </c>
      <c r="AK79">
        <v>9.1927401972864975E-2</v>
      </c>
      <c r="AL79">
        <v>6.8880151337048723E-2</v>
      </c>
      <c r="AM79">
        <v>0.10138472570611332</v>
      </c>
      <c r="AN79">
        <v>8.3749448078042049E-2</v>
      </c>
      <c r="AO79">
        <v>6.8880151337048723E-2</v>
      </c>
      <c r="AP79">
        <v>0.10138472570611332</v>
      </c>
      <c r="AQ79">
        <v>4.4974432106857677E-2</v>
      </c>
      <c r="AR79">
        <v>8.0192448558328577E-2</v>
      </c>
    </row>
    <row r="80" spans="1:44" x14ac:dyDescent="0.75">
      <c r="A80">
        <v>-12.4</v>
      </c>
      <c r="B80">
        <v>-5.9179109637404782E-3</v>
      </c>
      <c r="D80">
        <v>-2.3335847645711582E-3</v>
      </c>
      <c r="E80">
        <v>-1.9290958614831977E-3</v>
      </c>
      <c r="F80">
        <v>-1.1952862956833633E-2</v>
      </c>
      <c r="G80">
        <v>-4.2505858455735351E-3</v>
      </c>
      <c r="H80">
        <v>5.2065974005634352E-3</v>
      </c>
      <c r="I80">
        <v>-5.011555216950115E-3</v>
      </c>
      <c r="J80">
        <v>1.5308945175901787E-2</v>
      </c>
      <c r="K80">
        <v>-1.0429413822741755E-2</v>
      </c>
      <c r="L80">
        <v>-3.1721254123590094E-3</v>
      </c>
      <c r="M80">
        <v>-1.8137510826456951E-2</v>
      </c>
      <c r="N80">
        <v>-7.5325357704239459E-3</v>
      </c>
      <c r="O80">
        <v>-1.1526738925692429E-2</v>
      </c>
      <c r="P80">
        <v>-1.830332245110128E-3</v>
      </c>
      <c r="Q80">
        <v>-9.1620995628975393E-3</v>
      </c>
      <c r="R80">
        <v>-3.6841613003196987E-2</v>
      </c>
      <c r="S80">
        <v>-2.8303940120172066E-3</v>
      </c>
      <c r="T80">
        <v>-1.5779510678010141E-2</v>
      </c>
      <c r="U80">
        <v>1.8354962071258193E-2</v>
      </c>
      <c r="V80">
        <v>-1.4362048901216684E-3</v>
      </c>
      <c r="W80">
        <v>-1.19409197911326E-2</v>
      </c>
      <c r="X80">
        <v>-1.5791048317154027E-2</v>
      </c>
      <c r="Y80">
        <v>2.8235860527120603E-3</v>
      </c>
      <c r="Z80">
        <v>-5.484401082179533E-3</v>
      </c>
      <c r="AA80">
        <v>4.9603494024358277E-2</v>
      </c>
      <c r="AB80">
        <v>4.6939387699683401E-2</v>
      </c>
      <c r="AC80">
        <v>5.3073194170878552E-2</v>
      </c>
      <c r="AD80">
        <v>6.0358972497097194E-2</v>
      </c>
      <c r="AE80">
        <v>4.8660671480854213E-2</v>
      </c>
      <c r="AF80">
        <v>3.3741741987750665E-2</v>
      </c>
      <c r="AG80">
        <v>0.12551774528373899</v>
      </c>
      <c r="AH80">
        <v>3.3056698865623783E-2</v>
      </c>
      <c r="AI80">
        <v>1.3265529258897612E-2</v>
      </c>
      <c r="AJ80">
        <v>8.2539475595060183E-2</v>
      </c>
      <c r="AK80">
        <v>9.3175348740960812E-2</v>
      </c>
      <c r="AL80">
        <v>7.0419346386962331E-2</v>
      </c>
      <c r="AM80">
        <v>0.10143108780460063</v>
      </c>
      <c r="AN80">
        <v>8.4758648044068879E-2</v>
      </c>
      <c r="AO80">
        <v>7.0419346386962331E-2</v>
      </c>
      <c r="AP80">
        <v>0.10143108780460063</v>
      </c>
      <c r="AQ80">
        <v>4.4651231457580189E-2</v>
      </c>
      <c r="AR80">
        <v>8.0331429609253893E-2</v>
      </c>
    </row>
    <row r="81" spans="1:44" x14ac:dyDescent="0.75">
      <c r="A81">
        <v>-12.366666666666667</v>
      </c>
      <c r="B81">
        <v>-6.0004375784110976E-3</v>
      </c>
      <c r="D81">
        <v>-2.8025654102364996E-3</v>
      </c>
      <c r="E81">
        <v>-1.7397746574160787E-3</v>
      </c>
      <c r="F81">
        <v>-1.2339262668514166E-2</v>
      </c>
      <c r="G81">
        <v>-4.7273993762909292E-3</v>
      </c>
      <c r="H81">
        <v>5.613374425510422E-3</v>
      </c>
      <c r="I81">
        <v>-5.1035612628726858E-3</v>
      </c>
      <c r="J81">
        <v>1.5190446965989042E-2</v>
      </c>
      <c r="K81">
        <v>-9.9967463212007023E-3</v>
      </c>
      <c r="L81">
        <v>-3.2953549403637412E-3</v>
      </c>
      <c r="M81">
        <v>-1.8378285385955356E-2</v>
      </c>
      <c r="N81">
        <v>-7.176816448631892E-3</v>
      </c>
      <c r="O81">
        <v>-1.1942076005682855E-2</v>
      </c>
      <c r="P81">
        <v>-1.9296145710567033E-3</v>
      </c>
      <c r="Q81">
        <v>-9.3182553343851716E-3</v>
      </c>
      <c r="R81">
        <v>-3.7037117880885567E-2</v>
      </c>
      <c r="S81">
        <v>-2.3067307155145134E-3</v>
      </c>
      <c r="T81">
        <v>-1.6008857286985641E-2</v>
      </c>
      <c r="U81">
        <v>1.8528723571300261E-2</v>
      </c>
      <c r="V81">
        <v>-1.552117902778173E-3</v>
      </c>
      <c r="W81">
        <v>-1.2112407849291055E-2</v>
      </c>
      <c r="X81">
        <v>-1.607110482499291E-2</v>
      </c>
      <c r="Y81">
        <v>2.4958771552107727E-3</v>
      </c>
      <c r="Z81">
        <v>-5.2805750797141815E-3</v>
      </c>
      <c r="AA81">
        <v>5.0847521058677618E-2</v>
      </c>
      <c r="AB81">
        <v>4.7703546098557613E-2</v>
      </c>
      <c r="AC81">
        <v>5.3502021548044926E-2</v>
      </c>
      <c r="AD81">
        <v>6.1352029083936672E-2</v>
      </c>
      <c r="AE81">
        <v>4.8978801830159735E-2</v>
      </c>
      <c r="AF81">
        <v>3.3918760211012991E-2</v>
      </c>
      <c r="AG81">
        <v>0.12379619943442069</v>
      </c>
      <c r="AH81">
        <v>3.3581279371016744E-2</v>
      </c>
      <c r="AI81">
        <v>1.3492284883058172E-2</v>
      </c>
      <c r="AJ81">
        <v>8.294267153796972E-2</v>
      </c>
      <c r="AK81">
        <v>9.4193374245480091E-2</v>
      </c>
      <c r="AL81">
        <v>7.164557461184598E-2</v>
      </c>
      <c r="AM81">
        <v>0.10129380273291237</v>
      </c>
      <c r="AN81">
        <v>8.4911773023677653E-2</v>
      </c>
      <c r="AO81">
        <v>7.164557461184598E-2</v>
      </c>
      <c r="AP81">
        <v>0.10129380273291237</v>
      </c>
      <c r="AQ81">
        <v>4.4638854363762463E-2</v>
      </c>
      <c r="AR81">
        <v>8.1792879471594748E-2</v>
      </c>
    </row>
    <row r="82" spans="1:44" x14ac:dyDescent="0.75">
      <c r="A82">
        <v>-12.333333333333334</v>
      </c>
      <c r="B82">
        <v>-6.0921160268948473E-3</v>
      </c>
      <c r="D82">
        <v>-3.2362530905979316E-3</v>
      </c>
      <c r="E82">
        <v>-1.5702657776227103E-3</v>
      </c>
      <c r="F82">
        <v>-1.2788442674885454E-2</v>
      </c>
      <c r="G82">
        <v>-5.1827421420353277E-3</v>
      </c>
      <c r="H82">
        <v>6.1091937657205822E-3</v>
      </c>
      <c r="I82">
        <v>-5.1135994790528936E-3</v>
      </c>
      <c r="J82">
        <v>1.507429392480881E-2</v>
      </c>
      <c r="K82">
        <v>-9.5322422935283768E-3</v>
      </c>
      <c r="L82">
        <v>-3.356646182020325E-3</v>
      </c>
      <c r="M82">
        <v>-1.8636869205934391E-2</v>
      </c>
      <c r="N82">
        <v>-6.8619580672343245E-3</v>
      </c>
      <c r="O82">
        <v>-1.2403765827991978E-2</v>
      </c>
      <c r="P82">
        <v>-2.1370930346212712E-3</v>
      </c>
      <c r="Q82">
        <v>-9.4977590309005717E-3</v>
      </c>
      <c r="R82">
        <v>-3.7183137779378483E-2</v>
      </c>
      <c r="S82">
        <v>-1.8454916475195338E-3</v>
      </c>
      <c r="T82">
        <v>-1.6284729864756105E-2</v>
      </c>
      <c r="U82">
        <v>1.8609733193389176E-2</v>
      </c>
      <c r="V82">
        <v>-1.687645940065652E-3</v>
      </c>
      <c r="W82">
        <v>-1.2405668205262562E-2</v>
      </c>
      <c r="X82">
        <v>-1.6291132324968441E-2</v>
      </c>
      <c r="Y82">
        <v>2.1956690927711032E-3</v>
      </c>
      <c r="Z82">
        <v>-4.9583381677485499E-3</v>
      </c>
      <c r="AA82">
        <v>5.0348042563402966E-2</v>
      </c>
      <c r="AB82">
        <v>4.7164286230853912E-2</v>
      </c>
      <c r="AC82">
        <v>5.385343952299719E-2</v>
      </c>
      <c r="AD82">
        <v>6.1492621415971581E-2</v>
      </c>
      <c r="AE82">
        <v>4.938231363876433E-2</v>
      </c>
      <c r="AF82">
        <v>3.4097748898333009E-2</v>
      </c>
      <c r="AG82">
        <v>0.12248945936399767</v>
      </c>
      <c r="AH82">
        <v>3.4526894427241432E-2</v>
      </c>
      <c r="AI82">
        <v>1.3268018386435206E-2</v>
      </c>
      <c r="AJ82">
        <v>8.3865599024856255E-2</v>
      </c>
      <c r="AK82">
        <v>9.4967025481940914E-2</v>
      </c>
      <c r="AL82">
        <v>7.313948949529879E-2</v>
      </c>
      <c r="AM82">
        <v>0.10118018075808283</v>
      </c>
      <c r="AN82">
        <v>8.3942955689193688E-2</v>
      </c>
      <c r="AO82">
        <v>7.313948949529879E-2</v>
      </c>
      <c r="AP82">
        <v>0.10118018075808283</v>
      </c>
      <c r="AQ82">
        <v>4.4973717924331864E-2</v>
      </c>
      <c r="AR82">
        <v>8.4187834235439268E-2</v>
      </c>
    </row>
    <row r="83" spans="1:44" x14ac:dyDescent="0.75">
      <c r="A83">
        <v>-12.3</v>
      </c>
      <c r="B83">
        <v>-6.1853801585229412E-3</v>
      </c>
      <c r="D83">
        <v>-3.7443896669166437E-3</v>
      </c>
      <c r="E83">
        <v>-1.3722946577177911E-3</v>
      </c>
      <c r="F83">
        <v>-1.3269550504695081E-2</v>
      </c>
      <c r="G83">
        <v>-5.6099469215651438E-3</v>
      </c>
      <c r="H83">
        <v>6.7286102033332768E-3</v>
      </c>
      <c r="I83">
        <v>-5.0548835453206094E-3</v>
      </c>
      <c r="J83">
        <v>1.4923176426272054E-2</v>
      </c>
      <c r="K83">
        <v>-9.058574143537208E-3</v>
      </c>
      <c r="L83">
        <v>-3.4184500021850785E-3</v>
      </c>
      <c r="M83">
        <v>-1.8888778809599327E-2</v>
      </c>
      <c r="N83">
        <v>-6.540080139020501E-3</v>
      </c>
      <c r="O83">
        <v>-1.2895536743671516E-2</v>
      </c>
      <c r="P83">
        <v>-2.412877492789762E-3</v>
      </c>
      <c r="Q83">
        <v>-9.6936648702523782E-3</v>
      </c>
      <c r="R83">
        <v>-3.7274030883831931E-2</v>
      </c>
      <c r="S83">
        <v>-1.4128070865787855E-3</v>
      </c>
      <c r="T83">
        <v>-1.6634239789569252E-2</v>
      </c>
      <c r="U83">
        <v>1.8532794276228292E-2</v>
      </c>
      <c r="V83">
        <v>-1.9248752098669478E-3</v>
      </c>
      <c r="W83">
        <v>-1.2716327742841161E-2</v>
      </c>
      <c r="X83">
        <v>-1.6278537587105769E-2</v>
      </c>
      <c r="Y83">
        <v>1.9369014037265563E-3</v>
      </c>
      <c r="Z83">
        <v>-4.4707149995657685E-3</v>
      </c>
      <c r="AA83">
        <v>5.05462703091452E-2</v>
      </c>
      <c r="AB83">
        <v>4.7172702252133651E-2</v>
      </c>
      <c r="AC83">
        <v>5.4046128447767502E-2</v>
      </c>
      <c r="AD83">
        <v>6.1492101911576634E-2</v>
      </c>
      <c r="AE83">
        <v>4.9522795536084518E-2</v>
      </c>
      <c r="AF83">
        <v>3.4803695538232669E-2</v>
      </c>
      <c r="AG83">
        <v>0.12276375195124696</v>
      </c>
      <c r="AH83">
        <v>3.5203402790401413E-2</v>
      </c>
      <c r="AI83">
        <v>1.4178857801368627E-2</v>
      </c>
      <c r="AJ83">
        <v>8.506942524353478E-2</v>
      </c>
      <c r="AK83">
        <v>9.5959271527561299E-2</v>
      </c>
      <c r="AL83">
        <v>7.5189577721484727E-2</v>
      </c>
      <c r="AM83">
        <v>0.1009189416102064</v>
      </c>
      <c r="AN83">
        <v>8.2837325295326419E-2</v>
      </c>
      <c r="AO83">
        <v>7.5189577721484727E-2</v>
      </c>
      <c r="AP83">
        <v>0.1009189416102064</v>
      </c>
      <c r="AQ83">
        <v>4.4717029375689138E-2</v>
      </c>
      <c r="AR83">
        <v>8.7132458691430881E-2</v>
      </c>
    </row>
    <row r="84" spans="1:44" x14ac:dyDescent="0.75">
      <c r="A84">
        <v>-12.266666666666667</v>
      </c>
      <c r="B84">
        <v>-6.2956906242236099E-3</v>
      </c>
      <c r="D84">
        <v>-4.2089369983327558E-3</v>
      </c>
      <c r="E84">
        <v>-1.271392163537322E-3</v>
      </c>
      <c r="F84">
        <v>-1.3750953237540782E-2</v>
      </c>
      <c r="G84">
        <v>-6.0509898578245489E-3</v>
      </c>
      <c r="H84">
        <v>7.4298964767527727E-3</v>
      </c>
      <c r="I84">
        <v>-5.0014977627211741E-3</v>
      </c>
      <c r="J84">
        <v>1.4748644221535682E-2</v>
      </c>
      <c r="K84">
        <v>-8.6165530503173188E-3</v>
      </c>
      <c r="L84">
        <v>-3.4564676641918074E-3</v>
      </c>
      <c r="M84">
        <v>-1.9046478643805976E-2</v>
      </c>
      <c r="N84">
        <v>-6.2867936468787283E-3</v>
      </c>
      <c r="O84">
        <v>-1.3408393259736608E-2</v>
      </c>
      <c r="P84">
        <v>-2.6902999380152598E-3</v>
      </c>
      <c r="Q84">
        <v>-9.9107633330115883E-3</v>
      </c>
      <c r="R84">
        <v>-3.7313773283501606E-2</v>
      </c>
      <c r="S84">
        <v>-1.1846674980068735E-3</v>
      </c>
      <c r="T84">
        <v>-1.7039959862666043E-2</v>
      </c>
      <c r="U84">
        <v>1.8393730190718893E-2</v>
      </c>
      <c r="V84">
        <v>-2.2758885136098085E-3</v>
      </c>
      <c r="W84">
        <v>-1.3095587573185663E-2</v>
      </c>
      <c r="X84">
        <v>-1.6203878866953295E-2</v>
      </c>
      <c r="Y84">
        <v>1.7358105319103798E-3</v>
      </c>
      <c r="Z84">
        <v>-4.1516640731510731E-3</v>
      </c>
      <c r="AA84">
        <v>5.0697796841422685E-2</v>
      </c>
      <c r="AB84">
        <v>4.8126496142690378E-2</v>
      </c>
      <c r="AC84">
        <v>5.4579439954693276E-2</v>
      </c>
      <c r="AD84">
        <v>6.114678376859288E-2</v>
      </c>
      <c r="AE84">
        <v>4.9068451203135806E-2</v>
      </c>
      <c r="AF84">
        <v>3.5110699257100933E-2</v>
      </c>
      <c r="AG84">
        <v>0.12362894216579437</v>
      </c>
      <c r="AH84">
        <v>3.6223394141607905E-2</v>
      </c>
      <c r="AI84">
        <v>1.4601949063285975E-2</v>
      </c>
      <c r="AJ84">
        <v>8.5970694846555853E-2</v>
      </c>
      <c r="AK84">
        <v>9.7196172245593723E-2</v>
      </c>
      <c r="AL84">
        <v>7.7192655798755727E-2</v>
      </c>
      <c r="AM84">
        <v>0.10062224336776844</v>
      </c>
      <c r="AN84">
        <v>8.2349387229694704E-2</v>
      </c>
      <c r="AO84">
        <v>7.7192655798755727E-2</v>
      </c>
      <c r="AP84">
        <v>0.10062224336776844</v>
      </c>
      <c r="AQ84">
        <v>4.4786563298836568E-2</v>
      </c>
      <c r="AR84">
        <v>9.0471357608970737E-2</v>
      </c>
    </row>
    <row r="85" spans="1:44" x14ac:dyDescent="0.75">
      <c r="A85">
        <v>-12.233333333333333</v>
      </c>
      <c r="B85">
        <v>-6.3987106612138191E-3</v>
      </c>
      <c r="D85">
        <v>-4.7385914254893984E-3</v>
      </c>
      <c r="E85">
        <v>-1.2031057450450303E-3</v>
      </c>
      <c r="F85">
        <v>-1.427533702633161E-2</v>
      </c>
      <c r="G85">
        <v>-6.4075247948331918E-3</v>
      </c>
      <c r="H85">
        <v>8.1900540104414624E-3</v>
      </c>
      <c r="I85">
        <v>-4.8740320899614761E-3</v>
      </c>
      <c r="J85">
        <v>1.4535339404563237E-2</v>
      </c>
      <c r="K85">
        <v>-8.1740407279168089E-3</v>
      </c>
      <c r="L85">
        <v>-3.5324223371825292E-3</v>
      </c>
      <c r="M85">
        <v>-1.9202428739607279E-2</v>
      </c>
      <c r="N85">
        <v>-6.0942653428675874E-3</v>
      </c>
      <c r="O85">
        <v>-1.3927801839834927E-2</v>
      </c>
      <c r="P85">
        <v>-2.9999916621680791E-3</v>
      </c>
      <c r="Q85">
        <v>-1.0172982932650577E-2</v>
      </c>
      <c r="R85">
        <v>-3.7273924041880707E-2</v>
      </c>
      <c r="S85">
        <v>-8.3735993340862999E-4</v>
      </c>
      <c r="T85">
        <v>-1.7503757895060326E-2</v>
      </c>
      <c r="U85">
        <v>1.8135693696684652E-2</v>
      </c>
      <c r="V85">
        <v>-2.7389005970737215E-3</v>
      </c>
      <c r="W85">
        <v>-1.3376736103022259E-2</v>
      </c>
      <c r="X85">
        <v>-1.5896560198116257E-2</v>
      </c>
      <c r="Y85">
        <v>1.5970417740570253E-3</v>
      </c>
      <c r="Z85">
        <v>-3.583209458796486E-3</v>
      </c>
      <c r="AA85">
        <v>5.0755506413494536E-2</v>
      </c>
      <c r="AB85">
        <v>4.8540164444601575E-2</v>
      </c>
      <c r="AC85">
        <v>5.4778582278706051E-2</v>
      </c>
      <c r="AD85">
        <v>6.0734438392094747E-2</v>
      </c>
      <c r="AE85">
        <v>4.9023528720744357E-2</v>
      </c>
      <c r="AF85">
        <v>3.5474354009086675E-2</v>
      </c>
      <c r="AG85">
        <v>0.12431905448099301</v>
      </c>
      <c r="AH85">
        <v>3.7308288598760203E-2</v>
      </c>
      <c r="AI85">
        <v>1.4962121273884356E-2</v>
      </c>
      <c r="AJ85">
        <v>8.667360776917056E-2</v>
      </c>
      <c r="AK85">
        <v>9.8673967538108295E-2</v>
      </c>
      <c r="AL85">
        <v>7.9220743191528636E-2</v>
      </c>
      <c r="AM85">
        <v>0.10076629815328086</v>
      </c>
      <c r="AN85">
        <v>8.2884097829989428E-2</v>
      </c>
      <c r="AO85">
        <v>7.9220743191528636E-2</v>
      </c>
      <c r="AP85">
        <v>0.10076629815328086</v>
      </c>
      <c r="AQ85">
        <v>4.4945077106508198E-2</v>
      </c>
      <c r="AR85">
        <v>9.2920847565992698E-2</v>
      </c>
    </row>
    <row r="86" spans="1:44" x14ac:dyDescent="0.75">
      <c r="A86">
        <v>-12.2</v>
      </c>
      <c r="B86">
        <v>-6.5184943719968471E-3</v>
      </c>
      <c r="D86">
        <v>-5.2485514051487702E-3</v>
      </c>
      <c r="E86">
        <v>-1.2469673258352319E-3</v>
      </c>
      <c r="F86">
        <v>-1.4755307908121124E-2</v>
      </c>
      <c r="G86">
        <v>-6.7482897712151839E-3</v>
      </c>
      <c r="H86">
        <v>9.0134202041664401E-3</v>
      </c>
      <c r="I86">
        <v>-4.8041956331656283E-3</v>
      </c>
      <c r="J86">
        <v>1.4269281528364189E-2</v>
      </c>
      <c r="K86">
        <v>-7.7454506914226033E-3</v>
      </c>
      <c r="L86">
        <v>-3.6309266792020176E-3</v>
      </c>
      <c r="M86">
        <v>-1.9263439696666804E-2</v>
      </c>
      <c r="N86">
        <v>-5.9802422764648243E-3</v>
      </c>
      <c r="O86">
        <v>-1.4441822262358928E-2</v>
      </c>
      <c r="P86">
        <v>-3.3277324592037969E-3</v>
      </c>
      <c r="Q86">
        <v>-1.0502086845514468E-2</v>
      </c>
      <c r="R86">
        <v>-3.7248278278050828E-2</v>
      </c>
      <c r="S86">
        <v>-7.3807856598768519E-4</v>
      </c>
      <c r="T86">
        <v>-1.7998536003424059E-2</v>
      </c>
      <c r="U86">
        <v>1.7821791846897715E-2</v>
      </c>
      <c r="V86">
        <v>-3.2310200432593729E-3</v>
      </c>
      <c r="W86">
        <v>-1.3628483151972797E-2</v>
      </c>
      <c r="X86">
        <v>-1.5504417633082667E-2</v>
      </c>
      <c r="Y86">
        <v>1.532456866737792E-3</v>
      </c>
      <c r="Z86">
        <v>-4.0509762335183422E-3</v>
      </c>
      <c r="AA86">
        <v>5.1709706954155416E-2</v>
      </c>
      <c r="AB86">
        <v>4.7614259972761738E-2</v>
      </c>
      <c r="AC86">
        <v>5.4848538713969233E-2</v>
      </c>
      <c r="AD86">
        <v>6.1310748810582828E-2</v>
      </c>
      <c r="AE86">
        <v>4.9360100086064916E-2</v>
      </c>
      <c r="AF86">
        <v>3.5083736631351656E-2</v>
      </c>
      <c r="AG86">
        <v>0.12412203537407186</v>
      </c>
      <c r="AH86">
        <v>3.8596164723412596E-2</v>
      </c>
      <c r="AI86">
        <v>1.5773822991892422E-2</v>
      </c>
      <c r="AJ86">
        <v>8.7111758723050992E-2</v>
      </c>
      <c r="AK86">
        <v>0.10006040152845896</v>
      </c>
      <c r="AL86">
        <v>8.1009930175418826E-2</v>
      </c>
      <c r="AM86">
        <v>0.1010328304635314</v>
      </c>
      <c r="AN86">
        <v>8.3557209492770818E-2</v>
      </c>
      <c r="AO86">
        <v>8.1009930175418826E-2</v>
      </c>
      <c r="AP86">
        <v>0.1010328304635314</v>
      </c>
      <c r="AQ86">
        <v>4.4387359620056709E-2</v>
      </c>
      <c r="AR86">
        <v>9.4726489638203765E-2</v>
      </c>
    </row>
    <row r="87" spans="1:44" x14ac:dyDescent="0.75">
      <c r="A87">
        <v>-12.166666666666666</v>
      </c>
      <c r="B87">
        <v>-6.6343292204280452E-3</v>
      </c>
      <c r="D87">
        <v>-5.791496791600138E-3</v>
      </c>
      <c r="E87">
        <v>-1.3777269472567805E-3</v>
      </c>
      <c r="F87">
        <v>-1.5250164477032516E-2</v>
      </c>
      <c r="G87">
        <v>-7.0319414865255662E-3</v>
      </c>
      <c r="H87">
        <v>9.8330842640986516E-3</v>
      </c>
      <c r="I87">
        <v>-4.6772661772840722E-3</v>
      </c>
      <c r="J87">
        <v>1.3987668460518176E-2</v>
      </c>
      <c r="K87">
        <v>-7.3885990557427594E-3</v>
      </c>
      <c r="L87">
        <v>-3.7648307183693187E-3</v>
      </c>
      <c r="M87">
        <v>-1.9340588147788225E-2</v>
      </c>
      <c r="N87">
        <v>-5.9597598851548117E-3</v>
      </c>
      <c r="O87">
        <v>-1.4921693453818292E-2</v>
      </c>
      <c r="P87">
        <v>-3.6794565327228205E-3</v>
      </c>
      <c r="Q87">
        <v>-1.0896388216296854E-2</v>
      </c>
      <c r="R87">
        <v>-3.7188799114930018E-2</v>
      </c>
      <c r="S87">
        <v>-5.0288136844683082E-4</v>
      </c>
      <c r="T87">
        <v>-1.8489505010715529E-2</v>
      </c>
      <c r="U87">
        <v>1.7484032396711428E-2</v>
      </c>
      <c r="V87">
        <v>-3.7442507628651731E-3</v>
      </c>
      <c r="W87">
        <v>-1.3688566950106141E-2</v>
      </c>
      <c r="X87">
        <v>-1.4951465111611295E-2</v>
      </c>
      <c r="Y87">
        <v>1.3853522375218766E-3</v>
      </c>
      <c r="Z87">
        <v>-3.9229872554811312E-3</v>
      </c>
      <c r="AA87">
        <v>5.1948861663376651E-2</v>
      </c>
      <c r="AB87">
        <v>4.6686537885898237E-2</v>
      </c>
      <c r="AC87">
        <v>5.5436731540828212E-2</v>
      </c>
      <c r="AD87">
        <v>6.0659388538076717E-2</v>
      </c>
      <c r="AE87">
        <v>4.9416483709516422E-2</v>
      </c>
      <c r="AF87">
        <v>3.4552240142066315E-2</v>
      </c>
      <c r="AG87">
        <v>0.12371955379304386</v>
      </c>
      <c r="AH87">
        <v>3.9516102716018707E-2</v>
      </c>
      <c r="AI87">
        <v>1.6078546562244944E-2</v>
      </c>
      <c r="AJ87">
        <v>8.6973034657886708E-2</v>
      </c>
      <c r="AK87">
        <v>0.10161433968347623</v>
      </c>
      <c r="AL87">
        <v>8.2698818751880149E-2</v>
      </c>
      <c r="AM87">
        <v>0.10155655816083206</v>
      </c>
      <c r="AN87">
        <v>8.4148550216886442E-2</v>
      </c>
      <c r="AO87">
        <v>8.2698818751880149E-2</v>
      </c>
      <c r="AP87">
        <v>0.10155655816083206</v>
      </c>
      <c r="AQ87">
        <v>4.3592341027431585E-2</v>
      </c>
      <c r="AR87">
        <v>9.6413604954922308E-2</v>
      </c>
    </row>
    <row r="88" spans="1:44" x14ac:dyDescent="0.75">
      <c r="A88">
        <v>-12.133333333333333</v>
      </c>
      <c r="B88">
        <v>-6.7629597792077424E-3</v>
      </c>
      <c r="D88">
        <v>-6.3441268220576141E-3</v>
      </c>
      <c r="E88">
        <v>-1.6040927159602109E-3</v>
      </c>
      <c r="F88">
        <v>-1.5663212826006107E-2</v>
      </c>
      <c r="G88">
        <v>-7.2816222147860958E-3</v>
      </c>
      <c r="H88">
        <v>1.0643737410150324E-2</v>
      </c>
      <c r="I88">
        <v>-4.5410178164727588E-3</v>
      </c>
      <c r="J88">
        <v>1.3663004218774991E-2</v>
      </c>
      <c r="K88">
        <v>-7.0977868687577489E-3</v>
      </c>
      <c r="L88">
        <v>-3.956551711307793E-3</v>
      </c>
      <c r="M88">
        <v>-1.9308227390748084E-2</v>
      </c>
      <c r="N88">
        <v>-5.9620793165617407E-3</v>
      </c>
      <c r="O88">
        <v>-1.535783302140829E-2</v>
      </c>
      <c r="P88">
        <v>-4.0948707459402284E-3</v>
      </c>
      <c r="Q88">
        <v>-1.1415139322605308E-2</v>
      </c>
      <c r="R88">
        <v>-3.7206573846800102E-2</v>
      </c>
      <c r="S88">
        <v>-5.0003033216693376E-4</v>
      </c>
      <c r="T88">
        <v>-1.8966311745823656E-2</v>
      </c>
      <c r="U88">
        <v>1.7119220029741689E-2</v>
      </c>
      <c r="V88">
        <v>-4.2733326161252623E-3</v>
      </c>
      <c r="W88">
        <v>-1.3653377861135275E-2</v>
      </c>
      <c r="X88">
        <v>-1.4348044140219699E-2</v>
      </c>
      <c r="Y88">
        <v>1.3631545136455973E-3</v>
      </c>
      <c r="Z88">
        <v>-4.0468264787594061E-3</v>
      </c>
      <c r="AA88">
        <v>5.2585327833325722E-2</v>
      </c>
      <c r="AB88">
        <v>4.6960256427224553E-2</v>
      </c>
      <c r="AC88">
        <v>5.6000091180821783E-2</v>
      </c>
      <c r="AD88">
        <v>6.1285666093315795E-2</v>
      </c>
      <c r="AE88">
        <v>5.010728007964764E-2</v>
      </c>
      <c r="AF88">
        <v>3.4613934385192502E-2</v>
      </c>
      <c r="AG88">
        <v>0.12429714479709168</v>
      </c>
      <c r="AH88">
        <v>3.9893779863454229E-2</v>
      </c>
      <c r="AI88">
        <v>1.6271443103484613E-2</v>
      </c>
      <c r="AJ88">
        <v>8.6794442789062343E-2</v>
      </c>
      <c r="AK88">
        <v>0.1034422338989022</v>
      </c>
      <c r="AL88">
        <v>8.37979709205115E-2</v>
      </c>
      <c r="AM88">
        <v>0.101952419277605</v>
      </c>
      <c r="AN88">
        <v>8.5611677291048419E-2</v>
      </c>
      <c r="AO88">
        <v>8.37979709205115E-2</v>
      </c>
      <c r="AP88">
        <v>0.101952419277605</v>
      </c>
      <c r="AQ88">
        <v>4.2762565390999097E-2</v>
      </c>
      <c r="AR88">
        <v>9.7287439355595695E-2</v>
      </c>
    </row>
    <row r="89" spans="1:44" x14ac:dyDescent="0.75">
      <c r="A89">
        <v>-12.1</v>
      </c>
      <c r="B89">
        <v>-6.8940851267570149E-3</v>
      </c>
      <c r="D89">
        <v>-6.8847394825441539E-3</v>
      </c>
      <c r="E89">
        <v>-1.91365928164319E-3</v>
      </c>
      <c r="F89">
        <v>-1.6027358280034869E-2</v>
      </c>
      <c r="G89">
        <v>-7.4978043319183689E-3</v>
      </c>
      <c r="H89">
        <v>1.1399669039280188E-2</v>
      </c>
      <c r="I89">
        <v>-4.3182693766931997E-3</v>
      </c>
      <c r="J89">
        <v>1.3338701730634596E-2</v>
      </c>
      <c r="K89">
        <v>-6.9648572735901814E-3</v>
      </c>
      <c r="L89">
        <v>-4.182731194103566E-3</v>
      </c>
      <c r="M89">
        <v>-1.9245938282262752E-2</v>
      </c>
      <c r="N89">
        <v>-6.0661826343928922E-3</v>
      </c>
      <c r="O89">
        <v>-1.5728372730625457E-2</v>
      </c>
      <c r="P89">
        <v>-4.5975091483855613E-3</v>
      </c>
      <c r="Q89">
        <v>-1.2038734156269732E-2</v>
      </c>
      <c r="R89">
        <v>-3.7262814165167434E-2</v>
      </c>
      <c r="S89">
        <v>-3.5956770630468936E-4</v>
      </c>
      <c r="T89">
        <v>-1.9382080845964104E-2</v>
      </c>
      <c r="U89">
        <v>1.6773879764882375E-2</v>
      </c>
      <c r="V89">
        <v>-4.7816508472822115E-3</v>
      </c>
      <c r="W89">
        <v>-1.3407121491600867E-2</v>
      </c>
      <c r="X89">
        <v>-1.3728526468432607E-2</v>
      </c>
      <c r="Y89">
        <v>1.2057943737643513E-3</v>
      </c>
      <c r="Z89">
        <v>-4.5405968759080137E-3</v>
      </c>
      <c r="AA89">
        <v>5.1416326665725966E-2</v>
      </c>
      <c r="AB89">
        <v>4.769030273550643E-2</v>
      </c>
      <c r="AC89">
        <v>5.7308329864187053E-2</v>
      </c>
      <c r="AD89">
        <v>6.1877089186617405E-2</v>
      </c>
      <c r="AE89">
        <v>5.0348445543016034E-2</v>
      </c>
      <c r="AF89">
        <v>3.4964873817915958E-2</v>
      </c>
      <c r="AG89">
        <v>0.12482548458488055</v>
      </c>
      <c r="AH89">
        <v>4.0234949848514619E-2</v>
      </c>
      <c r="AI89">
        <v>1.6520920777129439E-2</v>
      </c>
      <c r="AJ89">
        <v>8.6832160754574853E-2</v>
      </c>
      <c r="AK89">
        <v>0.10503918562845513</v>
      </c>
      <c r="AL89">
        <v>8.3857996479305877E-2</v>
      </c>
      <c r="AM89">
        <v>0.10252223887248836</v>
      </c>
      <c r="AN89">
        <v>8.7916394381388943E-2</v>
      </c>
      <c r="AO89">
        <v>8.3857996479305877E-2</v>
      </c>
      <c r="AP89">
        <v>0.10252223887248836</v>
      </c>
      <c r="AQ89">
        <v>4.2000798332150903E-2</v>
      </c>
      <c r="AR89">
        <v>9.7961752224579035E-2</v>
      </c>
    </row>
    <row r="90" spans="1:44" x14ac:dyDescent="0.75">
      <c r="A90">
        <v>-12.066666666666666</v>
      </c>
      <c r="B90">
        <v>-7.0236093369745569E-3</v>
      </c>
      <c r="D90">
        <v>-7.4919692894903087E-3</v>
      </c>
      <c r="E90">
        <v>-2.2458450912750043E-3</v>
      </c>
      <c r="F90">
        <v>-1.6331675013940557E-2</v>
      </c>
      <c r="G90">
        <v>-7.6734818057868689E-3</v>
      </c>
      <c r="H90">
        <v>1.2088887499866197E-2</v>
      </c>
      <c r="I90">
        <v>-4.0241179927249862E-3</v>
      </c>
      <c r="J90">
        <v>1.3016745496925818E-2</v>
      </c>
      <c r="K90">
        <v>-6.8903302068596657E-3</v>
      </c>
      <c r="L90">
        <v>-4.4597603086185501E-3</v>
      </c>
      <c r="M90">
        <v>-1.9070894766547046E-2</v>
      </c>
      <c r="N90">
        <v>-6.1567863762734838E-3</v>
      </c>
      <c r="O90">
        <v>-1.6047886001899561E-2</v>
      </c>
      <c r="P90">
        <v>-5.2222437529483128E-3</v>
      </c>
      <c r="Q90">
        <v>-1.2862394785388783E-2</v>
      </c>
      <c r="R90">
        <v>-3.7347358638032423E-2</v>
      </c>
      <c r="S90">
        <v>-2.8534324170021076E-4</v>
      </c>
      <c r="T90">
        <v>-1.9752701360654767E-2</v>
      </c>
      <c r="U90">
        <v>1.644794945033624E-2</v>
      </c>
      <c r="V90">
        <v>-5.3119478557093168E-3</v>
      </c>
      <c r="W90">
        <v>-1.3096958282974896E-2</v>
      </c>
      <c r="X90">
        <v>-1.3063778379288227E-2</v>
      </c>
      <c r="Y90">
        <v>1.2624852895444557E-3</v>
      </c>
      <c r="Z90">
        <v>-3.9400347253935051E-3</v>
      </c>
      <c r="AA90">
        <v>4.8813869141060472E-2</v>
      </c>
      <c r="AB90">
        <v>4.6910535723157065E-2</v>
      </c>
      <c r="AC90">
        <v>5.8209774808353466E-2</v>
      </c>
      <c r="AD90">
        <v>6.1445458451252662E-2</v>
      </c>
      <c r="AE90">
        <v>5.0995059372690409E-2</v>
      </c>
      <c r="AF90">
        <v>3.5231110279492821E-2</v>
      </c>
      <c r="AG90">
        <v>0.12507645377229512</v>
      </c>
      <c r="AH90">
        <v>4.1073241674823825E-2</v>
      </c>
      <c r="AI90">
        <v>1.6474949417185313E-2</v>
      </c>
      <c r="AJ90">
        <v>8.7798502926202435E-2</v>
      </c>
      <c r="AK90">
        <v>0.10610591639249678</v>
      </c>
      <c r="AL90">
        <v>8.3721861719416452E-2</v>
      </c>
      <c r="AM90">
        <v>0.10346307484676505</v>
      </c>
      <c r="AN90">
        <v>9.0111579572050224E-2</v>
      </c>
      <c r="AO90">
        <v>8.3721861719416452E-2</v>
      </c>
      <c r="AP90">
        <v>0.10346307484676505</v>
      </c>
      <c r="AQ90">
        <v>4.1428958705313046E-2</v>
      </c>
      <c r="AR90">
        <v>9.8820010341979653E-2</v>
      </c>
    </row>
    <row r="91" spans="1:44" x14ac:dyDescent="0.75">
      <c r="A91">
        <v>-12.033333333333333</v>
      </c>
      <c r="B91">
        <v>-7.158577072142739E-3</v>
      </c>
      <c r="D91">
        <v>-8.0693561838782839E-3</v>
      </c>
      <c r="E91">
        <v>-2.6303172758076281E-3</v>
      </c>
      <c r="F91">
        <v>-1.6555896845786941E-2</v>
      </c>
      <c r="G91">
        <v>-7.8406781745746987E-3</v>
      </c>
      <c r="H91">
        <v>1.2692096054590435E-2</v>
      </c>
      <c r="I91">
        <v>-3.6320341192750405E-3</v>
      </c>
      <c r="J91">
        <v>1.270848590560705E-2</v>
      </c>
      <c r="K91">
        <v>-6.998035832828777E-3</v>
      </c>
      <c r="L91">
        <v>-4.7284030483800976E-3</v>
      </c>
      <c r="M91">
        <v>-1.8821635549143751E-2</v>
      </c>
      <c r="N91">
        <v>-6.3232019378670554E-3</v>
      </c>
      <c r="O91">
        <v>-1.6318749911580725E-2</v>
      </c>
      <c r="P91">
        <v>-5.9202113135365672E-3</v>
      </c>
      <c r="Q91">
        <v>-1.3807407634615711E-2</v>
      </c>
      <c r="R91">
        <v>-3.7431012564351787E-2</v>
      </c>
      <c r="S91">
        <v>-1.7111030656953067E-4</v>
      </c>
      <c r="T91">
        <v>-2.0072184266741375E-2</v>
      </c>
      <c r="U91">
        <v>1.6214773971995E-2</v>
      </c>
      <c r="V91">
        <v>-5.8130771347317334E-3</v>
      </c>
      <c r="W91">
        <v>-1.2729583355521318E-2</v>
      </c>
      <c r="X91">
        <v>-1.2407322466495523E-2</v>
      </c>
      <c r="Y91">
        <v>1.1661664023537848E-3</v>
      </c>
      <c r="Z91">
        <v>-3.2173632133549201E-3</v>
      </c>
      <c r="AA91">
        <v>4.6731445536747351E-2</v>
      </c>
      <c r="AB91">
        <v>4.6738082855833939E-2</v>
      </c>
      <c r="AC91">
        <v>5.8368816809310636E-2</v>
      </c>
      <c r="AD91">
        <v>6.1758871114697626E-2</v>
      </c>
      <c r="AE91">
        <v>5.1474312333295531E-2</v>
      </c>
      <c r="AF91">
        <v>3.5457826286500176E-2</v>
      </c>
      <c r="AG91">
        <v>0.12584748656289663</v>
      </c>
      <c r="AH91">
        <v>4.182432721122805E-2</v>
      </c>
      <c r="AI91">
        <v>1.687126895867962E-2</v>
      </c>
      <c r="AJ91">
        <v>8.849573656968053E-2</v>
      </c>
      <c r="AK91">
        <v>0.1069666959947758</v>
      </c>
      <c r="AL91">
        <v>8.3745180656462748E-2</v>
      </c>
      <c r="AM91">
        <v>0.10436268933287743</v>
      </c>
      <c r="AN91">
        <v>9.2156067528927466E-2</v>
      </c>
      <c r="AO91">
        <v>8.3745180656462748E-2</v>
      </c>
      <c r="AP91">
        <v>0.10436268933287743</v>
      </c>
      <c r="AQ91">
        <v>4.1160361827368715E-2</v>
      </c>
      <c r="AR91">
        <v>9.9730679578348927E-2</v>
      </c>
    </row>
    <row r="92" spans="1:44" x14ac:dyDescent="0.75">
      <c r="A92">
        <v>-12</v>
      </c>
      <c r="B92">
        <v>-7.2833627213469941E-3</v>
      </c>
      <c r="D92">
        <v>-8.7036010446181044E-3</v>
      </c>
      <c r="E92">
        <v>-2.9854028068085109E-3</v>
      </c>
      <c r="F92">
        <v>-1.669388501321499E-2</v>
      </c>
      <c r="G92">
        <v>-7.936310218223868E-3</v>
      </c>
      <c r="H92">
        <v>1.319814542703672E-2</v>
      </c>
      <c r="I92">
        <v>-3.1468284833895254E-3</v>
      </c>
      <c r="J92">
        <v>1.2459363118306808E-2</v>
      </c>
      <c r="K92">
        <v>-7.2042292406250394E-3</v>
      </c>
      <c r="L92">
        <v>-5.0390902468316285E-3</v>
      </c>
      <c r="M92">
        <v>-1.8509610208611024E-2</v>
      </c>
      <c r="N92">
        <v>-6.4923292153230006E-3</v>
      </c>
      <c r="O92">
        <v>-1.6538979410459367E-2</v>
      </c>
      <c r="P92">
        <v>-6.7967712550024897E-3</v>
      </c>
      <c r="Q92">
        <v>-1.4926516355612816E-2</v>
      </c>
      <c r="R92">
        <v>-3.7504720460035071E-2</v>
      </c>
      <c r="S92">
        <v>-4.4468640376277798E-5</v>
      </c>
      <c r="T92">
        <v>-2.0340848227563116E-2</v>
      </c>
      <c r="U92">
        <v>1.6009704612420354E-2</v>
      </c>
      <c r="V92">
        <v>-6.3628072210004721E-3</v>
      </c>
      <c r="W92">
        <v>-1.2309159277749063E-2</v>
      </c>
      <c r="X92">
        <v>-1.1691652273754797E-2</v>
      </c>
      <c r="Y92">
        <v>1.3260165718013543E-3</v>
      </c>
      <c r="Z92">
        <v>-2.6276723591715898E-3</v>
      </c>
      <c r="AA92">
        <v>4.5864085983694562E-2</v>
      </c>
      <c r="AB92">
        <v>4.7799265782367921E-2</v>
      </c>
      <c r="AC92">
        <v>5.8444729667160716E-2</v>
      </c>
      <c r="AD92">
        <v>6.0950138514823671E-2</v>
      </c>
      <c r="AE92">
        <v>5.1465035586554186E-2</v>
      </c>
      <c r="AF92">
        <v>3.5482754924579668E-2</v>
      </c>
      <c r="AG92">
        <v>0.12710468042405204</v>
      </c>
      <c r="AH92">
        <v>4.2624954842721878E-2</v>
      </c>
      <c r="AI92">
        <v>1.6913956801534024E-2</v>
      </c>
      <c r="AJ92">
        <v>8.8871890533321396E-2</v>
      </c>
      <c r="AK92">
        <v>0.1078062180770208</v>
      </c>
      <c r="AL92">
        <v>8.3518501521878952E-2</v>
      </c>
      <c r="AM92">
        <v>0.10548289499965519</v>
      </c>
      <c r="AN92">
        <v>9.4374030065405609E-2</v>
      </c>
      <c r="AO92">
        <v>8.3518501521878952E-2</v>
      </c>
      <c r="AP92">
        <v>0.10548289499965519</v>
      </c>
      <c r="AQ92">
        <v>4.1625216921438314E-2</v>
      </c>
      <c r="AR92">
        <v>0.1007955388730836</v>
      </c>
    </row>
    <row r="93" spans="1:44" x14ac:dyDescent="0.75">
      <c r="A93">
        <v>-11.966666666666667</v>
      </c>
      <c r="B93">
        <v>-7.4134768085823621E-3</v>
      </c>
      <c r="D93">
        <v>-9.3152960751752001E-3</v>
      </c>
      <c r="E93">
        <v>-3.3765777689724443E-3</v>
      </c>
      <c r="F93">
        <v>-1.6718579073811191E-2</v>
      </c>
      <c r="G93">
        <v>-7.9975802968122508E-3</v>
      </c>
      <c r="H93">
        <v>1.3599551686680859E-2</v>
      </c>
      <c r="I93">
        <v>-2.5673816424980418E-3</v>
      </c>
      <c r="J93">
        <v>1.2184578634641128E-2</v>
      </c>
      <c r="K93">
        <v>-7.5493775289563175E-3</v>
      </c>
      <c r="L93">
        <v>-5.3070062770094869E-3</v>
      </c>
      <c r="M93">
        <v>-1.8067629521147741E-2</v>
      </c>
      <c r="N93">
        <v>-6.6858112765559299E-3</v>
      </c>
      <c r="O93">
        <v>-1.6755620897930777E-2</v>
      </c>
      <c r="P93">
        <v>-7.7749103074432977E-3</v>
      </c>
      <c r="Q93">
        <v>-1.6153696029876832E-2</v>
      </c>
      <c r="R93">
        <v>-3.7582439471672523E-2</v>
      </c>
      <c r="S93">
        <v>1.5563284833061867E-5</v>
      </c>
      <c r="T93">
        <v>-2.0551672032792435E-2</v>
      </c>
      <c r="U93">
        <v>1.5887997421578783E-2</v>
      </c>
      <c r="V93">
        <v>-6.901265481237674E-3</v>
      </c>
      <c r="W93">
        <v>-1.1908725225413582E-2</v>
      </c>
      <c r="X93">
        <v>-1.0958639345832084E-2</v>
      </c>
      <c r="Y93">
        <v>1.3880274365919696E-3</v>
      </c>
      <c r="Z93">
        <v>-1.852043180680277E-3</v>
      </c>
      <c r="AA93">
        <v>4.652585592726019E-2</v>
      </c>
      <c r="AB93">
        <v>4.9719854638049781E-2</v>
      </c>
      <c r="AC93">
        <v>5.7878156213809602E-2</v>
      </c>
      <c r="AD93">
        <v>6.1063870432243879E-2</v>
      </c>
      <c r="AE93">
        <v>5.190413942406407E-2</v>
      </c>
      <c r="AF93">
        <v>3.5755841877017282E-2</v>
      </c>
      <c r="AG93">
        <v>0.12883863077198521</v>
      </c>
      <c r="AH93">
        <v>4.2577381976979627E-2</v>
      </c>
      <c r="AI93">
        <v>1.6923302887696588E-2</v>
      </c>
      <c r="AJ93">
        <v>8.9384519763052936E-2</v>
      </c>
      <c r="AK93">
        <v>0.10872604124379485</v>
      </c>
      <c r="AL93">
        <v>8.3091418644063442E-2</v>
      </c>
      <c r="AM93">
        <v>0.10639361017434079</v>
      </c>
      <c r="AN93">
        <v>9.6800636282775035E-2</v>
      </c>
      <c r="AO93">
        <v>8.3091418644063442E-2</v>
      </c>
      <c r="AP93">
        <v>0.10639361017434079</v>
      </c>
      <c r="AQ93">
        <v>4.2130625292998408E-2</v>
      </c>
      <c r="AR93">
        <v>0.10073281644124557</v>
      </c>
    </row>
    <row r="94" spans="1:44" x14ac:dyDescent="0.75">
      <c r="A94">
        <v>-11.933333333333334</v>
      </c>
      <c r="B94">
        <v>-7.5287219650508747E-3</v>
      </c>
      <c r="D94">
        <v>-9.9572815017039389E-3</v>
      </c>
      <c r="E94">
        <v>-3.6791077436681505E-3</v>
      </c>
      <c r="F94">
        <v>-1.6579039702485393E-2</v>
      </c>
      <c r="G94">
        <v>-7.9525314160933929E-3</v>
      </c>
      <c r="H94">
        <v>1.3894674979475021E-2</v>
      </c>
      <c r="I94">
        <v>-1.9144657534165537E-3</v>
      </c>
      <c r="J94">
        <v>1.1966166799674546E-2</v>
      </c>
      <c r="K94">
        <v>-7.9678860962317591E-3</v>
      </c>
      <c r="L94">
        <v>-5.5708435246110749E-3</v>
      </c>
      <c r="M94">
        <v>-1.7634067921624818E-2</v>
      </c>
      <c r="N94">
        <v>-6.9138780016073341E-3</v>
      </c>
      <c r="O94">
        <v>-1.6940391575215631E-2</v>
      </c>
      <c r="P94">
        <v>-8.8617694579359672E-3</v>
      </c>
      <c r="Q94">
        <v>-1.7460934450616448E-2</v>
      </c>
      <c r="R94">
        <v>-3.764164342395776E-2</v>
      </c>
      <c r="S94">
        <v>9.8877095778481929E-5</v>
      </c>
      <c r="T94">
        <v>-2.0734033495280368E-2</v>
      </c>
      <c r="U94">
        <v>1.5758815707067803E-2</v>
      </c>
      <c r="V94">
        <v>-7.4925181148665825E-3</v>
      </c>
      <c r="W94">
        <v>-1.1508653038219062E-2</v>
      </c>
      <c r="X94">
        <v>-1.011152007294302E-2</v>
      </c>
      <c r="Y94">
        <v>1.5701474773621475E-3</v>
      </c>
      <c r="Z94">
        <v>-1.802993103203063E-3</v>
      </c>
      <c r="AA94">
        <v>4.7330296668616954E-2</v>
      </c>
      <c r="AB94">
        <v>5.0679272064412376E-2</v>
      </c>
      <c r="AC94">
        <v>5.8216366018160132E-2</v>
      </c>
      <c r="AD94">
        <v>6.1626492827703362E-2</v>
      </c>
      <c r="AE94">
        <v>5.2716321904200607E-2</v>
      </c>
      <c r="AF94">
        <v>3.5758287618222542E-2</v>
      </c>
      <c r="AG94">
        <v>0.12996349897664045</v>
      </c>
      <c r="AH94">
        <v>4.2594323474042496E-2</v>
      </c>
      <c r="AI94">
        <v>1.6991579930846986E-2</v>
      </c>
      <c r="AJ94">
        <v>8.9807160191249055E-2</v>
      </c>
      <c r="AK94">
        <v>0.10983778978566149</v>
      </c>
      <c r="AL94">
        <v>8.2603220751398018E-2</v>
      </c>
      <c r="AM94">
        <v>0.10700423150490354</v>
      </c>
      <c r="AN94">
        <v>9.8425863127108354E-2</v>
      </c>
      <c r="AO94">
        <v>8.2603220751398018E-2</v>
      </c>
      <c r="AP94">
        <v>0.10700423150490354</v>
      </c>
      <c r="AQ94">
        <v>4.2795941000913114E-2</v>
      </c>
      <c r="AR94">
        <v>0.10028856962893432</v>
      </c>
    </row>
    <row r="95" spans="1:44" x14ac:dyDescent="0.75">
      <c r="A95">
        <v>-11.9</v>
      </c>
      <c r="B95">
        <v>-7.6464312448499194E-3</v>
      </c>
      <c r="D95">
        <v>-1.0580935177747353E-2</v>
      </c>
      <c r="E95">
        <v>-3.9954538983538136E-3</v>
      </c>
      <c r="F95">
        <v>-1.6428937072233429E-2</v>
      </c>
      <c r="G95">
        <v>-7.803278485346116E-3</v>
      </c>
      <c r="H95">
        <v>1.4100986965398209E-2</v>
      </c>
      <c r="I95">
        <v>-1.1885451116911043E-3</v>
      </c>
      <c r="J95">
        <v>1.1744069636376956E-2</v>
      </c>
      <c r="K95">
        <v>-8.41204139753415E-3</v>
      </c>
      <c r="L95">
        <v>-5.7791802456388175E-3</v>
      </c>
      <c r="M95">
        <v>-1.7072672544500071E-2</v>
      </c>
      <c r="N95">
        <v>-7.1553034409357731E-3</v>
      </c>
      <c r="O95">
        <v>-1.713005538731328E-2</v>
      </c>
      <c r="P95">
        <v>-9.9826765161296505E-3</v>
      </c>
      <c r="Q95">
        <v>-1.8834195023446881E-2</v>
      </c>
      <c r="R95">
        <v>-3.7693862602712451E-2</v>
      </c>
      <c r="S95">
        <v>1.2226715955929561E-4</v>
      </c>
      <c r="T95">
        <v>-2.0900213249194589E-2</v>
      </c>
      <c r="U95">
        <v>1.5717217035464477E-2</v>
      </c>
      <c r="V95">
        <v>-8.0654687123767246E-3</v>
      </c>
      <c r="W95">
        <v>-1.1201665014216336E-2</v>
      </c>
      <c r="X95">
        <v>-9.3007993634892632E-3</v>
      </c>
      <c r="Y95">
        <v>1.6192550593626424E-3</v>
      </c>
      <c r="Z95">
        <v>-1.428988245760543E-3</v>
      </c>
      <c r="AA95">
        <v>4.7308045191259279E-2</v>
      </c>
      <c r="AB95">
        <v>5.1179803682865677E-2</v>
      </c>
      <c r="AC95">
        <v>5.8467551398158166E-2</v>
      </c>
      <c r="AD95">
        <v>6.2330944532064017E-2</v>
      </c>
      <c r="AE95">
        <v>5.3605005980551304E-2</v>
      </c>
      <c r="AF95">
        <v>3.5524542731274901E-2</v>
      </c>
      <c r="AG95">
        <v>0.13229952074324475</v>
      </c>
      <c r="AH95">
        <v>4.3061689126023102E-2</v>
      </c>
      <c r="AI95">
        <v>1.6966676148722454E-2</v>
      </c>
      <c r="AJ95">
        <v>9.0296210814196143E-2</v>
      </c>
      <c r="AK95">
        <v>0.11129580995549482</v>
      </c>
      <c r="AL95">
        <v>8.2605953542352395E-2</v>
      </c>
      <c r="AM95">
        <v>0.10745121814762357</v>
      </c>
      <c r="AN95">
        <v>9.9063419045013229E-2</v>
      </c>
      <c r="AO95">
        <v>8.2605953542352395E-2</v>
      </c>
      <c r="AP95">
        <v>0.10745121814762357</v>
      </c>
      <c r="AQ95">
        <v>4.3771530807840776E-2</v>
      </c>
      <c r="AR95">
        <v>0.10084813064269758</v>
      </c>
    </row>
    <row r="96" spans="1:44" x14ac:dyDescent="0.75">
      <c r="A96">
        <v>-11.866666666666667</v>
      </c>
      <c r="B96">
        <v>-7.7440388003203846E-3</v>
      </c>
      <c r="D96">
        <v>-1.118569578224003E-2</v>
      </c>
      <c r="E96">
        <v>-4.2118878895224376E-3</v>
      </c>
      <c r="F96">
        <v>-1.6125879088333354E-2</v>
      </c>
      <c r="G96">
        <v>-7.5405717624022163E-3</v>
      </c>
      <c r="H96">
        <v>1.4212199016043658E-2</v>
      </c>
      <c r="I96">
        <v>-4.3584004280374146E-4</v>
      </c>
      <c r="J96">
        <v>1.1554210595269915E-2</v>
      </c>
      <c r="K96">
        <v>-8.8843083560816022E-3</v>
      </c>
      <c r="L96">
        <v>-5.9599012685824298E-3</v>
      </c>
      <c r="M96">
        <v>-1.6467286421392141E-2</v>
      </c>
      <c r="N96">
        <v>-7.4390496064394218E-3</v>
      </c>
      <c r="O96">
        <v>-1.7302604803147104E-2</v>
      </c>
      <c r="P96">
        <v>-1.1131814114025024E-2</v>
      </c>
      <c r="Q96">
        <v>-2.0217883959291468E-2</v>
      </c>
      <c r="R96">
        <v>-3.775088113523694E-2</v>
      </c>
      <c r="S96">
        <v>1.6184762332081883E-4</v>
      </c>
      <c r="T96">
        <v>-2.1058207587744328E-2</v>
      </c>
      <c r="U96">
        <v>1.5619371838898947E-2</v>
      </c>
      <c r="V96">
        <v>-8.6379309449649572E-3</v>
      </c>
      <c r="W96">
        <v>-1.0878543183519263E-2</v>
      </c>
      <c r="X96">
        <v>-8.2895432016195127E-3</v>
      </c>
      <c r="Y96">
        <v>1.601346466764202E-3</v>
      </c>
      <c r="Z96">
        <v>-8.1246636522485315E-4</v>
      </c>
      <c r="AA96">
        <v>4.6566801612844475E-2</v>
      </c>
      <c r="AB96">
        <v>5.2476262873046763E-2</v>
      </c>
      <c r="AC96">
        <v>5.8438568761657761E-2</v>
      </c>
      <c r="AD96">
        <v>6.4137265346808192E-2</v>
      </c>
      <c r="AE96">
        <v>5.4573816332989834E-2</v>
      </c>
      <c r="AF96">
        <v>3.6060850807487332E-2</v>
      </c>
      <c r="AG96">
        <v>0.13469633396974395</v>
      </c>
      <c r="AH96">
        <v>4.238531443437691E-2</v>
      </c>
      <c r="AI96">
        <v>1.6948125234632325E-2</v>
      </c>
      <c r="AJ96">
        <v>9.0602153434906837E-2</v>
      </c>
      <c r="AK96">
        <v>0.11369426968722829</v>
      </c>
      <c r="AL96">
        <v>8.2515255535034304E-2</v>
      </c>
      <c r="AM96">
        <v>0.10802003881818414</v>
      </c>
      <c r="AN96">
        <v>9.9442935091991702E-2</v>
      </c>
      <c r="AO96">
        <v>8.2515255535034304E-2</v>
      </c>
      <c r="AP96">
        <v>0.10802003881818414</v>
      </c>
      <c r="AQ96">
        <v>4.5170362777435503E-2</v>
      </c>
      <c r="AR96">
        <v>0.10136651703154323</v>
      </c>
    </row>
    <row r="97" spans="1:44" x14ac:dyDescent="0.75">
      <c r="A97">
        <v>-11.833333333333334</v>
      </c>
      <c r="B97">
        <v>-7.8317372287964801E-3</v>
      </c>
      <c r="D97">
        <v>-1.1804240871224034E-2</v>
      </c>
      <c r="E97">
        <v>-4.4152427150733952E-3</v>
      </c>
      <c r="F97">
        <v>-1.5840560039694581E-2</v>
      </c>
      <c r="G97">
        <v>-7.1545860039498674E-3</v>
      </c>
      <c r="H97">
        <v>1.4299982889664706E-2</v>
      </c>
      <c r="I97">
        <v>3.3386686491150997E-4</v>
      </c>
      <c r="J97">
        <v>1.1383738970207273E-2</v>
      </c>
      <c r="K97">
        <v>-9.3197329408297169E-3</v>
      </c>
      <c r="L97">
        <v>-6.1224686044597555E-3</v>
      </c>
      <c r="M97">
        <v>-1.5801100940888473E-2</v>
      </c>
      <c r="N97">
        <v>-7.7236990655220848E-3</v>
      </c>
      <c r="O97">
        <v>-1.7467088917392574E-2</v>
      </c>
      <c r="P97">
        <v>-1.2254878823768023E-2</v>
      </c>
      <c r="Q97">
        <v>-2.160341726559175E-2</v>
      </c>
      <c r="R97">
        <v>-3.7845142550792063E-2</v>
      </c>
      <c r="S97">
        <v>2.3292289608239493E-4</v>
      </c>
      <c r="T97">
        <v>-2.1199200559672299E-2</v>
      </c>
      <c r="U97">
        <v>1.5581138174674521E-2</v>
      </c>
      <c r="V97">
        <v>-9.1718555325571577E-3</v>
      </c>
      <c r="W97">
        <v>-1.0628711307890821E-2</v>
      </c>
      <c r="X97">
        <v>-7.3390835513074048E-3</v>
      </c>
      <c r="Y97">
        <v>1.5611408615510088E-3</v>
      </c>
      <c r="Z97">
        <v>-1.9463503576334917E-4</v>
      </c>
      <c r="AA97">
        <v>4.4212587465162816E-2</v>
      </c>
      <c r="AB97">
        <v>5.3708931066217554E-2</v>
      </c>
      <c r="AC97">
        <v>5.8577203320038143E-2</v>
      </c>
      <c r="AD97">
        <v>6.4002862399678367E-2</v>
      </c>
      <c r="AE97">
        <v>5.5024482151543527E-2</v>
      </c>
      <c r="AF97">
        <v>3.6629567521986137E-2</v>
      </c>
      <c r="AG97">
        <v>0.13676868593251382</v>
      </c>
      <c r="AH97">
        <v>4.2678535391179023E-2</v>
      </c>
      <c r="AI97">
        <v>1.7427241059986213E-2</v>
      </c>
      <c r="AJ97">
        <v>9.0986593109298533E-2</v>
      </c>
      <c r="AK97">
        <v>0.11614699937809733</v>
      </c>
      <c r="AL97">
        <v>8.2097781357013261E-2</v>
      </c>
      <c r="AM97">
        <v>0.10942916440381084</v>
      </c>
      <c r="AN97">
        <v>9.9814229621073225E-2</v>
      </c>
      <c r="AO97">
        <v>8.2097781357013261E-2</v>
      </c>
      <c r="AP97">
        <v>0.10942916440381084</v>
      </c>
      <c r="AQ97">
        <v>4.6811094113452863E-2</v>
      </c>
      <c r="AR97">
        <v>0.10184335683269745</v>
      </c>
    </row>
    <row r="98" spans="1:44" x14ac:dyDescent="0.75">
      <c r="A98">
        <v>-11.8</v>
      </c>
      <c r="B98">
        <v>-7.8927532738303184E-3</v>
      </c>
      <c r="D98">
        <v>-1.2344317973976461E-2</v>
      </c>
      <c r="E98">
        <v>-4.5210534056353219E-3</v>
      </c>
      <c r="F98">
        <v>-1.5458197117116098E-2</v>
      </c>
      <c r="G98">
        <v>-6.6544282748977508E-3</v>
      </c>
      <c r="H98">
        <v>1.4327890535823892E-2</v>
      </c>
      <c r="I98">
        <v>1.0885702958222203E-3</v>
      </c>
      <c r="J98">
        <v>1.1211945708324093E-2</v>
      </c>
      <c r="K98">
        <v>-9.7473364995311253E-3</v>
      </c>
      <c r="L98">
        <v>-6.2079646258757478E-3</v>
      </c>
      <c r="M98">
        <v>-1.5133672674551398E-2</v>
      </c>
      <c r="N98">
        <v>-8.0175334426825211E-3</v>
      </c>
      <c r="O98">
        <v>-1.7643541283605034E-2</v>
      </c>
      <c r="P98">
        <v>-1.3273223082702864E-2</v>
      </c>
      <c r="Q98">
        <v>-2.2911782311202524E-2</v>
      </c>
      <c r="R98">
        <v>-3.7937131220665499E-2</v>
      </c>
      <c r="S98">
        <v>3.6606301618280078E-4</v>
      </c>
      <c r="T98">
        <v>-2.1376495468650478E-2</v>
      </c>
      <c r="U98">
        <v>1.5495574824233518E-2</v>
      </c>
      <c r="V98">
        <v>-9.6596231197399879E-3</v>
      </c>
      <c r="W98">
        <v>-1.0349351873341534E-2</v>
      </c>
      <c r="X98">
        <v>-6.2197709788070574E-3</v>
      </c>
      <c r="Y98">
        <v>1.3248069483279086E-3</v>
      </c>
      <c r="Z98">
        <v>1.6412973694318995E-5</v>
      </c>
      <c r="AA98">
        <v>4.1396894478300722E-2</v>
      </c>
      <c r="AB98">
        <v>5.4312963819142336E-2</v>
      </c>
      <c r="AC98">
        <v>5.9386485186059906E-2</v>
      </c>
      <c r="AD98">
        <v>6.3270681043612179E-2</v>
      </c>
      <c r="AE98">
        <v>5.5325383469887475E-2</v>
      </c>
      <c r="AF98">
        <v>3.7684085341885269E-2</v>
      </c>
      <c r="AG98">
        <v>0.13766035297091797</v>
      </c>
      <c r="AH98">
        <v>4.3848739462482571E-2</v>
      </c>
      <c r="AI98">
        <v>1.7835980550045486E-2</v>
      </c>
      <c r="AJ98">
        <v>9.2000866456165717E-2</v>
      </c>
      <c r="AK98">
        <v>0.11829570941093807</v>
      </c>
      <c r="AL98">
        <v>8.2048429971667794E-2</v>
      </c>
      <c r="AM98">
        <v>0.11080991526947023</v>
      </c>
      <c r="AN98">
        <v>9.9137946946863523E-2</v>
      </c>
      <c r="AO98">
        <v>8.2048429971667794E-2</v>
      </c>
      <c r="AP98">
        <v>0.11080991526947023</v>
      </c>
      <c r="AQ98">
        <v>4.8145758006246368E-2</v>
      </c>
      <c r="AR98">
        <v>0.10315856603374601</v>
      </c>
    </row>
    <row r="99" spans="1:44" x14ac:dyDescent="0.75">
      <c r="A99">
        <v>-11.766666666666667</v>
      </c>
      <c r="B99">
        <v>-7.9327147760941026E-3</v>
      </c>
      <c r="D99">
        <v>-1.289516273450747E-2</v>
      </c>
      <c r="E99">
        <v>-4.6103094218807568E-3</v>
      </c>
      <c r="F99">
        <v>-1.5105296961744567E-2</v>
      </c>
      <c r="G99">
        <v>-6.0649127308741906E-3</v>
      </c>
      <c r="H99">
        <v>1.4411093213622292E-2</v>
      </c>
      <c r="I99">
        <v>1.802371470354827E-3</v>
      </c>
      <c r="J99">
        <v>1.1090719813176558E-2</v>
      </c>
      <c r="K99">
        <v>-1.0064514312845619E-2</v>
      </c>
      <c r="L99">
        <v>-6.28742981609582E-3</v>
      </c>
      <c r="M99">
        <v>-1.4462878080273892E-2</v>
      </c>
      <c r="N99">
        <v>-8.3433582399619691E-3</v>
      </c>
      <c r="O99">
        <v>-1.7832439055871625E-2</v>
      </c>
      <c r="P99">
        <v>-1.4183159328442069E-2</v>
      </c>
      <c r="Q99">
        <v>-2.4144170895518586E-2</v>
      </c>
      <c r="R99">
        <v>-3.8068085190502622E-2</v>
      </c>
      <c r="S99">
        <v>5.3033505781798992E-4</v>
      </c>
      <c r="T99">
        <v>-2.1587408733715962E-2</v>
      </c>
      <c r="U99">
        <v>1.5532761417250738E-2</v>
      </c>
      <c r="V99">
        <v>-1.0109965281447688E-2</v>
      </c>
      <c r="W99">
        <v>-1.0094376015604801E-2</v>
      </c>
      <c r="X99">
        <v>-5.2069271994676031E-3</v>
      </c>
      <c r="Y99">
        <v>1.1733879524625311E-3</v>
      </c>
      <c r="Z99">
        <v>-2.760564217808451E-5</v>
      </c>
      <c r="AA99">
        <v>4.0081885800368963E-2</v>
      </c>
      <c r="AB99">
        <v>5.5628718331782519E-2</v>
      </c>
      <c r="AC99">
        <v>6.0145283489107512E-2</v>
      </c>
      <c r="AD99">
        <v>6.2984328587100541E-2</v>
      </c>
      <c r="AE99">
        <v>5.5852251985331461E-2</v>
      </c>
      <c r="AF99">
        <v>3.8446785384541618E-2</v>
      </c>
      <c r="AG99">
        <v>0.13774258247394508</v>
      </c>
      <c r="AH99">
        <v>4.4500894707173798E-2</v>
      </c>
      <c r="AI99">
        <v>1.8640626923692165E-2</v>
      </c>
      <c r="AJ99">
        <v>9.2531440450314695E-2</v>
      </c>
      <c r="AK99">
        <v>0.12030393627859992</v>
      </c>
      <c r="AL99">
        <v>8.2370505810453562E-2</v>
      </c>
      <c r="AM99">
        <v>0.11255919353679311</v>
      </c>
      <c r="AN99">
        <v>9.7768235013321242E-2</v>
      </c>
      <c r="AO99">
        <v>8.2370505810453562E-2</v>
      </c>
      <c r="AP99">
        <v>0.11255919353679311</v>
      </c>
      <c r="AQ99">
        <v>4.9550624147460066E-2</v>
      </c>
      <c r="AR99">
        <v>0.10554042175071486</v>
      </c>
    </row>
    <row r="100" spans="1:44" x14ac:dyDescent="0.75">
      <c r="A100">
        <v>-11.733333333333333</v>
      </c>
      <c r="B100">
        <v>-7.9457719894805295E-3</v>
      </c>
      <c r="D100">
        <v>-1.3379871908593884E-2</v>
      </c>
      <c r="E100">
        <v>-4.6728979981045448E-3</v>
      </c>
      <c r="F100">
        <v>-1.472183204748588E-2</v>
      </c>
      <c r="G100">
        <v>-5.3948162412288418E-3</v>
      </c>
      <c r="H100">
        <v>1.4502405251057122E-2</v>
      </c>
      <c r="I100">
        <v>2.481255360004046E-3</v>
      </c>
      <c r="J100">
        <v>1.0953652877751165E-2</v>
      </c>
      <c r="K100">
        <v>-1.0314298474907892E-2</v>
      </c>
      <c r="L100">
        <v>-6.3220422586753823E-3</v>
      </c>
      <c r="M100">
        <v>-1.3702316316121173E-2</v>
      </c>
      <c r="N100">
        <v>-8.5983423388140447E-3</v>
      </c>
      <c r="O100">
        <v>-1.8067150505357857E-2</v>
      </c>
      <c r="P100">
        <v>-1.4926454808390917E-2</v>
      </c>
      <c r="Q100">
        <v>-2.5276130875113687E-2</v>
      </c>
      <c r="R100">
        <v>-3.8177660839444363E-2</v>
      </c>
      <c r="S100">
        <v>7.6195464979994531E-4</v>
      </c>
      <c r="T100">
        <v>-2.1848145180490174E-2</v>
      </c>
      <c r="U100">
        <v>1.5536148962198135E-2</v>
      </c>
      <c r="V100">
        <v>-1.051218985609715E-2</v>
      </c>
      <c r="W100">
        <v>-9.778203109166158E-3</v>
      </c>
      <c r="X100">
        <v>-4.203164516037616E-3</v>
      </c>
      <c r="Y100">
        <v>8.5311640464752275E-4</v>
      </c>
      <c r="Z100">
        <v>3.1806480707618844E-4</v>
      </c>
      <c r="AA100">
        <v>3.971879621453913E-2</v>
      </c>
      <c r="AB100">
        <v>5.6723111508158876E-2</v>
      </c>
      <c r="AC100">
        <v>5.9723943332008728E-2</v>
      </c>
      <c r="AD100">
        <v>6.2683319982818245E-2</v>
      </c>
      <c r="AE100">
        <v>5.6239549561950111E-2</v>
      </c>
      <c r="AF100">
        <v>3.8755827096903721E-2</v>
      </c>
      <c r="AG100">
        <v>0.13900537133497343</v>
      </c>
      <c r="AH100">
        <v>4.4543528755007611E-2</v>
      </c>
      <c r="AI100">
        <v>1.91291249298404E-2</v>
      </c>
      <c r="AJ100">
        <v>9.2802245451102217E-2</v>
      </c>
      <c r="AK100">
        <v>0.12173755230226123</v>
      </c>
      <c r="AL100">
        <v>8.3076836185533909E-2</v>
      </c>
      <c r="AM100">
        <v>0.11449202962312835</v>
      </c>
      <c r="AN100">
        <v>9.6828189896719846E-2</v>
      </c>
      <c r="AO100">
        <v>8.3076836185533909E-2</v>
      </c>
      <c r="AP100">
        <v>0.11449202962312835</v>
      </c>
      <c r="AQ100">
        <v>5.1027942910419066E-2</v>
      </c>
      <c r="AR100">
        <v>0.10829120029528044</v>
      </c>
    </row>
    <row r="101" spans="1:44" x14ac:dyDescent="0.75">
      <c r="A101">
        <v>-11.7</v>
      </c>
      <c r="B101">
        <v>-7.9314600176976294E-3</v>
      </c>
      <c r="D101">
        <v>-1.3849400925193701E-2</v>
      </c>
      <c r="E101">
        <v>-4.7087708275892568E-3</v>
      </c>
      <c r="F101">
        <v>-1.4323757891200339E-2</v>
      </c>
      <c r="G101">
        <v>-4.6949631636510137E-3</v>
      </c>
      <c r="H101">
        <v>1.4690911354728435E-2</v>
      </c>
      <c r="I101">
        <v>3.0931835933728129E-3</v>
      </c>
      <c r="J101">
        <v>1.0866542428672623E-2</v>
      </c>
      <c r="K101">
        <v>-1.0478487779397236E-2</v>
      </c>
      <c r="L101">
        <v>-6.3722892738121307E-3</v>
      </c>
      <c r="M101">
        <v>-1.2883837325625196E-2</v>
      </c>
      <c r="N101">
        <v>-8.828649428462015E-3</v>
      </c>
      <c r="O101">
        <v>-1.8357604109309839E-2</v>
      </c>
      <c r="P101">
        <v>-1.5517531419732776E-2</v>
      </c>
      <c r="Q101">
        <v>-2.6313122691569366E-2</v>
      </c>
      <c r="R101">
        <v>-3.8349565219621719E-2</v>
      </c>
      <c r="S101">
        <v>1.0161266930700011E-3</v>
      </c>
      <c r="T101">
        <v>-2.2165255453935745E-2</v>
      </c>
      <c r="U101">
        <v>1.5642600111505471E-2</v>
      </c>
      <c r="V101">
        <v>-1.0905597528347178E-2</v>
      </c>
      <c r="W101">
        <v>-9.4613075251995579E-3</v>
      </c>
      <c r="X101">
        <v>-3.2579593878978266E-3</v>
      </c>
      <c r="Y101">
        <v>6.6661537984765817E-4</v>
      </c>
      <c r="Z101">
        <v>5.8651856977458478E-4</v>
      </c>
      <c r="AA101">
        <v>4.0318310870233742E-2</v>
      </c>
      <c r="AB101">
        <v>5.7465843946721294E-2</v>
      </c>
      <c r="AC101">
        <v>5.9420814630198944E-2</v>
      </c>
      <c r="AD101">
        <v>6.3004470713516336E-2</v>
      </c>
      <c r="AE101">
        <v>5.6968529832242307E-2</v>
      </c>
      <c r="AF101">
        <v>3.8944830905036872E-2</v>
      </c>
      <c r="AG101">
        <v>0.14020465126934795</v>
      </c>
      <c r="AH101">
        <v>4.5471341901035245E-2</v>
      </c>
      <c r="AI101">
        <v>1.9751722617707027E-2</v>
      </c>
      <c r="AJ101">
        <v>9.3278912524916366E-2</v>
      </c>
      <c r="AK101">
        <v>0.12251021040652658</v>
      </c>
      <c r="AL101">
        <v>8.3679095041132426E-2</v>
      </c>
      <c r="AM101">
        <v>0.11638897207658691</v>
      </c>
      <c r="AN101">
        <v>9.6393895450955683E-2</v>
      </c>
      <c r="AO101">
        <v>8.3679095041132426E-2</v>
      </c>
      <c r="AP101">
        <v>0.11638897207658691</v>
      </c>
      <c r="AQ101">
        <v>5.171204952946204E-2</v>
      </c>
      <c r="AR101">
        <v>0.1092170093314935</v>
      </c>
    </row>
    <row r="102" spans="1:44" x14ac:dyDescent="0.75">
      <c r="A102">
        <v>-11.666666666666666</v>
      </c>
      <c r="B102">
        <v>-7.9004487208857669E-3</v>
      </c>
      <c r="D102">
        <v>-1.4314574606492891E-2</v>
      </c>
      <c r="E102">
        <v>-4.7642627951852102E-3</v>
      </c>
      <c r="F102">
        <v>-1.3952670926065773E-2</v>
      </c>
      <c r="G102">
        <v>-3.997233576295587E-3</v>
      </c>
      <c r="H102">
        <v>1.4973718911910105E-2</v>
      </c>
      <c r="I102">
        <v>3.6430338557705325E-3</v>
      </c>
      <c r="J102">
        <v>1.0747306247305835E-2</v>
      </c>
      <c r="K102">
        <v>-1.0578200234828845E-2</v>
      </c>
      <c r="L102">
        <v>-6.4124168874201198E-3</v>
      </c>
      <c r="M102">
        <v>-1.1958976497237157E-2</v>
      </c>
      <c r="N102">
        <v>-8.9478042333856062E-3</v>
      </c>
      <c r="O102">
        <v>-1.8715825912856941E-2</v>
      </c>
      <c r="P102">
        <v>-1.5895647412814979E-2</v>
      </c>
      <c r="Q102">
        <v>-2.7232568674402206E-2</v>
      </c>
      <c r="R102">
        <v>-3.849397831541549E-2</v>
      </c>
      <c r="S102">
        <v>1.3552794932420878E-3</v>
      </c>
      <c r="T102">
        <v>-2.2541683250196922E-2</v>
      </c>
      <c r="U102">
        <v>1.5744933375374595E-2</v>
      </c>
      <c r="V102">
        <v>-1.1213250933425631E-2</v>
      </c>
      <c r="W102">
        <v>-9.1011202462956478E-3</v>
      </c>
      <c r="X102">
        <v>-2.5084327168862814E-3</v>
      </c>
      <c r="Y102">
        <v>3.5450347611523653E-4</v>
      </c>
      <c r="Z102">
        <v>7.2113026924663633E-4</v>
      </c>
      <c r="AA102">
        <v>4.1240602198502396E-2</v>
      </c>
      <c r="AB102">
        <v>5.6880699569700773E-2</v>
      </c>
      <c r="AC102">
        <v>5.9709853461469099E-2</v>
      </c>
      <c r="AD102">
        <v>6.3607520600910572E-2</v>
      </c>
      <c r="AE102">
        <v>5.729096828428161E-2</v>
      </c>
      <c r="AF102">
        <v>3.8606719415363977E-2</v>
      </c>
      <c r="AG102">
        <v>0.14053879398343963</v>
      </c>
      <c r="AH102">
        <v>4.629253546471912E-2</v>
      </c>
      <c r="AI102">
        <v>2.0373081386731658E-2</v>
      </c>
      <c r="AJ102">
        <v>9.3821869288145995E-2</v>
      </c>
      <c r="AK102">
        <v>0.1226278461559248</v>
      </c>
      <c r="AL102">
        <v>8.4486219307436702E-2</v>
      </c>
      <c r="AM102">
        <v>0.11777296524203848</v>
      </c>
      <c r="AN102">
        <v>9.577955945854616E-2</v>
      </c>
      <c r="AO102">
        <v>8.4486219307436702E-2</v>
      </c>
      <c r="AP102">
        <v>0.11777296524203848</v>
      </c>
      <c r="AQ102">
        <v>5.2079634274411209E-2</v>
      </c>
      <c r="AR102">
        <v>0.10980250748451435</v>
      </c>
    </row>
    <row r="103" spans="1:44" x14ac:dyDescent="0.75">
      <c r="A103">
        <v>-11.633333333333333</v>
      </c>
      <c r="B103">
        <v>-7.8556231509864533E-3</v>
      </c>
      <c r="D103">
        <v>-1.4744838146050713E-2</v>
      </c>
      <c r="E103">
        <v>-4.7962416957207316E-3</v>
      </c>
      <c r="F103">
        <v>-1.3545457214580439E-2</v>
      </c>
      <c r="G103">
        <v>-3.3040227969729466E-3</v>
      </c>
      <c r="H103">
        <v>1.5344773496939605E-2</v>
      </c>
      <c r="I103">
        <v>4.0960389053207513E-3</v>
      </c>
      <c r="J103">
        <v>1.0663751247374016E-2</v>
      </c>
      <c r="K103">
        <v>-1.0594849382641335E-2</v>
      </c>
      <c r="L103">
        <v>-6.4169979321674116E-3</v>
      </c>
      <c r="M103">
        <v>-1.0958796333210905E-2</v>
      </c>
      <c r="N103">
        <v>-9.0608505645900089E-3</v>
      </c>
      <c r="O103">
        <v>-1.9149115944372786E-2</v>
      </c>
      <c r="P103">
        <v>-1.6149272593625443E-2</v>
      </c>
      <c r="Q103">
        <v>-2.8093295466668739E-2</v>
      </c>
      <c r="R103">
        <v>-3.8711619419599823E-2</v>
      </c>
      <c r="S103">
        <v>1.6843632496309597E-3</v>
      </c>
      <c r="T103">
        <v>-2.2991198659260165E-2</v>
      </c>
      <c r="U103">
        <v>1.5862128903210038E-2</v>
      </c>
      <c r="V103">
        <v>-1.1542987701497219E-2</v>
      </c>
      <c r="W103">
        <v>-8.7289687638681633E-3</v>
      </c>
      <c r="X103">
        <v>-1.7968998369633782E-3</v>
      </c>
      <c r="Y103">
        <v>1.1064732761284846E-4</v>
      </c>
      <c r="Z103">
        <v>9.6737619048045274E-4</v>
      </c>
      <c r="AA103">
        <v>4.28558227622221E-2</v>
      </c>
      <c r="AB103">
        <v>5.5466726397451663E-2</v>
      </c>
      <c r="AC103">
        <v>6.0827928985717573E-2</v>
      </c>
      <c r="AD103">
        <v>6.3604226598592453E-2</v>
      </c>
      <c r="AE103">
        <v>5.7428003431494186E-2</v>
      </c>
      <c r="AF103">
        <v>3.867530408537366E-2</v>
      </c>
      <c r="AG103">
        <v>0.13975131252834222</v>
      </c>
      <c r="AH103">
        <v>4.6606896792501469E-2</v>
      </c>
      <c r="AI103">
        <v>2.0330189417421214E-2</v>
      </c>
      <c r="AJ103">
        <v>9.4474750526263251E-2</v>
      </c>
      <c r="AK103">
        <v>0.12269794901506152</v>
      </c>
      <c r="AL103">
        <v>8.5685509144332678E-2</v>
      </c>
      <c r="AM103">
        <v>0.11817046901718314</v>
      </c>
      <c r="AN103">
        <v>9.4775233750408916E-2</v>
      </c>
      <c r="AO103">
        <v>8.5685509144332678E-2</v>
      </c>
      <c r="AP103">
        <v>0.11817046901718314</v>
      </c>
      <c r="AQ103">
        <v>5.2083246211068392E-2</v>
      </c>
      <c r="AR103">
        <v>0.11107850343965348</v>
      </c>
    </row>
    <row r="104" spans="1:44" x14ac:dyDescent="0.75">
      <c r="A104">
        <v>-11.6</v>
      </c>
      <c r="B104">
        <v>-7.8050162368462931E-3</v>
      </c>
      <c r="D104">
        <v>-1.5221861509451378E-2</v>
      </c>
      <c r="E104">
        <v>-4.8923099637650643E-3</v>
      </c>
      <c r="F104">
        <v>-1.3208264080890519E-2</v>
      </c>
      <c r="G104">
        <v>-2.6841921829112267E-3</v>
      </c>
      <c r="H104">
        <v>1.5813964659224359E-2</v>
      </c>
      <c r="I104">
        <v>4.4644833014163155E-3</v>
      </c>
      <c r="J104">
        <v>1.0589696941623782E-2</v>
      </c>
      <c r="K104">
        <v>-1.0574044282504065E-2</v>
      </c>
      <c r="L104">
        <v>-6.4515811539467864E-3</v>
      </c>
      <c r="M104">
        <v>-9.8617774948835946E-3</v>
      </c>
      <c r="N104">
        <v>-9.1084518275907477E-3</v>
      </c>
      <c r="O104">
        <v>-1.9621011272958358E-2</v>
      </c>
      <c r="P104">
        <v>-1.6241031013618495E-2</v>
      </c>
      <c r="Q104">
        <v>-2.8831815528324943E-2</v>
      </c>
      <c r="R104">
        <v>-3.8934296156285735E-2</v>
      </c>
      <c r="S104">
        <v>2.1464282491264644E-3</v>
      </c>
      <c r="T104">
        <v>-2.3483656461624015E-2</v>
      </c>
      <c r="U104">
        <v>1.5977832387061162E-2</v>
      </c>
      <c r="V104">
        <v>-1.1809782903260993E-2</v>
      </c>
      <c r="W104">
        <v>-8.3418482837123269E-3</v>
      </c>
      <c r="X104">
        <v>-1.2711189571237007E-3</v>
      </c>
      <c r="Y104">
        <v>-1.6571967621865189E-4</v>
      </c>
      <c r="Z104">
        <v>1.472909144447514E-3</v>
      </c>
      <c r="AA104">
        <v>4.4803510808911519E-2</v>
      </c>
      <c r="AB104">
        <v>5.526797357892986E-2</v>
      </c>
      <c r="AC104">
        <v>6.0950722891960969E-2</v>
      </c>
      <c r="AD104">
        <v>6.3431683786607296E-2</v>
      </c>
      <c r="AE104">
        <v>5.8023384951654336E-2</v>
      </c>
      <c r="AF104">
        <v>3.935517805129355E-2</v>
      </c>
      <c r="AG104">
        <v>0.13921859492547811</v>
      </c>
      <c r="AH104">
        <v>4.6550822573313728E-2</v>
      </c>
      <c r="AI104">
        <v>2.0748229493217082E-2</v>
      </c>
      <c r="AJ104">
        <v>9.5259166635401724E-2</v>
      </c>
      <c r="AK104">
        <v>0.12298808480833581</v>
      </c>
      <c r="AL104">
        <v>8.6531874664162609E-2</v>
      </c>
      <c r="AM104">
        <v>0.11845064317634157</v>
      </c>
      <c r="AN104">
        <v>9.4553954422621711E-2</v>
      </c>
      <c r="AO104">
        <v>8.6531874664162609E-2</v>
      </c>
      <c r="AP104">
        <v>0.11845064317634157</v>
      </c>
      <c r="AQ104">
        <v>5.2366660544985427E-2</v>
      </c>
      <c r="AR104">
        <v>0.11187670713769095</v>
      </c>
    </row>
    <row r="105" spans="1:44" x14ac:dyDescent="0.75">
      <c r="A105">
        <v>-11.566666666666666</v>
      </c>
      <c r="B105">
        <v>-7.7450464009613954E-3</v>
      </c>
      <c r="D105">
        <v>-1.5623332750955366E-2</v>
      </c>
      <c r="E105">
        <v>-4.9627757258175207E-3</v>
      </c>
      <c r="F105">
        <v>-1.2844748401552168E-2</v>
      </c>
      <c r="G105">
        <v>-2.0215587065518441E-3</v>
      </c>
      <c r="H105">
        <v>1.6310437210772639E-2</v>
      </c>
      <c r="I105">
        <v>4.7236990231377665E-3</v>
      </c>
      <c r="J105">
        <v>1.0521068860709193E-2</v>
      </c>
      <c r="K105">
        <v>-1.0499491431085545E-2</v>
      </c>
      <c r="L105">
        <v>-6.4648837912725174E-3</v>
      </c>
      <c r="M105">
        <v>-8.6460644741785074E-3</v>
      </c>
      <c r="N105">
        <v>-9.1839856790873146E-3</v>
      </c>
      <c r="O105">
        <v>-2.0131906846381213E-2</v>
      </c>
      <c r="P105">
        <v>-1.6219356079803175E-2</v>
      </c>
      <c r="Q105">
        <v>-2.9486948364573051E-2</v>
      </c>
      <c r="R105">
        <v>-3.9198836087677484E-2</v>
      </c>
      <c r="S105">
        <v>2.6300541916168571E-3</v>
      </c>
      <c r="T105">
        <v>-2.3996281138948552E-2</v>
      </c>
      <c r="U105">
        <v>1.6003213643359625E-2</v>
      </c>
      <c r="V105">
        <v>-1.2114180416408557E-2</v>
      </c>
      <c r="W105">
        <v>-7.994521041672616E-3</v>
      </c>
      <c r="X105">
        <v>-7.5500168834067248E-4</v>
      </c>
      <c r="Y105">
        <v>-4.3562112644061977E-4</v>
      </c>
      <c r="Z105">
        <v>1.5908807431433216E-3</v>
      </c>
      <c r="AA105">
        <v>4.4535424403122054E-2</v>
      </c>
      <c r="AB105">
        <v>5.5193270147422299E-2</v>
      </c>
      <c r="AC105">
        <v>6.1381705418968306E-2</v>
      </c>
      <c r="AD105">
        <v>6.34553253157428E-2</v>
      </c>
      <c r="AE105">
        <v>5.7808976113609294E-2</v>
      </c>
      <c r="AF105">
        <v>3.9364654453557267E-2</v>
      </c>
      <c r="AG105">
        <v>0.13940730388149231</v>
      </c>
      <c r="AH105">
        <v>4.5751517191278006E-2</v>
      </c>
      <c r="AI105">
        <v>2.0971777371549982E-2</v>
      </c>
      <c r="AJ105">
        <v>9.5980291082427574E-2</v>
      </c>
      <c r="AK105">
        <v>0.12328775816375842</v>
      </c>
      <c r="AL105">
        <v>8.7145722205952389E-2</v>
      </c>
      <c r="AM105">
        <v>0.11912173578137367</v>
      </c>
      <c r="AN105">
        <v>9.4870654845193483E-2</v>
      </c>
      <c r="AO105">
        <v>8.7145722205952389E-2</v>
      </c>
      <c r="AP105">
        <v>0.11912173578137367</v>
      </c>
      <c r="AQ105">
        <v>5.3367933309030342E-2</v>
      </c>
      <c r="AR105">
        <v>0.11277767298954712</v>
      </c>
    </row>
    <row r="106" spans="1:44" x14ac:dyDescent="0.75">
      <c r="A106">
        <v>-11.533333333333333</v>
      </c>
      <c r="B106">
        <v>-7.6805001257107324E-3</v>
      </c>
      <c r="D106">
        <v>-1.6024533869883884E-2</v>
      </c>
      <c r="E106">
        <v>-5.1154868321632895E-3</v>
      </c>
      <c r="F106">
        <v>-1.2548593243892672E-2</v>
      </c>
      <c r="G106">
        <v>-1.4379288249779872E-3</v>
      </c>
      <c r="H106">
        <v>1.683163362865997E-2</v>
      </c>
      <c r="I106">
        <v>4.8460534122594422E-3</v>
      </c>
      <c r="J106">
        <v>1.0458549929821018E-2</v>
      </c>
      <c r="K106">
        <v>-1.0471713314640906E-2</v>
      </c>
      <c r="L106">
        <v>-6.515184757549225E-3</v>
      </c>
      <c r="M106">
        <v>-7.3323845116327587E-3</v>
      </c>
      <c r="N106">
        <v>-9.2664486457367592E-3</v>
      </c>
      <c r="O106">
        <v>-2.0646648024061954E-2</v>
      </c>
      <c r="P106">
        <v>-1.6058978555440681E-2</v>
      </c>
      <c r="Q106">
        <v>-3.0047637063498053E-2</v>
      </c>
      <c r="R106">
        <v>-3.943618372083034E-2</v>
      </c>
      <c r="S106">
        <v>3.3111917457369642E-3</v>
      </c>
      <c r="T106">
        <v>-2.4471928534849367E-2</v>
      </c>
      <c r="U106">
        <v>1.6025716381035508E-2</v>
      </c>
      <c r="V106">
        <v>-1.2411785427207491E-2</v>
      </c>
      <c r="W106">
        <v>-7.6779934775586716E-3</v>
      </c>
      <c r="X106">
        <v>-3.1406745604481548E-4</v>
      </c>
      <c r="Y106">
        <v>-6.6665160318014167E-4</v>
      </c>
      <c r="Z106">
        <v>2.0692290286076914E-3</v>
      </c>
      <c r="AA106">
        <v>4.2623118744594693E-2</v>
      </c>
      <c r="AB106">
        <v>5.509650553606308E-2</v>
      </c>
      <c r="AC106">
        <v>6.2221803655056585E-2</v>
      </c>
      <c r="AD106">
        <v>6.273201435542515E-2</v>
      </c>
      <c r="AE106">
        <v>5.8243253761146807E-2</v>
      </c>
      <c r="AF106">
        <v>3.9966886275552935E-2</v>
      </c>
      <c r="AG106">
        <v>0.14046624293773588</v>
      </c>
      <c r="AH106">
        <v>4.5340952391431648E-2</v>
      </c>
      <c r="AI106">
        <v>2.1525344027187421E-2</v>
      </c>
      <c r="AJ106">
        <v>9.6597473503372014E-2</v>
      </c>
      <c r="AK106">
        <v>0.12361854702407554</v>
      </c>
      <c r="AL106">
        <v>8.7813326863473901E-2</v>
      </c>
      <c r="AM106">
        <v>0.11969013354558729</v>
      </c>
      <c r="AN106">
        <v>9.4590659214113068E-2</v>
      </c>
      <c r="AO106">
        <v>8.7813326863473901E-2</v>
      </c>
      <c r="AP106">
        <v>0.11969013354558729</v>
      </c>
      <c r="AQ106">
        <v>5.4762995842278207E-2</v>
      </c>
      <c r="AR106">
        <v>0.11301682691965959</v>
      </c>
    </row>
    <row r="107" spans="1:44" x14ac:dyDescent="0.75">
      <c r="A107">
        <v>-11.5</v>
      </c>
      <c r="B107">
        <v>-7.6112903247374094E-3</v>
      </c>
      <c r="D107">
        <v>-1.6297853258459165E-2</v>
      </c>
      <c r="E107">
        <v>-5.2199577468834586E-3</v>
      </c>
      <c r="F107">
        <v>-1.2230635980874312E-2</v>
      </c>
      <c r="G107">
        <v>-8.9871521874261193E-4</v>
      </c>
      <c r="H107">
        <v>1.7262026025146149E-2</v>
      </c>
      <c r="I107">
        <v>4.8570349737368096E-3</v>
      </c>
      <c r="J107">
        <v>1.0420810739238555E-2</v>
      </c>
      <c r="K107">
        <v>-1.048490221255512E-2</v>
      </c>
      <c r="L107">
        <v>-6.5473753939377741E-3</v>
      </c>
      <c r="M107">
        <v>-5.8963276517001451E-3</v>
      </c>
      <c r="N107">
        <v>-9.4420901541808159E-3</v>
      </c>
      <c r="O107">
        <v>-2.1107428430389121E-2</v>
      </c>
      <c r="P107">
        <v>-1.5752859784651772E-2</v>
      </c>
      <c r="Q107">
        <v>-3.0523956456629496E-2</v>
      </c>
      <c r="R107">
        <v>-3.9645236187218026E-2</v>
      </c>
      <c r="S107">
        <v>3.9516567424931091E-3</v>
      </c>
      <c r="T107">
        <v>-2.4909013782476463E-2</v>
      </c>
      <c r="U107">
        <v>1.5951393473514396E-2</v>
      </c>
      <c r="V107">
        <v>-1.2737614457228912E-2</v>
      </c>
      <c r="W107">
        <v>-7.3468447884881593E-3</v>
      </c>
      <c r="X107">
        <v>1.256544944731988E-4</v>
      </c>
      <c r="Y107">
        <v>-9.7615208840984985E-4</v>
      </c>
      <c r="Z107">
        <v>2.4242487275877877E-3</v>
      </c>
      <c r="AA107">
        <v>4.0618158814077085E-2</v>
      </c>
      <c r="AB107">
        <v>5.5436799296567744E-2</v>
      </c>
      <c r="AC107">
        <v>6.2259300523219437E-2</v>
      </c>
      <c r="AD107">
        <v>6.2444578770678952E-2</v>
      </c>
      <c r="AE107">
        <v>5.8786330273818257E-2</v>
      </c>
      <c r="AF107">
        <v>3.9643237492328599E-2</v>
      </c>
      <c r="AG107">
        <v>0.13976781945526079</v>
      </c>
      <c r="AH107">
        <v>4.5626282151910606E-2</v>
      </c>
      <c r="AI107">
        <v>2.2224973653607167E-2</v>
      </c>
      <c r="AJ107">
        <v>9.7096277540726958E-2</v>
      </c>
      <c r="AK107">
        <v>0.12433900967017661</v>
      </c>
      <c r="AL107">
        <v>8.8040419259219141E-2</v>
      </c>
      <c r="AM107">
        <v>0.12038232765853354</v>
      </c>
      <c r="AN107">
        <v>9.4030271624511802E-2</v>
      </c>
      <c r="AO107">
        <v>8.8040419259219141E-2</v>
      </c>
      <c r="AP107">
        <v>0.12038232765853354</v>
      </c>
      <c r="AQ107">
        <v>5.7091818466218948E-2</v>
      </c>
      <c r="AR107">
        <v>0.1131979018955151</v>
      </c>
    </row>
    <row r="108" spans="1:44" x14ac:dyDescent="0.75">
      <c r="A108">
        <v>-11.466666666666667</v>
      </c>
      <c r="B108">
        <v>-7.5286395907438238E-3</v>
      </c>
      <c r="D108">
        <v>-1.6450800668564931E-2</v>
      </c>
      <c r="E108">
        <v>-5.3496096982460061E-3</v>
      </c>
      <c r="F108">
        <v>-1.1957617098224677E-2</v>
      </c>
      <c r="G108">
        <v>-4.1405624740190457E-4</v>
      </c>
      <c r="H108">
        <v>1.7626429862563089E-2</v>
      </c>
      <c r="I108">
        <v>4.8121806833141493E-3</v>
      </c>
      <c r="J108">
        <v>1.0401680676033559E-2</v>
      </c>
      <c r="K108">
        <v>-1.0567065116650355E-2</v>
      </c>
      <c r="L108">
        <v>-6.6194808825588642E-3</v>
      </c>
      <c r="M108">
        <v>-4.4280026451714062E-3</v>
      </c>
      <c r="N108">
        <v>-9.7173782330364101E-3</v>
      </c>
      <c r="O108">
        <v>-2.1510403641429192E-2</v>
      </c>
      <c r="P108">
        <v>-1.5313678084715473E-2</v>
      </c>
      <c r="Q108">
        <v>-3.09224209311642E-2</v>
      </c>
      <c r="R108">
        <v>-3.9793801562375677E-2</v>
      </c>
      <c r="S108">
        <v>4.7752614789794996E-3</v>
      </c>
      <c r="T108">
        <v>-2.5265043284321952E-2</v>
      </c>
      <c r="U108">
        <v>1.5951289952615768E-2</v>
      </c>
      <c r="V108">
        <v>-1.3111544998427007E-2</v>
      </c>
      <c r="W108">
        <v>-7.0326784254852916E-3</v>
      </c>
      <c r="X108">
        <v>4.8476814895985335E-4</v>
      </c>
      <c r="Y108">
        <v>-1.2281002810567083E-3</v>
      </c>
      <c r="Z108">
        <v>2.4733943655340335E-3</v>
      </c>
      <c r="AA108">
        <v>4.0027450293462594E-2</v>
      </c>
      <c r="AB108">
        <v>5.5513685658790536E-2</v>
      </c>
      <c r="AC108">
        <v>6.2194432020319761E-2</v>
      </c>
      <c r="AD108">
        <v>6.3485271220146119E-2</v>
      </c>
      <c r="AE108">
        <v>5.9262774153067556E-2</v>
      </c>
      <c r="AF108">
        <v>3.9271521468095746E-2</v>
      </c>
      <c r="AG108">
        <v>0.13883227463602688</v>
      </c>
      <c r="AH108">
        <v>4.4888111801023423E-2</v>
      </c>
      <c r="AI108">
        <v>2.2219596499010084E-2</v>
      </c>
      <c r="AJ108">
        <v>9.7217547328129331E-2</v>
      </c>
      <c r="AK108">
        <v>0.12542016176806947</v>
      </c>
      <c r="AL108">
        <v>8.8339601447450997E-2</v>
      </c>
      <c r="AM108">
        <v>0.12117856776641293</v>
      </c>
      <c r="AN108">
        <v>9.404802336169929E-2</v>
      </c>
      <c r="AO108">
        <v>8.8339601447450997E-2</v>
      </c>
      <c r="AP108">
        <v>0.12117856776641293</v>
      </c>
      <c r="AQ108">
        <v>5.960199743666935E-2</v>
      </c>
      <c r="AR108">
        <v>0.11292929722980311</v>
      </c>
    </row>
    <row r="109" spans="1:44" x14ac:dyDescent="0.75">
      <c r="A109">
        <v>-11.433333333333334</v>
      </c>
      <c r="B109">
        <v>-7.4411887061512144E-3</v>
      </c>
      <c r="D109">
        <v>-1.6462413642957606E-2</v>
      </c>
      <c r="E109">
        <v>-5.4669908571775491E-3</v>
      </c>
      <c r="F109">
        <v>-1.1645356405920336E-2</v>
      </c>
      <c r="G109">
        <v>7.9816903622725144E-5</v>
      </c>
      <c r="H109">
        <v>1.7855642508267437E-2</v>
      </c>
      <c r="I109">
        <v>4.6486418361433414E-3</v>
      </c>
      <c r="J109">
        <v>1.0402084838916997E-2</v>
      </c>
      <c r="K109">
        <v>-1.0766893472947115E-2</v>
      </c>
      <c r="L109">
        <v>-6.7106660182768701E-3</v>
      </c>
      <c r="M109">
        <v>-2.8882180749385685E-3</v>
      </c>
      <c r="N109">
        <v>-1.0085612921984292E-2</v>
      </c>
      <c r="O109">
        <v>-2.1801324575396751E-2</v>
      </c>
      <c r="P109">
        <v>-1.4750226960376688E-2</v>
      </c>
      <c r="Q109">
        <v>-3.1263569524909184E-2</v>
      </c>
      <c r="R109">
        <v>-3.9845347932641474E-2</v>
      </c>
      <c r="S109">
        <v>5.5438662738025611E-3</v>
      </c>
      <c r="T109">
        <v>-2.5541083791331669E-2</v>
      </c>
      <c r="U109">
        <v>1.5890997536146614E-2</v>
      </c>
      <c r="V109">
        <v>-1.349571559270841E-2</v>
      </c>
      <c r="W109">
        <v>-6.6531629713051273E-3</v>
      </c>
      <c r="X109">
        <v>8.3362415697264705E-4</v>
      </c>
      <c r="Y109">
        <v>-1.5842428463273169E-3</v>
      </c>
      <c r="Z109">
        <v>2.7271148605154194E-3</v>
      </c>
      <c r="AA109">
        <v>3.960024665380768E-2</v>
      </c>
      <c r="AB109">
        <v>5.5345568503065899E-2</v>
      </c>
      <c r="AC109">
        <v>6.1498890180161699E-2</v>
      </c>
      <c r="AD109">
        <v>6.4577802718022589E-2</v>
      </c>
      <c r="AE109">
        <v>6.0337627137016896E-2</v>
      </c>
      <c r="AF109">
        <v>3.89751520559884E-2</v>
      </c>
      <c r="AG109">
        <v>0.13995366624774749</v>
      </c>
      <c r="AH109">
        <v>4.5571963122136287E-2</v>
      </c>
      <c r="AI109">
        <v>2.2588844886130038E-2</v>
      </c>
      <c r="AJ109">
        <v>9.8130201393824876E-2</v>
      </c>
      <c r="AK109">
        <v>0.12630325938055209</v>
      </c>
      <c r="AL109">
        <v>8.8233570349728896E-2</v>
      </c>
      <c r="AM109">
        <v>0.12232649411196894</v>
      </c>
      <c r="AN109">
        <v>9.4320636156864285E-2</v>
      </c>
      <c r="AO109">
        <v>8.8233570349728896E-2</v>
      </c>
      <c r="AP109">
        <v>0.12232649411196894</v>
      </c>
      <c r="AQ109">
        <v>6.1391494131143386E-2</v>
      </c>
      <c r="AR109">
        <v>0.11112138998533358</v>
      </c>
    </row>
    <row r="110" spans="1:44" x14ac:dyDescent="0.75">
      <c r="A110">
        <v>-11.4</v>
      </c>
      <c r="B110">
        <v>-7.3420062022604158E-3</v>
      </c>
      <c r="D110">
        <v>-1.6215329556554865E-2</v>
      </c>
      <c r="E110">
        <v>-5.5829142363381734E-3</v>
      </c>
      <c r="F110">
        <v>-1.1337901159786662E-2</v>
      </c>
      <c r="G110">
        <v>5.7341979592991446E-4</v>
      </c>
      <c r="H110">
        <v>1.7940679738310421E-2</v>
      </c>
      <c r="I110">
        <v>4.3428503589332292E-3</v>
      </c>
      <c r="J110">
        <v>1.0393118300044538E-2</v>
      </c>
      <c r="K110">
        <v>-1.0977129958909667E-2</v>
      </c>
      <c r="L110">
        <v>-6.8281873385114345E-3</v>
      </c>
      <c r="M110">
        <v>-1.3537445420993366E-3</v>
      </c>
      <c r="N110">
        <v>-1.0605840667811008E-2</v>
      </c>
      <c r="O110">
        <v>-2.2014282514232399E-2</v>
      </c>
      <c r="P110">
        <v>-1.4109218725533525E-2</v>
      </c>
      <c r="Q110">
        <v>-3.1548330260962397E-2</v>
      </c>
      <c r="R110">
        <v>-3.9838505800381264E-2</v>
      </c>
      <c r="S110">
        <v>6.4333941496465255E-3</v>
      </c>
      <c r="T110">
        <v>-2.5707982353980776E-2</v>
      </c>
      <c r="U110">
        <v>1.591699716945803E-2</v>
      </c>
      <c r="V110">
        <v>-1.3896697288299256E-2</v>
      </c>
      <c r="W110">
        <v>-6.2811688081310258E-3</v>
      </c>
      <c r="X110">
        <v>1.0587674416514732E-3</v>
      </c>
      <c r="Y110">
        <v>-1.8861301921715256E-3</v>
      </c>
      <c r="Z110">
        <v>3.2725343825489145E-3</v>
      </c>
      <c r="AA110">
        <v>3.959301662853297E-2</v>
      </c>
      <c r="AB110">
        <v>5.4883062755748072E-2</v>
      </c>
      <c r="AC110">
        <v>6.1669300714499706E-2</v>
      </c>
      <c r="AD110">
        <v>6.581685254511585E-2</v>
      </c>
      <c r="AE110">
        <v>6.0974695313864999E-2</v>
      </c>
      <c r="AF110">
        <v>3.8365493909357742E-2</v>
      </c>
      <c r="AG110">
        <v>0.14135212062641281</v>
      </c>
      <c r="AH110">
        <v>4.6654611600538264E-2</v>
      </c>
      <c r="AI110">
        <v>2.2999055224137328E-2</v>
      </c>
      <c r="AJ110">
        <v>9.8765909084821579E-2</v>
      </c>
      <c r="AK110">
        <v>0.1273108611187958</v>
      </c>
      <c r="AL110">
        <v>8.8391185797195349E-2</v>
      </c>
      <c r="AM110">
        <v>0.12333768325187069</v>
      </c>
      <c r="AN110">
        <v>9.3840055066025413E-2</v>
      </c>
      <c r="AO110">
        <v>8.8391185797195349E-2</v>
      </c>
      <c r="AP110">
        <v>0.12333768325187069</v>
      </c>
      <c r="AQ110">
        <v>6.2803088742577493E-2</v>
      </c>
      <c r="AR110">
        <v>0.10969068663459433</v>
      </c>
    </row>
    <row r="111" spans="1:44" x14ac:dyDescent="0.75">
      <c r="A111">
        <v>-11.366666666666667</v>
      </c>
      <c r="B111">
        <v>-7.2337194027098225E-3</v>
      </c>
      <c r="D111">
        <v>-1.582476597539776E-2</v>
      </c>
      <c r="E111">
        <v>-5.6357190053236165E-3</v>
      </c>
      <c r="F111">
        <v>-1.0908402071334766E-2</v>
      </c>
      <c r="G111">
        <v>1.0738545610286111E-3</v>
      </c>
      <c r="H111">
        <v>1.7862573922537307E-2</v>
      </c>
      <c r="I111">
        <v>3.9538429786552792E-3</v>
      </c>
      <c r="J111">
        <v>1.0422046717120074E-2</v>
      </c>
      <c r="K111">
        <v>-1.1341014031089084E-2</v>
      </c>
      <c r="L111">
        <v>-7.0179326007386343E-3</v>
      </c>
      <c r="M111">
        <v>1.5720381359217794E-4</v>
      </c>
      <c r="N111">
        <v>-1.1171038782382649E-2</v>
      </c>
      <c r="O111">
        <v>-2.2127560289481162E-2</v>
      </c>
      <c r="P111">
        <v>-1.3415031443632226E-2</v>
      </c>
      <c r="Q111">
        <v>-3.184321468351313E-2</v>
      </c>
      <c r="R111">
        <v>-3.9725070760887542E-2</v>
      </c>
      <c r="S111">
        <v>7.2946832040847618E-3</v>
      </c>
      <c r="T111">
        <v>-2.5800354397597227E-2</v>
      </c>
      <c r="U111">
        <v>1.5962065122321092E-2</v>
      </c>
      <c r="V111">
        <v>-1.430626447924597E-2</v>
      </c>
      <c r="W111">
        <v>-5.8121892922797548E-3</v>
      </c>
      <c r="X111">
        <v>1.2733183713993482E-3</v>
      </c>
      <c r="Y111">
        <v>-2.2128577374512497E-3</v>
      </c>
      <c r="Z111">
        <v>4.5139536584895461E-3</v>
      </c>
      <c r="AA111">
        <v>4.1061397175342559E-2</v>
      </c>
      <c r="AB111">
        <v>5.4373530309334055E-2</v>
      </c>
      <c r="AC111">
        <v>6.2011919714471113E-2</v>
      </c>
      <c r="AD111">
        <v>6.7082627414202303E-2</v>
      </c>
      <c r="AE111">
        <v>6.2037478741259686E-2</v>
      </c>
      <c r="AF111">
        <v>3.8973249225696997E-2</v>
      </c>
      <c r="AG111">
        <v>0.14102870694493277</v>
      </c>
      <c r="AH111">
        <v>4.7042818163808897E-2</v>
      </c>
      <c r="AI111">
        <v>2.3244552374574807E-2</v>
      </c>
      <c r="AJ111">
        <v>9.920127696861171E-2</v>
      </c>
      <c r="AK111">
        <v>0.12855602202611599</v>
      </c>
      <c r="AL111">
        <v>8.9045970949718486E-2</v>
      </c>
      <c r="AM111">
        <v>0.12391402890215064</v>
      </c>
      <c r="AN111">
        <v>9.2537536429118245E-2</v>
      </c>
      <c r="AO111">
        <v>8.9045970949718486E-2</v>
      </c>
      <c r="AP111">
        <v>0.12391402890215064</v>
      </c>
      <c r="AQ111">
        <v>6.3196190107363576E-2</v>
      </c>
      <c r="AR111">
        <v>0.1082044768594522</v>
      </c>
    </row>
    <row r="112" spans="1:44" x14ac:dyDescent="0.75">
      <c r="A112">
        <v>-11.333333333333334</v>
      </c>
      <c r="B112">
        <v>-7.1163165658578893E-3</v>
      </c>
      <c r="D112">
        <v>-1.5175219907891394E-2</v>
      </c>
      <c r="E112">
        <v>-5.6188556503416476E-3</v>
      </c>
      <c r="F112">
        <v>-1.0456428492650943E-2</v>
      </c>
      <c r="G112">
        <v>1.5789637093510582E-3</v>
      </c>
      <c r="H112">
        <v>1.7679215882932257E-2</v>
      </c>
      <c r="I112">
        <v>3.4310227103113004E-3</v>
      </c>
      <c r="J112">
        <v>1.0489742165119649E-2</v>
      </c>
      <c r="K112">
        <v>-1.1627139026506967E-2</v>
      </c>
      <c r="L112">
        <v>-7.2382142882257815E-3</v>
      </c>
      <c r="M112">
        <v>1.6378044673815164E-3</v>
      </c>
      <c r="N112">
        <v>-1.1818060686402116E-2</v>
      </c>
      <c r="O112">
        <v>-2.2199688821549841E-2</v>
      </c>
      <c r="P112">
        <v>-1.2753381957674883E-2</v>
      </c>
      <c r="Q112">
        <v>-3.2149797624571499E-2</v>
      </c>
      <c r="R112">
        <v>-3.9618315302426689E-2</v>
      </c>
      <c r="S112">
        <v>8.1544034387594517E-3</v>
      </c>
      <c r="T112">
        <v>-2.582019048013081E-2</v>
      </c>
      <c r="U112">
        <v>1.6134692721304602E-2</v>
      </c>
      <c r="V112">
        <v>-1.4691683226743373E-2</v>
      </c>
      <c r="W112">
        <v>-5.3539744738059138E-3</v>
      </c>
      <c r="X112">
        <v>1.3596732758864251E-3</v>
      </c>
      <c r="Y112">
        <v>-2.5035328809979648E-3</v>
      </c>
      <c r="Z112">
        <v>6.2273056463968829E-3</v>
      </c>
      <c r="AA112">
        <v>4.2737144757515957E-2</v>
      </c>
      <c r="AB112">
        <v>5.4955446745066514E-2</v>
      </c>
      <c r="AC112">
        <v>6.2105414374278523E-2</v>
      </c>
      <c r="AD112">
        <v>6.8128347099392625E-2</v>
      </c>
      <c r="AE112">
        <v>6.2851168967589827E-2</v>
      </c>
      <c r="AF112">
        <v>3.8920507827676844E-2</v>
      </c>
      <c r="AG112">
        <v>0.1396045503113377</v>
      </c>
      <c r="AH112">
        <v>4.7424756120284621E-2</v>
      </c>
      <c r="AI112">
        <v>2.3842594137999273E-2</v>
      </c>
      <c r="AJ112">
        <v>9.9820595448294747E-2</v>
      </c>
      <c r="AK112">
        <v>0.12999596036669211</v>
      </c>
      <c r="AL112">
        <v>8.9612126837212772E-2</v>
      </c>
      <c r="AM112">
        <v>0.12421487615191165</v>
      </c>
      <c r="AN112">
        <v>9.1587123033560286E-2</v>
      </c>
      <c r="AO112">
        <v>8.9612126837212772E-2</v>
      </c>
      <c r="AP112">
        <v>0.12421487615191165</v>
      </c>
      <c r="AQ112">
        <v>6.324279623169167E-2</v>
      </c>
      <c r="AR112">
        <v>0.10592340660025816</v>
      </c>
    </row>
    <row r="113" spans="1:44" x14ac:dyDescent="0.75">
      <c r="A113">
        <v>-11.3</v>
      </c>
      <c r="B113">
        <v>-6.9911924613044333E-3</v>
      </c>
      <c r="D113">
        <v>-1.4402651712851157E-2</v>
      </c>
      <c r="E113">
        <v>-5.5541354968464407E-3</v>
      </c>
      <c r="F113">
        <v>-9.9046695057014699E-3</v>
      </c>
      <c r="G113">
        <v>2.1023519624964754E-3</v>
      </c>
      <c r="H113">
        <v>1.7402691125866423E-2</v>
      </c>
      <c r="I113">
        <v>2.7978320297822059E-3</v>
      </c>
      <c r="J113">
        <v>1.0635284526849679E-2</v>
      </c>
      <c r="K113">
        <v>-1.1965025715058321E-2</v>
      </c>
      <c r="L113">
        <v>-7.5594060901453212E-3</v>
      </c>
      <c r="M113">
        <v>2.9801914056379474E-3</v>
      </c>
      <c r="N113">
        <v>-1.2436633546816669E-2</v>
      </c>
      <c r="O113">
        <v>-2.2259611492896698E-2</v>
      </c>
      <c r="P113">
        <v>-1.2124436830235785E-2</v>
      </c>
      <c r="Q113">
        <v>-3.2497001844560496E-2</v>
      </c>
      <c r="R113">
        <v>-3.9466537935898958E-2</v>
      </c>
      <c r="S113">
        <v>9.0296553057127738E-3</v>
      </c>
      <c r="T113">
        <v>-2.5810034436696494E-2</v>
      </c>
      <c r="U113">
        <v>1.6315228803208331E-2</v>
      </c>
      <c r="V113">
        <v>-1.4974392087585237E-2</v>
      </c>
      <c r="W113">
        <v>-4.8353379337595049E-3</v>
      </c>
      <c r="X113">
        <v>1.4522810186706522E-3</v>
      </c>
      <c r="Y113">
        <v>-2.7318756978694961E-3</v>
      </c>
      <c r="Z113">
        <v>8.069497145064719E-3</v>
      </c>
      <c r="AA113">
        <v>4.3775127315081402E-2</v>
      </c>
      <c r="AB113">
        <v>5.5602652004369812E-2</v>
      </c>
      <c r="AC113">
        <v>6.2046117977367476E-2</v>
      </c>
      <c r="AD113">
        <v>6.869883975667139E-2</v>
      </c>
      <c r="AE113">
        <v>6.2813430555317712E-2</v>
      </c>
      <c r="AF113">
        <v>3.9051005529897598E-2</v>
      </c>
      <c r="AG113">
        <v>0.14009492074518889</v>
      </c>
      <c r="AH113">
        <v>4.8015912530668642E-2</v>
      </c>
      <c r="AI113">
        <v>2.3832099263824014E-2</v>
      </c>
      <c r="AJ113">
        <v>0.10053167420167597</v>
      </c>
      <c r="AK113">
        <v>0.13136330207209948</v>
      </c>
      <c r="AL113">
        <v>9.0521398612577034E-2</v>
      </c>
      <c r="AM113">
        <v>0.12462849876830423</v>
      </c>
      <c r="AN113">
        <v>9.1095297895388838E-2</v>
      </c>
      <c r="AO113">
        <v>9.0521398612577034E-2</v>
      </c>
      <c r="AP113">
        <v>0.12462849876830423</v>
      </c>
      <c r="AQ113">
        <v>6.2603717516927976E-2</v>
      </c>
      <c r="AR113">
        <v>0.1041080757198771</v>
      </c>
    </row>
    <row r="114" spans="1:44" x14ac:dyDescent="0.75">
      <c r="A114">
        <v>-11.266666666666667</v>
      </c>
      <c r="B114">
        <v>-6.8716961075548748E-3</v>
      </c>
      <c r="D114">
        <v>-1.3446513444529479E-2</v>
      </c>
      <c r="E114">
        <v>-5.407734606673759E-3</v>
      </c>
      <c r="F114">
        <v>-9.3251476827134246E-3</v>
      </c>
      <c r="G114">
        <v>2.6279847070854933E-3</v>
      </c>
      <c r="H114">
        <v>1.7086235264235632E-2</v>
      </c>
      <c r="I114">
        <v>2.0537278792949571E-3</v>
      </c>
      <c r="J114">
        <v>1.0887043116531894E-2</v>
      </c>
      <c r="K114">
        <v>-1.2234973294897309E-2</v>
      </c>
      <c r="L114">
        <v>-7.9155181136964653E-3</v>
      </c>
      <c r="M114">
        <v>4.2249617832042004E-3</v>
      </c>
      <c r="N114">
        <v>-1.3071697223046762E-2</v>
      </c>
      <c r="O114">
        <v>-2.2361415737054042E-2</v>
      </c>
      <c r="P114">
        <v>-1.1623344737854093E-2</v>
      </c>
      <c r="Q114">
        <v>-3.287100239673478E-2</v>
      </c>
      <c r="R114">
        <v>-3.9391589668851083E-2</v>
      </c>
      <c r="S114">
        <v>9.7637837686621962E-3</v>
      </c>
      <c r="T114">
        <v>-2.5788552834400069E-2</v>
      </c>
      <c r="U114">
        <v>1.6606093132084783E-2</v>
      </c>
      <c r="V114">
        <v>-1.521880803354775E-2</v>
      </c>
      <c r="W114">
        <v>-4.3623632849444042E-3</v>
      </c>
      <c r="X114">
        <v>1.4419041582477388E-3</v>
      </c>
      <c r="Y114">
        <v>-2.8503871166106315E-3</v>
      </c>
      <c r="Z114">
        <v>1.0344546604288879E-2</v>
      </c>
      <c r="AA114">
        <v>4.3462051245785151E-2</v>
      </c>
      <c r="AB114">
        <v>5.5462507829045327E-2</v>
      </c>
      <c r="AC114">
        <v>6.3139976792425098E-2</v>
      </c>
      <c r="AD114">
        <v>6.8874864768165595E-2</v>
      </c>
      <c r="AE114">
        <v>6.2587170402458453E-2</v>
      </c>
      <c r="AF114">
        <v>3.9184467606479693E-2</v>
      </c>
      <c r="AG114">
        <v>0.14071735817655209</v>
      </c>
      <c r="AH114">
        <v>4.9613309144572709E-2</v>
      </c>
      <c r="AI114">
        <v>2.4012200345654388E-2</v>
      </c>
      <c r="AJ114">
        <v>0.10072522441412078</v>
      </c>
      <c r="AK114">
        <v>0.13251935935186288</v>
      </c>
      <c r="AL114">
        <v>9.2062670001593294E-2</v>
      </c>
      <c r="AM114">
        <v>0.125214511051539</v>
      </c>
      <c r="AN114">
        <v>9.062443076583887E-2</v>
      </c>
      <c r="AO114">
        <v>9.2062670001593294E-2</v>
      </c>
      <c r="AP114">
        <v>0.125214511051539</v>
      </c>
      <c r="AQ114">
        <v>6.1967374506570944E-2</v>
      </c>
      <c r="AR114">
        <v>0.10277580725503671</v>
      </c>
    </row>
    <row r="115" spans="1:44" x14ac:dyDescent="0.75">
      <c r="A115">
        <v>-11.233333333333333</v>
      </c>
      <c r="B115">
        <v>-6.7375570766406816E-3</v>
      </c>
      <c r="D115">
        <v>-1.237148192383007E-2</v>
      </c>
      <c r="E115">
        <v>-5.1923969637131763E-3</v>
      </c>
      <c r="F115">
        <v>-8.711586759103879E-3</v>
      </c>
      <c r="G115">
        <v>3.1990413253343481E-3</v>
      </c>
      <c r="H115">
        <v>1.6743529722537065E-2</v>
      </c>
      <c r="I115">
        <v>1.2521273291947134E-3</v>
      </c>
      <c r="J115">
        <v>1.1238039996839597E-2</v>
      </c>
      <c r="K115">
        <v>-1.2484404727029486E-2</v>
      </c>
      <c r="L115">
        <v>-8.3301550832395807E-3</v>
      </c>
      <c r="M115">
        <v>5.2965683778057925E-3</v>
      </c>
      <c r="N115">
        <v>-1.3625498374349041E-2</v>
      </c>
      <c r="O115">
        <v>-2.2509497609944772E-2</v>
      </c>
      <c r="P115">
        <v>-1.1177306331715693E-2</v>
      </c>
      <c r="Q115">
        <v>-3.3265653006826129E-2</v>
      </c>
      <c r="R115">
        <v>-3.9288154340715344E-2</v>
      </c>
      <c r="S115">
        <v>1.0611590002215589E-2</v>
      </c>
      <c r="T115">
        <v>-2.57496525868997E-2</v>
      </c>
      <c r="U115">
        <v>1.6928151364814962E-2</v>
      </c>
      <c r="V115">
        <v>-1.536830520987297E-2</v>
      </c>
      <c r="W115">
        <v>-3.9448474554915425E-3</v>
      </c>
      <c r="X115">
        <v>1.4406564223270499E-3</v>
      </c>
      <c r="Y115">
        <v>-2.9170198544327119E-3</v>
      </c>
      <c r="Z115">
        <v>1.2066618509293539E-2</v>
      </c>
      <c r="AA115">
        <v>4.1477345651287342E-2</v>
      </c>
      <c r="AB115">
        <v>5.5744425108265515E-2</v>
      </c>
      <c r="AC115">
        <v>6.3768152482508542E-2</v>
      </c>
      <c r="AD115">
        <v>6.9282678213495097E-2</v>
      </c>
      <c r="AE115">
        <v>6.234044605332828E-2</v>
      </c>
      <c r="AF115">
        <v>3.8731138839553474E-2</v>
      </c>
      <c r="AG115">
        <v>0.13979596840174607</v>
      </c>
      <c r="AH115">
        <v>5.048935947669364E-2</v>
      </c>
      <c r="AI115">
        <v>2.4354601265342852E-2</v>
      </c>
      <c r="AJ115">
        <v>0.10115623823135904</v>
      </c>
      <c r="AK115">
        <v>0.13409272005390047</v>
      </c>
      <c r="AL115">
        <v>9.3765787458740174E-2</v>
      </c>
      <c r="AM115">
        <v>0.12564352342113178</v>
      </c>
      <c r="AN115">
        <v>9.0554673635543093E-2</v>
      </c>
      <c r="AO115">
        <v>9.3765787458740174E-2</v>
      </c>
      <c r="AP115">
        <v>0.12564352342113178</v>
      </c>
      <c r="AQ115">
        <v>6.2523218549884699E-2</v>
      </c>
      <c r="AR115">
        <v>0.10262479911420511</v>
      </c>
    </row>
    <row r="116" spans="1:44" x14ac:dyDescent="0.75">
      <c r="A116">
        <v>-11.2</v>
      </c>
      <c r="B116">
        <v>-6.5981271582438586E-3</v>
      </c>
      <c r="D116">
        <v>-1.1217256687714562E-2</v>
      </c>
      <c r="E116">
        <v>-4.8816763646079113E-3</v>
      </c>
      <c r="F116">
        <v>-8.0917657576366347E-3</v>
      </c>
      <c r="G116">
        <v>3.7864752969162946E-3</v>
      </c>
      <c r="H116">
        <v>1.6438760029140843E-2</v>
      </c>
      <c r="I116">
        <v>4.2355535813357303E-4</v>
      </c>
      <c r="J116">
        <v>1.1738307149004772E-2</v>
      </c>
      <c r="K116">
        <v>-1.265179395726306E-2</v>
      </c>
      <c r="L116">
        <v>-8.8043467429078891E-3</v>
      </c>
      <c r="M116">
        <v>6.2563408967794493E-3</v>
      </c>
      <c r="N116">
        <v>-1.4111173159605288E-2</v>
      </c>
      <c r="O116">
        <v>-2.2731356432891946E-2</v>
      </c>
      <c r="P116">
        <v>-1.0854511360616662E-2</v>
      </c>
      <c r="Q116">
        <v>-3.3684813335316685E-2</v>
      </c>
      <c r="R116">
        <v>-3.9253382781133765E-2</v>
      </c>
      <c r="S116">
        <v>1.1328710360657485E-2</v>
      </c>
      <c r="T116">
        <v>-2.5758096109018379E-2</v>
      </c>
      <c r="U116">
        <v>1.732781981828067E-2</v>
      </c>
      <c r="V116">
        <v>-1.5482742471896729E-2</v>
      </c>
      <c r="W116">
        <v>-3.608780308558962E-3</v>
      </c>
      <c r="X116">
        <v>1.4389690328255114E-3</v>
      </c>
      <c r="Y116">
        <v>-2.766039953935053E-3</v>
      </c>
      <c r="Z116">
        <v>1.3512626013032344E-2</v>
      </c>
      <c r="AA116">
        <v>4.1602488615402805E-2</v>
      </c>
      <c r="AB116">
        <v>5.6036555397327568E-2</v>
      </c>
      <c r="AC116">
        <v>6.3451420010853771E-2</v>
      </c>
      <c r="AD116">
        <v>6.9712603761505426E-2</v>
      </c>
      <c r="AE116">
        <v>6.246147108060373E-2</v>
      </c>
      <c r="AF116">
        <v>3.9136661447516888E-2</v>
      </c>
      <c r="AG116">
        <v>0.13822029649960005</v>
      </c>
      <c r="AH116">
        <v>5.0804728364535472E-2</v>
      </c>
      <c r="AI116">
        <v>2.4060048657638961E-2</v>
      </c>
      <c r="AJ116">
        <v>0.10182457165588865</v>
      </c>
      <c r="AK116">
        <v>0.13622639938988082</v>
      </c>
      <c r="AL116">
        <v>9.5346481263656163E-2</v>
      </c>
      <c r="AM116">
        <v>0.12635361316270871</v>
      </c>
      <c r="AN116">
        <v>9.1105838172225506E-2</v>
      </c>
      <c r="AO116">
        <v>9.5346481263656163E-2</v>
      </c>
      <c r="AP116">
        <v>0.12635361316270871</v>
      </c>
      <c r="AQ116">
        <v>6.3224206158642854E-2</v>
      </c>
      <c r="AR116">
        <v>0.10206141111895733</v>
      </c>
    </row>
    <row r="117" spans="1:44" x14ac:dyDescent="0.75">
      <c r="A117">
        <v>-11.166666666666666</v>
      </c>
      <c r="B117">
        <v>-6.4331559587769227E-3</v>
      </c>
      <c r="D117">
        <v>-9.9862389628627025E-3</v>
      </c>
      <c r="E117">
        <v>-4.5075808558871439E-3</v>
      </c>
      <c r="F117">
        <v>-7.4651626793583309E-3</v>
      </c>
      <c r="G117">
        <v>4.44844349838252E-3</v>
      </c>
      <c r="H117">
        <v>1.6200713159875986E-2</v>
      </c>
      <c r="I117">
        <v>-3.8488653981420394E-4</v>
      </c>
      <c r="J117">
        <v>1.2314599930951414E-2</v>
      </c>
      <c r="K117">
        <v>-1.2661164417340524E-2</v>
      </c>
      <c r="L117">
        <v>-9.2271262449095687E-3</v>
      </c>
      <c r="M117">
        <v>7.0575237521880337E-3</v>
      </c>
      <c r="N117">
        <v>-1.4560342273686272E-2</v>
      </c>
      <c r="O117">
        <v>-2.299483178194504E-2</v>
      </c>
      <c r="P117">
        <v>-1.0596617897751313E-2</v>
      </c>
      <c r="Q117">
        <v>-3.4062552676241101E-2</v>
      </c>
      <c r="R117">
        <v>-3.9220149585952255E-2</v>
      </c>
      <c r="S117">
        <v>1.2209904681859314E-2</v>
      </c>
      <c r="T117">
        <v>-2.5772174311822486E-2</v>
      </c>
      <c r="U117">
        <v>1.7716225072498423E-2</v>
      </c>
      <c r="V117">
        <v>-1.5475991288306132E-2</v>
      </c>
      <c r="W117">
        <v>-3.4071699593257029E-3</v>
      </c>
      <c r="X117">
        <v>1.4355431928941341E-3</v>
      </c>
      <c r="Y117">
        <v>-2.5903949065393225E-3</v>
      </c>
      <c r="Z117">
        <v>1.5029984465706752E-2</v>
      </c>
      <c r="AA117">
        <v>4.215297143577653E-2</v>
      </c>
      <c r="AB117">
        <v>5.5843857901531617E-2</v>
      </c>
      <c r="AC117">
        <v>6.279414011322107E-2</v>
      </c>
      <c r="AD117">
        <v>7.0614491675100394E-2</v>
      </c>
      <c r="AE117">
        <v>6.2872935591732154E-2</v>
      </c>
      <c r="AF117">
        <v>3.9596510357261909E-2</v>
      </c>
      <c r="AG117">
        <v>0.13779453754797838</v>
      </c>
      <c r="AH117">
        <v>5.1704579249275441E-2</v>
      </c>
      <c r="AI117">
        <v>2.3899736442778617E-2</v>
      </c>
      <c r="AJ117">
        <v>0.10246292724896629</v>
      </c>
      <c r="AK117">
        <v>0.13792628784862143</v>
      </c>
      <c r="AL117">
        <v>9.6719851859519645E-2</v>
      </c>
      <c r="AM117">
        <v>0.12709478855858061</v>
      </c>
      <c r="AN117">
        <v>9.1836454692674915E-2</v>
      </c>
      <c r="AO117">
        <v>9.6719851859519645E-2</v>
      </c>
      <c r="AP117">
        <v>0.12709478855858061</v>
      </c>
      <c r="AQ117">
        <v>6.428478018691261E-2</v>
      </c>
      <c r="AR117">
        <v>0.1006641927789029</v>
      </c>
    </row>
    <row r="118" spans="1:44" x14ac:dyDescent="0.75">
      <c r="A118">
        <v>-11.133333333333333</v>
      </c>
      <c r="B118">
        <v>-6.245694171075942E-3</v>
      </c>
      <c r="D118">
        <v>-8.7882421946383644E-3</v>
      </c>
      <c r="E118">
        <v>-4.038112298542681E-3</v>
      </c>
      <c r="F118">
        <v>-6.8218503255103443E-3</v>
      </c>
      <c r="G118">
        <v>5.101711305253007E-3</v>
      </c>
      <c r="H118">
        <v>1.6057532937420672E-2</v>
      </c>
      <c r="I118">
        <v>-1.1239816362391124E-3</v>
      </c>
      <c r="J118">
        <v>1.3021878993951835E-2</v>
      </c>
      <c r="K118">
        <v>-1.2557344512000948E-2</v>
      </c>
      <c r="L118">
        <v>-9.666024368315939E-3</v>
      </c>
      <c r="M118">
        <v>7.7157555971551911E-3</v>
      </c>
      <c r="N118">
        <v>-1.4904678206847453E-2</v>
      </c>
      <c r="O118">
        <v>-2.3328775643289574E-2</v>
      </c>
      <c r="P118">
        <v>-1.0409607249956153E-2</v>
      </c>
      <c r="Q118">
        <v>-3.4389005349684157E-2</v>
      </c>
      <c r="R118">
        <v>-3.9169347174403013E-2</v>
      </c>
      <c r="S118">
        <v>1.300368389434251E-2</v>
      </c>
      <c r="T118">
        <v>-2.5852326350975521E-2</v>
      </c>
      <c r="U118">
        <v>1.8204807232961921E-2</v>
      </c>
      <c r="V118">
        <v>-1.5421038691957378E-2</v>
      </c>
      <c r="W118">
        <v>-3.3136376439442342E-3</v>
      </c>
      <c r="X118">
        <v>1.5321277406863487E-3</v>
      </c>
      <c r="Y118">
        <v>-2.258797819137342E-3</v>
      </c>
      <c r="Z118">
        <v>1.6466746493625867E-2</v>
      </c>
      <c r="AA118">
        <v>4.311012826089286E-2</v>
      </c>
      <c r="AB118">
        <v>5.5470249183917797E-2</v>
      </c>
      <c r="AC118">
        <v>6.2828785854579364E-2</v>
      </c>
      <c r="AD118">
        <v>7.2131510278307734E-2</v>
      </c>
      <c r="AE118">
        <v>6.3531367034389441E-2</v>
      </c>
      <c r="AF118">
        <v>3.9357545024850706E-2</v>
      </c>
      <c r="AG118">
        <v>0.13687250683961674</v>
      </c>
      <c r="AH118">
        <v>5.3772789404891636E-2</v>
      </c>
      <c r="AI118">
        <v>2.3021948007216568E-2</v>
      </c>
      <c r="AJ118">
        <v>0.10371113984065761</v>
      </c>
      <c r="AK118">
        <v>0.13940780900666069</v>
      </c>
      <c r="AL118">
        <v>9.802436157697024E-2</v>
      </c>
      <c r="AM118">
        <v>0.12785037659826934</v>
      </c>
      <c r="AN118">
        <v>9.1853032645891383E-2</v>
      </c>
      <c r="AO118">
        <v>9.802436157697024E-2</v>
      </c>
      <c r="AP118">
        <v>0.12785037659826934</v>
      </c>
      <c r="AQ118">
        <v>6.6084557811553854E-2</v>
      </c>
      <c r="AR118">
        <v>0.100280935300051</v>
      </c>
    </row>
    <row r="119" spans="1:44" x14ac:dyDescent="0.75">
      <c r="A119">
        <v>-11.1</v>
      </c>
      <c r="B119">
        <v>-6.0425986503635813E-3</v>
      </c>
      <c r="D119">
        <v>-7.5570521174078732E-3</v>
      </c>
      <c r="E119">
        <v>-3.5305000900517978E-3</v>
      </c>
      <c r="F119">
        <v>-6.1725986786089525E-3</v>
      </c>
      <c r="G119">
        <v>5.8299691675864568E-3</v>
      </c>
      <c r="H119">
        <v>1.6023200522832629E-2</v>
      </c>
      <c r="I119">
        <v>-1.7963217743038541E-3</v>
      </c>
      <c r="J119">
        <v>1.3745539611709936E-2</v>
      </c>
      <c r="K119">
        <v>-1.2262171386539488E-2</v>
      </c>
      <c r="L119">
        <v>-9.9988882908582238E-3</v>
      </c>
      <c r="M119">
        <v>8.2057959217117088E-3</v>
      </c>
      <c r="N119">
        <v>-1.523758486825371E-2</v>
      </c>
      <c r="O119">
        <v>-2.3689432614105159E-2</v>
      </c>
      <c r="P119">
        <v>-1.0296098033876487E-2</v>
      </c>
      <c r="Q119">
        <v>-3.458409396720729E-2</v>
      </c>
      <c r="R119">
        <v>-3.9156473009751953E-2</v>
      </c>
      <c r="S119">
        <v>1.3875194432652024E-2</v>
      </c>
      <c r="T119">
        <v>-2.5979774959954703E-2</v>
      </c>
      <c r="U119">
        <v>1.8651990753192123E-2</v>
      </c>
      <c r="V119">
        <v>-1.5219095063994712E-2</v>
      </c>
      <c r="W119">
        <v>-3.3705426835805305E-3</v>
      </c>
      <c r="X119">
        <v>1.5602153222080046E-3</v>
      </c>
      <c r="Y119">
        <v>-1.978448501396965E-3</v>
      </c>
      <c r="Z119">
        <v>1.7655555083792417E-2</v>
      </c>
      <c r="AA119">
        <v>4.5356810635625133E-2</v>
      </c>
      <c r="AB119">
        <v>5.5137086952180107E-2</v>
      </c>
      <c r="AC119">
        <v>6.3647594798615842E-2</v>
      </c>
      <c r="AD119">
        <v>7.2915448025231894E-2</v>
      </c>
      <c r="AE119">
        <v>6.4373886124344415E-2</v>
      </c>
      <c r="AF119">
        <v>3.8656629793254363E-2</v>
      </c>
      <c r="AG119">
        <v>0.1360015743766925</v>
      </c>
      <c r="AH119">
        <v>5.4972436370792653E-2</v>
      </c>
      <c r="AI119">
        <v>2.2029165778399241E-2</v>
      </c>
      <c r="AJ119">
        <v>0.10453846338760651</v>
      </c>
      <c r="AK119">
        <v>0.1405231046512565</v>
      </c>
      <c r="AL119">
        <v>9.9083381828541636E-2</v>
      </c>
      <c r="AM119">
        <v>0.12879336810956854</v>
      </c>
      <c r="AN119">
        <v>9.1323057912530994E-2</v>
      </c>
      <c r="AO119">
        <v>9.9083381828541636E-2</v>
      </c>
      <c r="AP119">
        <v>0.12879336810956854</v>
      </c>
      <c r="AQ119">
        <v>6.8386233291009846E-2</v>
      </c>
      <c r="AR119">
        <v>0.10017465118143742</v>
      </c>
    </row>
    <row r="120" spans="1:44" x14ac:dyDescent="0.75">
      <c r="A120">
        <v>-11.066666666666666</v>
      </c>
      <c r="B120">
        <v>-5.8138304175553235E-3</v>
      </c>
      <c r="D120">
        <v>-6.400387850043137E-3</v>
      </c>
      <c r="E120">
        <v>-2.9675072228113339E-3</v>
      </c>
      <c r="F120">
        <v>-5.4957596609109286E-3</v>
      </c>
      <c r="G120">
        <v>6.5219193561601996E-3</v>
      </c>
      <c r="H120">
        <v>1.6078119453579138E-2</v>
      </c>
      <c r="I120">
        <v>-2.34696057944952E-3</v>
      </c>
      <c r="J120">
        <v>1.4546571404686624E-2</v>
      </c>
      <c r="K120">
        <v>-1.1801155393723952E-2</v>
      </c>
      <c r="L120">
        <v>-1.0317879936026749E-2</v>
      </c>
      <c r="M120">
        <v>8.5108806178860984E-3</v>
      </c>
      <c r="N120">
        <v>-1.5485993665823249E-2</v>
      </c>
      <c r="O120">
        <v>-2.4078689325726536E-2</v>
      </c>
      <c r="P120">
        <v>-1.0199521930223932E-2</v>
      </c>
      <c r="Q120">
        <v>-3.466913335540027E-2</v>
      </c>
      <c r="R120">
        <v>-3.910742735073882E-2</v>
      </c>
      <c r="S120">
        <v>1.4811471887867415E-2</v>
      </c>
      <c r="T120">
        <v>-2.6164409927956968E-2</v>
      </c>
      <c r="U120">
        <v>1.9081441909247453E-2</v>
      </c>
      <c r="V120">
        <v>-1.4950351493383533E-2</v>
      </c>
      <c r="W120">
        <v>-3.4792967049843172E-3</v>
      </c>
      <c r="X120">
        <v>1.6444413538705017E-3</v>
      </c>
      <c r="Y120">
        <v>-1.6346407723112732E-3</v>
      </c>
      <c r="Z120">
        <v>1.8220725847068103E-2</v>
      </c>
      <c r="AA120">
        <v>4.559586671107195E-2</v>
      </c>
      <c r="AB120">
        <v>5.5545724170242054E-2</v>
      </c>
      <c r="AC120">
        <v>6.374057707296242E-2</v>
      </c>
      <c r="AD120">
        <v>7.2901378753602003E-2</v>
      </c>
      <c r="AE120">
        <v>6.4959475518516455E-2</v>
      </c>
      <c r="AF120">
        <v>3.8703375964372608E-2</v>
      </c>
      <c r="AG120">
        <v>0.13564679313938083</v>
      </c>
      <c r="AH120">
        <v>5.5539695071519964E-2</v>
      </c>
      <c r="AI120">
        <v>2.1966668714715937E-2</v>
      </c>
      <c r="AJ120">
        <v>0.10562336050018806</v>
      </c>
      <c r="AK120">
        <v>0.14168122981637726</v>
      </c>
      <c r="AL120">
        <v>9.9517586173757278E-2</v>
      </c>
      <c r="AM120">
        <v>0.12992140063275953</v>
      </c>
      <c r="AN120">
        <v>9.1396304964567562E-2</v>
      </c>
      <c r="AO120">
        <v>9.9517586173757278E-2</v>
      </c>
      <c r="AP120">
        <v>0.12992140063275953</v>
      </c>
      <c r="AQ120">
        <v>7.0969405423914542E-2</v>
      </c>
      <c r="AR120">
        <v>0.10002365856007167</v>
      </c>
    </row>
    <row r="121" spans="1:44" x14ac:dyDescent="0.75">
      <c r="A121">
        <v>-11.033333333333333</v>
      </c>
      <c r="B121">
        <v>-5.5774916174210739E-3</v>
      </c>
      <c r="D121">
        <v>-5.2655051333181171E-3</v>
      </c>
      <c r="E121">
        <v>-2.3625123984131907E-3</v>
      </c>
      <c r="F121">
        <v>-4.8665711971959524E-3</v>
      </c>
      <c r="G121">
        <v>7.2529066928173035E-3</v>
      </c>
      <c r="H121">
        <v>1.6216728444212986E-2</v>
      </c>
      <c r="I121">
        <v>-2.7898240414709545E-3</v>
      </c>
      <c r="J121">
        <v>1.5324713785506133E-2</v>
      </c>
      <c r="K121">
        <v>-1.1128232504593594E-2</v>
      </c>
      <c r="L121">
        <v>-1.0553919171632805E-2</v>
      </c>
      <c r="M121">
        <v>8.6789531628689142E-3</v>
      </c>
      <c r="N121">
        <v>-1.5669300636546413E-2</v>
      </c>
      <c r="O121">
        <v>-2.4486158629830251E-2</v>
      </c>
      <c r="P121">
        <v>-1.0143831872395677E-2</v>
      </c>
      <c r="Q121">
        <v>-3.4601774063025031E-2</v>
      </c>
      <c r="R121">
        <v>-3.9079981896729919E-2</v>
      </c>
      <c r="S121">
        <v>1.5696231385242058E-2</v>
      </c>
      <c r="T121">
        <v>-2.6413729252375572E-2</v>
      </c>
      <c r="U121">
        <v>1.9432699082858843E-2</v>
      </c>
      <c r="V121">
        <v>-1.4545374190971414E-2</v>
      </c>
      <c r="W121">
        <v>-3.6727334492459699E-3</v>
      </c>
      <c r="X121">
        <v>1.5836767678441058E-3</v>
      </c>
      <c r="Y121">
        <v>-1.3112764668690993E-3</v>
      </c>
      <c r="Z121">
        <v>1.910957917723256E-2</v>
      </c>
      <c r="AA121">
        <v>4.5473796426900123E-2</v>
      </c>
      <c r="AB121">
        <v>5.5394074931938361E-2</v>
      </c>
      <c r="AC121">
        <v>6.4310042034793499E-2</v>
      </c>
      <c r="AD121">
        <v>7.2766824833262203E-2</v>
      </c>
      <c r="AE121">
        <v>6.5055649809283744E-2</v>
      </c>
      <c r="AF121">
        <v>3.8133976457479769E-2</v>
      </c>
      <c r="AG121">
        <v>0.13704914423461198</v>
      </c>
      <c r="AH121">
        <v>5.6156076008006574E-2</v>
      </c>
      <c r="AI121">
        <v>2.2102323908165942E-2</v>
      </c>
      <c r="AJ121">
        <v>0.10613046931430749</v>
      </c>
      <c r="AK121">
        <v>0.14240588098068616</v>
      </c>
      <c r="AL121">
        <v>9.9851158219458155E-2</v>
      </c>
      <c r="AM121">
        <v>0.13141175097622698</v>
      </c>
      <c r="AN121">
        <v>9.1720406280813599E-2</v>
      </c>
      <c r="AO121">
        <v>9.9851158219458155E-2</v>
      </c>
      <c r="AP121">
        <v>0.13141175097622698</v>
      </c>
      <c r="AQ121">
        <v>7.2504713854727065E-2</v>
      </c>
      <c r="AR121">
        <v>0.10030686939044302</v>
      </c>
    </row>
    <row r="122" spans="1:44" x14ac:dyDescent="0.75">
      <c r="A122">
        <v>-11</v>
      </c>
      <c r="B122">
        <v>-5.3280936193163065E-3</v>
      </c>
      <c r="D122">
        <v>-4.1906145831817586E-3</v>
      </c>
      <c r="E122">
        <v>-1.7053384957846068E-3</v>
      </c>
      <c r="F122">
        <v>-4.2128616432299971E-3</v>
      </c>
      <c r="G122">
        <v>7.9247417829927946E-3</v>
      </c>
      <c r="H122">
        <v>1.6393341110043366E-2</v>
      </c>
      <c r="I122">
        <v>-3.1103748751916804E-3</v>
      </c>
      <c r="J122">
        <v>1.6106275549322445E-2</v>
      </c>
      <c r="K122">
        <v>-1.0289795697852632E-2</v>
      </c>
      <c r="L122">
        <v>-1.0766760617392322E-2</v>
      </c>
      <c r="M122">
        <v>8.6649012040007148E-3</v>
      </c>
      <c r="N122">
        <v>-1.5804297211522933E-2</v>
      </c>
      <c r="O122">
        <v>-2.485675025461918E-2</v>
      </c>
      <c r="P122">
        <v>-1.0047407377719687E-2</v>
      </c>
      <c r="Q122">
        <v>-3.4406611613216939E-2</v>
      </c>
      <c r="R122">
        <v>-3.9029691367457771E-2</v>
      </c>
      <c r="S122">
        <v>1.6678700972226942E-2</v>
      </c>
      <c r="T122">
        <v>-2.6720480724418069E-2</v>
      </c>
      <c r="U122">
        <v>1.9686719727638524E-2</v>
      </c>
      <c r="V122">
        <v>-1.410719401880901E-2</v>
      </c>
      <c r="W122">
        <v>-3.8668690027422467E-3</v>
      </c>
      <c r="X122">
        <v>1.4679416732727131E-3</v>
      </c>
      <c r="Y122">
        <v>-1.0256341613174313E-3</v>
      </c>
      <c r="Z122">
        <v>1.9814696146818543E-2</v>
      </c>
      <c r="AA122">
        <v>4.4435484028609085E-2</v>
      </c>
      <c r="AB122">
        <v>5.5755920100477321E-2</v>
      </c>
      <c r="AC122">
        <v>6.4679501756180632E-2</v>
      </c>
      <c r="AD122">
        <v>7.4006446584074695E-2</v>
      </c>
      <c r="AE122">
        <v>6.5300724362129886E-2</v>
      </c>
      <c r="AF122">
        <v>3.8511209193962267E-2</v>
      </c>
      <c r="AG122">
        <v>0.13801692124620096</v>
      </c>
      <c r="AH122">
        <v>5.6653011636038343E-2</v>
      </c>
      <c r="AI122">
        <v>2.308155814484137E-2</v>
      </c>
      <c r="AJ122">
        <v>0.10685968851289683</v>
      </c>
      <c r="AK122">
        <v>0.14219756217568755</v>
      </c>
      <c r="AL122">
        <v>0.10031938908479082</v>
      </c>
      <c r="AM122">
        <v>0.13291953849095728</v>
      </c>
      <c r="AN122">
        <v>9.284507392106206E-2</v>
      </c>
      <c r="AO122">
        <v>0.10031938908479082</v>
      </c>
      <c r="AP122">
        <v>0.13291953849095728</v>
      </c>
      <c r="AQ122">
        <v>7.3196717823509103E-2</v>
      </c>
      <c r="AR122">
        <v>0.10121489895345603</v>
      </c>
    </row>
    <row r="123" spans="1:44" x14ac:dyDescent="0.75">
      <c r="A123">
        <v>-10.966666666666667</v>
      </c>
      <c r="B123">
        <v>-5.0806684122734983E-3</v>
      </c>
      <c r="D123">
        <v>-3.186989671188883E-3</v>
      </c>
      <c r="E123">
        <v>-1.0054689823807139E-3</v>
      </c>
      <c r="F123">
        <v>-3.6870838497611862E-3</v>
      </c>
      <c r="G123">
        <v>8.5282918082915278E-3</v>
      </c>
      <c r="H123">
        <v>1.6617546684785475E-2</v>
      </c>
      <c r="I123">
        <v>-3.3687230057443851E-3</v>
      </c>
      <c r="J123">
        <v>1.6837819824457624E-2</v>
      </c>
      <c r="K123">
        <v>-9.3476788242389166E-3</v>
      </c>
      <c r="L123">
        <v>-1.0979261334041007E-2</v>
      </c>
      <c r="M123">
        <v>8.5681740587026083E-3</v>
      </c>
      <c r="N123">
        <v>-1.5867778521326453E-2</v>
      </c>
      <c r="O123">
        <v>-2.5247049645939674E-2</v>
      </c>
      <c r="P123">
        <v>-9.9790457008085004E-3</v>
      </c>
      <c r="Q123">
        <v>-3.4074347953103469E-2</v>
      </c>
      <c r="R123">
        <v>-3.8954740037823982E-2</v>
      </c>
      <c r="S123">
        <v>1.7601745639371533E-2</v>
      </c>
      <c r="T123">
        <v>-2.7082157712577219E-2</v>
      </c>
      <c r="U123">
        <v>1.9922635692964357E-2</v>
      </c>
      <c r="V123">
        <v>-1.3571579137628976E-2</v>
      </c>
      <c r="W123">
        <v>-4.0816133931681053E-3</v>
      </c>
      <c r="X123">
        <v>1.1811161451208258E-3</v>
      </c>
      <c r="Y123">
        <v>-5.9851715397942265E-4</v>
      </c>
      <c r="Z123">
        <v>2.0449873183016738E-2</v>
      </c>
      <c r="AA123">
        <v>4.2672523735767166E-2</v>
      </c>
      <c r="AB123">
        <v>5.5660117956677739E-2</v>
      </c>
      <c r="AC123">
        <v>6.4263127602917955E-2</v>
      </c>
      <c r="AD123">
        <v>7.5167602084652813E-2</v>
      </c>
      <c r="AE123">
        <v>6.5737839362734599E-2</v>
      </c>
      <c r="AF123">
        <v>3.8813297043838492E-2</v>
      </c>
      <c r="AG123">
        <v>0.13848989671649101</v>
      </c>
      <c r="AH123">
        <v>5.7137955768303939E-2</v>
      </c>
      <c r="AI123">
        <v>2.3635297554987979E-2</v>
      </c>
      <c r="AJ123">
        <v>0.10749232183293599</v>
      </c>
      <c r="AK123">
        <v>0.14207575512839066</v>
      </c>
      <c r="AL123">
        <v>0.10103108799647267</v>
      </c>
      <c r="AM123">
        <v>0.13411638178095173</v>
      </c>
      <c r="AN123">
        <v>9.5406982734377949E-2</v>
      </c>
      <c r="AO123">
        <v>0.10103108799647267</v>
      </c>
      <c r="AP123">
        <v>0.13411638178095173</v>
      </c>
      <c r="AQ123">
        <v>7.3012463836183678E-2</v>
      </c>
      <c r="AR123">
        <v>0.10291722714740138</v>
      </c>
    </row>
    <row r="124" spans="1:44" x14ac:dyDescent="0.75">
      <c r="A124">
        <v>-10.933333333333334</v>
      </c>
      <c r="B124">
        <v>-4.8250169971433493E-3</v>
      </c>
      <c r="D124">
        <v>-2.1855807221945181E-3</v>
      </c>
      <c r="E124">
        <v>-2.5765895328264143E-4</v>
      </c>
      <c r="F124">
        <v>-3.1389286243708671E-3</v>
      </c>
      <c r="G124">
        <v>9.0630033555188141E-3</v>
      </c>
      <c r="H124">
        <v>1.6830916453175127E-2</v>
      </c>
      <c r="I124">
        <v>-3.5478340722162093E-3</v>
      </c>
      <c r="J124">
        <v>1.7521664693290417E-2</v>
      </c>
      <c r="K124">
        <v>-8.2889110434179077E-3</v>
      </c>
      <c r="L124">
        <v>-1.1205076003853802E-2</v>
      </c>
      <c r="M124">
        <v>8.3920532889194405E-3</v>
      </c>
      <c r="N124">
        <v>-1.5924680215889889E-2</v>
      </c>
      <c r="O124">
        <v>-2.554834718870649E-2</v>
      </c>
      <c r="P124">
        <v>-9.8607013779153842E-3</v>
      </c>
      <c r="Q124">
        <v>-3.3639336178776603E-2</v>
      </c>
      <c r="R124">
        <v>-3.8865654211899803E-2</v>
      </c>
      <c r="S124">
        <v>1.8592563131065599E-2</v>
      </c>
      <c r="T124">
        <v>-2.7475209237591714E-2</v>
      </c>
      <c r="U124">
        <v>2.0066534197847118E-2</v>
      </c>
      <c r="V124">
        <v>-1.3008877811378064E-2</v>
      </c>
      <c r="W124">
        <v>-4.2784824650776614E-3</v>
      </c>
      <c r="X124">
        <v>8.0745960010597496E-4</v>
      </c>
      <c r="Y124">
        <v>-1.9929055050460208E-4</v>
      </c>
      <c r="Z124">
        <v>2.0870918842392203E-2</v>
      </c>
      <c r="AA124">
        <v>4.2788939011557899E-2</v>
      </c>
      <c r="AB124">
        <v>5.5201381830464684E-2</v>
      </c>
      <c r="AC124">
        <v>6.4553397124435918E-2</v>
      </c>
      <c r="AD124">
        <v>7.5850892539133158E-2</v>
      </c>
      <c r="AE124">
        <v>6.6256801287594272E-2</v>
      </c>
      <c r="AF124">
        <v>3.8914246707216167E-2</v>
      </c>
      <c r="AG124">
        <v>0.13874478952486449</v>
      </c>
      <c r="AH124">
        <v>5.7554722569870737E-2</v>
      </c>
      <c r="AI124">
        <v>2.4646893693709083E-2</v>
      </c>
      <c r="AJ124">
        <v>0.10780421430657718</v>
      </c>
      <c r="AK124">
        <v>0.14258804117477564</v>
      </c>
      <c r="AL124">
        <v>0.10192939131153131</v>
      </c>
      <c r="AM124">
        <v>0.13527828704639999</v>
      </c>
      <c r="AN124">
        <v>9.9146359806790096E-2</v>
      </c>
      <c r="AO124">
        <v>0.10192939131153131</v>
      </c>
      <c r="AP124">
        <v>0.13527828704639999</v>
      </c>
      <c r="AQ124">
        <v>7.2070530399965457E-2</v>
      </c>
      <c r="AR124">
        <v>0.10418337396356889</v>
      </c>
    </row>
    <row r="125" spans="1:44" x14ac:dyDescent="0.75">
      <c r="A125">
        <v>-10.9</v>
      </c>
      <c r="B125">
        <v>-4.5810336089764109E-3</v>
      </c>
      <c r="D125">
        <v>-1.2618030764127092E-3</v>
      </c>
      <c r="E125">
        <v>4.9597152939893365E-4</v>
      </c>
      <c r="F125">
        <v>-2.6880588029434939E-3</v>
      </c>
      <c r="G125">
        <v>9.4745267144883544E-3</v>
      </c>
      <c r="H125">
        <v>1.704138753575267E-2</v>
      </c>
      <c r="I125">
        <v>-3.7171785950097084E-3</v>
      </c>
      <c r="J125">
        <v>1.8156402962697736E-2</v>
      </c>
      <c r="K125">
        <v>-7.1878118712287876E-3</v>
      </c>
      <c r="L125">
        <v>-1.1519659727261848E-2</v>
      </c>
      <c r="M125">
        <v>8.1667109880808383E-3</v>
      </c>
      <c r="N125">
        <v>-1.5934981955685219E-2</v>
      </c>
      <c r="O125">
        <v>-2.5843194810470073E-2</v>
      </c>
      <c r="P125">
        <v>-9.7132513915059501E-3</v>
      </c>
      <c r="Q125">
        <v>-3.3105564711989714E-2</v>
      </c>
      <c r="R125">
        <v>-3.8726985546600888E-2</v>
      </c>
      <c r="S125">
        <v>1.9522044904407204E-2</v>
      </c>
      <c r="T125">
        <v>-2.790518607672229E-2</v>
      </c>
      <c r="U125">
        <v>2.0235596423586532E-2</v>
      </c>
      <c r="V125">
        <v>-1.2445733332368366E-2</v>
      </c>
      <c r="W125">
        <v>-4.4880201490142312E-3</v>
      </c>
      <c r="X125">
        <v>2.416383299459866E-4</v>
      </c>
      <c r="Y125">
        <v>4.2041126137397404E-4</v>
      </c>
      <c r="Z125">
        <v>2.0390768020583813E-2</v>
      </c>
      <c r="AA125">
        <v>4.3800508029132476E-2</v>
      </c>
      <c r="AB125">
        <v>5.4081701781605915E-2</v>
      </c>
      <c r="AC125">
        <v>6.512506139431247E-2</v>
      </c>
      <c r="AD125">
        <v>7.7038324289135013E-2</v>
      </c>
      <c r="AE125">
        <v>6.6906343880128505E-2</v>
      </c>
      <c r="AF125">
        <v>3.8390206094784628E-2</v>
      </c>
      <c r="AG125">
        <v>0.13907095469445219</v>
      </c>
      <c r="AH125">
        <v>5.8904745836175776E-2</v>
      </c>
      <c r="AI125">
        <v>2.5713760664014741E-2</v>
      </c>
      <c r="AJ125">
        <v>0.10796931045905113</v>
      </c>
      <c r="AK125">
        <v>0.14334519409429017</v>
      </c>
      <c r="AL125">
        <v>0.10330008842783012</v>
      </c>
      <c r="AM125">
        <v>0.13604876476198696</v>
      </c>
      <c r="AN125">
        <v>0.10293700858179526</v>
      </c>
      <c r="AO125">
        <v>0.10330008842783012</v>
      </c>
      <c r="AP125">
        <v>0.13604876476198696</v>
      </c>
      <c r="AQ125">
        <v>7.1181880590087621E-2</v>
      </c>
      <c r="AR125">
        <v>0.1051750938852387</v>
      </c>
    </row>
    <row r="126" spans="1:44" x14ac:dyDescent="0.75">
      <c r="A126">
        <v>-10.866666666666667</v>
      </c>
      <c r="B126">
        <v>-4.3333789830579386E-3</v>
      </c>
      <c r="D126">
        <v>-3.0814087368723702E-4</v>
      </c>
      <c r="E126">
        <v>1.2622797752452647E-3</v>
      </c>
      <c r="F126">
        <v>-2.1889677727295973E-3</v>
      </c>
      <c r="G126">
        <v>9.8513083972747023E-3</v>
      </c>
      <c r="H126">
        <v>1.7224597076774845E-2</v>
      </c>
      <c r="I126">
        <v>-3.8588856140188018E-3</v>
      </c>
      <c r="J126">
        <v>1.8705722822593498E-2</v>
      </c>
      <c r="K126">
        <v>-6.0794612137758351E-3</v>
      </c>
      <c r="L126">
        <v>-1.1861554411149581E-2</v>
      </c>
      <c r="M126">
        <v>7.9846925116210509E-3</v>
      </c>
      <c r="N126">
        <v>-1.5900528876690027E-2</v>
      </c>
      <c r="O126">
        <v>-2.6037370916726359E-2</v>
      </c>
      <c r="P126">
        <v>-9.5316070904768301E-3</v>
      </c>
      <c r="Q126">
        <v>-3.2494888680962376E-2</v>
      </c>
      <c r="R126">
        <v>-3.8573195416185688E-2</v>
      </c>
      <c r="S126">
        <v>2.0416786988856791E-2</v>
      </c>
      <c r="T126">
        <v>-2.834646271719039E-2</v>
      </c>
      <c r="U126">
        <v>2.0324632778038573E-2</v>
      </c>
      <c r="V126">
        <v>-1.184479032138774E-2</v>
      </c>
      <c r="W126">
        <v>-4.7178147334062974E-3</v>
      </c>
      <c r="X126">
        <v>-3.5106840327380482E-4</v>
      </c>
      <c r="Y126">
        <v>9.9037906398117236E-4</v>
      </c>
      <c r="Z126">
        <v>2.0165037437911728E-2</v>
      </c>
      <c r="AA126">
        <v>4.4713899391335597E-2</v>
      </c>
      <c r="AB126">
        <v>5.2777184424957026E-2</v>
      </c>
      <c r="AC126">
        <v>6.5833912061417227E-2</v>
      </c>
      <c r="AD126">
        <v>7.7914938224552324E-2</v>
      </c>
      <c r="AE126">
        <v>6.7896247779666644E-2</v>
      </c>
      <c r="AF126">
        <v>3.8276042145652486E-2</v>
      </c>
      <c r="AG126">
        <v>0.13958681295161274</v>
      </c>
      <c r="AH126">
        <v>5.9890810524399367E-2</v>
      </c>
      <c r="AI126">
        <v>2.56340695012135E-2</v>
      </c>
      <c r="AJ126">
        <v>0.10777174026947589</v>
      </c>
      <c r="AK126">
        <v>0.14458066762310742</v>
      </c>
      <c r="AL126">
        <v>0.10518401565785651</v>
      </c>
      <c r="AM126">
        <v>0.13661390924439498</v>
      </c>
      <c r="AN126">
        <v>0.10617753955138948</v>
      </c>
      <c r="AO126">
        <v>0.10518401565785651</v>
      </c>
      <c r="AP126">
        <v>0.13661390924439498</v>
      </c>
      <c r="AQ126">
        <v>7.0498098496783526E-2</v>
      </c>
      <c r="AR126">
        <v>0.10632152289782161</v>
      </c>
    </row>
    <row r="127" spans="1:44" x14ac:dyDescent="0.75">
      <c r="A127">
        <v>-10.833333333333334</v>
      </c>
      <c r="B127">
        <v>-4.1034438766115473E-3</v>
      </c>
      <c r="D127">
        <v>5.8659835831952978E-4</v>
      </c>
      <c r="E127">
        <v>1.9870905923369069E-3</v>
      </c>
      <c r="F127">
        <v>-1.7453075664713366E-3</v>
      </c>
      <c r="G127">
        <v>1.0023920126375589E-2</v>
      </c>
      <c r="H127">
        <v>1.7380723916121613E-2</v>
      </c>
      <c r="I127">
        <v>-4.0362272935577197E-3</v>
      </c>
      <c r="J127">
        <v>1.9208921124643858E-2</v>
      </c>
      <c r="K127">
        <v>-5.0202303954631914E-3</v>
      </c>
      <c r="L127">
        <v>-1.2340271384277075E-2</v>
      </c>
      <c r="M127">
        <v>7.8905367954998414E-3</v>
      </c>
      <c r="N127">
        <v>-1.5832998746951168E-2</v>
      </c>
      <c r="O127">
        <v>-2.6150239437531916E-2</v>
      </c>
      <c r="P127">
        <v>-9.3593227783525194E-3</v>
      </c>
      <c r="Q127">
        <v>-3.1822243553666578E-2</v>
      </c>
      <c r="R127">
        <v>-3.835881072951583E-2</v>
      </c>
      <c r="S127">
        <v>2.1257855728682887E-2</v>
      </c>
      <c r="T127">
        <v>-2.8782193556157375E-2</v>
      </c>
      <c r="U127">
        <v>2.0411624489507087E-2</v>
      </c>
      <c r="V127">
        <v>-1.1299831960246866E-2</v>
      </c>
      <c r="W127">
        <v>-5.0003507315093051E-3</v>
      </c>
      <c r="X127">
        <v>-9.9373701094410409E-4</v>
      </c>
      <c r="Y127">
        <v>1.718728727703673E-3</v>
      </c>
      <c r="Z127">
        <v>1.9932525531516837E-2</v>
      </c>
      <c r="AA127">
        <v>4.6233721493948832E-2</v>
      </c>
      <c r="AB127">
        <v>5.3062255855082473E-2</v>
      </c>
      <c r="AC127">
        <v>6.589933404458484E-2</v>
      </c>
      <c r="AD127">
        <v>7.814255985543471E-2</v>
      </c>
      <c r="AE127">
        <v>6.8889699492056145E-2</v>
      </c>
      <c r="AF127">
        <v>3.8558056120902302E-2</v>
      </c>
      <c r="AG127">
        <v>0.14101024160935266</v>
      </c>
      <c r="AH127">
        <v>6.0730988740893409E-2</v>
      </c>
      <c r="AI127">
        <v>2.5324865776563853E-2</v>
      </c>
      <c r="AJ127">
        <v>0.1082703025932459</v>
      </c>
      <c r="AK127">
        <v>0.14598152880343393</v>
      </c>
      <c r="AL127">
        <v>0.10684667550509627</v>
      </c>
      <c r="AM127">
        <v>0.13690533820949352</v>
      </c>
      <c r="AN127">
        <v>0.10948949386674975</v>
      </c>
      <c r="AO127">
        <v>0.10684667550509627</v>
      </c>
      <c r="AP127">
        <v>0.13690533820949352</v>
      </c>
      <c r="AQ127">
        <v>7.1089519169834373E-2</v>
      </c>
      <c r="AR127">
        <v>0.10809123381513792</v>
      </c>
    </row>
    <row r="128" spans="1:44" x14ac:dyDescent="0.75">
      <c r="A128">
        <v>-10.8</v>
      </c>
      <c r="B128">
        <v>-3.875816573415734E-3</v>
      </c>
      <c r="D128">
        <v>1.5159450864267515E-3</v>
      </c>
      <c r="E128">
        <v>2.7041500435505453E-3</v>
      </c>
      <c r="F128">
        <v>-1.3009372769012641E-3</v>
      </c>
      <c r="G128">
        <v>1.019770045587181E-2</v>
      </c>
      <c r="H128">
        <v>1.7477840630921962E-2</v>
      </c>
      <c r="I128">
        <v>-4.253266676276359E-3</v>
      </c>
      <c r="J128">
        <v>1.9612202595446774E-2</v>
      </c>
      <c r="K128">
        <v>-4.0617542571535778E-3</v>
      </c>
      <c r="L128">
        <v>-1.2841150888441035E-2</v>
      </c>
      <c r="M128">
        <v>7.9087140713293962E-3</v>
      </c>
      <c r="N128">
        <v>-1.5709302085658704E-2</v>
      </c>
      <c r="O128">
        <v>-2.6124532638509092E-2</v>
      </c>
      <c r="P128">
        <v>-9.2437385782166304E-3</v>
      </c>
      <c r="Q128">
        <v>-3.112192169139396E-2</v>
      </c>
      <c r="R128">
        <v>-3.8134599421619814E-2</v>
      </c>
      <c r="S128">
        <v>2.2054223480757779E-2</v>
      </c>
      <c r="T128">
        <v>-2.9180419464066441E-2</v>
      </c>
      <c r="U128">
        <v>2.0457233350819129E-2</v>
      </c>
      <c r="V128">
        <v>-1.0731516195042297E-2</v>
      </c>
      <c r="W128">
        <v>-5.3425630817841244E-3</v>
      </c>
      <c r="X128">
        <v>-1.5505369018334457E-3</v>
      </c>
      <c r="Y128">
        <v>2.4002648266264782E-3</v>
      </c>
      <c r="Z128">
        <v>1.9727471493501864E-2</v>
      </c>
      <c r="AA128">
        <v>4.7292856080373202E-2</v>
      </c>
      <c r="AB128">
        <v>5.3855247212427508E-2</v>
      </c>
      <c r="AC128">
        <v>6.6032833175944314E-2</v>
      </c>
      <c r="AD128">
        <v>7.7798394377089838E-2</v>
      </c>
      <c r="AE128">
        <v>6.9586967923065762E-2</v>
      </c>
      <c r="AF128">
        <v>3.8610586820249274E-2</v>
      </c>
      <c r="AG128">
        <v>0.14129210897733688</v>
      </c>
      <c r="AH128">
        <v>6.1671382539721133E-2</v>
      </c>
      <c r="AI128">
        <v>2.568549706076987E-2</v>
      </c>
      <c r="AJ128">
        <v>0.10860679401669787</v>
      </c>
      <c r="AK128">
        <v>0.14773447911280579</v>
      </c>
      <c r="AL128">
        <v>0.10805646047609982</v>
      </c>
      <c r="AM128">
        <v>0.13714985251061762</v>
      </c>
      <c r="AN128">
        <v>0.11291034494514812</v>
      </c>
      <c r="AO128">
        <v>0.10805646047609982</v>
      </c>
      <c r="AP128">
        <v>0.13714985251061762</v>
      </c>
      <c r="AQ128">
        <v>7.2291737436873213E-2</v>
      </c>
      <c r="AR128">
        <v>0.11026768754807728</v>
      </c>
    </row>
    <row r="129" spans="1:44" x14ac:dyDescent="0.75">
      <c r="A129">
        <v>-10.766666666666667</v>
      </c>
      <c r="B129">
        <v>-3.6611810333641356E-3</v>
      </c>
      <c r="D129">
        <v>2.4273681130326965E-3</v>
      </c>
      <c r="E129">
        <v>3.345462446652308E-3</v>
      </c>
      <c r="F129">
        <v>-8.0551949185146709E-4</v>
      </c>
      <c r="G129">
        <v>1.0198337657193014E-2</v>
      </c>
      <c r="H129">
        <v>1.7511767396253482E-2</v>
      </c>
      <c r="I129">
        <v>-4.4954866561426245E-3</v>
      </c>
      <c r="J129">
        <v>1.9979561044981706E-2</v>
      </c>
      <c r="K129">
        <v>-3.1936174593327122E-3</v>
      </c>
      <c r="L129">
        <v>-1.3419397398304922E-2</v>
      </c>
      <c r="M129">
        <v>8.0671901102854614E-3</v>
      </c>
      <c r="N129">
        <v>-1.5554712474547858E-2</v>
      </c>
      <c r="O129">
        <v>-2.5954020470418126E-2</v>
      </c>
      <c r="P129">
        <v>-9.163184708625054E-3</v>
      </c>
      <c r="Q129">
        <v>-3.041463820440506E-2</v>
      </c>
      <c r="R129">
        <v>-3.7933651909796577E-2</v>
      </c>
      <c r="S129">
        <v>2.2835353968110726E-2</v>
      </c>
      <c r="T129">
        <v>-2.9567015956383915E-2</v>
      </c>
      <c r="U129">
        <v>2.0471231608057153E-2</v>
      </c>
      <c r="V129">
        <v>-1.0231718360411778E-2</v>
      </c>
      <c r="W129">
        <v>-5.7717351337559474E-3</v>
      </c>
      <c r="X129">
        <v>-1.9917207047326028E-3</v>
      </c>
      <c r="Y129">
        <v>3.1141638501311383E-3</v>
      </c>
      <c r="Z129">
        <v>2.0024861610776681E-2</v>
      </c>
      <c r="AA129">
        <v>4.7867030555626973E-2</v>
      </c>
      <c r="AB129">
        <v>5.4553777557681198E-2</v>
      </c>
      <c r="AC129">
        <v>6.6634856386362365E-2</v>
      </c>
      <c r="AD129">
        <v>7.7701032019839592E-2</v>
      </c>
      <c r="AE129">
        <v>7.0054555963219023E-2</v>
      </c>
      <c r="AF129">
        <v>3.8741756297518984E-2</v>
      </c>
      <c r="AG129">
        <v>0.1416961096861247</v>
      </c>
      <c r="AH129">
        <v>6.2668140755131788E-2</v>
      </c>
      <c r="AI129">
        <v>2.5908414526491206E-2</v>
      </c>
      <c r="AJ129">
        <v>0.10881608492777746</v>
      </c>
      <c r="AK129">
        <v>0.14946310149603192</v>
      </c>
      <c r="AL129">
        <v>0.10900706831217105</v>
      </c>
      <c r="AM129">
        <v>0.13796292569822158</v>
      </c>
      <c r="AN129">
        <v>0.11521807680814228</v>
      </c>
      <c r="AO129">
        <v>0.10900706831217105</v>
      </c>
      <c r="AP129">
        <v>0.13796292569822158</v>
      </c>
      <c r="AQ129">
        <v>7.4269974396759517E-2</v>
      </c>
      <c r="AR129">
        <v>0.11308921815904009</v>
      </c>
    </row>
    <row r="130" spans="1:44" x14ac:dyDescent="0.75">
      <c r="A130">
        <v>-10.733333333333333</v>
      </c>
      <c r="B130">
        <v>-3.4522616254791345E-3</v>
      </c>
      <c r="D130">
        <v>3.3682390356863925E-3</v>
      </c>
      <c r="E130">
        <v>3.9213467424970925E-3</v>
      </c>
      <c r="F130">
        <v>-2.8901472401435539E-4</v>
      </c>
      <c r="G130">
        <v>1.0194845188998294E-2</v>
      </c>
      <c r="H130">
        <v>1.7457171961469668E-2</v>
      </c>
      <c r="I130">
        <v>-4.8098154363881212E-3</v>
      </c>
      <c r="J130">
        <v>2.025969193764849E-2</v>
      </c>
      <c r="K130">
        <v>-2.4814952567216654E-3</v>
      </c>
      <c r="L130">
        <v>-1.3972518127585544E-2</v>
      </c>
      <c r="M130">
        <v>8.3261260646529892E-3</v>
      </c>
      <c r="N130">
        <v>-1.5327182238800431E-2</v>
      </c>
      <c r="O130">
        <v>-2.5614750954271088E-2</v>
      </c>
      <c r="P130">
        <v>-9.1350000729937889E-3</v>
      </c>
      <c r="Q130">
        <v>-2.9709768528544629E-2</v>
      </c>
      <c r="R130">
        <v>-3.7703509683704887E-2</v>
      </c>
      <c r="S130">
        <v>2.3595271399101288E-2</v>
      </c>
      <c r="T130">
        <v>-2.9912836758048282E-2</v>
      </c>
      <c r="U130">
        <v>2.04711553923396E-2</v>
      </c>
      <c r="V130">
        <v>-9.7213105915924091E-3</v>
      </c>
      <c r="W130">
        <v>-6.295113458971999E-3</v>
      </c>
      <c r="X130">
        <v>-2.290884734602074E-3</v>
      </c>
      <c r="Y130">
        <v>3.7195970833044756E-3</v>
      </c>
      <c r="Z130">
        <v>2.0602823728433965E-2</v>
      </c>
      <c r="AA130">
        <v>4.6746357111674026E-2</v>
      </c>
      <c r="AB130">
        <v>5.4408450506049109E-2</v>
      </c>
      <c r="AC130">
        <v>6.7097159176873464E-2</v>
      </c>
      <c r="AD130">
        <v>7.8271817400055274E-2</v>
      </c>
      <c r="AE130">
        <v>7.0833189721113562E-2</v>
      </c>
      <c r="AF130">
        <v>3.9026750488435798E-2</v>
      </c>
      <c r="AG130">
        <v>0.14222954035620014</v>
      </c>
      <c r="AH130">
        <v>6.2654945769924544E-2</v>
      </c>
      <c r="AI130">
        <v>2.6481770313525353E-2</v>
      </c>
      <c r="AJ130">
        <v>0.10955573049400082</v>
      </c>
      <c r="AK130">
        <v>0.15035181864983943</v>
      </c>
      <c r="AL130">
        <v>0.11016828042763921</v>
      </c>
      <c r="AM130">
        <v>0.13868065887646483</v>
      </c>
      <c r="AN130">
        <v>0.11624184562156481</v>
      </c>
      <c r="AO130">
        <v>0.11016828042763921</v>
      </c>
      <c r="AP130">
        <v>0.13868065887646483</v>
      </c>
      <c r="AQ130">
        <v>7.6621816926961697E-2</v>
      </c>
      <c r="AR130">
        <v>0.1164868055857403</v>
      </c>
    </row>
    <row r="131" spans="1:44" x14ac:dyDescent="0.75">
      <c r="A131">
        <v>-10.7</v>
      </c>
      <c r="B131">
        <v>-3.2483141825037603E-3</v>
      </c>
      <c r="D131">
        <v>4.3383766819359206E-3</v>
      </c>
      <c r="E131">
        <v>4.3907478420864123E-3</v>
      </c>
      <c r="F131">
        <v>2.9060188250610224E-4</v>
      </c>
      <c r="G131">
        <v>1.0117708242407205E-2</v>
      </c>
      <c r="H131">
        <v>1.7307400099071918E-2</v>
      </c>
      <c r="I131">
        <v>-5.1127186417955659E-3</v>
      </c>
      <c r="J131">
        <v>2.0519709067159716E-2</v>
      </c>
      <c r="K131">
        <v>-1.8402774335192064E-3</v>
      </c>
      <c r="L131">
        <v>-1.4553490813855798E-2</v>
      </c>
      <c r="M131">
        <v>8.7092697247398519E-3</v>
      </c>
      <c r="N131">
        <v>-1.5054609925336339E-2</v>
      </c>
      <c r="O131">
        <v>-2.5117323947392935E-2</v>
      </c>
      <c r="P131">
        <v>-9.2522981991185298E-3</v>
      </c>
      <c r="Q131">
        <v>-2.9060708646322195E-2</v>
      </c>
      <c r="R131">
        <v>-3.7568644690776525E-2</v>
      </c>
      <c r="S131">
        <v>2.434278977120994E-2</v>
      </c>
      <c r="T131">
        <v>-3.0228321987912456E-2</v>
      </c>
      <c r="U131">
        <v>2.045453844571158E-2</v>
      </c>
      <c r="V131">
        <v>-9.3007250861528949E-3</v>
      </c>
      <c r="W131">
        <v>-6.8589468436687957E-3</v>
      </c>
      <c r="X131">
        <v>-2.2364560309810775E-3</v>
      </c>
      <c r="Y131">
        <v>4.2504684749209501E-3</v>
      </c>
      <c r="Z131">
        <v>2.1241884215904994E-2</v>
      </c>
      <c r="AA131">
        <v>4.5641434374093792E-2</v>
      </c>
      <c r="AB131">
        <v>5.4110758138526623E-2</v>
      </c>
      <c r="AC131">
        <v>6.7169076935837124E-2</v>
      </c>
      <c r="AD131">
        <v>7.8065792806683104E-2</v>
      </c>
      <c r="AE131">
        <v>7.1249371537142656E-2</v>
      </c>
      <c r="AF131">
        <v>3.9476648823017157E-2</v>
      </c>
      <c r="AG131">
        <v>0.14219662997729043</v>
      </c>
      <c r="AH131">
        <v>6.2549080145687663E-2</v>
      </c>
      <c r="AI131">
        <v>2.7153471274369585E-2</v>
      </c>
      <c r="AJ131">
        <v>0.11014511686326943</v>
      </c>
      <c r="AK131">
        <v>0.15080353677117453</v>
      </c>
      <c r="AL131">
        <v>0.11134868035290808</v>
      </c>
      <c r="AM131">
        <v>0.13943940050028991</v>
      </c>
      <c r="AN131">
        <v>0.11721506021753886</v>
      </c>
      <c r="AO131">
        <v>0.11134868035290808</v>
      </c>
      <c r="AP131">
        <v>0.13943940050028991</v>
      </c>
      <c r="AQ131">
        <v>7.8545850712786039E-2</v>
      </c>
      <c r="AR131">
        <v>0.11919590637379371</v>
      </c>
    </row>
    <row r="132" spans="1:44" x14ac:dyDescent="0.75">
      <c r="A132">
        <v>-10.666666666666666</v>
      </c>
      <c r="B132">
        <v>-3.0543724093550929E-3</v>
      </c>
      <c r="D132">
        <v>5.303273864222322E-3</v>
      </c>
      <c r="E132">
        <v>4.7376270012736482E-3</v>
      </c>
      <c r="F132">
        <v>8.1673557217491657E-4</v>
      </c>
      <c r="G132">
        <v>9.9580862142270282E-3</v>
      </c>
      <c r="H132">
        <v>1.7038911812568145E-2</v>
      </c>
      <c r="I132">
        <v>-5.4543727415416179E-3</v>
      </c>
      <c r="J132">
        <v>2.0760955004373152E-2</v>
      </c>
      <c r="K132">
        <v>-1.4104417413396159E-3</v>
      </c>
      <c r="L132">
        <v>-1.511343206962237E-2</v>
      </c>
      <c r="M132">
        <v>9.2017526919169375E-3</v>
      </c>
      <c r="N132">
        <v>-1.4685135061783662E-2</v>
      </c>
      <c r="O132">
        <v>-2.4482039868485822E-2</v>
      </c>
      <c r="P132">
        <v>-9.4461227141897555E-3</v>
      </c>
      <c r="Q132">
        <v>-2.8436821889504967E-2</v>
      </c>
      <c r="R132">
        <v>-3.7367532640525947E-2</v>
      </c>
      <c r="S132">
        <v>2.5144545131475796E-2</v>
      </c>
      <c r="T132">
        <v>-3.0508419698424865E-2</v>
      </c>
      <c r="U132">
        <v>2.0450183308939385E-2</v>
      </c>
      <c r="V132">
        <v>-8.889982874162268E-3</v>
      </c>
      <c r="W132">
        <v>-7.4841948522859133E-3</v>
      </c>
      <c r="X132">
        <v>-2.1065377910591114E-3</v>
      </c>
      <c r="Y132">
        <v>4.7767703359425529E-3</v>
      </c>
      <c r="Z132">
        <v>2.2562894323256914E-2</v>
      </c>
      <c r="AA132">
        <v>4.5764756184855246E-2</v>
      </c>
      <c r="AB132">
        <v>5.4107093515946274E-2</v>
      </c>
      <c r="AC132">
        <v>6.6803015271392804E-2</v>
      </c>
      <c r="AD132">
        <v>7.8269058552595361E-2</v>
      </c>
      <c r="AE132">
        <v>7.1797003954639185E-2</v>
      </c>
      <c r="AF132">
        <v>3.9860623069768002E-2</v>
      </c>
      <c r="AG132">
        <v>0.14196876552606966</v>
      </c>
      <c r="AH132">
        <v>6.2273583976519879E-2</v>
      </c>
      <c r="AI132">
        <v>2.8127472309489258E-2</v>
      </c>
      <c r="AJ132">
        <v>0.11070067274348117</v>
      </c>
      <c r="AK132">
        <v>0.15124240434817784</v>
      </c>
      <c r="AL132">
        <v>0.11232703718842411</v>
      </c>
      <c r="AM132">
        <v>0.14014626917624529</v>
      </c>
      <c r="AN132">
        <v>0.11783064764135143</v>
      </c>
      <c r="AO132">
        <v>0.11232703718842411</v>
      </c>
      <c r="AP132">
        <v>0.14014626917624529</v>
      </c>
      <c r="AQ132">
        <v>8.0240863073309202E-2</v>
      </c>
      <c r="AR132">
        <v>0.12146857962558266</v>
      </c>
    </row>
    <row r="133" spans="1:44" x14ac:dyDescent="0.75">
      <c r="A133">
        <v>-10.633333333333333</v>
      </c>
      <c r="B133">
        <v>-2.8601069817082254E-3</v>
      </c>
      <c r="D133">
        <v>6.3232685558877828E-3</v>
      </c>
      <c r="E133">
        <v>4.9652602521169237E-3</v>
      </c>
      <c r="F133">
        <v>1.3928680380026442E-3</v>
      </c>
      <c r="G133">
        <v>9.7752115662028041E-3</v>
      </c>
      <c r="H133">
        <v>1.6677228037912082E-2</v>
      </c>
      <c r="I133">
        <v>-5.7560715093781549E-3</v>
      </c>
      <c r="J133">
        <v>2.1000348185819535E-2</v>
      </c>
      <c r="K133">
        <v>-1.0366837861639144E-3</v>
      </c>
      <c r="L133">
        <v>-1.5619765913960932E-2</v>
      </c>
      <c r="M133">
        <v>9.7782430127249867E-3</v>
      </c>
      <c r="N133">
        <v>-1.4268927731672175E-2</v>
      </c>
      <c r="O133">
        <v>-2.3746881043089543E-2</v>
      </c>
      <c r="P133">
        <v>-9.7387367229505792E-3</v>
      </c>
      <c r="Q133">
        <v>-2.7893361509252586E-2</v>
      </c>
      <c r="R133">
        <v>-3.7249703528800152E-2</v>
      </c>
      <c r="S133">
        <v>2.5887810945204398E-2</v>
      </c>
      <c r="T133">
        <v>-3.074959660858291E-2</v>
      </c>
      <c r="U133">
        <v>2.0506529050818952E-2</v>
      </c>
      <c r="V133">
        <v>-8.5415618069578664E-3</v>
      </c>
      <c r="W133">
        <v>-8.053957286780886E-3</v>
      </c>
      <c r="X133">
        <v>-1.7479695347219586E-3</v>
      </c>
      <c r="Y133">
        <v>5.1740957400405879E-3</v>
      </c>
      <c r="Z133">
        <v>2.36600125490171E-2</v>
      </c>
      <c r="AA133">
        <v>4.6508993045483546E-2</v>
      </c>
      <c r="AB133">
        <v>5.3910133271825374E-2</v>
      </c>
      <c r="AC133">
        <v>6.6849770214809576E-2</v>
      </c>
      <c r="AD133">
        <v>8.0788346769451944E-2</v>
      </c>
      <c r="AE133">
        <v>7.2898703326127481E-2</v>
      </c>
      <c r="AF133">
        <v>4.0506493231459259E-2</v>
      </c>
      <c r="AG133">
        <v>0.1406905640659078</v>
      </c>
      <c r="AH133">
        <v>6.1907633229509325E-2</v>
      </c>
      <c r="AI133">
        <v>2.9445798925580604E-2</v>
      </c>
      <c r="AJ133">
        <v>0.11101290116499801</v>
      </c>
      <c r="AK133">
        <v>0.15139892289393994</v>
      </c>
      <c r="AL133">
        <v>0.11363920030728791</v>
      </c>
      <c r="AM133">
        <v>0.14047374907086768</v>
      </c>
      <c r="AN133">
        <v>0.11739080118183326</v>
      </c>
      <c r="AO133">
        <v>0.11363920030728791</v>
      </c>
      <c r="AP133">
        <v>0.14047374907086768</v>
      </c>
      <c r="AQ133">
        <v>8.0814764212104498E-2</v>
      </c>
      <c r="AR133">
        <v>0.12281545542944779</v>
      </c>
    </row>
    <row r="134" spans="1:44" x14ac:dyDescent="0.75">
      <c r="A134">
        <v>-10.6</v>
      </c>
      <c r="B134">
        <v>-2.6862182966275951E-3</v>
      </c>
      <c r="D134">
        <v>7.2832417175372841E-3</v>
      </c>
      <c r="E134">
        <v>5.0386295562745431E-3</v>
      </c>
      <c r="F134">
        <v>1.8940497347188806E-3</v>
      </c>
      <c r="G134">
        <v>9.4280742096647316E-3</v>
      </c>
      <c r="H134">
        <v>1.6223922431063527E-2</v>
      </c>
      <c r="I134">
        <v>-6.0686689297594311E-3</v>
      </c>
      <c r="J134">
        <v>2.1236982011463956E-2</v>
      </c>
      <c r="K134">
        <v>-8.3139013391425847E-4</v>
      </c>
      <c r="L134">
        <v>-1.6114451082372291E-2</v>
      </c>
      <c r="M134">
        <v>1.0425735839010249E-2</v>
      </c>
      <c r="N134">
        <v>-1.3729232649865357E-2</v>
      </c>
      <c r="O134">
        <v>-2.2941313609985962E-2</v>
      </c>
      <c r="P134">
        <v>-1.0100438756444481E-2</v>
      </c>
      <c r="Q134">
        <v>-2.741069340385437E-2</v>
      </c>
      <c r="R134">
        <v>-3.708668296110721E-2</v>
      </c>
      <c r="S134">
        <v>2.658329191144209E-2</v>
      </c>
      <c r="T134">
        <v>-3.0992812220685451E-2</v>
      </c>
      <c r="U134">
        <v>2.0590299190863758E-2</v>
      </c>
      <c r="V134">
        <v>-8.2075734045179774E-3</v>
      </c>
      <c r="W134">
        <v>-8.5242301936347582E-3</v>
      </c>
      <c r="X134">
        <v>-1.3608876443425998E-3</v>
      </c>
      <c r="Y134">
        <v>5.56734586263805E-3</v>
      </c>
      <c r="Z134">
        <v>2.4488472216833226E-2</v>
      </c>
      <c r="AA134">
        <v>4.8266748332300186E-2</v>
      </c>
      <c r="AB134">
        <v>5.2765888877422708E-2</v>
      </c>
      <c r="AC134">
        <v>6.7271035303131999E-2</v>
      </c>
      <c r="AD134">
        <v>8.4058643317262441E-2</v>
      </c>
      <c r="AE134">
        <v>7.3898379590256233E-2</v>
      </c>
      <c r="AF134">
        <v>4.0905639355914958E-2</v>
      </c>
      <c r="AG134">
        <v>0.13999413476355285</v>
      </c>
      <c r="AH134">
        <v>6.0706218003632094E-2</v>
      </c>
      <c r="AI134">
        <v>2.9428318414309103E-2</v>
      </c>
      <c r="AJ134">
        <v>0.1113200364593223</v>
      </c>
      <c r="AK134">
        <v>0.15157284851467712</v>
      </c>
      <c r="AL134">
        <v>0.11495121022767782</v>
      </c>
      <c r="AM134">
        <v>0.1407353579239366</v>
      </c>
      <c r="AN134">
        <v>0.11639390025095572</v>
      </c>
      <c r="AO134">
        <v>0.11495121022767782</v>
      </c>
      <c r="AP134">
        <v>0.1407353579239366</v>
      </c>
      <c r="AQ134">
        <v>8.1247158602332045E-2</v>
      </c>
      <c r="AR134">
        <v>0.12344301027944264</v>
      </c>
    </row>
    <row r="135" spans="1:44" x14ac:dyDescent="0.75">
      <c r="A135">
        <v>-10.566666666666666</v>
      </c>
      <c r="B135">
        <v>-2.5130296993119811E-3</v>
      </c>
      <c r="D135">
        <v>8.2425589866543594E-3</v>
      </c>
      <c r="E135">
        <v>5.0355205775908839E-3</v>
      </c>
      <c r="F135">
        <v>2.4522996800683864E-3</v>
      </c>
      <c r="G135">
        <v>9.0544166660123833E-3</v>
      </c>
      <c r="H135">
        <v>1.5728147993654806E-2</v>
      </c>
      <c r="I135">
        <v>-6.3271840426949314E-3</v>
      </c>
      <c r="J135">
        <v>2.1499295957024805E-2</v>
      </c>
      <c r="K135">
        <v>-6.0780422284554929E-4</v>
      </c>
      <c r="L135">
        <v>-1.6595926259253383E-2</v>
      </c>
      <c r="M135">
        <v>1.1085706865410185E-2</v>
      </c>
      <c r="N135">
        <v>-1.3158758132274354E-2</v>
      </c>
      <c r="O135">
        <v>-2.2084859527258201E-2</v>
      </c>
      <c r="P135">
        <v>-1.0513491623109357E-2</v>
      </c>
      <c r="Q135">
        <v>-2.6991342409347256E-2</v>
      </c>
      <c r="R135">
        <v>-3.6979739969261093E-2</v>
      </c>
      <c r="S135">
        <v>2.7210935903181709E-2</v>
      </c>
      <c r="T135">
        <v>-3.1225816219093316E-2</v>
      </c>
      <c r="U135">
        <v>2.0768676189272344E-2</v>
      </c>
      <c r="V135">
        <v>-7.9120543815109218E-3</v>
      </c>
      <c r="W135">
        <v>-8.8531165088045812E-3</v>
      </c>
      <c r="X135">
        <v>-9.487019378559841E-4</v>
      </c>
      <c r="Y135">
        <v>5.8345830295754714E-3</v>
      </c>
      <c r="Z135">
        <v>2.5526037203412125E-2</v>
      </c>
      <c r="AA135">
        <v>5.0789359913275385E-2</v>
      </c>
      <c r="AB135">
        <v>5.3022630710941418E-2</v>
      </c>
      <c r="AC135">
        <v>6.7359963742237863E-2</v>
      </c>
      <c r="AD135">
        <v>8.547067065147991E-2</v>
      </c>
      <c r="AE135">
        <v>7.4767041433886766E-2</v>
      </c>
      <c r="AF135">
        <v>4.0205058737833844E-2</v>
      </c>
      <c r="AG135">
        <v>0.14130600636915289</v>
      </c>
      <c r="AH135">
        <v>6.007556548861754E-2</v>
      </c>
      <c r="AI135">
        <v>2.9671157900619159E-2</v>
      </c>
      <c r="AJ135">
        <v>0.11173458013624306</v>
      </c>
      <c r="AK135">
        <v>0.1523510940454896</v>
      </c>
      <c r="AL135">
        <v>0.11628957231551007</v>
      </c>
      <c r="AM135">
        <v>0.14073113475207791</v>
      </c>
      <c r="AN135">
        <v>0.11587061980108124</v>
      </c>
      <c r="AO135">
        <v>0.11628957231551007</v>
      </c>
      <c r="AP135">
        <v>0.14073113475207791</v>
      </c>
      <c r="AQ135">
        <v>8.1834674838478713E-2</v>
      </c>
      <c r="AR135">
        <v>0.12408110669397021</v>
      </c>
    </row>
    <row r="136" spans="1:44" x14ac:dyDescent="0.75">
      <c r="A136">
        <v>-10.533333333333333</v>
      </c>
      <c r="B136">
        <v>-2.3733896230771216E-3</v>
      </c>
      <c r="D136">
        <v>9.1051155982384262E-3</v>
      </c>
      <c r="E136">
        <v>4.8871726102473444E-3</v>
      </c>
      <c r="F136">
        <v>2.9796194461540778E-3</v>
      </c>
      <c r="G136">
        <v>8.5287956936250953E-3</v>
      </c>
      <c r="H136">
        <v>1.5251166228231106E-2</v>
      </c>
      <c r="I136">
        <v>-6.6331474924121352E-3</v>
      </c>
      <c r="J136">
        <v>2.1735090554406974E-2</v>
      </c>
      <c r="K136">
        <v>-4.5494616090194077E-4</v>
      </c>
      <c r="L136">
        <v>-1.7068192843211778E-2</v>
      </c>
      <c r="M136">
        <v>1.1732394982965473E-2</v>
      </c>
      <c r="N136">
        <v>-1.2489886692700906E-2</v>
      </c>
      <c r="O136">
        <v>-2.1235777671905078E-2</v>
      </c>
      <c r="P136">
        <v>-1.0976869311234261E-2</v>
      </c>
      <c r="Q136">
        <v>-2.6627527973223639E-2</v>
      </c>
      <c r="R136">
        <v>-3.6901829645114535E-2</v>
      </c>
      <c r="S136">
        <v>2.7734448939001094E-2</v>
      </c>
      <c r="T136">
        <v>-3.1512780524934669E-2</v>
      </c>
      <c r="U136">
        <v>2.0944468067962827E-2</v>
      </c>
      <c r="V136">
        <v>-7.6319108933672226E-3</v>
      </c>
      <c r="W136">
        <v>-9.1042396614144441E-3</v>
      </c>
      <c r="X136">
        <v>-6.2580420952547833E-4</v>
      </c>
      <c r="Y136">
        <v>6.1500692514169742E-3</v>
      </c>
      <c r="Z136">
        <v>2.6187138620292198E-2</v>
      </c>
      <c r="AA136">
        <v>5.2347692824962169E-2</v>
      </c>
      <c r="AB136">
        <v>5.4544241016936237E-2</v>
      </c>
      <c r="AC136">
        <v>6.7426366065802323E-2</v>
      </c>
      <c r="AD136">
        <v>8.5625514301607725E-2</v>
      </c>
      <c r="AE136">
        <v>7.5273085407579932E-2</v>
      </c>
      <c r="AF136">
        <v>3.982572423691174E-2</v>
      </c>
      <c r="AG136">
        <v>0.14227991744474869</v>
      </c>
      <c r="AH136">
        <v>5.9123781711503932E-2</v>
      </c>
      <c r="AI136">
        <v>3.0580803068007097E-2</v>
      </c>
      <c r="AJ136">
        <v>0.11220617678619731</v>
      </c>
      <c r="AK136">
        <v>0.15379070393707592</v>
      </c>
      <c r="AL136">
        <v>0.11707515977030705</v>
      </c>
      <c r="AM136">
        <v>0.14070328637313725</v>
      </c>
      <c r="AN136">
        <v>0.11551563313526217</v>
      </c>
      <c r="AO136">
        <v>0.11707515977030705</v>
      </c>
      <c r="AP136">
        <v>0.14070328637313725</v>
      </c>
      <c r="AQ136">
        <v>8.2697118661361618E-2</v>
      </c>
      <c r="AR136">
        <v>0.12411158107782463</v>
      </c>
    </row>
    <row r="137" spans="1:44" x14ac:dyDescent="0.75">
      <c r="A137">
        <v>-10.5</v>
      </c>
      <c r="B137">
        <v>-2.2392371478355934E-3</v>
      </c>
      <c r="D137">
        <v>9.8923926742835091E-3</v>
      </c>
      <c r="E137">
        <v>4.6713874988930605E-3</v>
      </c>
      <c r="F137">
        <v>3.5083205871444694E-3</v>
      </c>
      <c r="G137">
        <v>7.9503637665337343E-3</v>
      </c>
      <c r="H137">
        <v>1.4785800838863399E-2</v>
      </c>
      <c r="I137">
        <v>-6.9827358481206114E-3</v>
      </c>
      <c r="J137">
        <v>2.1985923650658559E-2</v>
      </c>
      <c r="K137">
        <v>-2.6826547751335693E-4</v>
      </c>
      <c r="L137">
        <v>-1.7525466870568246E-2</v>
      </c>
      <c r="M137">
        <v>1.235106097957305E-2</v>
      </c>
      <c r="N137">
        <v>-1.1788465060347274E-2</v>
      </c>
      <c r="O137">
        <v>-2.0362629430418992E-2</v>
      </c>
      <c r="P137">
        <v>-1.1439623873230598E-2</v>
      </c>
      <c r="Q137">
        <v>-2.6282524407321622E-2</v>
      </c>
      <c r="R137">
        <v>-3.6832203522738444E-2</v>
      </c>
      <c r="S137">
        <v>2.8224654384403847E-2</v>
      </c>
      <c r="T137">
        <v>-3.1801315057935965E-2</v>
      </c>
      <c r="U137">
        <v>2.1196347881381899E-2</v>
      </c>
      <c r="V137">
        <v>-7.3306928025795356E-3</v>
      </c>
      <c r="W137">
        <v>-9.2299907257301656E-3</v>
      </c>
      <c r="X137">
        <v>-3.7736188383249942E-4</v>
      </c>
      <c r="Y137">
        <v>6.3918054462187308E-3</v>
      </c>
      <c r="Z137">
        <v>2.6660661189164714E-2</v>
      </c>
      <c r="AA137">
        <v>5.3331626364105787E-2</v>
      </c>
      <c r="AB137">
        <v>5.6304798037660461E-2</v>
      </c>
      <c r="AC137">
        <v>6.7043557283901184E-2</v>
      </c>
      <c r="AD137">
        <v>8.516517360395745E-2</v>
      </c>
      <c r="AE137">
        <v>7.5637139055438382E-2</v>
      </c>
      <c r="AF137">
        <v>4.0084945700470505E-2</v>
      </c>
      <c r="AG137">
        <v>0.14184129279716257</v>
      </c>
      <c r="AH137">
        <v>5.7502750973647411E-2</v>
      </c>
      <c r="AI137">
        <v>3.1233271686354647E-2</v>
      </c>
      <c r="AJ137">
        <v>0.11266905284613062</v>
      </c>
      <c r="AK137">
        <v>0.15544274189897872</v>
      </c>
      <c r="AL137">
        <v>0.1174842899216243</v>
      </c>
      <c r="AM137">
        <v>0.14141931331758384</v>
      </c>
      <c r="AN137">
        <v>0.1143921494902897</v>
      </c>
      <c r="AO137">
        <v>0.1174842899216243</v>
      </c>
      <c r="AP137">
        <v>0.14141931331758384</v>
      </c>
      <c r="AQ137">
        <v>8.4216940561281664E-2</v>
      </c>
      <c r="AR137">
        <v>0.12503649985266305</v>
      </c>
    </row>
    <row r="138" spans="1:44" x14ac:dyDescent="0.75">
      <c r="A138">
        <v>-10.466666666666667</v>
      </c>
      <c r="B138">
        <v>-2.1280364781238212E-3</v>
      </c>
      <c r="D138">
        <v>1.0575612187158603E-2</v>
      </c>
      <c r="E138">
        <v>4.3564008214305649E-3</v>
      </c>
      <c r="F138">
        <v>4.0955289784968922E-3</v>
      </c>
      <c r="G138">
        <v>7.2999717180401522E-3</v>
      </c>
      <c r="H138">
        <v>1.4411816935223434E-2</v>
      </c>
      <c r="I138">
        <v>-7.3602337928467682E-3</v>
      </c>
      <c r="J138">
        <v>2.2196291413802006E-2</v>
      </c>
      <c r="K138">
        <v>-2.9281140706258673E-5</v>
      </c>
      <c r="L138">
        <v>-1.793485900656604E-2</v>
      </c>
      <c r="M138">
        <v>1.2872763279683395E-2</v>
      </c>
      <c r="N138">
        <v>-1.1035355658724351E-2</v>
      </c>
      <c r="O138">
        <v>-1.9504166139986543E-2</v>
      </c>
      <c r="P138">
        <v>-1.1919493684606843E-2</v>
      </c>
      <c r="Q138">
        <v>-2.5964785179536525E-2</v>
      </c>
      <c r="R138">
        <v>-3.6834464356415499E-2</v>
      </c>
      <c r="S138">
        <v>2.8584573316275338E-2</v>
      </c>
      <c r="T138">
        <v>-3.215475544085155E-2</v>
      </c>
      <c r="U138">
        <v>2.1395670855550109E-2</v>
      </c>
      <c r="V138">
        <v>-7.0063106850415946E-3</v>
      </c>
      <c r="W138">
        <v>-9.2851653569035811E-3</v>
      </c>
      <c r="X138">
        <v>-1.8077966309579531E-4</v>
      </c>
      <c r="Y138">
        <v>6.6042180808967574E-3</v>
      </c>
      <c r="Z138">
        <v>2.7020894817328615E-2</v>
      </c>
      <c r="AA138">
        <v>5.2327275856697331E-2</v>
      </c>
      <c r="AB138">
        <v>5.6998237595114846E-2</v>
      </c>
      <c r="AC138">
        <v>6.7301284268162828E-2</v>
      </c>
      <c r="AD138">
        <v>8.4923755808615622E-2</v>
      </c>
      <c r="AE138">
        <v>7.5786684518635669E-2</v>
      </c>
      <c r="AF138">
        <v>4.0446559674686626E-2</v>
      </c>
      <c r="AG138">
        <v>0.14207251129621887</v>
      </c>
      <c r="AH138">
        <v>5.738052649809771E-2</v>
      </c>
      <c r="AI138">
        <v>3.2249405103563382E-2</v>
      </c>
      <c r="AJ138">
        <v>0.11344181502633817</v>
      </c>
      <c r="AK138">
        <v>0.1570924869978855</v>
      </c>
      <c r="AL138">
        <v>0.11805340234782272</v>
      </c>
      <c r="AM138">
        <v>0.14215197293386966</v>
      </c>
      <c r="AN138">
        <v>0.11250442801389238</v>
      </c>
      <c r="AO138">
        <v>0.11805340234782272</v>
      </c>
      <c r="AP138">
        <v>0.14215197293386966</v>
      </c>
      <c r="AQ138">
        <v>8.5915095291954333E-2</v>
      </c>
      <c r="AR138">
        <v>0.12660070519040784</v>
      </c>
    </row>
    <row r="139" spans="1:44" x14ac:dyDescent="0.75">
      <c r="A139">
        <v>-10.433333333333334</v>
      </c>
      <c r="B139">
        <v>-2.026991000845873E-3</v>
      </c>
      <c r="D139">
        <v>1.1098567123897023E-2</v>
      </c>
      <c r="E139">
        <v>4.0107493146969639E-3</v>
      </c>
      <c r="F139">
        <v>4.6448075152432542E-3</v>
      </c>
      <c r="G139">
        <v>6.558750181224514E-3</v>
      </c>
      <c r="H139">
        <v>1.4097668938915715E-2</v>
      </c>
      <c r="I139">
        <v>-7.7790926826164274E-3</v>
      </c>
      <c r="J139">
        <v>2.2424154303768432E-2</v>
      </c>
      <c r="K139">
        <v>2.0274655070954753E-4</v>
      </c>
      <c r="L139">
        <v>-1.8350483969656436E-2</v>
      </c>
      <c r="M139">
        <v>1.3303553556402156E-2</v>
      </c>
      <c r="N139">
        <v>-1.0230237332715969E-2</v>
      </c>
      <c r="O139">
        <v>-1.8609071759335179E-2</v>
      </c>
      <c r="P139">
        <v>-1.232285719218152E-2</v>
      </c>
      <c r="Q139">
        <v>-2.562431745615731E-2</v>
      </c>
      <c r="R139">
        <v>-3.6775229696342254E-2</v>
      </c>
      <c r="S139">
        <v>2.8921515476591345E-2</v>
      </c>
      <c r="T139">
        <v>-3.2536452263089155E-2</v>
      </c>
      <c r="U139">
        <v>2.1566934229433909E-2</v>
      </c>
      <c r="V139">
        <v>-6.6373785532906435E-3</v>
      </c>
      <c r="W139">
        <v>-9.2782028155510149E-3</v>
      </c>
      <c r="X139">
        <v>-7.4192293147566521E-5</v>
      </c>
      <c r="Y139">
        <v>6.7942668045914084E-3</v>
      </c>
      <c r="Z139">
        <v>2.8033694811876692E-2</v>
      </c>
      <c r="AA139">
        <v>5.190432860150071E-2</v>
      </c>
      <c r="AB139">
        <v>5.8009868783806921E-2</v>
      </c>
      <c r="AC139">
        <v>6.7298003088712061E-2</v>
      </c>
      <c r="AD139">
        <v>8.4179865969456161E-2</v>
      </c>
      <c r="AE139">
        <v>7.5907029773428433E-2</v>
      </c>
      <c r="AF139">
        <v>4.0469064301886189E-2</v>
      </c>
      <c r="AG139">
        <v>0.1418943344818811</v>
      </c>
      <c r="AH139">
        <v>5.7845275874465037E-2</v>
      </c>
      <c r="AI139">
        <v>3.2388972543400341E-2</v>
      </c>
      <c r="AJ139">
        <v>0.11443614683260707</v>
      </c>
      <c r="AK139">
        <v>0.15881599046134631</v>
      </c>
      <c r="AL139">
        <v>0.11847919877212862</v>
      </c>
      <c r="AM139">
        <v>0.1430850138753928</v>
      </c>
      <c r="AN139">
        <v>0.11131469705277981</v>
      </c>
      <c r="AO139">
        <v>0.11847919877212862</v>
      </c>
      <c r="AP139">
        <v>0.1430850138753928</v>
      </c>
      <c r="AQ139">
        <v>8.7754756520211308E-2</v>
      </c>
      <c r="AR139">
        <v>0.12861518385507181</v>
      </c>
    </row>
    <row r="140" spans="1:44" x14ac:dyDescent="0.75">
      <c r="A140">
        <v>-10.4</v>
      </c>
      <c r="B140">
        <v>-1.9492591267464522E-3</v>
      </c>
      <c r="D140">
        <v>1.1520407018304358E-2</v>
      </c>
      <c r="E140">
        <v>3.5796087582285344E-3</v>
      </c>
      <c r="F140">
        <v>5.2495856468274E-3</v>
      </c>
      <c r="G140">
        <v>5.8036542617215924E-3</v>
      </c>
      <c r="H140">
        <v>1.3887501908347824E-2</v>
      </c>
      <c r="I140">
        <v>-8.2289698954841357E-3</v>
      </c>
      <c r="J140">
        <v>2.2564467495357038E-2</v>
      </c>
      <c r="K140">
        <v>5.6230272394729175E-4</v>
      </c>
      <c r="L140">
        <v>-1.8683655141737272E-2</v>
      </c>
      <c r="M140">
        <v>1.360139456064483E-2</v>
      </c>
      <c r="N140">
        <v>-9.4242842044428565E-3</v>
      </c>
      <c r="O140">
        <v>-1.7714564995182498E-2</v>
      </c>
      <c r="P140">
        <v>-1.2708654999463536E-2</v>
      </c>
      <c r="Q140">
        <v>-2.523428691883722E-2</v>
      </c>
      <c r="R140">
        <v>-3.6780379920153865E-2</v>
      </c>
      <c r="S140">
        <v>2.9162186643698591E-2</v>
      </c>
      <c r="T140">
        <v>-3.2974417460208544E-2</v>
      </c>
      <c r="U140">
        <v>2.1584313760027767E-2</v>
      </c>
      <c r="V140">
        <v>-6.2515014413531455E-3</v>
      </c>
      <c r="W140">
        <v>-9.3054981659011875E-3</v>
      </c>
      <c r="X140">
        <v>5.2528130073224878E-5</v>
      </c>
      <c r="Y140">
        <v>6.8545614471638592E-3</v>
      </c>
      <c r="Z140">
        <v>2.9328678942618435E-2</v>
      </c>
      <c r="AA140">
        <v>5.247524972718174E-2</v>
      </c>
      <c r="AB140">
        <v>5.8901496673433536E-2</v>
      </c>
      <c r="AC140">
        <v>6.791457029171992E-2</v>
      </c>
      <c r="AD140">
        <v>8.3577196739948206E-2</v>
      </c>
      <c r="AE140">
        <v>7.6012475038884378E-2</v>
      </c>
      <c r="AF140">
        <v>4.0820544020209702E-2</v>
      </c>
      <c r="AG140">
        <v>0.14169088811086902</v>
      </c>
      <c r="AH140">
        <v>5.7906189561944377E-2</v>
      </c>
      <c r="AI140">
        <v>3.259674889459023E-2</v>
      </c>
      <c r="AJ140">
        <v>0.11490492469651435</v>
      </c>
      <c r="AK140">
        <v>0.16086633603262324</v>
      </c>
      <c r="AL140">
        <v>0.11884990152745187</v>
      </c>
      <c r="AM140">
        <v>0.143915526402939</v>
      </c>
      <c r="AN140">
        <v>0.1111236296115542</v>
      </c>
      <c r="AO140">
        <v>0.11884990152745187</v>
      </c>
      <c r="AP140">
        <v>0.143915526402939</v>
      </c>
      <c r="AQ140">
        <v>8.9186790098820315E-2</v>
      </c>
      <c r="AR140">
        <v>0.13105704591121942</v>
      </c>
    </row>
    <row r="141" spans="1:44" x14ac:dyDescent="0.75">
      <c r="A141">
        <v>-10.366666666666667</v>
      </c>
      <c r="B141">
        <v>-1.8802134450730049E-3</v>
      </c>
      <c r="D141">
        <v>1.1806195616326535E-2</v>
      </c>
      <c r="E141">
        <v>3.1123740897403477E-3</v>
      </c>
      <c r="F141">
        <v>5.8349334087386528E-3</v>
      </c>
      <c r="G141">
        <v>4.9648432579674018E-3</v>
      </c>
      <c r="H141">
        <v>1.373177974190919E-2</v>
      </c>
      <c r="I141">
        <v>-8.6641965008233245E-3</v>
      </c>
      <c r="J141">
        <v>2.2673264601064117E-2</v>
      </c>
      <c r="K141">
        <v>8.9961820926392491E-4</v>
      </c>
      <c r="L141">
        <v>-1.8988984633607466E-2</v>
      </c>
      <c r="M141">
        <v>1.3804457846349811E-2</v>
      </c>
      <c r="N141">
        <v>-8.5743061185875342E-3</v>
      </c>
      <c r="O141">
        <v>-1.6779356347127031E-2</v>
      </c>
      <c r="P141">
        <v>-1.2949234120647803E-2</v>
      </c>
      <c r="Q141">
        <v>-2.4780811744217517E-2</v>
      </c>
      <c r="R141">
        <v>-3.6701562929634481E-2</v>
      </c>
      <c r="S141">
        <v>2.9354056721228268E-2</v>
      </c>
      <c r="T141">
        <v>-3.3434584467582046E-2</v>
      </c>
      <c r="U141">
        <v>2.1491519116822847E-2</v>
      </c>
      <c r="V141">
        <v>-5.7857370798298129E-3</v>
      </c>
      <c r="W141">
        <v>-9.3260531700478863E-3</v>
      </c>
      <c r="X141">
        <v>1.9439343664486264E-5</v>
      </c>
      <c r="Y141">
        <v>6.9276493674232074E-3</v>
      </c>
      <c r="Z141">
        <v>3.0412257684834198E-2</v>
      </c>
      <c r="AA141">
        <v>5.1621705589168718E-2</v>
      </c>
      <c r="AB141">
        <v>5.9441128949412857E-2</v>
      </c>
      <c r="AC141">
        <v>6.9204620721657048E-2</v>
      </c>
      <c r="AD141">
        <v>8.4163171105435766E-2</v>
      </c>
      <c r="AE141">
        <v>7.6473334883290681E-2</v>
      </c>
      <c r="AF141">
        <v>4.1050932050058053E-2</v>
      </c>
      <c r="AG141">
        <v>0.14074655328876942</v>
      </c>
      <c r="AH141">
        <v>5.8653698388100667E-2</v>
      </c>
      <c r="AI141">
        <v>3.3199136206321984E-2</v>
      </c>
      <c r="AJ141">
        <v>0.11618040095247394</v>
      </c>
      <c r="AK141">
        <v>0.16261098264632617</v>
      </c>
      <c r="AL141">
        <v>0.11932953215141508</v>
      </c>
      <c r="AM141">
        <v>0.14430705371317459</v>
      </c>
      <c r="AN141">
        <v>0.11091745183669269</v>
      </c>
      <c r="AO141">
        <v>0.11932953215141508</v>
      </c>
      <c r="AP141">
        <v>0.14430705371317459</v>
      </c>
      <c r="AQ141">
        <v>8.8713338162852942E-2</v>
      </c>
      <c r="AR141">
        <v>0.13281433134100296</v>
      </c>
    </row>
    <row r="142" spans="1:44" x14ac:dyDescent="0.75">
      <c r="A142">
        <v>-10.333333333333334</v>
      </c>
      <c r="B142">
        <v>-1.8079412432900038E-3</v>
      </c>
      <c r="D142">
        <v>1.2031708937684646E-2</v>
      </c>
      <c r="E142">
        <v>2.6473923266867338E-3</v>
      </c>
      <c r="F142">
        <v>6.5211388800376574E-3</v>
      </c>
      <c r="G142">
        <v>4.1650692692923553E-3</v>
      </c>
      <c r="H142">
        <v>1.359673443216927E-2</v>
      </c>
      <c r="I142">
        <v>-9.0169481245695737E-3</v>
      </c>
      <c r="J142">
        <v>2.2692126480967401E-2</v>
      </c>
      <c r="K142">
        <v>1.3692320819949238E-3</v>
      </c>
      <c r="L142">
        <v>-1.9185314142298855E-2</v>
      </c>
      <c r="M142">
        <v>1.3901510710551113E-2</v>
      </c>
      <c r="N142">
        <v>-7.7476762117570982E-3</v>
      </c>
      <c r="O142">
        <v>-1.5827810107656954E-2</v>
      </c>
      <c r="P142">
        <v>-1.3092262930780677E-2</v>
      </c>
      <c r="Q142">
        <v>-2.422858973764851E-2</v>
      </c>
      <c r="R142">
        <v>-3.663498714263972E-2</v>
      </c>
      <c r="S142">
        <v>2.949059519618788E-2</v>
      </c>
      <c r="T142">
        <v>-3.389621002170979E-2</v>
      </c>
      <c r="U142">
        <v>2.1241288127834265E-2</v>
      </c>
      <c r="V142">
        <v>-5.3228918977199415E-3</v>
      </c>
      <c r="W142">
        <v>-9.417874740941929E-3</v>
      </c>
      <c r="X142">
        <v>3.5171275358206979E-5</v>
      </c>
      <c r="Y142">
        <v>6.9038899865785201E-3</v>
      </c>
      <c r="Z142">
        <v>3.0869800112747932E-2</v>
      </c>
      <c r="AA142">
        <v>5.2103913238437535E-2</v>
      </c>
      <c r="AB142">
        <v>5.9405660590580556E-2</v>
      </c>
      <c r="AC142">
        <v>6.9257987218312514E-2</v>
      </c>
      <c r="AD142">
        <v>8.486368455353617E-2</v>
      </c>
      <c r="AE142">
        <v>7.7180671681295929E-2</v>
      </c>
      <c r="AF142">
        <v>4.1186393416375214E-2</v>
      </c>
      <c r="AG142">
        <v>0.14036687233476705</v>
      </c>
      <c r="AH142">
        <v>6.0004482594241189E-2</v>
      </c>
      <c r="AI142">
        <v>3.2893296671952794E-2</v>
      </c>
      <c r="AJ142">
        <v>0.11694991984780921</v>
      </c>
      <c r="AK142">
        <v>0.16393783801786205</v>
      </c>
      <c r="AL142">
        <v>0.11945649036286221</v>
      </c>
      <c r="AM142">
        <v>0.1445872407916089</v>
      </c>
      <c r="AN142">
        <v>0.11075100514138983</v>
      </c>
      <c r="AO142">
        <v>0.11945649036286221</v>
      </c>
      <c r="AP142">
        <v>0.1445872407916089</v>
      </c>
      <c r="AQ142">
        <v>8.7353796362562519E-2</v>
      </c>
      <c r="AR142">
        <v>0.13380430112629496</v>
      </c>
    </row>
    <row r="143" spans="1:44" x14ac:dyDescent="0.75">
      <c r="A143">
        <v>-10.3</v>
      </c>
      <c r="B143">
        <v>-1.7259070140528375E-3</v>
      </c>
      <c r="D143">
        <v>1.2209678876056717E-2</v>
      </c>
      <c r="E143">
        <v>2.2317431291838641E-3</v>
      </c>
      <c r="F143">
        <v>7.2125706197608457E-3</v>
      </c>
      <c r="G143">
        <v>3.3323510433646416E-3</v>
      </c>
      <c r="H143">
        <v>1.3490292164368289E-2</v>
      </c>
      <c r="I143">
        <v>-9.3017293363621429E-3</v>
      </c>
      <c r="J143">
        <v>2.2628098134655217E-2</v>
      </c>
      <c r="K143">
        <v>1.8360876851314374E-3</v>
      </c>
      <c r="L143">
        <v>-1.9296315964017659E-2</v>
      </c>
      <c r="M143">
        <v>1.3948866906790706E-2</v>
      </c>
      <c r="N143">
        <v>-6.8885764364026688E-3</v>
      </c>
      <c r="O143">
        <v>-1.4864448567326159E-2</v>
      </c>
      <c r="P143">
        <v>-1.3034749811697024E-2</v>
      </c>
      <c r="Q143">
        <v>-2.3614800124433715E-2</v>
      </c>
      <c r="R143">
        <v>-3.6476854333020954E-2</v>
      </c>
      <c r="S143">
        <v>2.954445094597825E-2</v>
      </c>
      <c r="T143">
        <v>-3.4363591134997408E-2</v>
      </c>
      <c r="U143">
        <v>2.0867412736428306E-2</v>
      </c>
      <c r="V143">
        <v>-4.8224601761254517E-3</v>
      </c>
      <c r="W143">
        <v>-9.4890594865928071E-3</v>
      </c>
      <c r="X143">
        <v>3.4000552075145026E-5</v>
      </c>
      <c r="Y143">
        <v>6.8470782680201412E-3</v>
      </c>
      <c r="Z143">
        <v>3.0903562128765112E-2</v>
      </c>
      <c r="AA143">
        <v>5.2793546469691435E-2</v>
      </c>
      <c r="AB143">
        <v>5.9834499101234437E-2</v>
      </c>
      <c r="AC143">
        <v>7.0522353975214752E-2</v>
      </c>
      <c r="AD143">
        <v>8.6193365882457434E-2</v>
      </c>
      <c r="AE143">
        <v>7.7418796648444241E-2</v>
      </c>
      <c r="AF143">
        <v>4.0711915435306611E-2</v>
      </c>
      <c r="AG143">
        <v>0.14126158313725851</v>
      </c>
      <c r="AH143">
        <v>6.1062091660377717E-2</v>
      </c>
      <c r="AI143">
        <v>3.2794557303250767E-2</v>
      </c>
      <c r="AJ143">
        <v>0.1177876520974472</v>
      </c>
      <c r="AK143">
        <v>0.16556420303884706</v>
      </c>
      <c r="AL143">
        <v>0.11966667886771046</v>
      </c>
      <c r="AM143">
        <v>0.14458124043075943</v>
      </c>
      <c r="AN143">
        <v>0.11162051584782184</v>
      </c>
      <c r="AO143">
        <v>0.11966667886771046</v>
      </c>
      <c r="AP143">
        <v>0.14458124043075943</v>
      </c>
      <c r="AQ143">
        <v>8.6442813453947179E-2</v>
      </c>
      <c r="AR143">
        <v>0.13413146919426075</v>
      </c>
    </row>
    <row r="144" spans="1:44" x14ac:dyDescent="0.75">
      <c r="A144">
        <v>-10.266666666666667</v>
      </c>
      <c r="B144">
        <v>-1.6329563202455615E-3</v>
      </c>
      <c r="D144">
        <v>1.234413885520581E-2</v>
      </c>
      <c r="E144">
        <v>1.8368386843209501E-3</v>
      </c>
      <c r="F144">
        <v>8.0121255526889364E-3</v>
      </c>
      <c r="G144">
        <v>2.4969706897326354E-3</v>
      </c>
      <c r="H144">
        <v>1.3354394290166513E-2</v>
      </c>
      <c r="I144">
        <v>-9.4683540122758505E-3</v>
      </c>
      <c r="J144">
        <v>2.2459622500710718E-2</v>
      </c>
      <c r="K144">
        <v>2.3447694481933709E-3</v>
      </c>
      <c r="L144">
        <v>-1.9335274283085086E-2</v>
      </c>
      <c r="M144">
        <v>1.3963932517548417E-2</v>
      </c>
      <c r="N144">
        <v>-6.0920086261032824E-3</v>
      </c>
      <c r="O144">
        <v>-1.3897371908845031E-2</v>
      </c>
      <c r="P144">
        <v>-1.2881790706437345E-2</v>
      </c>
      <c r="Q144">
        <v>-2.2882913324934608E-2</v>
      </c>
      <c r="R144">
        <v>-3.629921455473497E-2</v>
      </c>
      <c r="S144">
        <v>2.9549325791027741E-2</v>
      </c>
      <c r="T144">
        <v>-3.4798133838409115E-2</v>
      </c>
      <c r="U144">
        <v>2.0383396355242937E-2</v>
      </c>
      <c r="V144">
        <v>-4.3694427238818653E-3</v>
      </c>
      <c r="W144">
        <v>-9.5559035085966103E-3</v>
      </c>
      <c r="X144">
        <v>1.2372136930941275E-4</v>
      </c>
      <c r="Y144">
        <v>6.7861323877539525E-3</v>
      </c>
      <c r="Z144">
        <v>3.0945803518440375E-2</v>
      </c>
      <c r="AA144">
        <v>5.2067574909307961E-2</v>
      </c>
      <c r="AB144">
        <v>6.1119713144273578E-2</v>
      </c>
      <c r="AC144">
        <v>7.0647721855121998E-2</v>
      </c>
      <c r="AD144">
        <v>8.6701973320641793E-2</v>
      </c>
      <c r="AE144">
        <v>7.7713485250062136E-2</v>
      </c>
      <c r="AF144">
        <v>4.0624693609628094E-2</v>
      </c>
      <c r="AG144">
        <v>0.14172318249155164</v>
      </c>
      <c r="AH144">
        <v>6.2110486857373359E-2</v>
      </c>
      <c r="AI144">
        <v>3.3453433301207008E-2</v>
      </c>
      <c r="AJ144">
        <v>0.11838142963558555</v>
      </c>
      <c r="AK144">
        <v>0.16731674460079224</v>
      </c>
      <c r="AL144">
        <v>0.11955647324051487</v>
      </c>
      <c r="AM144">
        <v>0.14474741261530899</v>
      </c>
      <c r="AN144">
        <v>0.11302234886361134</v>
      </c>
      <c r="AO144">
        <v>0.11955647324051487</v>
      </c>
      <c r="AP144">
        <v>0.14474741261530899</v>
      </c>
      <c r="AQ144">
        <v>8.5895708742926125E-2</v>
      </c>
      <c r="AR144">
        <v>0.13425544720460322</v>
      </c>
    </row>
    <row r="145" spans="1:44" x14ac:dyDescent="0.75">
      <c r="A145">
        <v>-10.233333333333333</v>
      </c>
      <c r="B145">
        <v>-1.5400227250521529E-3</v>
      </c>
      <c r="D145">
        <v>1.2540270740726743E-2</v>
      </c>
      <c r="E145">
        <v>1.4917090496110656E-3</v>
      </c>
      <c r="F145">
        <v>8.8142873043144908E-3</v>
      </c>
      <c r="G145">
        <v>1.7024793026836271E-3</v>
      </c>
      <c r="H145">
        <v>1.3190237339322097E-2</v>
      </c>
      <c r="I145">
        <v>-9.5746926724551446E-3</v>
      </c>
      <c r="J145">
        <v>2.2142259610504384E-2</v>
      </c>
      <c r="K145">
        <v>2.8126499034743058E-3</v>
      </c>
      <c r="L145">
        <v>-1.9257880855899991E-2</v>
      </c>
      <c r="M145">
        <v>1.3973550808173238E-2</v>
      </c>
      <c r="N145">
        <v>-5.3597788528300513E-3</v>
      </c>
      <c r="O145">
        <v>-1.2971155006417946E-2</v>
      </c>
      <c r="P145">
        <v>-1.2579337444197715E-2</v>
      </c>
      <c r="Q145">
        <v>-2.2080705493924005E-2</v>
      </c>
      <c r="R145">
        <v>-3.6083488103635743E-2</v>
      </c>
      <c r="S145">
        <v>2.9441196853813835E-2</v>
      </c>
      <c r="T145">
        <v>-3.5178859995157997E-2</v>
      </c>
      <c r="U145">
        <v>1.9803972967890878E-2</v>
      </c>
      <c r="V145">
        <v>-3.9682211729018119E-3</v>
      </c>
      <c r="W145">
        <v>-9.5946717367102058E-3</v>
      </c>
      <c r="X145">
        <v>1.952949476336377E-4</v>
      </c>
      <c r="Y145">
        <v>6.6603825548349482E-3</v>
      </c>
      <c r="Z145">
        <v>3.1358067754665521E-2</v>
      </c>
      <c r="AA145">
        <v>5.2185506193151043E-2</v>
      </c>
      <c r="AB145">
        <v>6.1688860673468064E-2</v>
      </c>
      <c r="AC145">
        <v>7.0890557151341058E-2</v>
      </c>
      <c r="AD145">
        <v>8.6940651660815216E-2</v>
      </c>
      <c r="AE145">
        <v>7.81942973560458E-2</v>
      </c>
      <c r="AF145">
        <v>4.1585940218352914E-2</v>
      </c>
      <c r="AG145">
        <v>0.1420740506904091</v>
      </c>
      <c r="AH145">
        <v>6.3470218656434624E-2</v>
      </c>
      <c r="AI145">
        <v>3.4247055935315136E-2</v>
      </c>
      <c r="AJ145">
        <v>0.11883942505292237</v>
      </c>
      <c r="AK145">
        <v>0.16902582167593558</v>
      </c>
      <c r="AL145">
        <v>0.12005143033474086</v>
      </c>
      <c r="AM145">
        <v>0.14565892837574881</v>
      </c>
      <c r="AN145">
        <v>0.11465837555490414</v>
      </c>
      <c r="AO145">
        <v>0.12005143033474086</v>
      </c>
      <c r="AP145">
        <v>0.14565892837574881</v>
      </c>
      <c r="AQ145">
        <v>8.5086773427958409E-2</v>
      </c>
      <c r="AR145">
        <v>0.1344850881433089</v>
      </c>
    </row>
    <row r="146" spans="1:44" x14ac:dyDescent="0.75">
      <c r="A146">
        <v>-10.199999999999999</v>
      </c>
      <c r="B146">
        <v>-1.4315101844322644E-3</v>
      </c>
      <c r="D146">
        <v>1.2704127921409267E-2</v>
      </c>
      <c r="E146">
        <v>1.2055986210878368E-3</v>
      </c>
      <c r="F146">
        <v>9.6558370130497267E-3</v>
      </c>
      <c r="G146">
        <v>9.023435961932932E-4</v>
      </c>
      <c r="H146">
        <v>1.2980696110056927E-2</v>
      </c>
      <c r="I146">
        <v>-9.6235136480868396E-3</v>
      </c>
      <c r="J146">
        <v>2.1741495123761122E-2</v>
      </c>
      <c r="K146">
        <v>3.225739787325402E-3</v>
      </c>
      <c r="L146">
        <v>-1.91905720037715E-2</v>
      </c>
      <c r="M146">
        <v>1.4027391687084428E-2</v>
      </c>
      <c r="N146">
        <v>-4.6969202638133334E-3</v>
      </c>
      <c r="O146">
        <v>-1.2096752255582502E-2</v>
      </c>
      <c r="P146">
        <v>-1.2185723988374378E-2</v>
      </c>
      <c r="Q146">
        <v>-2.1160015305699428E-2</v>
      </c>
      <c r="R146">
        <v>-3.5830301345205283E-2</v>
      </c>
      <c r="S146">
        <v>2.9286894578706507E-2</v>
      </c>
      <c r="T146">
        <v>-3.5519324635928655E-2</v>
      </c>
      <c r="U146">
        <v>1.9251546431211426E-2</v>
      </c>
      <c r="V146">
        <v>-3.6845038671904956E-3</v>
      </c>
      <c r="W146">
        <v>-9.4865893939386891E-3</v>
      </c>
      <c r="X146">
        <v>3.6423736123599902E-4</v>
      </c>
      <c r="Y146">
        <v>6.6350844189593441E-3</v>
      </c>
      <c r="Z146">
        <v>3.199780124646228E-2</v>
      </c>
      <c r="AA146">
        <v>5.1309583465052745E-2</v>
      </c>
      <c r="AB146">
        <v>6.2172319435564762E-2</v>
      </c>
      <c r="AC146">
        <v>7.0449987306871659E-2</v>
      </c>
      <c r="AD146">
        <v>8.7199200414168371E-2</v>
      </c>
      <c r="AE146">
        <v>7.8588203197469689E-2</v>
      </c>
      <c r="AF146">
        <v>4.2283571161926936E-2</v>
      </c>
      <c r="AG146">
        <v>0.14324999826500934</v>
      </c>
      <c r="AH146">
        <v>6.4773962891662332E-2</v>
      </c>
      <c r="AI146">
        <v>3.4916092104936215E-2</v>
      </c>
      <c r="AJ146">
        <v>0.11982585617019019</v>
      </c>
      <c r="AK146">
        <v>0.1706133261564482</v>
      </c>
      <c r="AL146">
        <v>0.12105828022455505</v>
      </c>
      <c r="AM146">
        <v>0.14657590055146696</v>
      </c>
      <c r="AN146">
        <v>0.11622734252601001</v>
      </c>
      <c r="AO146">
        <v>0.12105828022455505</v>
      </c>
      <c r="AP146">
        <v>0.14657590055146696</v>
      </c>
      <c r="AQ146">
        <v>8.4495790618353314E-2</v>
      </c>
      <c r="AR146">
        <v>0.13465859046904302</v>
      </c>
    </row>
    <row r="147" spans="1:44" x14ac:dyDescent="0.75">
      <c r="A147">
        <v>-10.166666666666666</v>
      </c>
      <c r="B147">
        <v>-1.329440333612501E-3</v>
      </c>
      <c r="D147">
        <v>1.2986223588097121E-2</v>
      </c>
      <c r="E147">
        <v>9.5022749032034899E-4</v>
      </c>
      <c r="F147">
        <v>1.0523336801369848E-2</v>
      </c>
      <c r="G147">
        <v>1.8414218224309658E-4</v>
      </c>
      <c r="H147">
        <v>1.2702430532899595E-2</v>
      </c>
      <c r="I147">
        <v>-9.6641158462657962E-3</v>
      </c>
      <c r="J147">
        <v>2.1208351153537343E-2</v>
      </c>
      <c r="K147">
        <v>3.5641426013601277E-3</v>
      </c>
      <c r="L147">
        <v>-1.9042918798162424E-2</v>
      </c>
      <c r="M147">
        <v>1.4115043874341303E-2</v>
      </c>
      <c r="N147">
        <v>-4.1593143361807099E-3</v>
      </c>
      <c r="O147">
        <v>-1.1295154006728744E-2</v>
      </c>
      <c r="P147">
        <v>-1.1691060772966406E-2</v>
      </c>
      <c r="Q147">
        <v>-2.0207774216937681E-2</v>
      </c>
      <c r="R147">
        <v>-3.562904183348773E-2</v>
      </c>
      <c r="S147">
        <v>2.90010015199243E-2</v>
      </c>
      <c r="T147">
        <v>-3.5813529523146356E-2</v>
      </c>
      <c r="U147">
        <v>1.8628798316344154E-2</v>
      </c>
      <c r="V147">
        <v>-3.5464398448808534E-3</v>
      </c>
      <c r="W147">
        <v>-9.3331590613725136E-3</v>
      </c>
      <c r="X147">
        <v>5.9005932580840574E-4</v>
      </c>
      <c r="Y147">
        <v>6.6810635144085688E-3</v>
      </c>
      <c r="Z147">
        <v>3.2810192056789922E-2</v>
      </c>
      <c r="AA147">
        <v>5.1376136496167034E-2</v>
      </c>
      <c r="AB147">
        <v>6.2771293203201003E-2</v>
      </c>
      <c r="AC147">
        <v>6.9495969068895699E-2</v>
      </c>
      <c r="AD147">
        <v>8.7008254823007031E-2</v>
      </c>
      <c r="AE147">
        <v>7.8823551849833653E-2</v>
      </c>
      <c r="AF147">
        <v>4.2981017441293561E-2</v>
      </c>
      <c r="AG147">
        <v>0.14514705386457144</v>
      </c>
      <c r="AH147">
        <v>6.4900164229036758E-2</v>
      </c>
      <c r="AI147">
        <v>3.5181927721071489E-2</v>
      </c>
      <c r="AJ147">
        <v>0.12061945673300685</v>
      </c>
      <c r="AK147">
        <v>0.17237664089691659</v>
      </c>
      <c r="AL147">
        <v>0.12246435326603997</v>
      </c>
      <c r="AM147">
        <v>0.1478132288023242</v>
      </c>
      <c r="AN147">
        <v>0.11861740462568451</v>
      </c>
      <c r="AO147">
        <v>0.12246435326603997</v>
      </c>
      <c r="AP147">
        <v>0.1478132288023242</v>
      </c>
      <c r="AQ147">
        <v>8.5590005573435449E-2</v>
      </c>
      <c r="AR147">
        <v>0.13446303577750035</v>
      </c>
    </row>
    <row r="148" spans="1:44" x14ac:dyDescent="0.75">
      <c r="A148">
        <v>-10.133333333333333</v>
      </c>
      <c r="B148">
        <v>-1.2099145800827966E-3</v>
      </c>
      <c r="D148">
        <v>1.3275759276963442E-2</v>
      </c>
      <c r="E148">
        <v>7.2434634530471414E-4</v>
      </c>
      <c r="F148">
        <v>1.133551015398539E-2</v>
      </c>
      <c r="G148">
        <v>-5.4038354572775223E-4</v>
      </c>
      <c r="H148">
        <v>1.238569937248789E-2</v>
      </c>
      <c r="I148">
        <v>-9.6904154757953623E-3</v>
      </c>
      <c r="J148">
        <v>2.0676504539653737E-2</v>
      </c>
      <c r="K148">
        <v>3.7758464486708321E-3</v>
      </c>
      <c r="L148">
        <v>-1.8942866378133028E-2</v>
      </c>
      <c r="M148">
        <v>1.4288469381728345E-2</v>
      </c>
      <c r="N148">
        <v>-3.6961224018451028E-3</v>
      </c>
      <c r="O148">
        <v>-1.056406307734661E-2</v>
      </c>
      <c r="P148">
        <v>-1.1129374834367715E-2</v>
      </c>
      <c r="Q148">
        <v>-1.918502811605504E-2</v>
      </c>
      <c r="R148">
        <v>-3.5410738093695396E-2</v>
      </c>
      <c r="S148">
        <v>2.8680271098247462E-2</v>
      </c>
      <c r="T148">
        <v>-3.6031006018704646E-2</v>
      </c>
      <c r="U148">
        <v>1.8110581776834944E-2</v>
      </c>
      <c r="V148">
        <v>-3.5832803451755087E-3</v>
      </c>
      <c r="W148">
        <v>-8.9328217143624534E-3</v>
      </c>
      <c r="X148">
        <v>8.9926975847388273E-4</v>
      </c>
      <c r="Y148">
        <v>6.9357210870364507E-3</v>
      </c>
      <c r="Z148">
        <v>3.366363093920538E-2</v>
      </c>
      <c r="AA148">
        <v>5.1395020480584044E-2</v>
      </c>
      <c r="AB148">
        <v>6.4040004863134589E-2</v>
      </c>
      <c r="AC148">
        <v>6.9030514862166048E-2</v>
      </c>
      <c r="AD148">
        <v>8.7179857873962804E-2</v>
      </c>
      <c r="AE148">
        <v>7.9510032697352337E-2</v>
      </c>
      <c r="AF148">
        <v>4.2965843203236764E-2</v>
      </c>
      <c r="AG148">
        <v>0.14633451096326691</v>
      </c>
      <c r="AH148">
        <v>6.478722340274104E-2</v>
      </c>
      <c r="AI148">
        <v>3.5012994677799912E-2</v>
      </c>
      <c r="AJ148">
        <v>0.1213067098754278</v>
      </c>
      <c r="AK148">
        <v>0.17463476529429958</v>
      </c>
      <c r="AL148">
        <v>0.12457603017897448</v>
      </c>
      <c r="AM148">
        <v>0.14966521680953787</v>
      </c>
      <c r="AN148">
        <v>0.12109055723233789</v>
      </c>
      <c r="AO148">
        <v>0.12457603017897448</v>
      </c>
      <c r="AP148">
        <v>0.14966521680953787</v>
      </c>
      <c r="AQ148">
        <v>8.7360466076483456E-2</v>
      </c>
      <c r="AR148">
        <v>0.13382974788544477</v>
      </c>
    </row>
    <row r="149" spans="1:44" x14ac:dyDescent="0.75">
      <c r="A149">
        <v>-10.1</v>
      </c>
      <c r="B149">
        <v>-1.1136525002178779E-3</v>
      </c>
      <c r="D149">
        <v>1.367406542782921E-2</v>
      </c>
      <c r="E149">
        <v>4.6604012358844555E-4</v>
      </c>
      <c r="F149">
        <v>1.2152973744239048E-2</v>
      </c>
      <c r="G149">
        <v>-1.2045504439236647E-3</v>
      </c>
      <c r="H149">
        <v>1.2042135882480362E-2</v>
      </c>
      <c r="I149">
        <v>-9.7776134046473652E-3</v>
      </c>
      <c r="J149">
        <v>2.0054484184651538E-2</v>
      </c>
      <c r="K149">
        <v>3.8056955353079481E-3</v>
      </c>
      <c r="L149">
        <v>-1.8818247578786827E-2</v>
      </c>
      <c r="M149">
        <v>1.4507505170255156E-2</v>
      </c>
      <c r="N149">
        <v>-3.3751130999688855E-3</v>
      </c>
      <c r="O149">
        <v>-9.8878480979586649E-3</v>
      </c>
      <c r="P149">
        <v>-1.0592531355411798E-2</v>
      </c>
      <c r="Q149">
        <v>-1.8182876008001617E-2</v>
      </c>
      <c r="R149">
        <v>-3.5280278081281313E-2</v>
      </c>
      <c r="S149">
        <v>2.8174198494111576E-2</v>
      </c>
      <c r="T149">
        <v>-3.6220498202915147E-2</v>
      </c>
      <c r="U149">
        <v>1.7592317893164181E-2</v>
      </c>
      <c r="V149">
        <v>-3.7785872152997875E-3</v>
      </c>
      <c r="W149">
        <v>-8.5435855860254185E-3</v>
      </c>
      <c r="X149">
        <v>1.3450318370477102E-3</v>
      </c>
      <c r="Y149">
        <v>7.3469257767519924E-3</v>
      </c>
      <c r="Z149">
        <v>3.4379533887593988E-2</v>
      </c>
      <c r="AA149">
        <v>5.1008719371676642E-2</v>
      </c>
      <c r="AB149">
        <v>6.475881455431666E-2</v>
      </c>
      <c r="AC149">
        <v>6.8043555122994606E-2</v>
      </c>
      <c r="AD149">
        <v>8.8405402323186874E-2</v>
      </c>
      <c r="AE149">
        <v>8.0169529727470518E-2</v>
      </c>
      <c r="AF149">
        <v>4.2905581640218023E-2</v>
      </c>
      <c r="AG149">
        <v>0.14613915632291263</v>
      </c>
      <c r="AH149">
        <v>6.5687696603697679E-2</v>
      </c>
      <c r="AI149">
        <v>3.4636733456691722E-2</v>
      </c>
      <c r="AJ149">
        <v>0.12166916018130049</v>
      </c>
      <c r="AK149">
        <v>0.17649890513371602</v>
      </c>
      <c r="AL149">
        <v>0.12681780732164327</v>
      </c>
      <c r="AM149">
        <v>0.15167716833624695</v>
      </c>
      <c r="AN149">
        <v>0.12240498952622889</v>
      </c>
      <c r="AO149">
        <v>0.12681780732164327</v>
      </c>
      <c r="AP149">
        <v>0.15167716833624695</v>
      </c>
      <c r="AQ149">
        <v>8.880516745024862E-2</v>
      </c>
      <c r="AR149">
        <v>0.13265834607377608</v>
      </c>
    </row>
    <row r="150" spans="1:44" x14ac:dyDescent="0.75">
      <c r="A150">
        <v>-10.066666666666666</v>
      </c>
      <c r="B150">
        <v>-1.0104409063092766E-3</v>
      </c>
      <c r="D150">
        <v>1.4130026500272435E-2</v>
      </c>
      <c r="E150">
        <v>1.8311068416937572E-4</v>
      </c>
      <c r="F150">
        <v>1.2910357393701994E-2</v>
      </c>
      <c r="G150">
        <v>-1.9065369753138602E-3</v>
      </c>
      <c r="H150">
        <v>1.1698333138115767E-2</v>
      </c>
      <c r="I150">
        <v>-9.9117056646315614E-3</v>
      </c>
      <c r="J150">
        <v>1.9471791951819358E-2</v>
      </c>
      <c r="K150">
        <v>3.6563978168221815E-3</v>
      </c>
      <c r="L150">
        <v>-1.8755367342737285E-2</v>
      </c>
      <c r="M150">
        <v>1.4803538854394062E-2</v>
      </c>
      <c r="N150">
        <v>-3.182131273606943E-3</v>
      </c>
      <c r="O150">
        <v>-9.2728449253000368E-3</v>
      </c>
      <c r="P150">
        <v>-9.9955354374952135E-3</v>
      </c>
      <c r="Q150">
        <v>-1.7212501553488597E-2</v>
      </c>
      <c r="R150">
        <v>-3.517369923613297E-2</v>
      </c>
      <c r="S150">
        <v>2.7727027589608894E-2</v>
      </c>
      <c r="T150">
        <v>-3.6341076911381276E-2</v>
      </c>
      <c r="U150">
        <v>1.7223551275304394E-2</v>
      </c>
      <c r="V150">
        <v>-4.1616374611114781E-3</v>
      </c>
      <c r="W150">
        <v>-7.9428847628622654E-3</v>
      </c>
      <c r="X150">
        <v>1.8847075300138197E-3</v>
      </c>
      <c r="Y150">
        <v>7.9373788710351192E-3</v>
      </c>
      <c r="Z150">
        <v>3.5418111795014043E-2</v>
      </c>
      <c r="AA150">
        <v>5.1300838354754977E-2</v>
      </c>
      <c r="AB150">
        <v>6.5748574648167649E-2</v>
      </c>
      <c r="AC150">
        <v>6.7871581123863697E-2</v>
      </c>
      <c r="AD150">
        <v>8.9955965731665866E-2</v>
      </c>
      <c r="AE150">
        <v>8.0531547437403511E-2</v>
      </c>
      <c r="AF150">
        <v>4.2469662449153942E-2</v>
      </c>
      <c r="AG150">
        <v>0.14680552349323234</v>
      </c>
      <c r="AH150">
        <v>6.5976131302687147E-2</v>
      </c>
      <c r="AI150">
        <v>3.452928344330166E-2</v>
      </c>
      <c r="AJ150">
        <v>0.12218495411495467</v>
      </c>
      <c r="AK150">
        <v>0.17796906251598055</v>
      </c>
      <c r="AL150">
        <v>0.12916075899820623</v>
      </c>
      <c r="AM150">
        <v>0.15359736120796871</v>
      </c>
      <c r="AN150">
        <v>0.12283990025148131</v>
      </c>
      <c r="AO150">
        <v>0.12916075899820623</v>
      </c>
      <c r="AP150">
        <v>0.15359736120796871</v>
      </c>
      <c r="AQ150">
        <v>9.0004803894442278E-2</v>
      </c>
      <c r="AR150">
        <v>0.13103215209264255</v>
      </c>
    </row>
    <row r="151" spans="1:44" x14ac:dyDescent="0.75">
      <c r="A151">
        <v>-10.033333333333333</v>
      </c>
      <c r="B151">
        <v>-9.3204629062082804E-4</v>
      </c>
      <c r="D151">
        <v>1.4664455586788487E-2</v>
      </c>
      <c r="E151">
        <v>-1.6416167633831238E-4</v>
      </c>
      <c r="F151">
        <v>1.3715064028525247E-2</v>
      </c>
      <c r="G151">
        <v>-2.5346333218774207E-3</v>
      </c>
      <c r="H151">
        <v>1.1360002057864384E-2</v>
      </c>
      <c r="I151">
        <v>-1.0117897836191655E-2</v>
      </c>
      <c r="J151">
        <v>1.8863368813333281E-2</v>
      </c>
      <c r="K151">
        <v>3.3345066465060103E-3</v>
      </c>
      <c r="L151">
        <v>-1.8722406106439785E-2</v>
      </c>
      <c r="M151">
        <v>1.5094892732340151E-2</v>
      </c>
      <c r="N151">
        <v>-3.1311128037081128E-3</v>
      </c>
      <c r="O151">
        <v>-8.6930866552873028E-3</v>
      </c>
      <c r="P151">
        <v>-9.5189006106092336E-3</v>
      </c>
      <c r="Q151">
        <v>-1.6286454819136167E-2</v>
      </c>
      <c r="R151">
        <v>-3.5120573314544427E-2</v>
      </c>
      <c r="S151">
        <v>2.7141913902970844E-2</v>
      </c>
      <c r="T151">
        <v>-3.6454075860908708E-2</v>
      </c>
      <c r="U151">
        <v>1.6884221097906962E-2</v>
      </c>
      <c r="V151">
        <v>-4.6692340332472387E-3</v>
      </c>
      <c r="W151">
        <v>-7.3976976168514822E-3</v>
      </c>
      <c r="X151">
        <v>2.5498694209292664E-3</v>
      </c>
      <c r="Y151">
        <v>8.696921974316988E-3</v>
      </c>
      <c r="Z151">
        <v>3.5851781703307585E-2</v>
      </c>
      <c r="AA151">
        <v>5.1451369894884656E-2</v>
      </c>
      <c r="AB151">
        <v>6.7143213922444142E-2</v>
      </c>
      <c r="AC151">
        <v>6.7928691617379133E-2</v>
      </c>
      <c r="AD151">
        <v>9.0016569053769174E-2</v>
      </c>
      <c r="AE151">
        <v>8.1099820768576233E-2</v>
      </c>
      <c r="AF151">
        <v>4.2399596964462515E-2</v>
      </c>
      <c r="AG151">
        <v>0.14764445586586833</v>
      </c>
      <c r="AH151">
        <v>6.5756980586176225E-2</v>
      </c>
      <c r="AI151">
        <v>3.4591538162831149E-2</v>
      </c>
      <c r="AJ151">
        <v>0.12224195430863637</v>
      </c>
      <c r="AK151">
        <v>0.17946337144759941</v>
      </c>
      <c r="AL151">
        <v>0.13117628528543132</v>
      </c>
      <c r="AM151">
        <v>0.15509558227755729</v>
      </c>
      <c r="AN151">
        <v>0.12290311161524524</v>
      </c>
      <c r="AO151">
        <v>0.13117628528543132</v>
      </c>
      <c r="AP151">
        <v>0.15509558227755729</v>
      </c>
      <c r="AQ151">
        <v>9.1009593611198134E-2</v>
      </c>
      <c r="AR151">
        <v>0.12902830389596762</v>
      </c>
    </row>
    <row r="152" spans="1:44" x14ac:dyDescent="0.75">
      <c r="A152">
        <v>-10</v>
      </c>
      <c r="B152">
        <v>-8.6269780135438405E-4</v>
      </c>
      <c r="D152">
        <v>1.5337354600345446E-2</v>
      </c>
      <c r="E152">
        <v>-5.8328444172821422E-4</v>
      </c>
      <c r="F152">
        <v>1.4554729120294863E-2</v>
      </c>
      <c r="G152">
        <v>-3.1366560026681446E-3</v>
      </c>
      <c r="H152">
        <v>1.1015755524580497E-2</v>
      </c>
      <c r="I152">
        <v>-1.0348573455927264E-2</v>
      </c>
      <c r="J152">
        <v>1.8304806179221852E-2</v>
      </c>
      <c r="K152">
        <v>2.8986271826371554E-3</v>
      </c>
      <c r="L152">
        <v>-1.8693906966150253E-2</v>
      </c>
      <c r="M152">
        <v>1.539516346782061E-2</v>
      </c>
      <c r="N152">
        <v>-3.153107643934235E-3</v>
      </c>
      <c r="O152">
        <v>-8.1562716261356343E-3</v>
      </c>
      <c r="P152">
        <v>-9.0871274094533935E-3</v>
      </c>
      <c r="Q152">
        <v>-1.5449004498337455E-2</v>
      </c>
      <c r="R152">
        <v>-3.5143243885629401E-2</v>
      </c>
      <c r="S152">
        <v>2.6594411798668897E-2</v>
      </c>
      <c r="T152">
        <v>-3.6504412993196241E-2</v>
      </c>
      <c r="U152">
        <v>1.6593238964748094E-2</v>
      </c>
      <c r="V152">
        <v>-5.2681212122699167E-3</v>
      </c>
      <c r="W152">
        <v>-6.7872518166313192E-3</v>
      </c>
      <c r="X152">
        <v>3.1044852692471959E-3</v>
      </c>
      <c r="Y152">
        <v>9.533038214700423E-3</v>
      </c>
      <c r="Z152">
        <v>3.5804277958995247E-2</v>
      </c>
      <c r="AA152">
        <v>5.0144744578490261E-2</v>
      </c>
      <c r="AB152">
        <v>6.8957815314371312E-2</v>
      </c>
      <c r="AC152">
        <v>6.8175024893433078E-2</v>
      </c>
      <c r="AD152">
        <v>8.9428044629509804E-2</v>
      </c>
      <c r="AE152">
        <v>8.1348641894222667E-2</v>
      </c>
      <c r="AF152">
        <v>4.2560362954368873E-2</v>
      </c>
      <c r="AG152">
        <v>0.14918489914751221</v>
      </c>
      <c r="AH152">
        <v>6.5976782382628121E-2</v>
      </c>
      <c r="AI152">
        <v>3.4906924292664558E-2</v>
      </c>
      <c r="AJ152">
        <v>0.12228447522624751</v>
      </c>
      <c r="AK152">
        <v>0.1802955891825192</v>
      </c>
      <c r="AL152">
        <v>0.13269556688557577</v>
      </c>
      <c r="AM152">
        <v>0.1564678476671639</v>
      </c>
      <c r="AN152">
        <v>0.12251171109875168</v>
      </c>
      <c r="AO152">
        <v>0.13269556688557577</v>
      </c>
      <c r="AP152">
        <v>0.1564678476671639</v>
      </c>
      <c r="AQ152">
        <v>9.2227292081346876E-2</v>
      </c>
      <c r="AR152">
        <v>0.12691540906477627</v>
      </c>
    </row>
    <row r="153" spans="1:44" x14ac:dyDescent="0.75">
      <c r="A153">
        <v>-9.9666666666666668</v>
      </c>
      <c r="B153">
        <v>-8.2529676633156493E-4</v>
      </c>
      <c r="D153">
        <v>1.6048613445353587E-2</v>
      </c>
      <c r="E153">
        <v>-1.0787518520440709E-3</v>
      </c>
      <c r="F153">
        <v>1.5475234791330285E-2</v>
      </c>
      <c r="G153">
        <v>-3.7038929143204604E-3</v>
      </c>
      <c r="H153">
        <v>1.0661322055149866E-2</v>
      </c>
      <c r="I153">
        <v>-1.064628655735568E-2</v>
      </c>
      <c r="J153">
        <v>1.7763286300381615E-2</v>
      </c>
      <c r="K153">
        <v>2.293499522871749E-3</v>
      </c>
      <c r="L153">
        <v>-1.8686611830485221E-2</v>
      </c>
      <c r="M153">
        <v>1.5638235756619719E-2</v>
      </c>
      <c r="N153">
        <v>-3.2771342064815438E-3</v>
      </c>
      <c r="O153">
        <v>-7.6619160931669034E-3</v>
      </c>
      <c r="P153">
        <v>-8.8250909224467135E-3</v>
      </c>
      <c r="Q153">
        <v>-1.4638300920285643E-2</v>
      </c>
      <c r="R153">
        <v>-3.5191170968951975E-2</v>
      </c>
      <c r="S153">
        <v>2.5999375440067897E-2</v>
      </c>
      <c r="T153">
        <v>-3.6557960432047655E-2</v>
      </c>
      <c r="U153">
        <v>1.6304157774286475E-2</v>
      </c>
      <c r="V153">
        <v>-5.9990645202351216E-3</v>
      </c>
      <c r="W153">
        <v>-6.2387124953210598E-3</v>
      </c>
      <c r="X153">
        <v>3.7117230456131627E-3</v>
      </c>
      <c r="Y153">
        <v>1.0452916722173269E-2</v>
      </c>
      <c r="Z153">
        <v>3.6162062489247818E-2</v>
      </c>
      <c r="AA153">
        <v>4.9578308508942688E-2</v>
      </c>
      <c r="AB153">
        <v>7.0500412882577343E-2</v>
      </c>
      <c r="AC153">
        <v>6.8608263772569622E-2</v>
      </c>
      <c r="AD153">
        <v>8.9160125395401232E-2</v>
      </c>
      <c r="AE153">
        <v>8.137015075599939E-2</v>
      </c>
      <c r="AF153">
        <v>4.2829226343665684E-2</v>
      </c>
      <c r="AG153">
        <v>0.15031013531178752</v>
      </c>
      <c r="AH153">
        <v>6.7101847067168777E-2</v>
      </c>
      <c r="AI153">
        <v>3.5436411532824875E-2</v>
      </c>
      <c r="AJ153">
        <v>0.1225902254522467</v>
      </c>
      <c r="AK153">
        <v>0.18088256583664336</v>
      </c>
      <c r="AL153">
        <v>0.13429204600855957</v>
      </c>
      <c r="AM153">
        <v>0.15776974002250019</v>
      </c>
      <c r="AN153">
        <v>0.12141963175748872</v>
      </c>
      <c r="AO153">
        <v>0.13429204600855957</v>
      </c>
      <c r="AP153">
        <v>0.15776974002250019</v>
      </c>
      <c r="AQ153">
        <v>9.3168659604966897E-2</v>
      </c>
      <c r="AR153">
        <v>0.12475427485064151</v>
      </c>
    </row>
    <row r="154" spans="1:44" x14ac:dyDescent="0.75">
      <c r="A154">
        <v>-9.9333333333333336</v>
      </c>
      <c r="B154">
        <v>-8.1408725522448262E-4</v>
      </c>
      <c r="D154">
        <v>1.6893570211430488E-2</v>
      </c>
      <c r="E154">
        <v>-1.6526419134580352E-3</v>
      </c>
      <c r="F154">
        <v>1.6431575513605662E-2</v>
      </c>
      <c r="G154">
        <v>-4.224866128112399E-3</v>
      </c>
      <c r="H154">
        <v>1.0270396449086245E-2</v>
      </c>
      <c r="I154">
        <v>-1.0949056091609137E-2</v>
      </c>
      <c r="J154">
        <v>1.7256070164374974E-2</v>
      </c>
      <c r="K154">
        <v>1.6625491686633501E-3</v>
      </c>
      <c r="L154">
        <v>-1.8631953325643796E-2</v>
      </c>
      <c r="M154">
        <v>1.5810121910192897E-2</v>
      </c>
      <c r="N154">
        <v>-3.5002674371786523E-3</v>
      </c>
      <c r="O154">
        <v>-7.2275173580417917E-3</v>
      </c>
      <c r="P154">
        <v>-8.6752370845978467E-3</v>
      </c>
      <c r="Q154">
        <v>-1.390012063416798E-2</v>
      </c>
      <c r="R154">
        <v>-3.5306700835650219E-2</v>
      </c>
      <c r="S154">
        <v>2.5330209932554155E-2</v>
      </c>
      <c r="T154">
        <v>-3.6544166246176901E-2</v>
      </c>
      <c r="U154">
        <v>1.5953440970780244E-2</v>
      </c>
      <c r="V154">
        <v>-6.7471410019210127E-3</v>
      </c>
      <c r="W154">
        <v>-5.7494911043571E-3</v>
      </c>
      <c r="X154">
        <v>4.2735631310686925E-3</v>
      </c>
      <c r="Y154">
        <v>1.131774209421953E-2</v>
      </c>
      <c r="Z154">
        <v>3.6837922681864317E-2</v>
      </c>
      <c r="AA154">
        <v>4.9947580811778178E-2</v>
      </c>
      <c r="AB154">
        <v>7.0680323907138937E-2</v>
      </c>
      <c r="AC154">
        <v>6.8601672070581904E-2</v>
      </c>
      <c r="AD154">
        <v>8.8986989312934806E-2</v>
      </c>
      <c r="AE154">
        <v>8.1837008484484969E-2</v>
      </c>
      <c r="AF154">
        <v>4.4049519553033843E-2</v>
      </c>
      <c r="AG154">
        <v>0.15072980466501626</v>
      </c>
      <c r="AH154">
        <v>6.8527956356688888E-2</v>
      </c>
      <c r="AI154">
        <v>3.59249672934603E-2</v>
      </c>
      <c r="AJ154">
        <v>0.12339973369545147</v>
      </c>
      <c r="AK154">
        <v>0.1807686532419801</v>
      </c>
      <c r="AL154">
        <v>0.13521442832289088</v>
      </c>
      <c r="AM154">
        <v>0.15855235670579415</v>
      </c>
      <c r="AN154">
        <v>0.12035552535734914</v>
      </c>
      <c r="AO154">
        <v>0.13521442832289088</v>
      </c>
      <c r="AP154">
        <v>0.15855235670579415</v>
      </c>
      <c r="AQ154">
        <v>9.4370321261315504E-2</v>
      </c>
      <c r="AR154">
        <v>0.12333056208736808</v>
      </c>
    </row>
    <row r="155" spans="1:44" x14ac:dyDescent="0.75">
      <c r="A155">
        <v>-9.9</v>
      </c>
      <c r="B155">
        <v>-8.3399459000114138E-4</v>
      </c>
      <c r="D155">
        <v>1.7762147326038664E-2</v>
      </c>
      <c r="E155">
        <v>-2.2460058674541603E-3</v>
      </c>
      <c r="F155">
        <v>1.7412718894447426E-2</v>
      </c>
      <c r="G155">
        <v>-4.7266588169770432E-3</v>
      </c>
      <c r="H155">
        <v>9.825073993826405E-3</v>
      </c>
      <c r="I155">
        <v>-1.1296824763647561E-2</v>
      </c>
      <c r="J155">
        <v>1.6803134474763875E-2</v>
      </c>
      <c r="K155">
        <v>9.828377348492707E-4</v>
      </c>
      <c r="L155">
        <v>-1.8561000494182595E-2</v>
      </c>
      <c r="M155">
        <v>1.5871315641151067E-2</v>
      </c>
      <c r="N155">
        <v>-3.8233811755809971E-3</v>
      </c>
      <c r="O155">
        <v>-6.8755066887642617E-3</v>
      </c>
      <c r="P155">
        <v>-8.6583048875774789E-3</v>
      </c>
      <c r="Q155">
        <v>-1.3180866052977365E-2</v>
      </c>
      <c r="R155">
        <v>-3.5437019393026528E-2</v>
      </c>
      <c r="S155">
        <v>2.4694159916727073E-2</v>
      </c>
      <c r="T155">
        <v>-3.6507000851390886E-2</v>
      </c>
      <c r="U155">
        <v>1.5558706534313693E-2</v>
      </c>
      <c r="V155">
        <v>-7.5849201205765325E-3</v>
      </c>
      <c r="W155">
        <v>-5.2578355192513483E-3</v>
      </c>
      <c r="X155">
        <v>4.7168814512873435E-3</v>
      </c>
      <c r="Y155">
        <v>1.218046768397683E-2</v>
      </c>
      <c r="Z155">
        <v>3.7461238232260281E-2</v>
      </c>
      <c r="AA155">
        <v>5.0582591019882023E-2</v>
      </c>
      <c r="AB155">
        <v>7.1787844749818558E-2</v>
      </c>
      <c r="AC155">
        <v>6.8039821418363913E-2</v>
      </c>
      <c r="AD155">
        <v>8.9373834126268883E-2</v>
      </c>
      <c r="AE155">
        <v>8.229117903888393E-2</v>
      </c>
      <c r="AF155">
        <v>4.5492404781707386E-2</v>
      </c>
      <c r="AG155">
        <v>0.15090642111168667</v>
      </c>
      <c r="AH155">
        <v>6.910519797222775E-2</v>
      </c>
      <c r="AI155">
        <v>3.6106940503430676E-2</v>
      </c>
      <c r="AJ155">
        <v>0.12443971483720594</v>
      </c>
      <c r="AK155">
        <v>0.18070066199147014</v>
      </c>
      <c r="AL155">
        <v>0.1360314061762096</v>
      </c>
      <c r="AM155">
        <v>0.15903656532681107</v>
      </c>
      <c r="AN155">
        <v>0.12019914341993432</v>
      </c>
      <c r="AO155">
        <v>0.1360314061762096</v>
      </c>
      <c r="AP155">
        <v>0.15903656532681107</v>
      </c>
      <c r="AQ155">
        <v>9.6181934250516757E-2</v>
      </c>
      <c r="AR155">
        <v>0.12275055831037524</v>
      </c>
    </row>
    <row r="156" spans="1:44" x14ac:dyDescent="0.75">
      <c r="A156">
        <v>-9.8666666666666671</v>
      </c>
      <c r="B156">
        <v>-8.6926572216223217E-4</v>
      </c>
      <c r="D156">
        <v>1.8731338675702772E-2</v>
      </c>
      <c r="E156">
        <v>-2.8592989618205426E-3</v>
      </c>
      <c r="F156">
        <v>1.8508914669068236E-2</v>
      </c>
      <c r="G156">
        <v>-5.0920254810202323E-3</v>
      </c>
      <c r="H156">
        <v>9.3501895423243886E-3</v>
      </c>
      <c r="I156">
        <v>-1.1628658728475925E-2</v>
      </c>
      <c r="J156">
        <v>1.6395319146749684E-2</v>
      </c>
      <c r="K156">
        <v>3.5290555777019178E-4</v>
      </c>
      <c r="L156">
        <v>-1.8409521660401367E-2</v>
      </c>
      <c r="M156">
        <v>1.5817161817335654E-2</v>
      </c>
      <c r="N156">
        <v>-4.2182964552286099E-3</v>
      </c>
      <c r="O156">
        <v>-6.6175358498800673E-3</v>
      </c>
      <c r="P156">
        <v>-8.7801228619251073E-3</v>
      </c>
      <c r="Q156">
        <v>-1.2535357827528178E-2</v>
      </c>
      <c r="R156">
        <v>-3.5602694978563207E-2</v>
      </c>
      <c r="S156">
        <v>2.3914641015549281E-2</v>
      </c>
      <c r="T156">
        <v>-3.6415490157407804E-2</v>
      </c>
      <c r="U156">
        <v>1.5100898532616831E-2</v>
      </c>
      <c r="V156">
        <v>-8.4146284985534732E-3</v>
      </c>
      <c r="W156">
        <v>-4.843006965527202E-3</v>
      </c>
      <c r="X156">
        <v>5.1148943218895099E-3</v>
      </c>
      <c r="Y156">
        <v>1.3006529259756068E-2</v>
      </c>
      <c r="Z156">
        <v>3.9254349995773187E-2</v>
      </c>
      <c r="AA156">
        <v>5.0959155222937265E-2</v>
      </c>
      <c r="AB156">
        <v>7.1671158822650211E-2</v>
      </c>
      <c r="AC156">
        <v>6.8408156168060341E-2</v>
      </c>
      <c r="AD156">
        <v>8.9623717674725448E-2</v>
      </c>
      <c r="AE156">
        <v>8.3223217145675141E-2</v>
      </c>
      <c r="AF156">
        <v>4.5561409666223206E-2</v>
      </c>
      <c r="AG156">
        <v>0.15038067258980403</v>
      </c>
      <c r="AH156">
        <v>6.9522748950600469E-2</v>
      </c>
      <c r="AI156">
        <v>3.6211412135172219E-2</v>
      </c>
      <c r="AJ156">
        <v>0.1251361765409206</v>
      </c>
      <c r="AK156">
        <v>0.18116112017070637</v>
      </c>
      <c r="AL156">
        <v>0.1368696283711498</v>
      </c>
      <c r="AM156">
        <v>0.15988309002659568</v>
      </c>
      <c r="AN156">
        <v>0.12054066439132735</v>
      </c>
      <c r="AO156">
        <v>0.1368696283711498</v>
      </c>
      <c r="AP156">
        <v>0.15988309002659568</v>
      </c>
      <c r="AQ156">
        <v>9.7929981271979438E-2</v>
      </c>
      <c r="AR156">
        <v>0.12247321430082633</v>
      </c>
    </row>
    <row r="157" spans="1:44" x14ac:dyDescent="0.75">
      <c r="A157">
        <v>-9.8333333333333339</v>
      </c>
      <c r="B157">
        <v>-9.2350181100956362E-4</v>
      </c>
      <c r="D157">
        <v>1.9706980542308371E-2</v>
      </c>
      <c r="E157">
        <v>-3.4805929283206315E-3</v>
      </c>
      <c r="F157">
        <v>1.9663248343005743E-2</v>
      </c>
      <c r="G157">
        <v>-5.4738366384706203E-3</v>
      </c>
      <c r="H157">
        <v>8.8499248179774257E-3</v>
      </c>
      <c r="I157">
        <v>-1.1931618543211321E-2</v>
      </c>
      <c r="J157">
        <v>1.6053296956498878E-2</v>
      </c>
      <c r="K157">
        <v>-2.2919032430415739E-4</v>
      </c>
      <c r="L157">
        <v>-1.8231370788753837E-2</v>
      </c>
      <c r="M157">
        <v>1.566855541290179E-2</v>
      </c>
      <c r="N157">
        <v>-4.6789801767778902E-3</v>
      </c>
      <c r="O157">
        <v>-6.4914357002124204E-3</v>
      </c>
      <c r="P157">
        <v>-8.9167600635694805E-3</v>
      </c>
      <c r="Q157">
        <v>-1.1897471851135525E-2</v>
      </c>
      <c r="R157">
        <v>-3.5725004844877138E-2</v>
      </c>
      <c r="S157">
        <v>2.3197846830459681E-2</v>
      </c>
      <c r="T157">
        <v>-3.6296716007511332E-2</v>
      </c>
      <c r="U157">
        <v>1.4534792015878331E-2</v>
      </c>
      <c r="V157">
        <v>-9.2490004456980638E-3</v>
      </c>
      <c r="W157">
        <v>-4.4005774377171075E-3</v>
      </c>
      <c r="X157">
        <v>5.2968281443498029E-3</v>
      </c>
      <c r="Y157">
        <v>1.3714042844969106E-2</v>
      </c>
      <c r="Z157">
        <v>4.0505270057594064E-2</v>
      </c>
      <c r="AA157">
        <v>4.9906594077221665E-2</v>
      </c>
      <c r="AB157">
        <v>7.0984563135483805E-2</v>
      </c>
      <c r="AC157">
        <v>6.955855602187172E-2</v>
      </c>
      <c r="AD157">
        <v>9.051680021145761E-2</v>
      </c>
      <c r="AE157">
        <v>8.3606443825701607E-2</v>
      </c>
      <c r="AF157">
        <v>4.5323868302683049E-2</v>
      </c>
      <c r="AG157">
        <v>0.14906792594661744</v>
      </c>
      <c r="AH157">
        <v>7.0496433849283696E-2</v>
      </c>
      <c r="AI157">
        <v>3.626422755733516E-2</v>
      </c>
      <c r="AJ157">
        <v>0.12608764951566698</v>
      </c>
      <c r="AK157">
        <v>0.18159216617366192</v>
      </c>
      <c r="AL157">
        <v>0.13771473311612945</v>
      </c>
      <c r="AM157">
        <v>0.16123850729807526</v>
      </c>
      <c r="AN157">
        <v>0.11993826318933482</v>
      </c>
      <c r="AO157">
        <v>0.13771473311612945</v>
      </c>
      <c r="AP157">
        <v>0.16123850729807526</v>
      </c>
      <c r="AQ157">
        <v>9.9422726892048605E-2</v>
      </c>
      <c r="AR157">
        <v>0.12215683503334344</v>
      </c>
    </row>
    <row r="158" spans="1:44" x14ac:dyDescent="0.75">
      <c r="A158">
        <v>-9.8000000000000007</v>
      </c>
      <c r="B158">
        <v>-9.8383802783146208E-4</v>
      </c>
      <c r="D158">
        <v>2.0708836965747265E-2</v>
      </c>
      <c r="E158">
        <v>-4.0727121295952417E-3</v>
      </c>
      <c r="F158">
        <v>2.0860929991449641E-2</v>
      </c>
      <c r="G158">
        <v>-5.7718350546047369E-3</v>
      </c>
      <c r="H158">
        <v>8.3939977383522442E-3</v>
      </c>
      <c r="I158">
        <v>-1.219354792483069E-2</v>
      </c>
      <c r="J158">
        <v>1.5747111339106123E-2</v>
      </c>
      <c r="K158">
        <v>-7.5873659835559465E-4</v>
      </c>
      <c r="L158">
        <v>-1.7997297687551234E-2</v>
      </c>
      <c r="M158">
        <v>1.5383955418644785E-2</v>
      </c>
      <c r="N158">
        <v>-5.1860459129827027E-3</v>
      </c>
      <c r="O158">
        <v>-6.5094602402832437E-3</v>
      </c>
      <c r="P158">
        <v>-9.122021335729192E-3</v>
      </c>
      <c r="Q158">
        <v>-1.1271015832816367E-2</v>
      </c>
      <c r="R158">
        <v>-3.5773757438747368E-2</v>
      </c>
      <c r="S158">
        <v>2.2318624704151156E-2</v>
      </c>
      <c r="T158">
        <v>-3.613075109490986E-2</v>
      </c>
      <c r="U158">
        <v>1.391117287115785E-2</v>
      </c>
      <c r="V158">
        <v>-1.0051449511123684E-2</v>
      </c>
      <c r="W158">
        <v>-4.0155712038042928E-3</v>
      </c>
      <c r="X158">
        <v>5.490184832886001E-3</v>
      </c>
      <c r="Y158">
        <v>1.4394951491546962E-2</v>
      </c>
      <c r="Z158">
        <v>4.1834401862007729E-2</v>
      </c>
      <c r="AA158">
        <v>5.0846001838121116E-2</v>
      </c>
      <c r="AB158">
        <v>7.0162730165708273E-2</v>
      </c>
      <c r="AC158">
        <v>6.9610052810414491E-2</v>
      </c>
      <c r="AD158">
        <v>9.1423345801395522E-2</v>
      </c>
      <c r="AE158">
        <v>8.4026305486015293E-2</v>
      </c>
      <c r="AF158">
        <v>4.4253134816398518E-2</v>
      </c>
      <c r="AG158">
        <v>0.1480076712427012</v>
      </c>
      <c r="AH158">
        <v>7.0575420830164701E-2</v>
      </c>
      <c r="AI158">
        <v>3.6221143926036807E-2</v>
      </c>
      <c r="AJ158">
        <v>0.12675000111815241</v>
      </c>
      <c r="AK158">
        <v>0.18285685388668435</v>
      </c>
      <c r="AL158">
        <v>0.13862729637251223</v>
      </c>
      <c r="AM158">
        <v>0.16238761861658782</v>
      </c>
      <c r="AN158">
        <v>0.11913683532111136</v>
      </c>
      <c r="AO158">
        <v>0.13862729637251223</v>
      </c>
      <c r="AP158">
        <v>0.16238761861658782</v>
      </c>
      <c r="AQ158">
        <v>0.1007392534175255</v>
      </c>
      <c r="AR158">
        <v>0.12175419643683084</v>
      </c>
    </row>
    <row r="159" spans="1:44" x14ac:dyDescent="0.75">
      <c r="A159">
        <v>-9.7666666666666675</v>
      </c>
      <c r="B159">
        <v>-1.0478811634217306E-3</v>
      </c>
      <c r="D159">
        <v>2.1684866094357946E-2</v>
      </c>
      <c r="E159">
        <v>-4.6226535469468394E-3</v>
      </c>
      <c r="F159">
        <v>2.2105856070628632E-2</v>
      </c>
      <c r="G159">
        <v>-6.0836727398357873E-3</v>
      </c>
      <c r="H159">
        <v>7.997880985876369E-3</v>
      </c>
      <c r="I159">
        <v>-1.2365226406085263E-2</v>
      </c>
      <c r="J159">
        <v>1.5517835162432946E-2</v>
      </c>
      <c r="K159">
        <v>-1.1873101848849023E-3</v>
      </c>
      <c r="L159">
        <v>-1.7731027142335948E-2</v>
      </c>
      <c r="M159">
        <v>1.5056174958637874E-2</v>
      </c>
      <c r="N159">
        <v>-5.7605005573389389E-3</v>
      </c>
      <c r="O159">
        <v>-6.6780807429056219E-3</v>
      </c>
      <c r="P159">
        <v>-9.338414709657376E-3</v>
      </c>
      <c r="Q159">
        <v>-1.063485093170493E-2</v>
      </c>
      <c r="R159">
        <v>-3.5816538136669136E-2</v>
      </c>
      <c r="S159">
        <v>2.1400783609223737E-2</v>
      </c>
      <c r="T159">
        <v>-3.5907823818400561E-2</v>
      </c>
      <c r="U159">
        <v>1.3184514721896114E-2</v>
      </c>
      <c r="V159">
        <v>-1.0778600088190671E-2</v>
      </c>
      <c r="W159">
        <v>-3.5676292661534835E-3</v>
      </c>
      <c r="X159">
        <v>5.4982654484247882E-3</v>
      </c>
      <c r="Y159">
        <v>1.4972765624352964E-2</v>
      </c>
      <c r="Z159">
        <v>4.2346700264620507E-2</v>
      </c>
      <c r="AA159">
        <v>5.2849152033669453E-2</v>
      </c>
      <c r="AB159">
        <v>7.0126473845739445E-2</v>
      </c>
      <c r="AC159">
        <v>6.9375084656345287E-2</v>
      </c>
      <c r="AD159">
        <v>9.2294623068862144E-2</v>
      </c>
      <c r="AE159">
        <v>8.488977847641721E-2</v>
      </c>
      <c r="AF159">
        <v>4.2205175311653333E-2</v>
      </c>
      <c r="AG159">
        <v>0.14470135634327588</v>
      </c>
      <c r="AH159">
        <v>7.0356091442431018E-2</v>
      </c>
      <c r="AI159">
        <v>3.6254046453329601E-2</v>
      </c>
      <c r="AJ159">
        <v>0.12706563252753486</v>
      </c>
      <c r="AK159">
        <v>0.18468314827566845</v>
      </c>
      <c r="AL159">
        <v>0.13862044215864688</v>
      </c>
      <c r="AM159">
        <v>0.16315171139875884</v>
      </c>
      <c r="AN159">
        <v>0.11867328616111347</v>
      </c>
      <c r="AO159">
        <v>0.13862044215864688</v>
      </c>
      <c r="AP159">
        <v>0.16315171139875884</v>
      </c>
      <c r="AQ159">
        <v>0.10185585045972186</v>
      </c>
      <c r="AR159">
        <v>0.12183580428401232</v>
      </c>
    </row>
    <row r="160" spans="1:44" x14ac:dyDescent="0.75">
      <c r="A160">
        <v>-9.7333333333333325</v>
      </c>
      <c r="B160">
        <v>-1.1071123069919557E-3</v>
      </c>
      <c r="D160">
        <v>2.2621525917025823E-2</v>
      </c>
      <c r="E160">
        <v>-5.06201558194567E-3</v>
      </c>
      <c r="F160">
        <v>2.3370233136398206E-2</v>
      </c>
      <c r="G160">
        <v>-6.3529030834190868E-3</v>
      </c>
      <c r="H160">
        <v>7.7082266436398405E-3</v>
      </c>
      <c r="I160">
        <v>-1.248023105263524E-2</v>
      </c>
      <c r="J160">
        <v>1.5311674067536411E-2</v>
      </c>
      <c r="K160">
        <v>-1.6095152870738787E-3</v>
      </c>
      <c r="L160">
        <v>-1.7386842146898996E-2</v>
      </c>
      <c r="M160">
        <v>1.4683235254014096E-2</v>
      </c>
      <c r="N160">
        <v>-6.3393972459987839E-3</v>
      </c>
      <c r="O160">
        <v>-6.9728814946228472E-3</v>
      </c>
      <c r="P160">
        <v>-9.5117618337575965E-3</v>
      </c>
      <c r="Q160">
        <v>-9.9424135839639802E-3</v>
      </c>
      <c r="R160">
        <v>-3.574095022335845E-2</v>
      </c>
      <c r="S160">
        <v>2.0376900281723891E-2</v>
      </c>
      <c r="T160">
        <v>-3.567366524571345E-2</v>
      </c>
      <c r="U160">
        <v>1.2386668787880367E-2</v>
      </c>
      <c r="V160">
        <v>-1.1494504022562082E-2</v>
      </c>
      <c r="W160">
        <v>-3.1913475761563663E-3</v>
      </c>
      <c r="X160">
        <v>5.4569424117546853E-3</v>
      </c>
      <c r="Y160">
        <v>1.5486551124310109E-2</v>
      </c>
      <c r="Z160">
        <v>4.1895409264878794E-2</v>
      </c>
      <c r="AA160">
        <v>5.2844048619096987E-2</v>
      </c>
      <c r="AB160">
        <v>7.0486373075174982E-2</v>
      </c>
      <c r="AC160">
        <v>6.9799498825276834E-2</v>
      </c>
      <c r="AD160">
        <v>9.2329390885423843E-2</v>
      </c>
      <c r="AE160">
        <v>8.5419554034477319E-2</v>
      </c>
      <c r="AF160">
        <v>4.2056943322300859E-2</v>
      </c>
      <c r="AG160">
        <v>0.14263155229789884</v>
      </c>
      <c r="AH160">
        <v>7.0210212825437032E-2</v>
      </c>
      <c r="AI160">
        <v>3.6660320199998431E-2</v>
      </c>
      <c r="AJ160">
        <v>0.12794902735646663</v>
      </c>
      <c r="AK160">
        <v>0.18642629389794299</v>
      </c>
      <c r="AL160">
        <v>0.13828457553172382</v>
      </c>
      <c r="AM160">
        <v>0.16427758954745875</v>
      </c>
      <c r="AN160">
        <v>0.11844754330439533</v>
      </c>
      <c r="AO160">
        <v>0.13828457553172382</v>
      </c>
      <c r="AP160">
        <v>0.16427758954745875</v>
      </c>
      <c r="AQ160">
        <v>0.1030083899095134</v>
      </c>
      <c r="AR160">
        <v>0.12235675675205071</v>
      </c>
    </row>
    <row r="161" spans="1:44" x14ac:dyDescent="0.75">
      <c r="A161">
        <v>-9.6999999999999993</v>
      </c>
      <c r="B161">
        <v>-1.1531059469077414E-3</v>
      </c>
      <c r="D161">
        <v>2.3507711733615561E-2</v>
      </c>
      <c r="E161">
        <v>-5.4287233954333396E-3</v>
      </c>
      <c r="F161">
        <v>2.4746264867020265E-2</v>
      </c>
      <c r="G161">
        <v>-6.4907689867824197E-3</v>
      </c>
      <c r="H161">
        <v>7.5336385613051201E-3</v>
      </c>
      <c r="I161">
        <v>-1.248661169321566E-2</v>
      </c>
      <c r="J161">
        <v>1.5108522603952047E-2</v>
      </c>
      <c r="K161">
        <v>-1.8720663236078201E-3</v>
      </c>
      <c r="L161">
        <v>-1.7026958723597808E-2</v>
      </c>
      <c r="M161">
        <v>1.4317915143393856E-2</v>
      </c>
      <c r="N161">
        <v>-7.0053626761735228E-3</v>
      </c>
      <c r="O161">
        <v>-7.371578101963162E-3</v>
      </c>
      <c r="P161">
        <v>-9.6374475213215991E-3</v>
      </c>
      <c r="Q161">
        <v>-9.211082570937985E-3</v>
      </c>
      <c r="R161">
        <v>-3.5713068343518381E-2</v>
      </c>
      <c r="S161">
        <v>1.9258206789234681E-2</v>
      </c>
      <c r="T161">
        <v>-3.540535166559846E-2</v>
      </c>
      <c r="U161">
        <v>1.153704235983846E-2</v>
      </c>
      <c r="V161">
        <v>-1.2133499568504187E-2</v>
      </c>
      <c r="W161">
        <v>-2.7576445669253323E-3</v>
      </c>
      <c r="X161">
        <v>5.3509679779047761E-3</v>
      </c>
      <c r="Y161">
        <v>1.5811563269344603E-2</v>
      </c>
      <c r="Z161">
        <v>4.2475503692856555E-2</v>
      </c>
      <c r="AA161">
        <v>5.3137579107553116E-2</v>
      </c>
      <c r="AB161">
        <v>6.9790447525279409E-2</v>
      </c>
      <c r="AC161">
        <v>7.0207588415105257E-2</v>
      </c>
      <c r="AD161">
        <v>9.212490559625916E-2</v>
      </c>
      <c r="AE161">
        <v>8.5554311177425957E-2</v>
      </c>
      <c r="AF161">
        <v>4.0465460882945135E-2</v>
      </c>
      <c r="AG161">
        <v>0.14224614899101737</v>
      </c>
      <c r="AH161">
        <v>7.1066418797090344E-2</v>
      </c>
      <c r="AI161">
        <v>3.697923060824225E-2</v>
      </c>
      <c r="AJ161">
        <v>0.12876080684232233</v>
      </c>
      <c r="AK161">
        <v>0.18814338680991044</v>
      </c>
      <c r="AL161">
        <v>0.13778950614761004</v>
      </c>
      <c r="AM161">
        <v>0.16546204437557416</v>
      </c>
      <c r="AN161">
        <v>0.11773536701257628</v>
      </c>
      <c r="AO161">
        <v>0.13778950614761004</v>
      </c>
      <c r="AP161">
        <v>0.16546204437557416</v>
      </c>
      <c r="AQ161">
        <v>0.1036228872434702</v>
      </c>
      <c r="AR161">
        <v>0.12195748083602916</v>
      </c>
    </row>
    <row r="162" spans="1:44" x14ac:dyDescent="0.75">
      <c r="A162">
        <v>-9.6666666666666661</v>
      </c>
      <c r="B162">
        <v>-1.1870291998070221E-3</v>
      </c>
      <c r="D162">
        <v>2.428134570779452E-2</v>
      </c>
      <c r="E162">
        <v>-5.66525844732251E-3</v>
      </c>
      <c r="F162">
        <v>2.6103307054843379E-2</v>
      </c>
      <c r="G162">
        <v>-6.5759285394717407E-3</v>
      </c>
      <c r="H162">
        <v>7.4623188515985277E-3</v>
      </c>
      <c r="I162">
        <v>-1.242773054259085E-2</v>
      </c>
      <c r="J162">
        <v>1.4885340288081876E-2</v>
      </c>
      <c r="K162">
        <v>-2.1458716712540603E-3</v>
      </c>
      <c r="L162">
        <v>-1.6607985104460633E-2</v>
      </c>
      <c r="M162">
        <v>1.4006668694151875E-2</v>
      </c>
      <c r="N162">
        <v>-7.6847362049431035E-3</v>
      </c>
      <c r="O162">
        <v>-7.817628863557493E-3</v>
      </c>
      <c r="P162">
        <v>-9.6537577181941732E-3</v>
      </c>
      <c r="Q162">
        <v>-8.4018452057709851E-3</v>
      </c>
      <c r="R162">
        <v>-3.5589438078722758E-2</v>
      </c>
      <c r="S162">
        <v>1.8163979118202826E-2</v>
      </c>
      <c r="T162">
        <v>-3.5177374491299748E-2</v>
      </c>
      <c r="U162">
        <v>1.061151017648931E-2</v>
      </c>
      <c r="V162">
        <v>-1.2748953225247699E-2</v>
      </c>
      <c r="W162">
        <v>-2.4208521426670039E-3</v>
      </c>
      <c r="X162">
        <v>5.2394539673583781E-3</v>
      </c>
      <c r="Y162">
        <v>1.6048793981227584E-2</v>
      </c>
      <c r="Z162">
        <v>4.3102887780293274E-2</v>
      </c>
      <c r="AA162">
        <v>5.2594809911881646E-2</v>
      </c>
      <c r="AB162">
        <v>6.8717057012339267E-2</v>
      </c>
      <c r="AC162">
        <v>7.0406415192061075E-2</v>
      </c>
      <c r="AD162">
        <v>9.3024064023359346E-2</v>
      </c>
      <c r="AE162">
        <v>8.5589780719408995E-2</v>
      </c>
      <c r="AF162">
        <v>4.0605380020134287E-2</v>
      </c>
      <c r="AG162">
        <v>0.14205017314255899</v>
      </c>
      <c r="AH162">
        <v>7.3260828415297144E-2</v>
      </c>
      <c r="AI162">
        <v>3.7889303523477302E-2</v>
      </c>
      <c r="AJ162">
        <v>0.12936127893876329</v>
      </c>
      <c r="AK162">
        <v>0.18911345729352852</v>
      </c>
      <c r="AL162">
        <v>0.1372247086075164</v>
      </c>
      <c r="AM162">
        <v>0.16643791223976659</v>
      </c>
      <c r="AN162">
        <v>0.11744039346692942</v>
      </c>
      <c r="AO162">
        <v>0.1372247086075164</v>
      </c>
      <c r="AP162">
        <v>0.16643791223976659</v>
      </c>
      <c r="AQ162">
        <v>0.10426080988223962</v>
      </c>
      <c r="AR162">
        <v>0.1211544876616282</v>
      </c>
    </row>
    <row r="163" spans="1:44" x14ac:dyDescent="0.75">
      <c r="A163">
        <v>-9.6333333333333329</v>
      </c>
      <c r="B163">
        <v>-1.1960751852673496E-3</v>
      </c>
      <c r="D163">
        <v>2.4984465107926134E-2</v>
      </c>
      <c r="E163">
        <v>-5.8005306121302145E-3</v>
      </c>
      <c r="F163">
        <v>2.7523881364206328E-2</v>
      </c>
      <c r="G163">
        <v>-6.4920131937391745E-3</v>
      </c>
      <c r="H163">
        <v>7.4883945184155464E-3</v>
      </c>
      <c r="I163">
        <v>-1.2271815826835602E-2</v>
      </c>
      <c r="J163">
        <v>1.4648462534525154E-2</v>
      </c>
      <c r="K163">
        <v>-2.269794066736202E-3</v>
      </c>
      <c r="L163">
        <v>-1.6141448491380925E-2</v>
      </c>
      <c r="M163">
        <v>1.3759665740074046E-2</v>
      </c>
      <c r="N163">
        <v>-8.4658018200039868E-3</v>
      </c>
      <c r="O163">
        <v>-8.2898692006107121E-3</v>
      </c>
      <c r="P163">
        <v>-9.6345869442712329E-3</v>
      </c>
      <c r="Q163">
        <v>-7.5453747660646307E-3</v>
      </c>
      <c r="R163">
        <v>-3.5510643148885766E-2</v>
      </c>
      <c r="S163">
        <v>1.704322621264244E-2</v>
      </c>
      <c r="T163">
        <v>-3.4919415574184216E-2</v>
      </c>
      <c r="U163">
        <v>9.711193429476522E-3</v>
      </c>
      <c r="V163">
        <v>-1.3284932035037226E-2</v>
      </c>
      <c r="W163">
        <v>-2.1411822079514756E-3</v>
      </c>
      <c r="X163">
        <v>5.1806170689421343E-3</v>
      </c>
      <c r="Y163">
        <v>1.6113847835741352E-2</v>
      </c>
      <c r="Z163">
        <v>4.3872788389292081E-2</v>
      </c>
      <c r="AA163">
        <v>5.3301360095634284E-2</v>
      </c>
      <c r="AB163">
        <v>6.8160486198527409E-2</v>
      </c>
      <c r="AC163">
        <v>7.071029157921907E-2</v>
      </c>
      <c r="AD163">
        <v>9.4010269041890929E-2</v>
      </c>
      <c r="AE163">
        <v>8.5671019521317962E-2</v>
      </c>
      <c r="AF163">
        <v>4.137548223600053E-2</v>
      </c>
      <c r="AG163">
        <v>0.14261078206686942</v>
      </c>
      <c r="AH163">
        <v>7.3291529354996054E-2</v>
      </c>
      <c r="AI163">
        <v>3.8449950624357555E-2</v>
      </c>
      <c r="AJ163">
        <v>0.13001620643259781</v>
      </c>
      <c r="AK163">
        <v>0.1902595782966664</v>
      </c>
      <c r="AL163">
        <v>0.13687525434068884</v>
      </c>
      <c r="AM163">
        <v>0.16697845920901661</v>
      </c>
      <c r="AN163">
        <v>0.11819959625329973</v>
      </c>
      <c r="AO163">
        <v>0.13687525434068884</v>
      </c>
      <c r="AP163">
        <v>0.16697845920901661</v>
      </c>
      <c r="AQ163">
        <v>0.10523734656466811</v>
      </c>
      <c r="AR163">
        <v>0.1202493153550887</v>
      </c>
    </row>
    <row r="164" spans="1:44" x14ac:dyDescent="0.75">
      <c r="A164">
        <v>-9.6</v>
      </c>
      <c r="B164">
        <v>-1.2051857367898731E-3</v>
      </c>
      <c r="D164">
        <v>2.5514622845041093E-2</v>
      </c>
      <c r="E164">
        <v>-5.8799839983223467E-3</v>
      </c>
      <c r="F164">
        <v>2.8901708210333575E-2</v>
      </c>
      <c r="G164">
        <v>-6.3993415800211563E-3</v>
      </c>
      <c r="H164">
        <v>7.5929191421001884E-3</v>
      </c>
      <c r="I164">
        <v>-1.2062498180949352E-2</v>
      </c>
      <c r="J164">
        <v>1.4371279872177949E-2</v>
      </c>
      <c r="K164">
        <v>-2.4434277434915177E-3</v>
      </c>
      <c r="L164">
        <v>-1.554557172789512E-2</v>
      </c>
      <c r="M164">
        <v>1.3634895196088161E-2</v>
      </c>
      <c r="N164">
        <v>-9.2864551212917638E-3</v>
      </c>
      <c r="O164">
        <v>-8.7231124314317929E-3</v>
      </c>
      <c r="P164">
        <v>-9.5267471502901262E-3</v>
      </c>
      <c r="Q164">
        <v>-6.6780484544488984E-3</v>
      </c>
      <c r="R164">
        <v>-3.5366343903841677E-2</v>
      </c>
      <c r="S164">
        <v>1.600006753923967E-2</v>
      </c>
      <c r="T164">
        <v>-3.4703971237424538E-2</v>
      </c>
      <c r="U164">
        <v>8.717190771326393E-3</v>
      </c>
      <c r="V164">
        <v>-1.376652114810652E-2</v>
      </c>
      <c r="W164">
        <v>-1.9481272751639001E-3</v>
      </c>
      <c r="X164">
        <v>5.1084091841224486E-3</v>
      </c>
      <c r="Y164">
        <v>1.597497098287206E-2</v>
      </c>
      <c r="Z164">
        <v>4.5525373393504362E-2</v>
      </c>
      <c r="AA164">
        <v>5.4733130563341746E-2</v>
      </c>
      <c r="AB164">
        <v>6.7851183407029739E-2</v>
      </c>
      <c r="AC164">
        <v>7.1380544885526254E-2</v>
      </c>
      <c r="AD164">
        <v>9.4404647456359153E-2</v>
      </c>
      <c r="AE164">
        <v>8.5724873941207202E-2</v>
      </c>
      <c r="AF164">
        <v>4.2281050316331989E-2</v>
      </c>
      <c r="AG164">
        <v>0.14270013658429925</v>
      </c>
      <c r="AH164">
        <v>7.2888244501032692E-2</v>
      </c>
      <c r="AI164">
        <v>3.8575544647864668E-2</v>
      </c>
      <c r="AJ164">
        <v>0.1302689935994075</v>
      </c>
      <c r="AK164">
        <v>0.19136259894551733</v>
      </c>
      <c r="AL164">
        <v>0.13678415851281112</v>
      </c>
      <c r="AM164">
        <v>0.16767766434989059</v>
      </c>
      <c r="AN164">
        <v>0.11970187913296829</v>
      </c>
      <c r="AO164">
        <v>0.13678415851281112</v>
      </c>
      <c r="AP164">
        <v>0.16767766434989059</v>
      </c>
      <c r="AQ164">
        <v>0.10570830416813344</v>
      </c>
      <c r="AR164">
        <v>0.11951680253697561</v>
      </c>
    </row>
    <row r="165" spans="1:44" x14ac:dyDescent="0.75">
      <c r="A165">
        <v>-9.5666666666666664</v>
      </c>
      <c r="B165">
        <v>-1.1844914941001228E-3</v>
      </c>
      <c r="D165">
        <v>2.5931143872098907E-2</v>
      </c>
      <c r="E165">
        <v>-5.9232421310531436E-3</v>
      </c>
      <c r="F165">
        <v>3.0267003293877243E-2</v>
      </c>
      <c r="G165">
        <v>-6.1664443503316093E-3</v>
      </c>
      <c r="H165">
        <v>7.7434327098367447E-3</v>
      </c>
      <c r="I165">
        <v>-1.1736383305075369E-2</v>
      </c>
      <c r="J165">
        <v>1.4064923598098624E-2</v>
      </c>
      <c r="K165">
        <v>-2.5010633612668844E-3</v>
      </c>
      <c r="L165">
        <v>-1.488681967688783E-2</v>
      </c>
      <c r="M165">
        <v>1.3648583113848676E-2</v>
      </c>
      <c r="N165">
        <v>-1.0102118627990998E-2</v>
      </c>
      <c r="O165">
        <v>-9.1202083824604291E-3</v>
      </c>
      <c r="P165">
        <v>-9.3941127590285948E-3</v>
      </c>
      <c r="Q165">
        <v>-5.7895592286244697E-3</v>
      </c>
      <c r="R165">
        <v>-3.5262038301891431E-2</v>
      </c>
      <c r="S165">
        <v>1.4990823657491914E-2</v>
      </c>
      <c r="T165">
        <v>-3.4456297125110412E-2</v>
      </c>
      <c r="U165">
        <v>7.8130581577697047E-3</v>
      </c>
      <c r="V165">
        <v>-1.4212262019950427E-2</v>
      </c>
      <c r="W165">
        <v>-1.8376853015932525E-3</v>
      </c>
      <c r="X165">
        <v>5.1772555770828402E-3</v>
      </c>
      <c r="Y165">
        <v>1.5693197720957518E-2</v>
      </c>
      <c r="Z165">
        <v>4.6789545883803206E-2</v>
      </c>
      <c r="AA165">
        <v>5.4973375147010242E-2</v>
      </c>
      <c r="AB165">
        <v>6.7095290546109299E-2</v>
      </c>
      <c r="AC165">
        <v>7.2971695690498953E-2</v>
      </c>
      <c r="AD165">
        <v>9.4986561247292961E-2</v>
      </c>
      <c r="AE165">
        <v>8.5974891490822519E-2</v>
      </c>
      <c r="AF165">
        <v>4.3953366593961256E-2</v>
      </c>
      <c r="AG165">
        <v>0.14281789525528341</v>
      </c>
      <c r="AH165">
        <v>7.2814426791471251E-2</v>
      </c>
      <c r="AI165">
        <v>3.9276192495006239E-2</v>
      </c>
      <c r="AJ165">
        <v>0.13055627219420116</v>
      </c>
      <c r="AK165">
        <v>0.19236797140320167</v>
      </c>
      <c r="AL165">
        <v>0.1372947835471961</v>
      </c>
      <c r="AM165">
        <v>0.1686804150994391</v>
      </c>
      <c r="AN165">
        <v>0.12081169989843374</v>
      </c>
      <c r="AO165">
        <v>0.1372947835471961</v>
      </c>
      <c r="AP165">
        <v>0.1686804150994391</v>
      </c>
      <c r="AQ165">
        <v>0.10628252784867426</v>
      </c>
      <c r="AR165">
        <v>0.11821526466092686</v>
      </c>
    </row>
    <row r="166" spans="1:44" x14ac:dyDescent="0.75">
      <c r="A166">
        <v>-9.5333333333333332</v>
      </c>
      <c r="B166">
        <v>-1.167368369002564E-3</v>
      </c>
      <c r="D166">
        <v>2.6185028653790379E-2</v>
      </c>
      <c r="E166">
        <v>-5.9772206353617321E-3</v>
      </c>
      <c r="F166">
        <v>3.1632404979480624E-2</v>
      </c>
      <c r="G166">
        <v>-5.9408377555407914E-3</v>
      </c>
      <c r="H166">
        <v>7.915567861403662E-3</v>
      </c>
      <c r="I166">
        <v>-1.1337683727789157E-2</v>
      </c>
      <c r="J166">
        <v>1.3724301197439576E-2</v>
      </c>
      <c r="K166">
        <v>-2.5557210775641968E-3</v>
      </c>
      <c r="L166">
        <v>-1.4105107292475112E-2</v>
      </c>
      <c r="M166">
        <v>1.3759802219822268E-2</v>
      </c>
      <c r="N166">
        <v>-1.0979372540630954E-2</v>
      </c>
      <c r="O166">
        <v>-9.46593426252932E-3</v>
      </c>
      <c r="P166">
        <v>-9.2240595585187136E-3</v>
      </c>
      <c r="Q166">
        <v>-4.9269411531232821E-3</v>
      </c>
      <c r="R166">
        <v>-3.5171018123995264E-2</v>
      </c>
      <c r="S166">
        <v>1.4065262151837033E-2</v>
      </c>
      <c r="T166">
        <v>-3.424922694429211E-2</v>
      </c>
      <c r="U166">
        <v>6.895101064347829E-3</v>
      </c>
      <c r="V166">
        <v>-1.462495692361015E-2</v>
      </c>
      <c r="W166">
        <v>-1.7660203090081085E-3</v>
      </c>
      <c r="X166">
        <v>5.2652110665961718E-3</v>
      </c>
      <c r="Y166">
        <v>1.5199316991664946E-2</v>
      </c>
      <c r="Z166">
        <v>4.7986925255286181E-2</v>
      </c>
      <c r="AA166">
        <v>5.6408748085117297E-2</v>
      </c>
      <c r="AB166">
        <v>6.6455439028154539E-2</v>
      </c>
      <c r="AC166">
        <v>7.3342423778601507E-2</v>
      </c>
      <c r="AD166">
        <v>9.5128894319880267E-2</v>
      </c>
      <c r="AE166">
        <v>8.6131297352624578E-2</v>
      </c>
      <c r="AF166">
        <v>4.4627426085564317E-2</v>
      </c>
      <c r="AG166">
        <v>0.14385087850422051</v>
      </c>
      <c r="AH166">
        <v>7.3391563469683771E-2</v>
      </c>
      <c r="AI166">
        <v>3.9814141863915985E-2</v>
      </c>
      <c r="AJ166">
        <v>0.13121530094515074</v>
      </c>
      <c r="AK166">
        <v>0.19392715573189481</v>
      </c>
      <c r="AL166">
        <v>0.13813132496471364</v>
      </c>
      <c r="AM166">
        <v>0.1696247745298099</v>
      </c>
      <c r="AN166">
        <v>0.12179490804927634</v>
      </c>
      <c r="AO166">
        <v>0.13813132496471364</v>
      </c>
      <c r="AP166">
        <v>0.1696247745298099</v>
      </c>
      <c r="AQ166">
        <v>0.10651514470141817</v>
      </c>
      <c r="AR166">
        <v>0.11677155697004842</v>
      </c>
    </row>
    <row r="167" spans="1:44" x14ac:dyDescent="0.75">
      <c r="A167">
        <v>-9.5</v>
      </c>
      <c r="B167">
        <v>-1.1355420230504604E-3</v>
      </c>
      <c r="D167">
        <v>2.6287328364256197E-2</v>
      </c>
      <c r="E167">
        <v>-6.0559256048481318E-3</v>
      </c>
      <c r="F167">
        <v>3.2861890576699623E-2</v>
      </c>
      <c r="G167">
        <v>-5.6587834875227155E-3</v>
      </c>
      <c r="H167">
        <v>8.075745169782331E-3</v>
      </c>
      <c r="I167">
        <v>-1.0833229046855967E-2</v>
      </c>
      <c r="J167">
        <v>1.3343484695940327E-2</v>
      </c>
      <c r="K167">
        <v>-2.5727133571341993E-3</v>
      </c>
      <c r="L167">
        <v>-1.3270818950836398E-2</v>
      </c>
      <c r="M167">
        <v>1.4056667710619711E-2</v>
      </c>
      <c r="N167">
        <v>-1.1752640929119915E-2</v>
      </c>
      <c r="O167">
        <v>-9.7676369105484506E-3</v>
      </c>
      <c r="P167">
        <v>-9.0335143705398344E-3</v>
      </c>
      <c r="Q167">
        <v>-4.0694582829750902E-3</v>
      </c>
      <c r="R167">
        <v>-3.5104413678118972E-2</v>
      </c>
      <c r="S167">
        <v>1.3206712735241037E-2</v>
      </c>
      <c r="T167">
        <v>-3.3984263707401742E-2</v>
      </c>
      <c r="U167">
        <v>6.0966523415882301E-3</v>
      </c>
      <c r="V167">
        <v>-1.508520289354842E-2</v>
      </c>
      <c r="W167">
        <v>-1.8318206604216419E-3</v>
      </c>
      <c r="X167">
        <v>5.4409815063913014E-3</v>
      </c>
      <c r="Y167">
        <v>1.4669034272242596E-2</v>
      </c>
      <c r="Z167">
        <v>4.8848479840274739E-2</v>
      </c>
      <c r="AA167">
        <v>5.8583884066272407E-2</v>
      </c>
      <c r="AB167">
        <v>6.6721572499585102E-2</v>
      </c>
      <c r="AC167">
        <v>7.3581476468767573E-2</v>
      </c>
      <c r="AD167">
        <v>9.4121055050361876E-2</v>
      </c>
      <c r="AE167">
        <v>8.6384354034890379E-2</v>
      </c>
      <c r="AF167">
        <v>4.4704407257710389E-2</v>
      </c>
      <c r="AG167">
        <v>0.14392673609505349</v>
      </c>
      <c r="AH167">
        <v>7.333638024831958E-2</v>
      </c>
      <c r="AI167">
        <v>3.9826297083933197E-2</v>
      </c>
      <c r="AJ167">
        <v>0.1312393076161463</v>
      </c>
      <c r="AK167">
        <v>0.19582577707872678</v>
      </c>
      <c r="AL167">
        <v>0.13863545921293466</v>
      </c>
      <c r="AM167">
        <v>0.17051478836366493</v>
      </c>
      <c r="AN167">
        <v>0.12272012034892163</v>
      </c>
      <c r="AO167">
        <v>0.13863545921293466</v>
      </c>
      <c r="AP167">
        <v>0.17051478836366493</v>
      </c>
      <c r="AQ167">
        <v>0.10754312577086306</v>
      </c>
      <c r="AR167">
        <v>0.11594686370915383</v>
      </c>
    </row>
    <row r="168" spans="1:44" x14ac:dyDescent="0.75">
      <c r="A168">
        <v>-9.4666666666666668</v>
      </c>
      <c r="B168">
        <v>-1.1050574677606026E-3</v>
      </c>
      <c r="D168">
        <v>2.6280019563529902E-2</v>
      </c>
      <c r="E168">
        <v>-6.1850510983701484E-3</v>
      </c>
      <c r="F168">
        <v>3.4085997732990335E-2</v>
      </c>
      <c r="G168">
        <v>-5.3681364210071613E-3</v>
      </c>
      <c r="H168">
        <v>8.2613288509315579E-3</v>
      </c>
      <c r="I168">
        <v>-1.0255656379494913E-2</v>
      </c>
      <c r="J168">
        <v>1.2959896952711606E-2</v>
      </c>
      <c r="K168">
        <v>-2.5792457713741334E-3</v>
      </c>
      <c r="L168">
        <v>-1.2296798749376546E-2</v>
      </c>
      <c r="M168">
        <v>1.4440595785250762E-2</v>
      </c>
      <c r="N168">
        <v>-1.2549869272411569E-2</v>
      </c>
      <c r="O168">
        <v>-1.0025338182058592E-2</v>
      </c>
      <c r="P168">
        <v>-8.9287560043488229E-3</v>
      </c>
      <c r="Q168">
        <v>-3.3171043072837804E-3</v>
      </c>
      <c r="R168">
        <v>-3.5099325614922884E-2</v>
      </c>
      <c r="S168">
        <v>1.2476245247356651E-2</v>
      </c>
      <c r="T168">
        <v>-3.3724512306018195E-2</v>
      </c>
      <c r="U168">
        <v>5.3351129147572044E-3</v>
      </c>
      <c r="V168">
        <v>-1.5529322815265038E-2</v>
      </c>
      <c r="W168">
        <v>-1.8736232911167202E-3</v>
      </c>
      <c r="X168">
        <v>5.6064128215652115E-3</v>
      </c>
      <c r="Y168">
        <v>1.3975866053222021E-2</v>
      </c>
      <c r="Z168">
        <v>4.8926365218622717E-2</v>
      </c>
      <c r="AA168">
        <v>5.9958753084528388E-2</v>
      </c>
      <c r="AB168">
        <v>6.726511888131935E-2</v>
      </c>
      <c r="AC168">
        <v>7.4338364706640209E-2</v>
      </c>
      <c r="AD168">
        <v>9.2538114195262255E-2</v>
      </c>
      <c r="AE168">
        <v>8.6097816923813367E-2</v>
      </c>
      <c r="AF168">
        <v>4.4377753419255213E-2</v>
      </c>
      <c r="AG168">
        <v>0.1436192467274621</v>
      </c>
      <c r="AH168">
        <v>7.3188168894404729E-2</v>
      </c>
      <c r="AI168">
        <v>4.0026511037502321E-2</v>
      </c>
      <c r="AJ168">
        <v>0.13147891010877105</v>
      </c>
      <c r="AK168">
        <v>0.19821140244857913</v>
      </c>
      <c r="AL168">
        <v>0.13942814341935514</v>
      </c>
      <c r="AM168">
        <v>0.1713893637410776</v>
      </c>
      <c r="AN168">
        <v>0.12361089305423711</v>
      </c>
      <c r="AO168">
        <v>0.13942814341935514</v>
      </c>
      <c r="AP168">
        <v>0.1713893637410776</v>
      </c>
      <c r="AQ168">
        <v>0.10878094806599958</v>
      </c>
      <c r="AR168">
        <v>0.11640088541110585</v>
      </c>
    </row>
    <row r="169" spans="1:44" x14ac:dyDescent="0.75">
      <c r="A169">
        <v>-9.4333333333333336</v>
      </c>
      <c r="B169">
        <v>-1.0602770676783183E-3</v>
      </c>
      <c r="D169">
        <v>2.6120923706092633E-2</v>
      </c>
      <c r="E169">
        <v>-6.3436302138877272E-3</v>
      </c>
      <c r="F169">
        <v>3.5161408505924169E-2</v>
      </c>
      <c r="G169">
        <v>-5.0808686287713983E-3</v>
      </c>
      <c r="H169">
        <v>8.4931697356024159E-3</v>
      </c>
      <c r="I169">
        <v>-9.6219628261629397E-3</v>
      </c>
      <c r="J169">
        <v>1.2585148071009827E-2</v>
      </c>
      <c r="K169">
        <v>-2.5843846804279522E-3</v>
      </c>
      <c r="L169">
        <v>-1.1277187548542865E-2</v>
      </c>
      <c r="M169">
        <v>1.4974213981135536E-2</v>
      </c>
      <c r="N169">
        <v>-1.3206493714690959E-2</v>
      </c>
      <c r="O169">
        <v>-1.0249096001662907E-2</v>
      </c>
      <c r="P169">
        <v>-8.7994086312553864E-3</v>
      </c>
      <c r="Q169">
        <v>-2.6420500243981497E-3</v>
      </c>
      <c r="R169">
        <v>-3.5047097698919762E-2</v>
      </c>
      <c r="S169">
        <v>1.1786908211035684E-2</v>
      </c>
      <c r="T169">
        <v>-3.3427822213802555E-2</v>
      </c>
      <c r="U169">
        <v>4.7354493375870721E-3</v>
      </c>
      <c r="V169">
        <v>-1.6048118633603371E-2</v>
      </c>
      <c r="W169">
        <v>-1.9435820054161566E-3</v>
      </c>
      <c r="X169">
        <v>5.750619362598847E-3</v>
      </c>
      <c r="Y169">
        <v>1.3337766421632952E-2</v>
      </c>
      <c r="Z169">
        <v>4.927987650709386E-2</v>
      </c>
      <c r="AA169">
        <v>5.9851114167644076E-2</v>
      </c>
      <c r="AB169">
        <v>6.7858480690432044E-2</v>
      </c>
      <c r="AC169">
        <v>7.5393240120060781E-2</v>
      </c>
      <c r="AD169">
        <v>9.1087864860067008E-2</v>
      </c>
      <c r="AE169">
        <v>8.5824791330084124E-2</v>
      </c>
      <c r="AF169">
        <v>4.3807150147289316E-2</v>
      </c>
      <c r="AG169">
        <v>0.14493838375603416</v>
      </c>
      <c r="AH169">
        <v>7.3665341650081387E-2</v>
      </c>
      <c r="AI169">
        <v>4.0470215225827992E-2</v>
      </c>
      <c r="AJ169">
        <v>0.13189691577961329</v>
      </c>
      <c r="AK169">
        <v>0.20032187922343989</v>
      </c>
      <c r="AL169">
        <v>0.14010977145281672</v>
      </c>
      <c r="AM169">
        <v>0.17250971643808621</v>
      </c>
      <c r="AN169">
        <v>0.1239484918704912</v>
      </c>
      <c r="AO169">
        <v>0.14010977145281672</v>
      </c>
      <c r="AP169">
        <v>0.17250971643808621</v>
      </c>
      <c r="AQ169">
        <v>0.10999081000871154</v>
      </c>
      <c r="AR169">
        <v>0.11729825128933061</v>
      </c>
    </row>
    <row r="170" spans="1:44" x14ac:dyDescent="0.75">
      <c r="A170">
        <v>-9.4</v>
      </c>
      <c r="B170">
        <v>-1.0162338452236795E-3</v>
      </c>
      <c r="D170">
        <v>2.5919542044835854E-2</v>
      </c>
      <c r="E170">
        <v>-6.5414486992510634E-3</v>
      </c>
      <c r="F170">
        <v>3.6222442041548925E-2</v>
      </c>
      <c r="G170">
        <v>-4.7741253264495485E-3</v>
      </c>
      <c r="H170">
        <v>8.7523517682318291E-3</v>
      </c>
      <c r="I170">
        <v>-8.927339620993029E-3</v>
      </c>
      <c r="J170">
        <v>1.2215830926583038E-2</v>
      </c>
      <c r="K170">
        <v>-2.6069274968575202E-3</v>
      </c>
      <c r="L170">
        <v>-1.0158330120337108E-2</v>
      </c>
      <c r="M170">
        <v>1.5532197823779834E-2</v>
      </c>
      <c r="N170">
        <v>-1.3849593688734604E-2</v>
      </c>
      <c r="O170">
        <v>-1.0459582030910713E-2</v>
      </c>
      <c r="P170">
        <v>-8.7927336462549511E-3</v>
      </c>
      <c r="Q170">
        <v>-2.0480962395246173E-3</v>
      </c>
      <c r="R170">
        <v>-3.5060020851490334E-2</v>
      </c>
      <c r="S170">
        <v>1.1238663544414416E-2</v>
      </c>
      <c r="T170">
        <v>-3.3104048524642896E-2</v>
      </c>
      <c r="U170">
        <v>4.1591140602262834E-3</v>
      </c>
      <c r="V170">
        <v>-1.6602442551454547E-2</v>
      </c>
      <c r="W170">
        <v>-2.005848683393895E-3</v>
      </c>
      <c r="X170">
        <v>6.0115156429445338E-3</v>
      </c>
      <c r="Y170">
        <v>1.2521735032809161E-2</v>
      </c>
      <c r="Z170">
        <v>4.9370840203181235E-2</v>
      </c>
      <c r="AA170">
        <v>5.8589259629042413E-2</v>
      </c>
      <c r="AB170">
        <v>6.832615168965224E-2</v>
      </c>
      <c r="AC170">
        <v>7.5182052797169274E-2</v>
      </c>
      <c r="AD170">
        <v>9.0324674405947963E-2</v>
      </c>
      <c r="AE170">
        <v>8.6008493531916266E-2</v>
      </c>
      <c r="AF170">
        <v>4.335444451252194E-2</v>
      </c>
      <c r="AG170">
        <v>0.14529419617289713</v>
      </c>
      <c r="AH170">
        <v>7.4590525549039374E-2</v>
      </c>
      <c r="AI170">
        <v>4.1548617227682251E-2</v>
      </c>
      <c r="AJ170">
        <v>0.13256864210062166</v>
      </c>
      <c r="AK170">
        <v>0.20179194736198031</v>
      </c>
      <c r="AL170">
        <v>0.14112884515430008</v>
      </c>
      <c r="AM170">
        <v>0.17337271489612741</v>
      </c>
      <c r="AN170">
        <v>0.12415037797191444</v>
      </c>
      <c r="AO170">
        <v>0.14112884515430008</v>
      </c>
      <c r="AP170">
        <v>0.17337271489612741</v>
      </c>
      <c r="AQ170">
        <v>0.11159672612298578</v>
      </c>
      <c r="AR170">
        <v>0.11828265696325974</v>
      </c>
    </row>
    <row r="171" spans="1:44" x14ac:dyDescent="0.75">
      <c r="A171">
        <v>-9.3666666666666671</v>
      </c>
      <c r="B171">
        <v>-9.650611824053994E-4</v>
      </c>
      <c r="D171">
        <v>2.5611423232590681E-2</v>
      </c>
      <c r="E171">
        <v>-6.7350674000786568E-3</v>
      </c>
      <c r="F171">
        <v>3.7135913495431196E-2</v>
      </c>
      <c r="G171">
        <v>-4.4834726768575835E-3</v>
      </c>
      <c r="H171">
        <v>9.1092368387462996E-3</v>
      </c>
      <c r="I171">
        <v>-8.2150266510715286E-3</v>
      </c>
      <c r="J171">
        <v>1.1892890268001624E-2</v>
      </c>
      <c r="K171">
        <v>-2.6820923417926481E-3</v>
      </c>
      <c r="L171">
        <v>-8.9814478840772472E-3</v>
      </c>
      <c r="M171">
        <v>1.6152051620658494E-2</v>
      </c>
      <c r="N171">
        <v>-1.4401641703691454E-2</v>
      </c>
      <c r="O171">
        <v>-1.0622488386990198E-2</v>
      </c>
      <c r="P171">
        <v>-8.8016302609908153E-3</v>
      </c>
      <c r="Q171">
        <v>-1.5300063635856243E-3</v>
      </c>
      <c r="R171">
        <v>-3.498128151393632E-2</v>
      </c>
      <c r="S171">
        <v>1.0711057511945087E-2</v>
      </c>
      <c r="T171">
        <v>-3.2739398707936095E-2</v>
      </c>
      <c r="U171">
        <v>3.6910503224120094E-3</v>
      </c>
      <c r="V171">
        <v>-1.7247138740367884E-2</v>
      </c>
      <c r="W171">
        <v>-2.0042139972882441E-3</v>
      </c>
      <c r="X171">
        <v>6.2289810804443801E-3</v>
      </c>
      <c r="Y171">
        <v>1.1660956245515745E-2</v>
      </c>
      <c r="Z171">
        <v>5.0294781763781868E-2</v>
      </c>
      <c r="AA171">
        <v>5.8177761542771725E-2</v>
      </c>
      <c r="AB171">
        <v>6.8666223275755736E-2</v>
      </c>
      <c r="AC171">
        <v>7.3927595177637376E-2</v>
      </c>
      <c r="AD171">
        <v>9.0706857050608061E-2</v>
      </c>
      <c r="AE171">
        <v>8.6538833300866105E-2</v>
      </c>
      <c r="AF171">
        <v>4.3027059572939612E-2</v>
      </c>
      <c r="AG171">
        <v>0.14637135546237887</v>
      </c>
      <c r="AH171">
        <v>7.4589186420475018E-2</v>
      </c>
      <c r="AI171">
        <v>4.2411744520193084E-2</v>
      </c>
      <c r="AJ171">
        <v>0.13346638152588708</v>
      </c>
      <c r="AK171">
        <v>0.20332420278146313</v>
      </c>
      <c r="AL171">
        <v>0.14208464112322886</v>
      </c>
      <c r="AM171">
        <v>0.17408032877487245</v>
      </c>
      <c r="AN171">
        <v>0.12510428751956465</v>
      </c>
      <c r="AO171">
        <v>0.14208464112322886</v>
      </c>
      <c r="AP171">
        <v>0.17408032877487245</v>
      </c>
      <c r="AQ171">
        <v>0.11279546576963934</v>
      </c>
      <c r="AR171">
        <v>0.11930172435742459</v>
      </c>
    </row>
    <row r="172" spans="1:44" x14ac:dyDescent="0.75">
      <c r="A172">
        <v>-9.3333333333333339</v>
      </c>
      <c r="B172">
        <v>-9.0861572834716805E-4</v>
      </c>
      <c r="D172">
        <v>2.5280360417586117E-2</v>
      </c>
      <c r="E172">
        <v>-6.9926344751525477E-3</v>
      </c>
      <c r="F172">
        <v>3.8022615415465977E-2</v>
      </c>
      <c r="G172">
        <v>-4.098881687658565E-3</v>
      </c>
      <c r="H172">
        <v>9.5170404983164637E-3</v>
      </c>
      <c r="I172">
        <v>-7.4697893634754183E-3</v>
      </c>
      <c r="J172">
        <v>1.1571962042274533E-2</v>
      </c>
      <c r="K172">
        <v>-2.7720164415538668E-3</v>
      </c>
      <c r="L172">
        <v>-7.7488180490649962E-3</v>
      </c>
      <c r="M172">
        <v>1.6771722080639286E-2</v>
      </c>
      <c r="N172">
        <v>-1.4901790489117044E-2</v>
      </c>
      <c r="O172">
        <v>-1.0732322456625377E-2</v>
      </c>
      <c r="P172">
        <v>-8.9283523666528787E-3</v>
      </c>
      <c r="Q172">
        <v>-9.6621103192939925E-4</v>
      </c>
      <c r="R172">
        <v>-3.4938379141517269E-2</v>
      </c>
      <c r="S172">
        <v>1.0392212213809935E-2</v>
      </c>
      <c r="T172">
        <v>-3.2325512074822621E-2</v>
      </c>
      <c r="U172">
        <v>3.2017882358960368E-3</v>
      </c>
      <c r="V172">
        <v>-1.7911853099052466E-2</v>
      </c>
      <c r="W172">
        <v>-2.0460525137702755E-3</v>
      </c>
      <c r="X172">
        <v>6.4063889938236881E-3</v>
      </c>
      <c r="Y172">
        <v>1.0678977268942983E-2</v>
      </c>
      <c r="Z172">
        <v>5.1776029007855592E-2</v>
      </c>
      <c r="AA172">
        <v>5.7353877769927522E-2</v>
      </c>
      <c r="AB172">
        <v>6.9103300345331783E-2</v>
      </c>
      <c r="AC172">
        <v>7.4372023708903987E-2</v>
      </c>
      <c r="AD172">
        <v>9.052058905100728E-2</v>
      </c>
      <c r="AE172">
        <v>8.749819764461518E-2</v>
      </c>
      <c r="AF172">
        <v>4.2992175613734009E-2</v>
      </c>
      <c r="AG172">
        <v>0.1463977890368989</v>
      </c>
      <c r="AH172">
        <v>7.5071544208635002E-2</v>
      </c>
      <c r="AI172">
        <v>4.2387792055198027E-2</v>
      </c>
      <c r="AJ172">
        <v>0.13426791771651744</v>
      </c>
      <c r="AK172">
        <v>0.20414269057545997</v>
      </c>
      <c r="AL172">
        <v>0.14323007732996587</v>
      </c>
      <c r="AM172">
        <v>0.17488628912538318</v>
      </c>
      <c r="AN172">
        <v>0.12653084358231825</v>
      </c>
      <c r="AO172">
        <v>0.14323007732996587</v>
      </c>
      <c r="AP172">
        <v>0.17488628912538318</v>
      </c>
      <c r="AQ172">
        <v>0.11399582371739725</v>
      </c>
      <c r="AR172">
        <v>0.12078652050824054</v>
      </c>
    </row>
    <row r="173" spans="1:44" x14ac:dyDescent="0.75">
      <c r="A173">
        <v>-9.3000000000000007</v>
      </c>
      <c r="B173">
        <v>-8.539924392885666E-4</v>
      </c>
      <c r="D173">
        <v>2.4924617172405659E-2</v>
      </c>
      <c r="E173">
        <v>-7.2257273498739418E-3</v>
      </c>
      <c r="F173">
        <v>3.8833014854299484E-2</v>
      </c>
      <c r="G173">
        <v>-3.7346852173375418E-3</v>
      </c>
      <c r="H173">
        <v>9.9651124396484096E-3</v>
      </c>
      <c r="I173">
        <v>-6.7936960204733835E-3</v>
      </c>
      <c r="J173">
        <v>1.1350043854239647E-2</v>
      </c>
      <c r="K173">
        <v>-2.9275506618187666E-3</v>
      </c>
      <c r="L173">
        <v>-6.4447480894269226E-3</v>
      </c>
      <c r="M173">
        <v>1.7342824821777215E-2</v>
      </c>
      <c r="N173">
        <v>-1.5352483938187758E-2</v>
      </c>
      <c r="O173">
        <v>-1.0793978494320382E-2</v>
      </c>
      <c r="P173">
        <v>-9.0463149007308594E-3</v>
      </c>
      <c r="Q173">
        <v>-4.5772640028792085E-4</v>
      </c>
      <c r="R173">
        <v>-3.4869085072439729E-2</v>
      </c>
      <c r="S173">
        <v>1.0151710017135945E-2</v>
      </c>
      <c r="T173">
        <v>-3.192015039278711E-2</v>
      </c>
      <c r="U173">
        <v>2.748335921027259E-3</v>
      </c>
      <c r="V173">
        <v>-1.8623683582311763E-2</v>
      </c>
      <c r="W173">
        <v>-1.9914532998776611E-3</v>
      </c>
      <c r="X173">
        <v>6.4624541674435316E-3</v>
      </c>
      <c r="Y173">
        <v>9.6153365075481445E-3</v>
      </c>
      <c r="Z173">
        <v>5.222595623467978E-2</v>
      </c>
      <c r="AA173">
        <v>5.5866758686547627E-2</v>
      </c>
      <c r="AB173">
        <v>6.9010451562656103E-2</v>
      </c>
      <c r="AC173">
        <v>7.5394374346341289E-2</v>
      </c>
      <c r="AD173">
        <v>9.0473863195759896E-2</v>
      </c>
      <c r="AE173">
        <v>8.7796034542754711E-2</v>
      </c>
      <c r="AF173">
        <v>4.3161961807730131E-2</v>
      </c>
      <c r="AG173">
        <v>0.1470512436677886</v>
      </c>
      <c r="AH173">
        <v>7.6384335722232036E-2</v>
      </c>
      <c r="AI173">
        <v>4.293212229717721E-2</v>
      </c>
      <c r="AJ173">
        <v>0.13459445753545321</v>
      </c>
      <c r="AK173">
        <v>0.20474087743701597</v>
      </c>
      <c r="AL173">
        <v>0.14482056593918691</v>
      </c>
      <c r="AM173">
        <v>0.17533297354887545</v>
      </c>
      <c r="AN173">
        <v>0.12786418385146484</v>
      </c>
      <c r="AO173">
        <v>0.14482056593918691</v>
      </c>
      <c r="AP173">
        <v>0.17533297354887545</v>
      </c>
      <c r="AQ173">
        <v>0.11451045160261718</v>
      </c>
      <c r="AR173">
        <v>0.12166336271550601</v>
      </c>
    </row>
    <row r="174" spans="1:44" x14ac:dyDescent="0.75">
      <c r="A174">
        <v>-9.2666666666666675</v>
      </c>
      <c r="B174">
        <v>-7.9043557605691585E-4</v>
      </c>
      <c r="D174">
        <v>2.453312460940664E-2</v>
      </c>
      <c r="E174">
        <v>-7.505114931013821E-3</v>
      </c>
      <c r="F174">
        <v>3.9603444236200623E-2</v>
      </c>
      <c r="G174">
        <v>-3.2826445116584885E-3</v>
      </c>
      <c r="H174">
        <v>1.044895401049511E-2</v>
      </c>
      <c r="I174">
        <v>-6.1658631994931821E-3</v>
      </c>
      <c r="J174">
        <v>1.1177260709344616E-2</v>
      </c>
      <c r="K174">
        <v>-3.0397127506762538E-3</v>
      </c>
      <c r="L174">
        <v>-5.1183679001512855E-3</v>
      </c>
      <c r="M174">
        <v>1.7900428471588493E-2</v>
      </c>
      <c r="N174">
        <v>-1.5713463793308728E-2</v>
      </c>
      <c r="O174">
        <v>-1.0782881403140586E-2</v>
      </c>
      <c r="P174">
        <v>-9.1718921828080786E-3</v>
      </c>
      <c r="Q174">
        <v>1.1220972885399736E-4</v>
      </c>
      <c r="R174">
        <v>-3.4864649116008069E-2</v>
      </c>
      <c r="S174">
        <v>1.0065966699668883E-2</v>
      </c>
      <c r="T174">
        <v>-3.1539513405194154E-2</v>
      </c>
      <c r="U174">
        <v>2.276337407440166E-3</v>
      </c>
      <c r="V174">
        <v>-1.9303836652001041E-2</v>
      </c>
      <c r="W174">
        <v>-2.0129710613533166E-3</v>
      </c>
      <c r="X174">
        <v>6.4607493210521042E-3</v>
      </c>
      <c r="Y174">
        <v>8.5328530395042401E-3</v>
      </c>
      <c r="Z174">
        <v>5.328966295588404E-2</v>
      </c>
      <c r="AA174">
        <v>5.6324288864978374E-2</v>
      </c>
      <c r="AB174">
        <v>6.9218804715056453E-2</v>
      </c>
      <c r="AC174">
        <v>7.5708715473048416E-2</v>
      </c>
      <c r="AD174">
        <v>9.1390585617517422E-2</v>
      </c>
      <c r="AE174">
        <v>8.8273535542436873E-2</v>
      </c>
      <c r="AF174">
        <v>4.3652020744067883E-2</v>
      </c>
      <c r="AG174">
        <v>0.14868542499697129</v>
      </c>
      <c r="AH174">
        <v>7.7562206241828816E-2</v>
      </c>
      <c r="AI174">
        <v>4.3605711006132565E-2</v>
      </c>
      <c r="AJ174">
        <v>0.13550474394025377</v>
      </c>
      <c r="AK174">
        <v>0.20513586500033279</v>
      </c>
      <c r="AL174">
        <v>0.14619068774148292</v>
      </c>
      <c r="AM174">
        <v>0.17549260598268179</v>
      </c>
      <c r="AN174">
        <v>0.1293233313664536</v>
      </c>
      <c r="AO174">
        <v>0.14619068774148292</v>
      </c>
      <c r="AP174">
        <v>0.17549260598268179</v>
      </c>
      <c r="AQ174">
        <v>0.11469613227283994</v>
      </c>
      <c r="AR174">
        <v>0.12189868289158168</v>
      </c>
    </row>
    <row r="175" spans="1:44" x14ac:dyDescent="0.75">
      <c r="A175">
        <v>-9.2333333333333325</v>
      </c>
      <c r="B175">
        <v>-7.3533234763168602E-4</v>
      </c>
      <c r="D175">
        <v>2.4186572049007E-2</v>
      </c>
      <c r="E175">
        <v>-7.7667871088500989E-3</v>
      </c>
      <c r="F175">
        <v>4.0363382337717225E-2</v>
      </c>
      <c r="G175">
        <v>-2.9211675127233561E-3</v>
      </c>
      <c r="H175">
        <v>1.0892301300562325E-2</v>
      </c>
      <c r="I175">
        <v>-5.6211837247906486E-3</v>
      </c>
      <c r="J175">
        <v>1.1155950428727881E-2</v>
      </c>
      <c r="K175">
        <v>-3.2285506441995983E-3</v>
      </c>
      <c r="L175">
        <v>-3.7375614855454458E-3</v>
      </c>
      <c r="M175">
        <v>1.8344178195851435E-2</v>
      </c>
      <c r="N175">
        <v>-1.6028706995486214E-2</v>
      </c>
      <c r="O175">
        <v>-1.0730991537638979E-2</v>
      </c>
      <c r="P175">
        <v>-9.254486909721301E-3</v>
      </c>
      <c r="Q175">
        <v>6.1959018833827179E-4</v>
      </c>
      <c r="R175">
        <v>-3.4885432017206237E-2</v>
      </c>
      <c r="S175">
        <v>1.0150164634434656E-2</v>
      </c>
      <c r="T175">
        <v>-3.1185456491332957E-2</v>
      </c>
      <c r="U175">
        <v>1.7373028609210146E-3</v>
      </c>
      <c r="V175">
        <v>-1.9930355390858259E-2</v>
      </c>
      <c r="W175">
        <v>-2.0188548428220223E-3</v>
      </c>
      <c r="X175">
        <v>6.3292311844933662E-3</v>
      </c>
      <c r="Y175">
        <v>7.3535498332248372E-3</v>
      </c>
      <c r="Z175">
        <v>5.3600008806874586E-2</v>
      </c>
      <c r="AA175">
        <v>5.8195526404476908E-2</v>
      </c>
      <c r="AB175">
        <v>6.9365449665306708E-2</v>
      </c>
      <c r="AC175">
        <v>7.6038796968693173E-2</v>
      </c>
      <c r="AD175">
        <v>9.1401683531090377E-2</v>
      </c>
      <c r="AE175">
        <v>8.8995099266639191E-2</v>
      </c>
      <c r="AF175">
        <v>4.473608238098533E-2</v>
      </c>
      <c r="AG175">
        <v>0.14788110498743504</v>
      </c>
      <c r="AH175">
        <v>7.7748539509475731E-2</v>
      </c>
      <c r="AI175">
        <v>4.4012951455615686E-2</v>
      </c>
      <c r="AJ175">
        <v>0.13586620922173068</v>
      </c>
      <c r="AK175">
        <v>0.20529217677130082</v>
      </c>
      <c r="AL175">
        <v>0.14732711282726835</v>
      </c>
      <c r="AM175">
        <v>0.1757992587233268</v>
      </c>
      <c r="AN175">
        <v>0.13067677501652911</v>
      </c>
      <c r="AO175">
        <v>0.14732711282726835</v>
      </c>
      <c r="AP175">
        <v>0.1757992587233268</v>
      </c>
      <c r="AQ175">
        <v>0.11530840972164318</v>
      </c>
      <c r="AR175">
        <v>0.12203658042605274</v>
      </c>
    </row>
    <row r="176" spans="1:44" x14ac:dyDescent="0.75">
      <c r="A176">
        <v>-9.1999999999999993</v>
      </c>
      <c r="B176">
        <v>-6.7860326865878604E-4</v>
      </c>
      <c r="D176">
        <v>2.3822000098979459E-2</v>
      </c>
      <c r="E176">
        <v>-8.0856909702175118E-3</v>
      </c>
      <c r="F176">
        <v>4.1041522603618825E-2</v>
      </c>
      <c r="G176">
        <v>-2.5317817522478711E-3</v>
      </c>
      <c r="H176">
        <v>1.1347654473072654E-2</v>
      </c>
      <c r="I176">
        <v>-5.2161609533037494E-3</v>
      </c>
      <c r="J176">
        <v>1.1209408446100282E-2</v>
      </c>
      <c r="K176">
        <v>-3.3319312323722753E-3</v>
      </c>
      <c r="L176">
        <v>-2.3816607851467665E-3</v>
      </c>
      <c r="M176">
        <v>1.8749751333998005E-2</v>
      </c>
      <c r="N176">
        <v>-1.6228952453035989E-2</v>
      </c>
      <c r="O176">
        <v>-1.0619678179481397E-2</v>
      </c>
      <c r="P176">
        <v>-9.2915253065320481E-3</v>
      </c>
      <c r="Q176">
        <v>1.1599216863801838E-3</v>
      </c>
      <c r="R176">
        <v>-3.4929282753415551E-2</v>
      </c>
      <c r="S176">
        <v>1.0309759519884703E-2</v>
      </c>
      <c r="T176">
        <v>-3.0848639105331779E-2</v>
      </c>
      <c r="U176">
        <v>1.1856615494535859E-3</v>
      </c>
      <c r="V176">
        <v>-2.0467798656552891E-2</v>
      </c>
      <c r="W176">
        <v>-2.1320912640068355E-3</v>
      </c>
      <c r="X176">
        <v>6.1292748981556424E-3</v>
      </c>
      <c r="Y176">
        <v>6.1809668915080163E-3</v>
      </c>
      <c r="Z176">
        <v>5.4270475599937973E-2</v>
      </c>
      <c r="AA176">
        <v>5.8825905750548628E-2</v>
      </c>
      <c r="AB176">
        <v>7.0577066220620141E-2</v>
      </c>
      <c r="AC176">
        <v>7.6332679277820892E-2</v>
      </c>
      <c r="AD176">
        <v>9.087278006257575E-2</v>
      </c>
      <c r="AE176">
        <v>8.8940663174073481E-2</v>
      </c>
      <c r="AF176">
        <v>4.5011173399207939E-2</v>
      </c>
      <c r="AG176">
        <v>0.14808362927238256</v>
      </c>
      <c r="AH176">
        <v>7.78376034970647E-2</v>
      </c>
      <c r="AI176">
        <v>4.4533149317513676E-2</v>
      </c>
      <c r="AJ176">
        <v>0.13615607199592925</v>
      </c>
      <c r="AK176">
        <v>0.20566243096716755</v>
      </c>
      <c r="AL176">
        <v>0.1484620033352517</v>
      </c>
      <c r="AM176">
        <v>0.17624208126513202</v>
      </c>
      <c r="AN176">
        <v>0.1314727214967123</v>
      </c>
      <c r="AO176">
        <v>0.1484620033352517</v>
      </c>
      <c r="AP176">
        <v>0.17624208126513202</v>
      </c>
      <c r="AQ176">
        <v>0.11555691738959362</v>
      </c>
      <c r="AR176">
        <v>0.12362851250087716</v>
      </c>
    </row>
    <row r="177" spans="1:44" x14ac:dyDescent="0.75">
      <c r="A177">
        <v>-9.1666666666666661</v>
      </c>
      <c r="B177">
        <v>-6.3125914425836438E-4</v>
      </c>
      <c r="D177">
        <v>2.3501884087565688E-2</v>
      </c>
      <c r="E177">
        <v>-8.3799700600271469E-3</v>
      </c>
      <c r="F177">
        <v>4.171805910307249E-2</v>
      </c>
      <c r="G177">
        <v>-2.233625419076879E-3</v>
      </c>
      <c r="H177">
        <v>1.1729246506615885E-2</v>
      </c>
      <c r="I177">
        <v>-4.95004785033716E-3</v>
      </c>
      <c r="J177">
        <v>1.1394012656276081E-2</v>
      </c>
      <c r="K177">
        <v>-3.4903026205149487E-3</v>
      </c>
      <c r="L177">
        <v>-1.019869750718278E-3</v>
      </c>
      <c r="M177">
        <v>1.9070621708699199E-2</v>
      </c>
      <c r="N177">
        <v>-1.6360095229310548E-2</v>
      </c>
      <c r="O177">
        <v>-1.0474381705146025E-2</v>
      </c>
      <c r="P177">
        <v>-9.279429838297765E-3</v>
      </c>
      <c r="Q177">
        <v>1.6470566586940395E-3</v>
      </c>
      <c r="R177">
        <v>-3.4979696736352338E-2</v>
      </c>
      <c r="S177">
        <v>1.0728661993447325E-2</v>
      </c>
      <c r="T177">
        <v>-3.0569794127881668E-2</v>
      </c>
      <c r="U177">
        <v>4.9734505020639606E-4</v>
      </c>
      <c r="V177">
        <v>-2.0889363343155373E-2</v>
      </c>
      <c r="W177">
        <v>-2.3325928313429902E-3</v>
      </c>
      <c r="X177">
        <v>5.8920429150814465E-3</v>
      </c>
      <c r="Y177">
        <v>4.8925376588185568E-3</v>
      </c>
      <c r="Z177">
        <v>5.4884222238925209E-2</v>
      </c>
      <c r="AA177">
        <v>5.8672990629611038E-2</v>
      </c>
      <c r="AB177">
        <v>7.2214250342912484E-2</v>
      </c>
      <c r="AC177">
        <v>7.6850403881030815E-2</v>
      </c>
      <c r="AD177">
        <v>9.0710100204572028E-2</v>
      </c>
      <c r="AE177">
        <v>8.875764115492181E-2</v>
      </c>
      <c r="AF177">
        <v>4.5377199864363629E-2</v>
      </c>
      <c r="AG177">
        <v>0.14922802411282396</v>
      </c>
      <c r="AH177">
        <v>7.8347622165214514E-2</v>
      </c>
      <c r="AI177">
        <v>4.5472469999726671E-2</v>
      </c>
      <c r="AJ177">
        <v>0.13687674330601102</v>
      </c>
      <c r="AK177">
        <v>0.20601702513874559</v>
      </c>
      <c r="AL177">
        <v>0.14980378043163875</v>
      </c>
      <c r="AM177">
        <v>0.17690614335097193</v>
      </c>
      <c r="AN177">
        <v>0.13151016695784223</v>
      </c>
      <c r="AO177">
        <v>0.14980378043163875</v>
      </c>
      <c r="AP177">
        <v>0.17690614335097193</v>
      </c>
      <c r="AQ177">
        <v>0.11582910293645693</v>
      </c>
      <c r="AR177">
        <v>0.12563558143104375</v>
      </c>
    </row>
    <row r="178" spans="1:44" x14ac:dyDescent="0.75">
      <c r="A178">
        <v>-9.1333333333333329</v>
      </c>
      <c r="B178">
        <v>-5.7401033487392255E-4</v>
      </c>
      <c r="D178">
        <v>2.3176314267060738E-2</v>
      </c>
      <c r="E178">
        <v>-8.6885113437524947E-3</v>
      </c>
      <c r="F178">
        <v>4.2305453821188277E-2</v>
      </c>
      <c r="G178">
        <v>-1.9402235228005342E-3</v>
      </c>
      <c r="H178">
        <v>1.2066696268571011E-2</v>
      </c>
      <c r="I178">
        <v>-4.8335735538287761E-3</v>
      </c>
      <c r="J178">
        <v>1.1693178388241134E-2</v>
      </c>
      <c r="K178">
        <v>-3.5574914001337641E-3</v>
      </c>
      <c r="L178">
        <v>2.6321057711891689E-4</v>
      </c>
      <c r="M178">
        <v>1.9380746924858049E-2</v>
      </c>
      <c r="N178">
        <v>-1.6390438768604305E-2</v>
      </c>
      <c r="O178">
        <v>-1.030782068077965E-2</v>
      </c>
      <c r="P178">
        <v>-9.139045834229375E-3</v>
      </c>
      <c r="Q178">
        <v>2.130272906793206E-3</v>
      </c>
      <c r="R178">
        <v>-3.4978401876322382E-2</v>
      </c>
      <c r="S178">
        <v>1.1185538511760953E-2</v>
      </c>
      <c r="T178">
        <v>-3.0303009823044281E-2</v>
      </c>
      <c r="U178">
        <v>-1.6735434816198723E-4</v>
      </c>
      <c r="V178">
        <v>-2.1235794127194587E-2</v>
      </c>
      <c r="W178">
        <v>-2.5310058342563916E-3</v>
      </c>
      <c r="X178">
        <v>5.6132807319499278E-3</v>
      </c>
      <c r="Y178">
        <v>3.6297513483400192E-3</v>
      </c>
      <c r="Z178">
        <v>5.5632753681400582E-2</v>
      </c>
      <c r="AA178">
        <v>5.8245406164835901E-2</v>
      </c>
      <c r="AB178">
        <v>7.317139477845401E-2</v>
      </c>
      <c r="AC178">
        <v>7.690972120559128E-2</v>
      </c>
      <c r="AD178">
        <v>9.0827774542638212E-2</v>
      </c>
      <c r="AE178">
        <v>8.8781067328057614E-2</v>
      </c>
      <c r="AF178">
        <v>4.5813382151011703E-2</v>
      </c>
      <c r="AG178">
        <v>0.14989050752656705</v>
      </c>
      <c r="AH178">
        <v>7.9172796392977432E-2</v>
      </c>
      <c r="AI178">
        <v>4.6440640195781598E-2</v>
      </c>
      <c r="AJ178">
        <v>0.13688162626762768</v>
      </c>
      <c r="AK178">
        <v>0.20640699421478331</v>
      </c>
      <c r="AL178">
        <v>0.15120465390789389</v>
      </c>
      <c r="AM178">
        <v>0.17711823458097636</v>
      </c>
      <c r="AN178">
        <v>0.13135807310813197</v>
      </c>
      <c r="AO178">
        <v>0.15120465390789389</v>
      </c>
      <c r="AP178">
        <v>0.17711823458097636</v>
      </c>
      <c r="AQ178">
        <v>0.11627564815959797</v>
      </c>
      <c r="AR178">
        <v>0.12746146202483158</v>
      </c>
    </row>
    <row r="179" spans="1:44" x14ac:dyDescent="0.75">
      <c r="A179">
        <v>-9.1</v>
      </c>
      <c r="B179">
        <v>-5.1211440990624917E-4</v>
      </c>
      <c r="D179">
        <v>2.2863792176940068E-2</v>
      </c>
      <c r="E179">
        <v>-8.9670735762712311E-3</v>
      </c>
      <c r="F179">
        <v>4.2902944237259606E-2</v>
      </c>
      <c r="G179">
        <v>-1.6891537114386806E-3</v>
      </c>
      <c r="H179">
        <v>1.2353096910352562E-2</v>
      </c>
      <c r="I179">
        <v>-4.8525361659834815E-3</v>
      </c>
      <c r="J179">
        <v>1.2079642146297651E-2</v>
      </c>
      <c r="K179">
        <v>-3.5861685445277205E-3</v>
      </c>
      <c r="L179">
        <v>1.5136545171598298E-3</v>
      </c>
      <c r="M179">
        <v>1.9647031385212815E-2</v>
      </c>
      <c r="N179">
        <v>-1.6339048410148084E-2</v>
      </c>
      <c r="O179">
        <v>-1.0086704668257574E-2</v>
      </c>
      <c r="P179">
        <v>-8.9641619703703761E-3</v>
      </c>
      <c r="Q179">
        <v>2.6276041908898772E-3</v>
      </c>
      <c r="R179">
        <v>-3.4998018002328331E-2</v>
      </c>
      <c r="S179">
        <v>1.1916549163594876E-2</v>
      </c>
      <c r="T179">
        <v>-3.0095957059065842E-2</v>
      </c>
      <c r="U179">
        <v>-9.4131078637505394E-4</v>
      </c>
      <c r="V179">
        <v>-2.1458061854833416E-2</v>
      </c>
      <c r="W179">
        <v>-2.8591427773126113E-3</v>
      </c>
      <c r="X179">
        <v>5.413309043932067E-3</v>
      </c>
      <c r="Y179">
        <v>2.2531967373355722E-3</v>
      </c>
      <c r="Z179">
        <v>5.7163290171383441E-2</v>
      </c>
      <c r="AA179">
        <v>5.9138129302662976E-2</v>
      </c>
      <c r="AB179">
        <v>7.432636450799486E-2</v>
      </c>
      <c r="AC179">
        <v>7.6513604972038823E-2</v>
      </c>
      <c r="AD179">
        <v>9.2043726572863638E-2</v>
      </c>
      <c r="AE179">
        <v>8.8776608510296659E-2</v>
      </c>
      <c r="AF179">
        <v>4.7822280613795697E-2</v>
      </c>
      <c r="AG179">
        <v>0.14974204862538015</v>
      </c>
      <c r="AH179">
        <v>7.9439243561342562E-2</v>
      </c>
      <c r="AI179">
        <v>4.6857898570946722E-2</v>
      </c>
      <c r="AJ179">
        <v>0.13746088339115989</v>
      </c>
      <c r="AK179">
        <v>0.20683883180102269</v>
      </c>
      <c r="AL179">
        <v>0.15204625426356227</v>
      </c>
      <c r="AM179">
        <v>0.17693352853973554</v>
      </c>
      <c r="AN179">
        <v>0.13183033614889955</v>
      </c>
      <c r="AO179">
        <v>0.15204625426356227</v>
      </c>
      <c r="AP179">
        <v>0.17693352853973554</v>
      </c>
      <c r="AQ179">
        <v>0.11636709105183524</v>
      </c>
      <c r="AR179">
        <v>0.12974650780507599</v>
      </c>
    </row>
    <row r="180" spans="1:44" x14ac:dyDescent="0.75">
      <c r="A180">
        <v>-9.0666666666666664</v>
      </c>
      <c r="B180">
        <v>-4.3851471964481204E-4</v>
      </c>
      <c r="D180">
        <v>2.2511825676322223E-2</v>
      </c>
      <c r="E180">
        <v>-9.2176513968617937E-3</v>
      </c>
      <c r="F180">
        <v>4.3435392902736736E-2</v>
      </c>
      <c r="G180">
        <v>-1.5077765531431309E-3</v>
      </c>
      <c r="H180">
        <v>1.260954891246876E-2</v>
      </c>
      <c r="I180">
        <v>-5.0121154657764375E-3</v>
      </c>
      <c r="J180">
        <v>1.2608669062219092E-2</v>
      </c>
      <c r="K180">
        <v>-3.6021588813504027E-3</v>
      </c>
      <c r="L180">
        <v>2.6630811895224332E-3</v>
      </c>
      <c r="M180">
        <v>1.9956162310831551E-2</v>
      </c>
      <c r="N180">
        <v>-1.6218062149115562E-2</v>
      </c>
      <c r="O180">
        <v>-9.8576605933340198E-3</v>
      </c>
      <c r="P180">
        <v>-8.5987571376396708E-3</v>
      </c>
      <c r="Q180">
        <v>3.1017732321401009E-3</v>
      </c>
      <c r="R180">
        <v>-3.498549918740506E-2</v>
      </c>
      <c r="S180">
        <v>1.2659247212784674E-2</v>
      </c>
      <c r="T180">
        <v>-2.9866033577894149E-2</v>
      </c>
      <c r="U180">
        <v>-1.7179516542573463E-3</v>
      </c>
      <c r="V180">
        <v>-2.1607439976884135E-2</v>
      </c>
      <c r="W180">
        <v>-3.1419455112575642E-3</v>
      </c>
      <c r="X180">
        <v>5.2532551914322677E-3</v>
      </c>
      <c r="Y180">
        <v>8.8677256227555356E-4</v>
      </c>
      <c r="Z180">
        <v>5.7769584025143275E-2</v>
      </c>
      <c r="AA180">
        <v>5.9426742323003399E-2</v>
      </c>
      <c r="AB180">
        <v>7.4645343809452827E-2</v>
      </c>
      <c r="AC180">
        <v>7.6748496221499762E-2</v>
      </c>
      <c r="AD180">
        <v>9.4171682945995247E-2</v>
      </c>
      <c r="AE180">
        <v>8.9212658521467078E-2</v>
      </c>
      <c r="AF180">
        <v>4.749207030544185E-2</v>
      </c>
      <c r="AG180">
        <v>0.14866282599536357</v>
      </c>
      <c r="AH180">
        <v>7.9623430797694239E-2</v>
      </c>
      <c r="AI180">
        <v>4.6591045819090224E-2</v>
      </c>
      <c r="AJ180">
        <v>0.13792802196288126</v>
      </c>
      <c r="AK180">
        <v>0.2070261338279141</v>
      </c>
      <c r="AL180">
        <v>0.15317745534532323</v>
      </c>
      <c r="AM180">
        <v>0.17685785155334929</v>
      </c>
      <c r="AN180">
        <v>0.13221726248273025</v>
      </c>
      <c r="AO180">
        <v>0.15317745534532323</v>
      </c>
      <c r="AP180">
        <v>0.17685785155334929</v>
      </c>
      <c r="AQ180">
        <v>0.11692874116432446</v>
      </c>
      <c r="AR180">
        <v>0.13223353392991641</v>
      </c>
    </row>
    <row r="181" spans="1:44" x14ac:dyDescent="0.75">
      <c r="A181">
        <v>-9.0333333333333332</v>
      </c>
      <c r="B181">
        <v>-3.5133015984041815E-4</v>
      </c>
      <c r="D181">
        <v>2.2107990394526413E-2</v>
      </c>
      <c r="E181">
        <v>-9.4434322509815358E-3</v>
      </c>
      <c r="F181">
        <v>4.3897031328096525E-2</v>
      </c>
      <c r="G181">
        <v>-1.3630837601343153E-3</v>
      </c>
      <c r="H181">
        <v>1.2868110469252268E-2</v>
      </c>
      <c r="I181">
        <v>-5.2782597570342855E-3</v>
      </c>
      <c r="J181">
        <v>1.3183049929605551E-2</v>
      </c>
      <c r="K181">
        <v>-3.5536429735215924E-3</v>
      </c>
      <c r="L181">
        <v>3.7656876718421004E-3</v>
      </c>
      <c r="M181">
        <v>2.0253581513919556E-2</v>
      </c>
      <c r="N181">
        <v>-1.6069038215144913E-2</v>
      </c>
      <c r="O181">
        <v>-9.5624967302102102E-3</v>
      </c>
      <c r="P181">
        <v>-8.1665941885325135E-3</v>
      </c>
      <c r="Q181">
        <v>3.6241585697758612E-3</v>
      </c>
      <c r="R181">
        <v>-3.4982734368750538E-2</v>
      </c>
      <c r="S181">
        <v>1.3523979318160068E-2</v>
      </c>
      <c r="T181">
        <v>-2.968382583379248E-2</v>
      </c>
      <c r="U181">
        <v>-2.5587235474423039E-3</v>
      </c>
      <c r="V181">
        <v>-2.1699171043646943E-2</v>
      </c>
      <c r="W181">
        <v>-3.4821990531969807E-3</v>
      </c>
      <c r="X181">
        <v>5.4610226409461003E-3</v>
      </c>
      <c r="Y181">
        <v>-5.7067363022501351E-4</v>
      </c>
      <c r="Z181">
        <v>5.8120776245405195E-2</v>
      </c>
      <c r="AA181">
        <v>5.93315977391633E-2</v>
      </c>
      <c r="AB181">
        <v>7.5630769626085573E-2</v>
      </c>
      <c r="AC181">
        <v>7.6500803606313006E-2</v>
      </c>
      <c r="AD181">
        <v>9.6402557884652393E-2</v>
      </c>
      <c r="AE181">
        <v>8.9655029878700443E-2</v>
      </c>
      <c r="AF181">
        <v>4.6964998260627056E-2</v>
      </c>
      <c r="AG181">
        <v>0.14832567637483546</v>
      </c>
      <c r="AH181">
        <v>8.0939392716370143E-2</v>
      </c>
      <c r="AI181">
        <v>4.6312889007316914E-2</v>
      </c>
      <c r="AJ181">
        <v>0.13905338639094622</v>
      </c>
      <c r="AK181">
        <v>0.20739957832320627</v>
      </c>
      <c r="AL181">
        <v>0.15432762176617215</v>
      </c>
      <c r="AM181">
        <v>0.17689549902341001</v>
      </c>
      <c r="AN181">
        <v>0.13215351494703384</v>
      </c>
      <c r="AO181">
        <v>0.15432762176617215</v>
      </c>
      <c r="AP181">
        <v>0.17689549902341001</v>
      </c>
      <c r="AQ181">
        <v>0.11779990371288103</v>
      </c>
      <c r="AR181">
        <v>0.13395086389506483</v>
      </c>
    </row>
    <row r="182" spans="1:44" x14ac:dyDescent="0.75">
      <c r="A182">
        <v>-9</v>
      </c>
      <c r="B182">
        <v>-2.5475246102897852E-4</v>
      </c>
      <c r="D182">
        <v>2.1655624932543013E-2</v>
      </c>
      <c r="E182">
        <v>-9.6246427277197726E-3</v>
      </c>
      <c r="F182">
        <v>4.4282761985756765E-2</v>
      </c>
      <c r="G182">
        <v>-1.3026396996005769E-3</v>
      </c>
      <c r="H182">
        <v>1.311693772409704E-2</v>
      </c>
      <c r="I182">
        <v>-5.6465788543944295E-3</v>
      </c>
      <c r="J182">
        <v>1.3883261084018486E-2</v>
      </c>
      <c r="K182">
        <v>-3.4762893113740767E-3</v>
      </c>
      <c r="L182">
        <v>4.8129528814345093E-3</v>
      </c>
      <c r="M182">
        <v>2.0624179415375178E-2</v>
      </c>
      <c r="N182">
        <v>-1.5933713878886913E-2</v>
      </c>
      <c r="O182">
        <v>-9.2718662373484084E-3</v>
      </c>
      <c r="P182">
        <v>-7.5495970600504845E-3</v>
      </c>
      <c r="Q182">
        <v>4.0766022758516752E-3</v>
      </c>
      <c r="R182">
        <v>-3.4970354715600296E-2</v>
      </c>
      <c r="S182">
        <v>1.4334834311410853E-2</v>
      </c>
      <c r="T182">
        <v>-2.9447672314111783E-2</v>
      </c>
      <c r="U182">
        <v>-3.4191734038068393E-3</v>
      </c>
      <c r="V182">
        <v>-2.1691518508311951E-2</v>
      </c>
      <c r="W182">
        <v>-3.7438142403379117E-3</v>
      </c>
      <c r="X182">
        <v>5.7084165968159335E-3</v>
      </c>
      <c r="Y182">
        <v>-2.0222643983975274E-3</v>
      </c>
      <c r="Z182">
        <v>5.9102642704858606E-2</v>
      </c>
      <c r="AA182">
        <v>5.9811238088190638E-2</v>
      </c>
      <c r="AB182">
        <v>7.6722950133376891E-2</v>
      </c>
      <c r="AC182">
        <v>7.7194039165570091E-2</v>
      </c>
      <c r="AD182">
        <v>9.7925838206705834E-2</v>
      </c>
      <c r="AE182">
        <v>9.0003354141857034E-2</v>
      </c>
      <c r="AF182">
        <v>4.6124307199966429E-2</v>
      </c>
      <c r="AG182">
        <v>0.14770359918796983</v>
      </c>
      <c r="AH182">
        <v>8.2283175138970918E-2</v>
      </c>
      <c r="AI182">
        <v>4.6242073417440972E-2</v>
      </c>
      <c r="AJ182">
        <v>0.13925095738278417</v>
      </c>
      <c r="AK182">
        <v>0.20783175648125329</v>
      </c>
      <c r="AL182">
        <v>0.15525067064413456</v>
      </c>
      <c r="AM182">
        <v>0.17710917604146564</v>
      </c>
      <c r="AN182">
        <v>0.13213943550184903</v>
      </c>
      <c r="AO182">
        <v>0.15525067064413456</v>
      </c>
      <c r="AP182">
        <v>0.17710917604146564</v>
      </c>
      <c r="AQ182">
        <v>0.11925380368327076</v>
      </c>
      <c r="AR182">
        <v>0.13419010662738465</v>
      </c>
    </row>
    <row r="183" spans="1:44" x14ac:dyDescent="0.75">
      <c r="A183">
        <v>-8.9666666666666668</v>
      </c>
      <c r="B183">
        <v>-1.3554363319823244E-4</v>
      </c>
      <c r="D183">
        <v>2.1140259667514729E-2</v>
      </c>
      <c r="E183">
        <v>-9.7566025296702309E-3</v>
      </c>
      <c r="F183">
        <v>4.4620914894483554E-2</v>
      </c>
      <c r="G183">
        <v>-1.2463066907398529E-3</v>
      </c>
      <c r="H183">
        <v>1.3405984087961769E-2</v>
      </c>
      <c r="I183">
        <v>-6.0824538488287797E-3</v>
      </c>
      <c r="J183">
        <v>1.4600930034047463E-2</v>
      </c>
      <c r="K183">
        <v>-3.3425230775261205E-3</v>
      </c>
      <c r="L183">
        <v>5.8277984243080092E-3</v>
      </c>
      <c r="M183">
        <v>2.1008288210255816E-2</v>
      </c>
      <c r="N183">
        <v>-1.5780311081790916E-2</v>
      </c>
      <c r="O183">
        <v>-8.9317175243923148E-3</v>
      </c>
      <c r="P183">
        <v>-6.8547354073999747E-3</v>
      </c>
      <c r="Q183">
        <v>4.5545031209331269E-3</v>
      </c>
      <c r="R183">
        <v>-3.4966257112483093E-2</v>
      </c>
      <c r="S183">
        <v>1.5121524710498413E-2</v>
      </c>
      <c r="T183">
        <v>-2.9232569562011344E-2</v>
      </c>
      <c r="U183">
        <v>-4.2613606706244063E-3</v>
      </c>
      <c r="V183">
        <v>-2.1654335014154074E-2</v>
      </c>
      <c r="W183">
        <v>-3.9721913651947017E-3</v>
      </c>
      <c r="X183">
        <v>6.3178804560117281E-3</v>
      </c>
      <c r="Y183">
        <v>-3.4986796515599312E-3</v>
      </c>
      <c r="Z183">
        <v>5.9506506615758362E-2</v>
      </c>
      <c r="AA183">
        <v>6.0681208189088273E-2</v>
      </c>
      <c r="AB183">
        <v>7.7748002059596991E-2</v>
      </c>
      <c r="AC183">
        <v>7.7417690469692158E-2</v>
      </c>
      <c r="AD183">
        <v>9.7591070320461687E-2</v>
      </c>
      <c r="AE183">
        <v>9.0919578355657324E-2</v>
      </c>
      <c r="AF183">
        <v>4.5679446058407409E-2</v>
      </c>
      <c r="AG183">
        <v>0.14691346602036331</v>
      </c>
      <c r="AH183">
        <v>8.1331038588254093E-2</v>
      </c>
      <c r="AI183">
        <v>4.6208600070164661E-2</v>
      </c>
      <c r="AJ183">
        <v>0.13941706547772095</v>
      </c>
      <c r="AK183">
        <v>0.20848427238108366</v>
      </c>
      <c r="AL183">
        <v>0.15555671164817836</v>
      </c>
      <c r="AM183">
        <v>0.17737340808080462</v>
      </c>
      <c r="AN183">
        <v>0.13197864451436495</v>
      </c>
      <c r="AO183">
        <v>0.15555671164817836</v>
      </c>
      <c r="AP183">
        <v>0.17737340808080462</v>
      </c>
      <c r="AQ183">
        <v>0.1209336644797897</v>
      </c>
      <c r="AR183">
        <v>0.13374392652456998</v>
      </c>
    </row>
    <row r="184" spans="1:44" x14ac:dyDescent="0.75">
      <c r="A184">
        <v>-8.9333333333333336</v>
      </c>
      <c r="B184">
        <v>-1.2130188342007269E-5</v>
      </c>
      <c r="D184">
        <v>2.057811079910447E-2</v>
      </c>
      <c r="E184">
        <v>-9.8746263585725181E-3</v>
      </c>
      <c r="F184">
        <v>4.4924439878607898E-2</v>
      </c>
      <c r="G184">
        <v>-1.2435100789988042E-3</v>
      </c>
      <c r="H184">
        <v>1.372632485842316E-2</v>
      </c>
      <c r="I184">
        <v>-6.5675030669760694E-3</v>
      </c>
      <c r="J184">
        <v>1.5388167363660348E-2</v>
      </c>
      <c r="K184">
        <v>-3.2236763875279069E-3</v>
      </c>
      <c r="L184">
        <v>6.8227516549764196E-3</v>
      </c>
      <c r="M184">
        <v>2.1455849253108124E-2</v>
      </c>
      <c r="N184">
        <v>-1.5676714744715083E-2</v>
      </c>
      <c r="O184">
        <v>-8.6140975820943148E-3</v>
      </c>
      <c r="P184">
        <v>-6.0310269907766102E-3</v>
      </c>
      <c r="Q184">
        <v>4.9646773996892676E-3</v>
      </c>
      <c r="R184">
        <v>-3.5001672565083776E-2</v>
      </c>
      <c r="S184">
        <v>1.588440373543799E-2</v>
      </c>
      <c r="T184">
        <v>-2.9023816681019381E-2</v>
      </c>
      <c r="U184">
        <v>-5.1020326420066781E-3</v>
      </c>
      <c r="V184">
        <v>-2.1548766595950935E-2</v>
      </c>
      <c r="W184">
        <v>-4.1550627074956412E-3</v>
      </c>
      <c r="X184">
        <v>7.0110504339026816E-3</v>
      </c>
      <c r="Y184">
        <v>-4.9601331192167921E-3</v>
      </c>
      <c r="Z184">
        <v>5.9859517617736176E-2</v>
      </c>
      <c r="AA184">
        <v>6.0568033697070187E-2</v>
      </c>
      <c r="AB184">
        <v>7.8442554391208313E-2</v>
      </c>
      <c r="AC184">
        <v>7.7731638192535563E-2</v>
      </c>
      <c r="AD184">
        <v>9.6761832682858165E-2</v>
      </c>
      <c r="AE184">
        <v>9.1410029649335936E-2</v>
      </c>
      <c r="AF184">
        <v>4.5565564616802487E-2</v>
      </c>
      <c r="AG184">
        <v>0.14677838202544422</v>
      </c>
      <c r="AH184">
        <v>8.0413169921964969E-2</v>
      </c>
      <c r="AI184">
        <v>4.6169474251886534E-2</v>
      </c>
      <c r="AJ184">
        <v>0.14069533851930149</v>
      </c>
      <c r="AK184">
        <v>0.20891672334954237</v>
      </c>
      <c r="AL184">
        <v>0.1553736383904579</v>
      </c>
      <c r="AM184">
        <v>0.17827238570830831</v>
      </c>
      <c r="AN184">
        <v>0.13120417817500352</v>
      </c>
      <c r="AO184">
        <v>0.1553736383904579</v>
      </c>
      <c r="AP184">
        <v>0.17827238570830831</v>
      </c>
      <c r="AQ184">
        <v>0.12267134145651241</v>
      </c>
      <c r="AR184">
        <v>0.13439790503361895</v>
      </c>
    </row>
    <row r="185" spans="1:44" x14ac:dyDescent="0.75">
      <c r="A185">
        <v>-8.9</v>
      </c>
      <c r="B185">
        <v>1.2490176812382956E-4</v>
      </c>
      <c r="D185">
        <v>1.9963175915508821E-2</v>
      </c>
      <c r="E185">
        <v>-9.983760883947361E-3</v>
      </c>
      <c r="F185">
        <v>4.5133954070892074E-2</v>
      </c>
      <c r="G185">
        <v>-1.2875467679013125E-3</v>
      </c>
      <c r="H185">
        <v>1.4064718893701098E-2</v>
      </c>
      <c r="I185">
        <v>-7.0661779105049734E-3</v>
      </c>
      <c r="J185">
        <v>1.6128192483421209E-2</v>
      </c>
      <c r="K185">
        <v>-3.0688057477843752E-3</v>
      </c>
      <c r="L185">
        <v>7.7979151117268768E-3</v>
      </c>
      <c r="M185">
        <v>2.1934229609527837E-2</v>
      </c>
      <c r="N185">
        <v>-1.5570904274051417E-2</v>
      </c>
      <c r="O185">
        <v>-8.2930298394345413E-3</v>
      </c>
      <c r="P185">
        <v>-5.0789042172642573E-3</v>
      </c>
      <c r="Q185">
        <v>5.3863160750846741E-3</v>
      </c>
      <c r="R185">
        <v>-3.502844966036793E-2</v>
      </c>
      <c r="S185">
        <v>1.6532047841550424E-2</v>
      </c>
      <c r="T185">
        <v>-2.8803270612979739E-2</v>
      </c>
      <c r="U185">
        <v>-5.8639478787564283E-3</v>
      </c>
      <c r="V185">
        <v>-2.1404555964263983E-2</v>
      </c>
      <c r="W185">
        <v>-4.2875689669048698E-3</v>
      </c>
      <c r="X185">
        <v>7.9478713694471643E-3</v>
      </c>
      <c r="Y185">
        <v>-6.4036597479747489E-3</v>
      </c>
      <c r="Z185">
        <v>6.0529345918238844E-2</v>
      </c>
      <c r="AA185">
        <v>6.033393803951477E-2</v>
      </c>
      <c r="AB185">
        <v>7.8596983988391003E-2</v>
      </c>
      <c r="AC185">
        <v>7.8684183509919237E-2</v>
      </c>
      <c r="AD185">
        <v>9.6419590895839499E-2</v>
      </c>
      <c r="AE185">
        <v>9.1542585666289686E-2</v>
      </c>
      <c r="AF185">
        <v>4.4844981762932848E-2</v>
      </c>
      <c r="AG185">
        <v>0.14790337605279388</v>
      </c>
      <c r="AH185">
        <v>8.1101277857324641E-2</v>
      </c>
      <c r="AI185">
        <v>4.6577083069370855E-2</v>
      </c>
      <c r="AJ185">
        <v>0.14178187047147137</v>
      </c>
      <c r="AK185">
        <v>0.2094646425000255</v>
      </c>
      <c r="AL185">
        <v>0.15557824883123575</v>
      </c>
      <c r="AM185">
        <v>0.17984689517337427</v>
      </c>
      <c r="AN185">
        <v>0.13068849230305862</v>
      </c>
      <c r="AO185">
        <v>0.15557824883123575</v>
      </c>
      <c r="AP185">
        <v>0.17984689517337427</v>
      </c>
      <c r="AQ185">
        <v>0.12509508788663112</v>
      </c>
      <c r="AR185">
        <v>0.13557959595022157</v>
      </c>
    </row>
    <row r="186" spans="1:44" x14ac:dyDescent="0.75">
      <c r="A186">
        <v>-8.8666666666666671</v>
      </c>
      <c r="B186">
        <v>2.6389224503539936E-4</v>
      </c>
      <c r="D186">
        <v>1.9301060103420507E-2</v>
      </c>
      <c r="E186">
        <v>-1.0068216717447185E-2</v>
      </c>
      <c r="F186">
        <v>4.5314620859605095E-2</v>
      </c>
      <c r="G186">
        <v>-1.3429470449249237E-3</v>
      </c>
      <c r="H186">
        <v>1.4373765300943593E-2</v>
      </c>
      <c r="I186">
        <v>-7.5960427781233573E-3</v>
      </c>
      <c r="J186">
        <v>1.6865514067036812E-2</v>
      </c>
      <c r="K186">
        <v>-2.8940045846750089E-3</v>
      </c>
      <c r="L186">
        <v>8.7864770111120236E-3</v>
      </c>
      <c r="M186">
        <v>2.2414658635571624E-2</v>
      </c>
      <c r="N186">
        <v>-1.5511406748231456E-2</v>
      </c>
      <c r="O186">
        <v>-7.9847522706107434E-3</v>
      </c>
      <c r="P186">
        <v>-4.0597243496685352E-3</v>
      </c>
      <c r="Q186">
        <v>5.7587452387368211E-3</v>
      </c>
      <c r="R186">
        <v>-3.512847652032676E-2</v>
      </c>
      <c r="S186">
        <v>1.7219507868306283E-2</v>
      </c>
      <c r="T186">
        <v>-2.8623632023196555E-2</v>
      </c>
      <c r="U186">
        <v>-6.5936702166159719E-3</v>
      </c>
      <c r="V186">
        <v>-2.124823914031097E-2</v>
      </c>
      <c r="W186">
        <v>-4.4074771249429595E-3</v>
      </c>
      <c r="X186">
        <v>8.9957165803116173E-3</v>
      </c>
      <c r="Y186">
        <v>-7.7658467551911864E-3</v>
      </c>
      <c r="Z186">
        <v>6.1328230015079761E-2</v>
      </c>
      <c r="AA186">
        <v>5.9286343872977099E-2</v>
      </c>
      <c r="AB186">
        <v>7.8679850945793564E-2</v>
      </c>
      <c r="AC186">
        <v>7.8411147349181531E-2</v>
      </c>
      <c r="AD186">
        <v>9.649152844374749E-2</v>
      </c>
      <c r="AE186">
        <v>9.1894619926732993E-2</v>
      </c>
      <c r="AF186">
        <v>4.4930013174180015E-2</v>
      </c>
      <c r="AG186">
        <v>0.14843968288872958</v>
      </c>
      <c r="AH186">
        <v>8.1678849727648259E-2</v>
      </c>
      <c r="AI186">
        <v>4.6892978156926481E-2</v>
      </c>
      <c r="AJ186">
        <v>0.14227509227115026</v>
      </c>
      <c r="AK186">
        <v>0.21031474354133839</v>
      </c>
      <c r="AL186">
        <v>0.15616819134821244</v>
      </c>
      <c r="AM186">
        <v>0.18134699183870198</v>
      </c>
      <c r="AN186">
        <v>0.13042899182837109</v>
      </c>
      <c r="AO186">
        <v>0.15616819134821244</v>
      </c>
      <c r="AP186">
        <v>0.18134699183870198</v>
      </c>
      <c r="AQ186">
        <v>0.12779946052968799</v>
      </c>
      <c r="AR186">
        <v>0.13650554986236887</v>
      </c>
    </row>
    <row r="187" spans="1:44" x14ac:dyDescent="0.75">
      <c r="A187">
        <v>-8.8333333333333339</v>
      </c>
      <c r="B187">
        <v>4.0802687858323885E-4</v>
      </c>
      <c r="D187">
        <v>1.8594373440060867E-2</v>
      </c>
      <c r="E187">
        <v>-1.0173104527360288E-2</v>
      </c>
      <c r="F187">
        <v>4.5427298430572915E-2</v>
      </c>
      <c r="G187">
        <v>-1.4317981147267526E-3</v>
      </c>
      <c r="H187">
        <v>1.4682079559542141E-2</v>
      </c>
      <c r="I187">
        <v>-8.1337178221858441E-3</v>
      </c>
      <c r="J187">
        <v>1.7498000556870234E-2</v>
      </c>
      <c r="K187">
        <v>-2.6926104589696785E-3</v>
      </c>
      <c r="L187">
        <v>9.7908779942310984E-3</v>
      </c>
      <c r="M187">
        <v>2.2940401888912717E-2</v>
      </c>
      <c r="N187">
        <v>-1.544909160304142E-2</v>
      </c>
      <c r="O187">
        <v>-7.6948801784959119E-3</v>
      </c>
      <c r="P187">
        <v>-2.9683887348336165E-3</v>
      </c>
      <c r="Q187">
        <v>6.1515619279505825E-3</v>
      </c>
      <c r="R187">
        <v>-3.5201676039732094E-2</v>
      </c>
      <c r="S187">
        <v>1.7840336200689418E-2</v>
      </c>
      <c r="T187">
        <v>-2.8423422854238233E-2</v>
      </c>
      <c r="U187">
        <v>-7.2324645201302688E-3</v>
      </c>
      <c r="V187">
        <v>-2.1081850007087694E-2</v>
      </c>
      <c r="W187">
        <v>-4.4569124002661296E-3</v>
      </c>
      <c r="X187">
        <v>9.995031970409126E-3</v>
      </c>
      <c r="Y187">
        <v>-9.00345337933991E-3</v>
      </c>
      <c r="Z187">
        <v>6.3168778985654581E-2</v>
      </c>
      <c r="AA187">
        <v>5.8891536292890789E-2</v>
      </c>
      <c r="AB187">
        <v>7.8136218179769817E-2</v>
      </c>
      <c r="AC187">
        <v>7.7414463130166505E-2</v>
      </c>
      <c r="AD187">
        <v>9.6595962754442086E-2</v>
      </c>
      <c r="AE187">
        <v>9.2605926454899956E-2</v>
      </c>
      <c r="AF187">
        <v>4.556691916706701E-2</v>
      </c>
      <c r="AG187">
        <v>0.14812000678594611</v>
      </c>
      <c r="AH187">
        <v>8.1385417085391987E-2</v>
      </c>
      <c r="AI187">
        <v>4.6849630313639555E-2</v>
      </c>
      <c r="AJ187">
        <v>0.14248711880715581</v>
      </c>
      <c r="AK187">
        <v>0.21115927986287358</v>
      </c>
      <c r="AL187">
        <v>0.1565298525853529</v>
      </c>
      <c r="AM187">
        <v>0.18250438017968362</v>
      </c>
      <c r="AN187">
        <v>0.13124148101882674</v>
      </c>
      <c r="AO187">
        <v>0.1565298525853529</v>
      </c>
      <c r="AP187">
        <v>0.18250438017968362</v>
      </c>
      <c r="AQ187">
        <v>0.12976042567484367</v>
      </c>
      <c r="AR187">
        <v>0.13771955986500226</v>
      </c>
    </row>
    <row r="188" spans="1:44" x14ac:dyDescent="0.75">
      <c r="A188">
        <v>-8.8000000000000007</v>
      </c>
      <c r="B188">
        <v>5.5522134158291002E-4</v>
      </c>
      <c r="D188">
        <v>1.7853650631877778E-2</v>
      </c>
      <c r="E188">
        <v>-1.0279369907699371E-2</v>
      </c>
      <c r="F188">
        <v>4.5464656798170251E-2</v>
      </c>
      <c r="G188">
        <v>-1.4964767434682664E-3</v>
      </c>
      <c r="H188">
        <v>1.492922725773386E-2</v>
      </c>
      <c r="I188">
        <v>-8.6893856913860482E-3</v>
      </c>
      <c r="J188">
        <v>1.8050654872112295E-2</v>
      </c>
      <c r="K188">
        <v>-2.429552628413335E-3</v>
      </c>
      <c r="L188">
        <v>1.0792851857698679E-2</v>
      </c>
      <c r="M188">
        <v>2.3362102934227396E-2</v>
      </c>
      <c r="N188">
        <v>-1.5398122178788585E-2</v>
      </c>
      <c r="O188">
        <v>-7.3871720172752897E-3</v>
      </c>
      <c r="P188">
        <v>-1.8638198381173681E-3</v>
      </c>
      <c r="Q188">
        <v>6.5392854393052377E-3</v>
      </c>
      <c r="R188">
        <v>-3.5281153135369565E-2</v>
      </c>
      <c r="S188">
        <v>1.8562521626674627E-2</v>
      </c>
      <c r="T188">
        <v>-2.8291893669820323E-2</v>
      </c>
      <c r="U188">
        <v>-7.7731364200855097E-3</v>
      </c>
      <c r="V188">
        <v>-2.0955768859634152E-2</v>
      </c>
      <c r="W188">
        <v>-4.5153553274255827E-3</v>
      </c>
      <c r="X188">
        <v>1.1139495154221603E-2</v>
      </c>
      <c r="Y188">
        <v>-1.0118370639714325E-2</v>
      </c>
      <c r="Z188">
        <v>6.4529157923442465E-2</v>
      </c>
      <c r="AA188">
        <v>5.8996694466113477E-2</v>
      </c>
      <c r="AB188">
        <v>7.7560149475270554E-2</v>
      </c>
      <c r="AC188">
        <v>7.7307652598983256E-2</v>
      </c>
      <c r="AD188">
        <v>9.6422840676679583E-2</v>
      </c>
      <c r="AE188">
        <v>9.3552932963122865E-2</v>
      </c>
      <c r="AF188">
        <v>4.5789528216811759E-2</v>
      </c>
      <c r="AG188">
        <v>0.1501376489788393</v>
      </c>
      <c r="AH188">
        <v>8.1406759186460592E-2</v>
      </c>
      <c r="AI188">
        <v>4.6658962988111737E-2</v>
      </c>
      <c r="AJ188">
        <v>0.14280683426385168</v>
      </c>
      <c r="AK188">
        <v>0.21218648687858363</v>
      </c>
      <c r="AL188">
        <v>0.15703147711833021</v>
      </c>
      <c r="AM188">
        <v>0.18316367783759591</v>
      </c>
      <c r="AN188">
        <v>0.13225866714784568</v>
      </c>
      <c r="AO188">
        <v>0.15703147711833021</v>
      </c>
      <c r="AP188">
        <v>0.18316367783759591</v>
      </c>
      <c r="AQ188">
        <v>0.13128530452372952</v>
      </c>
      <c r="AR188">
        <v>0.1394358530569719</v>
      </c>
    </row>
    <row r="189" spans="1:44" x14ac:dyDescent="0.75">
      <c r="A189">
        <v>-8.7666666666666675</v>
      </c>
      <c r="B189">
        <v>6.9812662922218735E-4</v>
      </c>
      <c r="D189">
        <v>1.7085548590596474E-2</v>
      </c>
      <c r="E189">
        <v>-1.0456781125265066E-2</v>
      </c>
      <c r="F189">
        <v>4.5430178052921315E-2</v>
      </c>
      <c r="G189">
        <v>-1.5723192654516877E-3</v>
      </c>
      <c r="H189">
        <v>1.5197383122261853E-2</v>
      </c>
      <c r="I189">
        <v>-9.2661823374684607E-3</v>
      </c>
      <c r="J189">
        <v>1.8473931131758832E-2</v>
      </c>
      <c r="K189">
        <v>-2.1213208797833802E-3</v>
      </c>
      <c r="L189">
        <v>1.1817211300278241E-2</v>
      </c>
      <c r="M189">
        <v>2.3771236934078666E-2</v>
      </c>
      <c r="N189">
        <v>-1.5344247826067784E-2</v>
      </c>
      <c r="O189">
        <v>-7.0701101462107702E-3</v>
      </c>
      <c r="P189">
        <v>-6.8934747268799897E-4</v>
      </c>
      <c r="Q189">
        <v>6.9006261065829239E-3</v>
      </c>
      <c r="R189">
        <v>-3.5311601769043764E-2</v>
      </c>
      <c r="S189">
        <v>1.9274890114431429E-2</v>
      </c>
      <c r="T189">
        <v>-2.8152461901247684E-2</v>
      </c>
      <c r="U189">
        <v>-8.2037546421964945E-3</v>
      </c>
      <c r="V189">
        <v>-2.0832789563131726E-2</v>
      </c>
      <c r="W189">
        <v>-4.5240010157653393E-3</v>
      </c>
      <c r="X189">
        <v>1.2020352752513234E-2</v>
      </c>
      <c r="Y189">
        <v>-1.1067654318214683E-2</v>
      </c>
      <c r="Z189">
        <v>6.546621434990911E-2</v>
      </c>
      <c r="AA189">
        <v>5.8988841940029339E-2</v>
      </c>
      <c r="AB189">
        <v>7.7375397140392918E-2</v>
      </c>
      <c r="AC189">
        <v>7.7108568252706844E-2</v>
      </c>
      <c r="AD189">
        <v>9.6761344177579339E-2</v>
      </c>
      <c r="AE189">
        <v>9.3761854880645923E-2</v>
      </c>
      <c r="AF189">
        <v>4.6101979747840922E-2</v>
      </c>
      <c r="AG189">
        <v>0.15218344496384378</v>
      </c>
      <c r="AH189">
        <v>8.1663738678104517E-2</v>
      </c>
      <c r="AI189">
        <v>4.6845290879457359E-2</v>
      </c>
      <c r="AJ189">
        <v>0.14413705591592813</v>
      </c>
      <c r="AK189">
        <v>0.21345917511018173</v>
      </c>
      <c r="AL189">
        <v>0.15770567658824269</v>
      </c>
      <c r="AM189">
        <v>0.18382473611316122</v>
      </c>
      <c r="AN189">
        <v>0.13278936946629072</v>
      </c>
      <c r="AO189">
        <v>0.15770567658824269</v>
      </c>
      <c r="AP189">
        <v>0.18382473611316122</v>
      </c>
      <c r="AQ189">
        <v>0.13243202633363141</v>
      </c>
      <c r="AR189">
        <v>0.14109117651575023</v>
      </c>
    </row>
    <row r="190" spans="1:44" x14ac:dyDescent="0.75">
      <c r="A190">
        <v>-8.7333333333333325</v>
      </c>
      <c r="B190">
        <v>8.5373051227693249E-4</v>
      </c>
      <c r="D190">
        <v>1.6310131025779676E-2</v>
      </c>
      <c r="E190">
        <v>-1.0642520214363356E-2</v>
      </c>
      <c r="F190">
        <v>4.5255490557463016E-2</v>
      </c>
      <c r="G190">
        <v>-1.6929057080216296E-3</v>
      </c>
      <c r="H190">
        <v>1.5417920043983261E-2</v>
      </c>
      <c r="I190">
        <v>-9.8188631857976539E-3</v>
      </c>
      <c r="J190">
        <v>1.8831900329423775E-2</v>
      </c>
      <c r="K190">
        <v>-1.7381822161477573E-3</v>
      </c>
      <c r="L190">
        <v>1.2840553319873733E-2</v>
      </c>
      <c r="M190">
        <v>2.4022807692904342E-2</v>
      </c>
      <c r="N190">
        <v>-1.5216554767696054E-2</v>
      </c>
      <c r="O190">
        <v>-6.7086064945795082E-3</v>
      </c>
      <c r="P190">
        <v>4.458840123517125E-4</v>
      </c>
      <c r="Q190">
        <v>7.275814431836565E-3</v>
      </c>
      <c r="R190">
        <v>-3.5295185516732538E-2</v>
      </c>
      <c r="S190">
        <v>2.010250855975973E-2</v>
      </c>
      <c r="T190">
        <v>-2.8066095480572414E-2</v>
      </c>
      <c r="U190">
        <v>-8.5289336958022949E-3</v>
      </c>
      <c r="V190">
        <v>-2.0741739506511161E-2</v>
      </c>
      <c r="W190">
        <v>-4.538543819258437E-3</v>
      </c>
      <c r="X190">
        <v>1.3082396700316561E-2</v>
      </c>
      <c r="Y190">
        <v>-1.1815204798117044E-2</v>
      </c>
      <c r="Z190">
        <v>6.6260336249803917E-2</v>
      </c>
      <c r="AA190">
        <v>6.0808269984876054E-2</v>
      </c>
      <c r="AB190">
        <v>7.6392671841853846E-2</v>
      </c>
      <c r="AC190">
        <v>7.6607665040637915E-2</v>
      </c>
      <c r="AD190">
        <v>9.7179056722208848E-2</v>
      </c>
      <c r="AE190">
        <v>9.3579396600520129E-2</v>
      </c>
      <c r="AF190">
        <v>4.5797533723401458E-2</v>
      </c>
      <c r="AG190">
        <v>0.1533507959890299</v>
      </c>
      <c r="AH190">
        <v>8.1235325120653956E-2</v>
      </c>
      <c r="AI190">
        <v>4.7082373740664339E-2</v>
      </c>
      <c r="AJ190">
        <v>0.14447788862099883</v>
      </c>
      <c r="AK190">
        <v>0.21499235798649144</v>
      </c>
      <c r="AL190">
        <v>0.15842948437726642</v>
      </c>
      <c r="AM190">
        <v>0.18446555311985266</v>
      </c>
      <c r="AN190">
        <v>0.13355827018627281</v>
      </c>
      <c r="AO190">
        <v>0.15842948437726642</v>
      </c>
      <c r="AP190">
        <v>0.18446555311985266</v>
      </c>
      <c r="AQ190">
        <v>0.13367155997339877</v>
      </c>
      <c r="AR190">
        <v>0.1417898604519526</v>
      </c>
    </row>
    <row r="191" spans="1:44" x14ac:dyDescent="0.75">
      <c r="A191">
        <v>-8.6999999999999993</v>
      </c>
      <c r="B191">
        <v>9.9648524745216843E-4</v>
      </c>
      <c r="D191">
        <v>1.5535739738397518E-2</v>
      </c>
      <c r="E191">
        <v>-1.0908889101125401E-2</v>
      </c>
      <c r="F191">
        <v>4.501118624572082E-2</v>
      </c>
      <c r="G191">
        <v>-1.7916114806390826E-3</v>
      </c>
      <c r="H191">
        <v>1.5650903421580577E-2</v>
      </c>
      <c r="I191">
        <v>-1.0370571140021847E-2</v>
      </c>
      <c r="J191">
        <v>1.9091925330555239E-2</v>
      </c>
      <c r="K191">
        <v>-1.3323248968418115E-3</v>
      </c>
      <c r="L191">
        <v>1.3884425844430748E-2</v>
      </c>
      <c r="M191">
        <v>2.4180450466213518E-2</v>
      </c>
      <c r="N191">
        <v>-1.50227798894853E-2</v>
      </c>
      <c r="O191">
        <v>-6.327402031487823E-3</v>
      </c>
      <c r="P191">
        <v>1.5638013259445353E-3</v>
      </c>
      <c r="Q191">
        <v>7.6068912519417376E-3</v>
      </c>
      <c r="R191">
        <v>-3.523852324567836E-2</v>
      </c>
      <c r="S191">
        <v>2.0896021377185051E-2</v>
      </c>
      <c r="T191">
        <v>-2.7980993283027156E-2</v>
      </c>
      <c r="U191">
        <v>-8.7835822525831816E-3</v>
      </c>
      <c r="V191">
        <v>-2.0695658998275572E-2</v>
      </c>
      <c r="W191">
        <v>-4.5149753415220243E-3</v>
      </c>
      <c r="X191">
        <v>1.3853917297318523E-2</v>
      </c>
      <c r="Y191">
        <v>-1.2385275194653001E-2</v>
      </c>
      <c r="Z191">
        <v>6.6223046362163432E-2</v>
      </c>
      <c r="AA191">
        <v>6.2224997986450745E-2</v>
      </c>
      <c r="AB191">
        <v>7.6035619386762093E-2</v>
      </c>
      <c r="AC191">
        <v>7.5159400687148964E-2</v>
      </c>
      <c r="AD191">
        <v>9.7931694945699421E-2</v>
      </c>
      <c r="AE191">
        <v>9.3580174898391641E-2</v>
      </c>
      <c r="AF191">
        <v>4.5943828409654087E-2</v>
      </c>
      <c r="AG191">
        <v>0.15408791631157417</v>
      </c>
      <c r="AH191">
        <v>8.0477890453341513E-2</v>
      </c>
      <c r="AI191">
        <v>4.6979124642585392E-2</v>
      </c>
      <c r="AJ191">
        <v>0.1448755340020953</v>
      </c>
      <c r="AK191">
        <v>0.21648214913785824</v>
      </c>
      <c r="AL191">
        <v>0.1588579599968854</v>
      </c>
      <c r="AM191">
        <v>0.18466017036211133</v>
      </c>
      <c r="AN191">
        <v>0.13399287274876956</v>
      </c>
      <c r="AO191">
        <v>0.1588579599968854</v>
      </c>
      <c r="AP191">
        <v>0.18466017036211133</v>
      </c>
      <c r="AQ191">
        <v>0.13520256739483325</v>
      </c>
      <c r="AR191">
        <v>0.14229878468459548</v>
      </c>
    </row>
    <row r="192" spans="1:44" x14ac:dyDescent="0.75">
      <c r="A192">
        <v>-8.6666666666666661</v>
      </c>
      <c r="B192">
        <v>1.1473821149863598E-3</v>
      </c>
      <c r="D192">
        <v>1.4812957641431359E-2</v>
      </c>
      <c r="E192">
        <v>-1.1230529894668518E-2</v>
      </c>
      <c r="F192">
        <v>4.4645313765433195E-2</v>
      </c>
      <c r="G192">
        <v>-1.9403407895551171E-3</v>
      </c>
      <c r="H192">
        <v>1.5878283378921585E-2</v>
      </c>
      <c r="I192">
        <v>-1.0853944907498241E-2</v>
      </c>
      <c r="J192">
        <v>1.93216571148947E-2</v>
      </c>
      <c r="K192">
        <v>-9.3476125144520189E-4</v>
      </c>
      <c r="L192">
        <v>1.4910578710774733E-2</v>
      </c>
      <c r="M192">
        <v>2.4153222119381767E-2</v>
      </c>
      <c r="N192">
        <v>-1.4693203882380908E-2</v>
      </c>
      <c r="O192">
        <v>-5.8861219457454934E-3</v>
      </c>
      <c r="P192">
        <v>2.6037518730698123E-3</v>
      </c>
      <c r="Q192">
        <v>7.9147098571861717E-3</v>
      </c>
      <c r="R192">
        <v>-3.5134706844416129E-2</v>
      </c>
      <c r="S192">
        <v>2.1749159921807856E-2</v>
      </c>
      <c r="T192">
        <v>-2.7934919101071595E-2</v>
      </c>
      <c r="U192">
        <v>-8.9681840159488175E-3</v>
      </c>
      <c r="V192">
        <v>-2.0690542444562893E-2</v>
      </c>
      <c r="W192">
        <v>-4.4501828084885274E-3</v>
      </c>
      <c r="X192">
        <v>1.4712320230991699E-2</v>
      </c>
      <c r="Y192">
        <v>-1.2742110198411529E-2</v>
      </c>
      <c r="Z192">
        <v>6.6656361470479861E-2</v>
      </c>
      <c r="AA192">
        <v>6.152318875920542E-2</v>
      </c>
      <c r="AB192">
        <v>7.6114084576544713E-2</v>
      </c>
      <c r="AC192">
        <v>7.5675790031731235E-2</v>
      </c>
      <c r="AD192">
        <v>9.8176288886511837E-2</v>
      </c>
      <c r="AE192">
        <v>9.3204990032433557E-2</v>
      </c>
      <c r="AF192">
        <v>4.6011413228027001E-2</v>
      </c>
      <c r="AG192">
        <v>0.15568246459470145</v>
      </c>
      <c r="AH192">
        <v>8.0462609737828678E-2</v>
      </c>
      <c r="AI192">
        <v>4.6741289262241463E-2</v>
      </c>
      <c r="AJ192">
        <v>0.14535511760791978</v>
      </c>
      <c r="AK192">
        <v>0.21753709739693206</v>
      </c>
      <c r="AL192">
        <v>0.15877144031009943</v>
      </c>
      <c r="AM192">
        <v>0.18492387016469866</v>
      </c>
      <c r="AN192">
        <v>0.13413650639398095</v>
      </c>
      <c r="AO192">
        <v>0.15877144031009943</v>
      </c>
      <c r="AP192">
        <v>0.18492387016469866</v>
      </c>
      <c r="AQ192">
        <v>0.13634974732167543</v>
      </c>
      <c r="AR192">
        <v>0.1433494478282645</v>
      </c>
    </row>
    <row r="193" spans="1:44" x14ac:dyDescent="0.75">
      <c r="A193">
        <v>-8.6333333333333329</v>
      </c>
      <c r="B193">
        <v>1.2956589975767084E-3</v>
      </c>
      <c r="D193">
        <v>1.4150691395077237E-2</v>
      </c>
      <c r="E193">
        <v>-1.1629010170587321E-2</v>
      </c>
      <c r="F193">
        <v>4.4224374898982802E-2</v>
      </c>
      <c r="G193">
        <v>-1.9263779263537875E-3</v>
      </c>
      <c r="H193">
        <v>1.6091518397242512E-2</v>
      </c>
      <c r="I193">
        <v>-1.127730500302029E-2</v>
      </c>
      <c r="J193">
        <v>1.9524344827250073E-2</v>
      </c>
      <c r="K193">
        <v>-5.1187339779507524E-4</v>
      </c>
      <c r="L193">
        <v>1.5919971646749648E-2</v>
      </c>
      <c r="M193">
        <v>2.399493182196865E-2</v>
      </c>
      <c r="N193">
        <v>-1.4262798398290899E-2</v>
      </c>
      <c r="O193">
        <v>-5.448758647847227E-3</v>
      </c>
      <c r="P193">
        <v>3.5585942951322971E-3</v>
      </c>
      <c r="Q193">
        <v>8.1971149167251334E-3</v>
      </c>
      <c r="R193">
        <v>-3.5043705900667986E-2</v>
      </c>
      <c r="S193">
        <v>2.2584730264827657E-2</v>
      </c>
      <c r="T193">
        <v>-2.7903903858821865E-2</v>
      </c>
      <c r="U193">
        <v>-9.0666405916963681E-3</v>
      </c>
      <c r="V193">
        <v>-2.0764458271494819E-2</v>
      </c>
      <c r="W193">
        <v>-4.4179941881387604E-3</v>
      </c>
      <c r="X193">
        <v>1.5398302702027494E-2</v>
      </c>
      <c r="Y193">
        <v>-1.2887250864581538E-2</v>
      </c>
      <c r="Z193">
        <v>6.7642951976998947E-2</v>
      </c>
      <c r="AA193">
        <v>6.0828370359607802E-2</v>
      </c>
      <c r="AB193">
        <v>7.6158290020780547E-2</v>
      </c>
      <c r="AC193">
        <v>7.6671596337855308E-2</v>
      </c>
      <c r="AD193">
        <v>9.7467654299069659E-2</v>
      </c>
      <c r="AE193">
        <v>9.2571802318091742E-2</v>
      </c>
      <c r="AF193">
        <v>4.5669016035523882E-2</v>
      </c>
      <c r="AG193">
        <v>0.15634881113166596</v>
      </c>
      <c r="AH193">
        <v>8.2093522168857777E-2</v>
      </c>
      <c r="AI193">
        <v>4.7243169672113915E-2</v>
      </c>
      <c r="AJ193">
        <v>0.1462340486774448</v>
      </c>
      <c r="AK193">
        <v>0.21895113582565157</v>
      </c>
      <c r="AL193">
        <v>0.15897341493787293</v>
      </c>
      <c r="AM193">
        <v>0.18579015933574949</v>
      </c>
      <c r="AN193">
        <v>0.13440003727953634</v>
      </c>
      <c r="AO193">
        <v>0.15897341493787293</v>
      </c>
      <c r="AP193">
        <v>0.18579015933574949</v>
      </c>
      <c r="AQ193">
        <v>0.13746628769035932</v>
      </c>
      <c r="AR193">
        <v>0.14450290673599095</v>
      </c>
    </row>
    <row r="194" spans="1:44" x14ac:dyDescent="0.75">
      <c r="A194">
        <v>-8.6</v>
      </c>
      <c r="B194">
        <v>1.4429990983079663E-3</v>
      </c>
      <c r="D194">
        <v>1.3576094260321154E-2</v>
      </c>
      <c r="E194">
        <v>-1.2054017238862619E-2</v>
      </c>
      <c r="F194">
        <v>4.3700569683428968E-2</v>
      </c>
      <c r="G194">
        <v>-1.9467095545393825E-3</v>
      </c>
      <c r="H194">
        <v>1.6297371098963492E-2</v>
      </c>
      <c r="I194">
        <v>-1.1637781256988656E-2</v>
      </c>
      <c r="J194">
        <v>1.9749962268636147E-2</v>
      </c>
      <c r="K194">
        <v>-1.3451362007319849E-4</v>
      </c>
      <c r="L194">
        <v>1.686090707725104E-2</v>
      </c>
      <c r="M194">
        <v>2.3671760272461345E-2</v>
      </c>
      <c r="N194">
        <v>-1.3705316963479505E-2</v>
      </c>
      <c r="O194">
        <v>-5.0085998327358498E-3</v>
      </c>
      <c r="P194">
        <v>4.4305940352492926E-3</v>
      </c>
      <c r="Q194">
        <v>8.4194274575690141E-3</v>
      </c>
      <c r="R194">
        <v>-3.485494284588745E-2</v>
      </c>
      <c r="S194">
        <v>2.3502818671630506E-2</v>
      </c>
      <c r="T194">
        <v>-2.7879110163000265E-2</v>
      </c>
      <c r="U194">
        <v>-9.1422801676758238E-3</v>
      </c>
      <c r="V194">
        <v>-2.0867364539830058E-2</v>
      </c>
      <c r="W194">
        <v>-4.3385703289325166E-3</v>
      </c>
      <c r="X194">
        <v>1.5962436249117917E-2</v>
      </c>
      <c r="Y194">
        <v>-1.2856754399848316E-2</v>
      </c>
      <c r="Z194">
        <v>6.786900286432436E-2</v>
      </c>
      <c r="AA194">
        <v>5.9203689087044972E-2</v>
      </c>
      <c r="AB194">
        <v>7.6663145765475546E-2</v>
      </c>
      <c r="AC194">
        <v>7.7205846501363473E-2</v>
      </c>
      <c r="AD194">
        <v>9.6794055273389801E-2</v>
      </c>
      <c r="AE194">
        <v>9.2338396114794399E-2</v>
      </c>
      <c r="AF194">
        <v>4.5754203745835241E-2</v>
      </c>
      <c r="AG194">
        <v>0.15602824824992825</v>
      </c>
      <c r="AH194">
        <v>8.309904171889565E-2</v>
      </c>
      <c r="AI194">
        <v>4.8013241573057953E-2</v>
      </c>
      <c r="AJ194">
        <v>0.1470930295802528</v>
      </c>
      <c r="AK194">
        <v>0.22017533227136216</v>
      </c>
      <c r="AL194">
        <v>0.15948406973687917</v>
      </c>
      <c r="AM194">
        <v>0.18705883376267454</v>
      </c>
      <c r="AN194">
        <v>0.13522772940543459</v>
      </c>
      <c r="AO194">
        <v>0.15948406973687917</v>
      </c>
      <c r="AP194">
        <v>0.18705883376267454</v>
      </c>
      <c r="AQ194">
        <v>0.13852861997139462</v>
      </c>
      <c r="AR194">
        <v>0.14541591509731611</v>
      </c>
    </row>
    <row r="195" spans="1:44" x14ac:dyDescent="0.75">
      <c r="A195">
        <v>-8.5666666666666664</v>
      </c>
      <c r="B195">
        <v>1.5927419067335322E-3</v>
      </c>
      <c r="D195">
        <v>1.3059291472655638E-2</v>
      </c>
      <c r="E195">
        <v>-1.252881590835497E-2</v>
      </c>
      <c r="F195">
        <v>4.3148650778754301E-2</v>
      </c>
      <c r="G195">
        <v>-1.8210276761907798E-3</v>
      </c>
      <c r="H195">
        <v>1.6443123689762053E-2</v>
      </c>
      <c r="I195">
        <v>-1.1892771795384366E-2</v>
      </c>
      <c r="J195">
        <v>2.0027746618946636E-2</v>
      </c>
      <c r="K195">
        <v>2.394587097250541E-4</v>
      </c>
      <c r="L195">
        <v>1.7730660112672991E-2</v>
      </c>
      <c r="M195">
        <v>2.327709804499549E-2</v>
      </c>
      <c r="N195">
        <v>-1.3044781805390173E-2</v>
      </c>
      <c r="O195">
        <v>-4.6381011192971125E-3</v>
      </c>
      <c r="P195">
        <v>5.1848917734235314E-3</v>
      </c>
      <c r="Q195">
        <v>8.5920616033414356E-3</v>
      </c>
      <c r="R195">
        <v>-3.468209791808196E-2</v>
      </c>
      <c r="S195">
        <v>2.4459221909253755E-2</v>
      </c>
      <c r="T195">
        <v>-2.7872975399592898E-2</v>
      </c>
      <c r="U195">
        <v>-9.1721029918005043E-3</v>
      </c>
      <c r="V195">
        <v>-2.1000197858348855E-2</v>
      </c>
      <c r="W195">
        <v>-4.3079230295328128E-3</v>
      </c>
      <c r="X195">
        <v>1.6495291040384105E-2</v>
      </c>
      <c r="Y195">
        <v>-1.265637830380284E-2</v>
      </c>
      <c r="Z195">
        <v>6.8639345738478741E-2</v>
      </c>
      <c r="AA195">
        <v>5.8791119818143327E-2</v>
      </c>
      <c r="AB195">
        <v>7.6598446423778208E-2</v>
      </c>
      <c r="AC195">
        <v>7.7134055423389677E-2</v>
      </c>
      <c r="AD195">
        <v>9.643000698567783E-2</v>
      </c>
      <c r="AE195">
        <v>9.2922323295808892E-2</v>
      </c>
      <c r="AF195">
        <v>4.5865542671690962E-2</v>
      </c>
      <c r="AG195">
        <v>0.15439130889974201</v>
      </c>
      <c r="AH195">
        <v>8.4453789716784397E-2</v>
      </c>
      <c r="AI195">
        <v>4.8511277392849932E-2</v>
      </c>
      <c r="AJ195">
        <v>0.14799153055168998</v>
      </c>
      <c r="AK195">
        <v>0.22133752377287369</v>
      </c>
      <c r="AL195">
        <v>0.16001274881832062</v>
      </c>
      <c r="AM195">
        <v>0.18873753485731409</v>
      </c>
      <c r="AN195">
        <v>0.13714470236390466</v>
      </c>
      <c r="AO195">
        <v>0.16001274881832062</v>
      </c>
      <c r="AP195">
        <v>0.18873753485731409</v>
      </c>
      <c r="AQ195">
        <v>0.13918595335220499</v>
      </c>
      <c r="AR195">
        <v>0.14723976127032229</v>
      </c>
    </row>
    <row r="196" spans="1:44" x14ac:dyDescent="0.75">
      <c r="A196">
        <v>-8.5333333333333332</v>
      </c>
      <c r="B196">
        <v>1.740741636082717E-3</v>
      </c>
      <c r="D196">
        <v>1.2640818027937772E-2</v>
      </c>
      <c r="E196">
        <v>-1.3035181894177144E-2</v>
      </c>
      <c r="F196">
        <v>4.2623144643496806E-2</v>
      </c>
      <c r="G196">
        <v>-1.6541038868086823E-3</v>
      </c>
      <c r="H196">
        <v>1.6593465292549008E-2</v>
      </c>
      <c r="I196">
        <v>-1.2060554830013458E-2</v>
      </c>
      <c r="J196">
        <v>2.0339812827547783E-2</v>
      </c>
      <c r="K196">
        <v>5.1994417705862942E-4</v>
      </c>
      <c r="L196">
        <v>1.8499982545732672E-2</v>
      </c>
      <c r="M196">
        <v>2.276820104371275E-2</v>
      </c>
      <c r="N196">
        <v>-1.2305739755190439E-2</v>
      </c>
      <c r="O196">
        <v>-4.3375531429905561E-3</v>
      </c>
      <c r="P196">
        <v>5.8177513220864811E-3</v>
      </c>
      <c r="Q196">
        <v>8.7414961834581945E-3</v>
      </c>
      <c r="R196">
        <v>-3.4431823556679252E-2</v>
      </c>
      <c r="S196">
        <v>2.5475810724899187E-2</v>
      </c>
      <c r="T196">
        <v>-2.7889932903804263E-2</v>
      </c>
      <c r="U196">
        <v>-9.151390957052051E-3</v>
      </c>
      <c r="V196">
        <v>-2.1126368728901113E-2</v>
      </c>
      <c r="W196">
        <v>-4.2169162543473915E-3</v>
      </c>
      <c r="X196">
        <v>1.6804933886163581E-2</v>
      </c>
      <c r="Y196">
        <v>-1.2319478770858736E-2</v>
      </c>
      <c r="Z196">
        <v>6.9488380241834888E-2</v>
      </c>
      <c r="AA196">
        <v>5.8459459341723433E-2</v>
      </c>
      <c r="AB196">
        <v>7.6813677450349865E-2</v>
      </c>
      <c r="AC196">
        <v>7.7241960922423178E-2</v>
      </c>
      <c r="AD196">
        <v>9.6499591643819924E-2</v>
      </c>
      <c r="AE196">
        <v>9.3469237793448429E-2</v>
      </c>
      <c r="AF196">
        <v>4.6218169822861144E-2</v>
      </c>
      <c r="AG196">
        <v>0.15348121349761049</v>
      </c>
      <c r="AH196">
        <v>8.6140706791069221E-2</v>
      </c>
      <c r="AI196">
        <v>4.8551530276389102E-2</v>
      </c>
      <c r="AJ196">
        <v>0.14903128293420728</v>
      </c>
      <c r="AK196">
        <v>0.222386286177162</v>
      </c>
      <c r="AL196">
        <v>0.16038353843309558</v>
      </c>
      <c r="AM196">
        <v>0.19036611137646195</v>
      </c>
      <c r="AN196">
        <v>0.13888203054534431</v>
      </c>
      <c r="AO196">
        <v>0.16038353843309558</v>
      </c>
      <c r="AP196">
        <v>0.19036611137646195</v>
      </c>
      <c r="AQ196">
        <v>0.13961798337840839</v>
      </c>
      <c r="AR196">
        <v>0.15004786715133572</v>
      </c>
    </row>
    <row r="197" spans="1:44" x14ac:dyDescent="0.75">
      <c r="A197">
        <v>-8.5</v>
      </c>
      <c r="B197">
        <v>1.8777178011562083E-3</v>
      </c>
      <c r="D197">
        <v>1.2255132306152567E-2</v>
      </c>
      <c r="E197">
        <v>-1.3583216162896563E-2</v>
      </c>
      <c r="F197">
        <v>4.2068650492937856E-2</v>
      </c>
      <c r="G197">
        <v>-1.408870902833304E-3</v>
      </c>
      <c r="H197">
        <v>1.6644115114208175E-2</v>
      </c>
      <c r="I197">
        <v>-1.2099594111364409E-2</v>
      </c>
      <c r="J197">
        <v>2.0694368840237263E-2</v>
      </c>
      <c r="K197">
        <v>7.7839129430787193E-4</v>
      </c>
      <c r="L197">
        <v>1.9110353735534987E-2</v>
      </c>
      <c r="M197">
        <v>2.2234492350951266E-2</v>
      </c>
      <c r="N197">
        <v>-1.1551549581422316E-2</v>
      </c>
      <c r="O197">
        <v>-4.1640374967885259E-3</v>
      </c>
      <c r="P197">
        <v>6.3699036531081462E-3</v>
      </c>
      <c r="Q197">
        <v>8.8841666532483068E-3</v>
      </c>
      <c r="R197">
        <v>-3.4219739464042255E-2</v>
      </c>
      <c r="S197">
        <v>2.646486360954322E-2</v>
      </c>
      <c r="T197">
        <v>-2.7932627115013736E-2</v>
      </c>
      <c r="U197">
        <v>-9.0621198997286601E-3</v>
      </c>
      <c r="V197">
        <v>-2.1260856821754298E-2</v>
      </c>
      <c r="W197">
        <v>-4.1577756016903857E-3</v>
      </c>
      <c r="X197">
        <v>1.7197384559541461E-2</v>
      </c>
      <c r="Y197">
        <v>-1.1951643826800079E-2</v>
      </c>
      <c r="Z197">
        <v>7.033180496663087E-2</v>
      </c>
      <c r="AA197">
        <v>5.9121278066349613E-2</v>
      </c>
      <c r="AB197">
        <v>7.6725123351013252E-2</v>
      </c>
      <c r="AC197">
        <v>7.8371697842714499E-2</v>
      </c>
      <c r="AD197">
        <v>9.695015390954842E-2</v>
      </c>
      <c r="AE197">
        <v>9.3689884119379951E-2</v>
      </c>
      <c r="AF197">
        <v>4.5834187973968092E-2</v>
      </c>
      <c r="AG197">
        <v>0.1533340286573994</v>
      </c>
      <c r="AH197">
        <v>8.6829017114947657E-2</v>
      </c>
      <c r="AI197">
        <v>4.9076226272022891E-2</v>
      </c>
      <c r="AJ197">
        <v>0.15009743608415696</v>
      </c>
      <c r="AK197">
        <v>0.22294294977121965</v>
      </c>
      <c r="AL197">
        <v>0.16067230337531696</v>
      </c>
      <c r="AM197">
        <v>0.19228062594725931</v>
      </c>
      <c r="AN197">
        <v>0.13996965593664512</v>
      </c>
      <c r="AO197">
        <v>0.16067230337531696</v>
      </c>
      <c r="AP197">
        <v>0.19228062594725931</v>
      </c>
      <c r="AQ197">
        <v>0.14001052973698658</v>
      </c>
      <c r="AR197">
        <v>0.15285607850277794</v>
      </c>
    </row>
    <row r="198" spans="1:44" x14ac:dyDescent="0.75">
      <c r="A198">
        <v>-8.4666666666666668</v>
      </c>
      <c r="B198">
        <v>2.0027819231279147E-3</v>
      </c>
      <c r="D198">
        <v>1.1932524606129428E-2</v>
      </c>
      <c r="E198">
        <v>-1.416799130156463E-2</v>
      </c>
      <c r="F198">
        <v>4.1521773411214422E-2</v>
      </c>
      <c r="G198">
        <v>-1.0944895553428105E-3</v>
      </c>
      <c r="H198">
        <v>1.6641402326670017E-2</v>
      </c>
      <c r="I198">
        <v>-1.2044008600280666E-2</v>
      </c>
      <c r="J198">
        <v>2.1036169752729483E-2</v>
      </c>
      <c r="K198">
        <v>9.676484818230399E-4</v>
      </c>
      <c r="L198">
        <v>1.9610298287933297E-2</v>
      </c>
      <c r="M198">
        <v>2.16845293243298E-2</v>
      </c>
      <c r="N198">
        <v>-1.0762608064869766E-2</v>
      </c>
      <c r="O198">
        <v>-4.096802352595021E-3</v>
      </c>
      <c r="P198">
        <v>6.8226392451299668E-3</v>
      </c>
      <c r="Q198">
        <v>9.0638691451749819E-3</v>
      </c>
      <c r="R198">
        <v>-3.4029147477906023E-2</v>
      </c>
      <c r="S198">
        <v>2.7414784726074719E-2</v>
      </c>
      <c r="T198">
        <v>-2.7948739248084817E-2</v>
      </c>
      <c r="U198">
        <v>-8.9327936090611744E-3</v>
      </c>
      <c r="V198">
        <v>-2.1354730014781609E-2</v>
      </c>
      <c r="W198">
        <v>-4.1288680251894772E-3</v>
      </c>
      <c r="X198">
        <v>1.7460251981371678E-2</v>
      </c>
      <c r="Y198">
        <v>-1.1534510730090706E-2</v>
      </c>
      <c r="Z198">
        <v>7.1225990551372201E-2</v>
      </c>
      <c r="AA198">
        <v>6.1531546112511187E-2</v>
      </c>
      <c r="AB198">
        <v>7.5513268061515121E-2</v>
      </c>
      <c r="AC198">
        <v>7.8544753562730676E-2</v>
      </c>
      <c r="AD198">
        <v>9.6960060098087067E-2</v>
      </c>
      <c r="AE198">
        <v>9.410335125521159E-2</v>
      </c>
      <c r="AF198">
        <v>4.5521520362702968E-2</v>
      </c>
      <c r="AG198">
        <v>0.15271969355352133</v>
      </c>
      <c r="AH198">
        <v>8.6945003168698839E-2</v>
      </c>
      <c r="AI198">
        <v>4.9716475053804832E-2</v>
      </c>
      <c r="AJ198">
        <v>0.15069070928656605</v>
      </c>
      <c r="AK198">
        <v>0.22397035129574439</v>
      </c>
      <c r="AL198">
        <v>0.16077931031957121</v>
      </c>
      <c r="AM198">
        <v>0.19422797856454396</v>
      </c>
      <c r="AN198">
        <v>0.1405142886881498</v>
      </c>
      <c r="AO198">
        <v>0.16077931031957121</v>
      </c>
      <c r="AP198">
        <v>0.19422797856454396</v>
      </c>
      <c r="AQ198">
        <v>0.14036972320602267</v>
      </c>
      <c r="AR198">
        <v>0.1557369373490454</v>
      </c>
    </row>
    <row r="199" spans="1:44" x14ac:dyDescent="0.75">
      <c r="A199">
        <v>-8.4333333333333336</v>
      </c>
      <c r="B199">
        <v>2.1101231088254558E-3</v>
      </c>
      <c r="D199">
        <v>1.1614138678074766E-2</v>
      </c>
      <c r="E199">
        <v>-1.4783357894573424E-2</v>
      </c>
      <c r="F199">
        <v>4.0920110788349617E-2</v>
      </c>
      <c r="G199">
        <v>-7.7909414810138937E-4</v>
      </c>
      <c r="H199">
        <v>1.6531637035655966E-2</v>
      </c>
      <c r="I199">
        <v>-1.1903767016090614E-2</v>
      </c>
      <c r="J199">
        <v>2.141252073261014E-2</v>
      </c>
      <c r="K199">
        <v>1.1408235284136692E-3</v>
      </c>
      <c r="L199">
        <v>1.9933088438405046E-2</v>
      </c>
      <c r="M199">
        <v>2.1155763839810441E-2</v>
      </c>
      <c r="N199">
        <v>-1.0000374121206853E-2</v>
      </c>
      <c r="O199">
        <v>-4.1389233224979217E-3</v>
      </c>
      <c r="P199">
        <v>7.2034310577499582E-3</v>
      </c>
      <c r="Q199">
        <v>9.232581177117602E-3</v>
      </c>
      <c r="R199">
        <v>-3.3847724943859021E-2</v>
      </c>
      <c r="S199">
        <v>2.8300596079751127E-2</v>
      </c>
      <c r="T199">
        <v>-2.8000281311228479E-2</v>
      </c>
      <c r="U199">
        <v>-8.7415463780796641E-3</v>
      </c>
      <c r="V199">
        <v>-2.1390768988202795E-2</v>
      </c>
      <c r="W199">
        <v>-4.1103294982496154E-3</v>
      </c>
      <c r="X199">
        <v>1.7769264347058129E-2</v>
      </c>
      <c r="Y199">
        <v>-1.109507968674666E-2</v>
      </c>
      <c r="Z199">
        <v>7.1421829028094255E-2</v>
      </c>
      <c r="AA199">
        <v>6.3795584335841884E-2</v>
      </c>
      <c r="AB199">
        <v>7.4219203877991177E-2</v>
      </c>
      <c r="AC199">
        <v>7.8667000875679557E-2</v>
      </c>
      <c r="AD199">
        <v>9.703232942923698E-2</v>
      </c>
      <c r="AE199">
        <v>9.4349342232709812E-2</v>
      </c>
      <c r="AF199">
        <v>4.5746173138493398E-2</v>
      </c>
      <c r="AG199">
        <v>0.15193222455652108</v>
      </c>
      <c r="AH199">
        <v>8.5210838926744262E-2</v>
      </c>
      <c r="AI199">
        <v>5.047729705179823E-2</v>
      </c>
      <c r="AJ199">
        <v>0.1509310450173881</v>
      </c>
      <c r="AK199">
        <v>0.22468030996471422</v>
      </c>
      <c r="AL199">
        <v>0.16063319783877517</v>
      </c>
      <c r="AM199">
        <v>0.19561251144849143</v>
      </c>
      <c r="AN199">
        <v>0.13989511172889485</v>
      </c>
      <c r="AO199">
        <v>0.16063319783877517</v>
      </c>
      <c r="AP199">
        <v>0.19561251144849143</v>
      </c>
      <c r="AQ199">
        <v>0.14144209454930423</v>
      </c>
      <c r="AR199">
        <v>0.15879415971160091</v>
      </c>
    </row>
    <row r="200" spans="1:44" x14ac:dyDescent="0.75">
      <c r="A200">
        <v>-8.4</v>
      </c>
      <c r="B200">
        <v>2.2015334468861946E-3</v>
      </c>
      <c r="D200">
        <v>1.1326079129753443E-2</v>
      </c>
      <c r="E200">
        <v>-1.5456467752949114E-2</v>
      </c>
      <c r="F200">
        <v>4.0271011013939421E-2</v>
      </c>
      <c r="G200">
        <v>-3.9686394671316165E-4</v>
      </c>
      <c r="H200">
        <v>1.6340647621873313E-2</v>
      </c>
      <c r="I200">
        <v>-1.1710048008363045E-2</v>
      </c>
      <c r="J200">
        <v>2.1697513142564517E-2</v>
      </c>
      <c r="K200">
        <v>1.2870421465920536E-3</v>
      </c>
      <c r="L200">
        <v>2.0163945710906246E-2</v>
      </c>
      <c r="M200">
        <v>2.0701965567432333E-2</v>
      </c>
      <c r="N200">
        <v>-9.1856826598969658E-3</v>
      </c>
      <c r="O200">
        <v>-4.2704432833115718E-3</v>
      </c>
      <c r="P200">
        <v>7.5201510662266874E-3</v>
      </c>
      <c r="Q200">
        <v>9.4491960081005983E-3</v>
      </c>
      <c r="R200">
        <v>-3.3775198280593652E-2</v>
      </c>
      <c r="S200">
        <v>2.9051321272975366E-2</v>
      </c>
      <c r="T200">
        <v>-2.8053691514382834E-2</v>
      </c>
      <c r="U200">
        <v>-8.4318022891546971E-3</v>
      </c>
      <c r="V200">
        <v>-2.1387775416273104E-2</v>
      </c>
      <c r="W200">
        <v>-4.1935783450376025E-3</v>
      </c>
      <c r="X200">
        <v>1.8109790688722441E-2</v>
      </c>
      <c r="Y200">
        <v>-1.0623376040914394E-2</v>
      </c>
      <c r="Z200">
        <v>7.1586588001781984E-2</v>
      </c>
      <c r="AA200">
        <v>6.4868341535540455E-2</v>
      </c>
      <c r="AB200">
        <v>7.2910878474601537E-2</v>
      </c>
      <c r="AC200">
        <v>7.8013785065930638E-2</v>
      </c>
      <c r="AD200">
        <v>9.7165392533970579E-2</v>
      </c>
      <c r="AE200">
        <v>9.4312088969421379E-2</v>
      </c>
      <c r="AF200">
        <v>4.6204650564971986E-2</v>
      </c>
      <c r="AG200">
        <v>0.15104303160953853</v>
      </c>
      <c r="AH200">
        <v>8.4127060680530982E-2</v>
      </c>
      <c r="AI200">
        <v>5.0799275710196504E-2</v>
      </c>
      <c r="AJ200">
        <v>0.15163350043548832</v>
      </c>
      <c r="AK200">
        <v>0.22476104689967782</v>
      </c>
      <c r="AL200">
        <v>0.16027473931983438</v>
      </c>
      <c r="AM200">
        <v>0.19654799069567996</v>
      </c>
      <c r="AN200">
        <v>0.13915427627192778</v>
      </c>
      <c r="AO200">
        <v>0.16027473931983438</v>
      </c>
      <c r="AP200">
        <v>0.19654799069567996</v>
      </c>
      <c r="AQ200">
        <v>0.14257891290709568</v>
      </c>
      <c r="AR200">
        <v>0.16249633249722453</v>
      </c>
    </row>
    <row r="201" spans="1:44" x14ac:dyDescent="0.75">
      <c r="A201">
        <v>-8.3666666666666671</v>
      </c>
      <c r="B201">
        <v>2.2632295168647518E-3</v>
      </c>
      <c r="D201">
        <v>1.1042338564946316E-2</v>
      </c>
      <c r="E201">
        <v>-1.6103578889709601E-2</v>
      </c>
      <c r="F201">
        <v>3.9517171096339544E-2</v>
      </c>
      <c r="G201">
        <v>-1.6099888161800438E-4</v>
      </c>
      <c r="H201">
        <v>1.6054505934704946E-2</v>
      </c>
      <c r="I201">
        <v>-1.1464342468731528E-2</v>
      </c>
      <c r="J201">
        <v>2.1979547220538041E-2</v>
      </c>
      <c r="K201">
        <v>1.4074222240380038E-3</v>
      </c>
      <c r="L201">
        <v>2.024808113083925E-2</v>
      </c>
      <c r="M201">
        <v>2.029231077738022E-2</v>
      </c>
      <c r="N201">
        <v>-8.4413828099062418E-3</v>
      </c>
      <c r="O201">
        <v>-4.4849250320881644E-3</v>
      </c>
      <c r="P201">
        <v>7.775736078809917E-3</v>
      </c>
      <c r="Q201">
        <v>9.6055567410334563E-3</v>
      </c>
      <c r="R201">
        <v>-3.3682652241412384E-2</v>
      </c>
      <c r="S201">
        <v>2.968253140164348E-2</v>
      </c>
      <c r="T201">
        <v>-2.8140716768602417E-2</v>
      </c>
      <c r="U201">
        <v>-8.0750128055537291E-3</v>
      </c>
      <c r="V201">
        <v>-2.1311998844583263E-2</v>
      </c>
      <c r="W201">
        <v>-4.2942899915696404E-3</v>
      </c>
      <c r="X201">
        <v>1.8476375006262636E-2</v>
      </c>
      <c r="Y201">
        <v>-1.0130628071736293E-2</v>
      </c>
      <c r="Z201">
        <v>7.1692587301219704E-2</v>
      </c>
      <c r="AA201">
        <v>6.4830743559309664E-2</v>
      </c>
      <c r="AB201">
        <v>7.2637878512457149E-2</v>
      </c>
      <c r="AC201">
        <v>7.8315270705733464E-2</v>
      </c>
      <c r="AD201">
        <v>9.8470420781294615E-2</v>
      </c>
      <c r="AE201">
        <v>9.4240145426876559E-2</v>
      </c>
      <c r="AF201">
        <v>4.6788185555705519E-2</v>
      </c>
      <c r="AG201">
        <v>0.15114537800859984</v>
      </c>
      <c r="AH201">
        <v>8.4156973968224261E-2</v>
      </c>
      <c r="AI201">
        <v>5.1127742418733343E-2</v>
      </c>
      <c r="AJ201">
        <v>0.15202827603357164</v>
      </c>
      <c r="AK201">
        <v>0.22497210253913941</v>
      </c>
      <c r="AL201">
        <v>0.16015091297560102</v>
      </c>
      <c r="AM201">
        <v>0.1973880320580132</v>
      </c>
      <c r="AN201">
        <v>0.13761338681785709</v>
      </c>
      <c r="AO201">
        <v>0.16015091297560102</v>
      </c>
      <c r="AP201">
        <v>0.1973880320580132</v>
      </c>
      <c r="AQ201">
        <v>0.14386935941288903</v>
      </c>
      <c r="AR201">
        <v>0.16649702099443653</v>
      </c>
    </row>
    <row r="202" spans="1:44" x14ac:dyDescent="0.75">
      <c r="A202">
        <v>-8.3333333333333339</v>
      </c>
      <c r="B202">
        <v>2.3118848096190126E-3</v>
      </c>
      <c r="D202">
        <v>1.0721062170921735E-2</v>
      </c>
      <c r="E202">
        <v>-1.6789713144324658E-2</v>
      </c>
      <c r="F202">
        <v>3.8672895118583975E-2</v>
      </c>
      <c r="G202">
        <v>1.5437542622035754E-4</v>
      </c>
      <c r="H202">
        <v>1.5710699521767235E-2</v>
      </c>
      <c r="I202">
        <v>-1.1127744960295571E-2</v>
      </c>
      <c r="J202">
        <v>2.2129801351640117E-2</v>
      </c>
      <c r="K202">
        <v>1.5481051715179708E-3</v>
      </c>
      <c r="L202">
        <v>2.027228052016081E-2</v>
      </c>
      <c r="M202">
        <v>2.0040017060818455E-2</v>
      </c>
      <c r="N202">
        <v>-7.6968297860430654E-3</v>
      </c>
      <c r="O202">
        <v>-4.699943202652667E-3</v>
      </c>
      <c r="P202">
        <v>7.9555818103500126E-3</v>
      </c>
      <c r="Q202">
        <v>9.7955486131229026E-3</v>
      </c>
      <c r="R202">
        <v>-3.3642489972297983E-2</v>
      </c>
      <c r="S202">
        <v>3.0096232882156501E-2</v>
      </c>
      <c r="T202">
        <v>-2.8206813254214317E-2</v>
      </c>
      <c r="U202">
        <v>-7.6393442270087384E-3</v>
      </c>
      <c r="V202">
        <v>-2.1222641490245758E-2</v>
      </c>
      <c r="W202">
        <v>-4.4881678011599747E-3</v>
      </c>
      <c r="X202">
        <v>1.8963618714060819E-2</v>
      </c>
      <c r="Y202">
        <v>-9.6850647114598721E-3</v>
      </c>
      <c r="Z202">
        <v>7.1683971158602616E-2</v>
      </c>
      <c r="AA202">
        <v>6.5070658810116463E-2</v>
      </c>
      <c r="AB202">
        <v>7.2793139106676646E-2</v>
      </c>
      <c r="AC202">
        <v>7.8745341315440226E-2</v>
      </c>
      <c r="AD202">
        <v>9.9644428139275945E-2</v>
      </c>
      <c r="AE202">
        <v>9.419057764724563E-2</v>
      </c>
      <c r="AF202">
        <v>4.723088132398056E-2</v>
      </c>
      <c r="AG202">
        <v>0.15185445729385474</v>
      </c>
      <c r="AH202">
        <v>8.4473985863955034E-2</v>
      </c>
      <c r="AI202">
        <v>5.2058265909457176E-2</v>
      </c>
      <c r="AJ202">
        <v>0.15287304337014748</v>
      </c>
      <c r="AK202">
        <v>0.224843357828164</v>
      </c>
      <c r="AL202">
        <v>0.16057679752993073</v>
      </c>
      <c r="AM202">
        <v>0.19815007676800828</v>
      </c>
      <c r="AN202">
        <v>0.1359721817053475</v>
      </c>
      <c r="AO202">
        <v>0.16057679752993073</v>
      </c>
      <c r="AP202">
        <v>0.19815007676800828</v>
      </c>
      <c r="AQ202">
        <v>0.14546883142650993</v>
      </c>
      <c r="AR202">
        <v>0.16961404357038656</v>
      </c>
    </row>
    <row r="203" spans="1:44" x14ac:dyDescent="0.75">
      <c r="A203">
        <v>-8.3000000000000007</v>
      </c>
      <c r="B203">
        <v>2.3388827559630196E-3</v>
      </c>
      <c r="D203">
        <v>1.039551673380972E-2</v>
      </c>
      <c r="E203">
        <v>-1.7406679761208591E-2</v>
      </c>
      <c r="F203">
        <v>3.7754417495294103E-2</v>
      </c>
      <c r="G203">
        <v>3.0456483968092625E-4</v>
      </c>
      <c r="H203">
        <v>1.5343774344760048E-2</v>
      </c>
      <c r="I203">
        <v>-1.0759064640826814E-2</v>
      </c>
      <c r="J203">
        <v>2.222831899596743E-2</v>
      </c>
      <c r="K203">
        <v>1.6602317766153095E-3</v>
      </c>
      <c r="L203">
        <v>2.0217727626587606E-2</v>
      </c>
      <c r="M203">
        <v>1.9831365074970762E-2</v>
      </c>
      <c r="N203">
        <v>-6.9728265011896797E-3</v>
      </c>
      <c r="O203">
        <v>-4.9233267172563398E-3</v>
      </c>
      <c r="P203">
        <v>8.0421664247808857E-3</v>
      </c>
      <c r="Q203">
        <v>9.9448653957462038E-3</v>
      </c>
      <c r="R203">
        <v>-3.3496038149609803E-2</v>
      </c>
      <c r="S203">
        <v>3.0393546881823785E-2</v>
      </c>
      <c r="T203">
        <v>-2.8280328492395333E-2</v>
      </c>
      <c r="U203">
        <v>-7.175150227771058E-3</v>
      </c>
      <c r="V203">
        <v>-2.1112241279674777E-2</v>
      </c>
      <c r="W203">
        <v>-4.7128067075994078E-3</v>
      </c>
      <c r="X203">
        <v>1.9478558370469599E-2</v>
      </c>
      <c r="Y203">
        <v>-9.3011708517881462E-3</v>
      </c>
      <c r="Z203">
        <v>7.2816331429561801E-2</v>
      </c>
      <c r="AA203">
        <v>6.5840537181812264E-2</v>
      </c>
      <c r="AB203">
        <v>7.3020154178407209E-2</v>
      </c>
      <c r="AC203">
        <v>7.8562707895468875E-2</v>
      </c>
      <c r="AD203">
        <v>0.10028061771876838</v>
      </c>
      <c r="AE203">
        <v>9.5083743086203945E-2</v>
      </c>
      <c r="AF203">
        <v>4.7970504867454807E-2</v>
      </c>
      <c r="AG203">
        <v>0.15287290640765999</v>
      </c>
      <c r="AH203">
        <v>8.5181881871010098E-2</v>
      </c>
      <c r="AI203">
        <v>5.2613490997852057E-2</v>
      </c>
      <c r="AJ203">
        <v>0.15340714277187786</v>
      </c>
      <c r="AK203">
        <v>0.22504821163408661</v>
      </c>
      <c r="AL203">
        <v>0.16126865852447728</v>
      </c>
      <c r="AM203">
        <v>0.19869770562731454</v>
      </c>
      <c r="AN203">
        <v>0.13515764545321124</v>
      </c>
      <c r="AO203">
        <v>0.16126865852447728</v>
      </c>
      <c r="AP203">
        <v>0.19869770562731454</v>
      </c>
      <c r="AQ203">
        <v>0.14637402713500039</v>
      </c>
      <c r="AR203">
        <v>0.17233218031725769</v>
      </c>
    </row>
    <row r="204" spans="1:44" x14ac:dyDescent="0.75">
      <c r="A204">
        <v>-8.2666666666666675</v>
      </c>
      <c r="B204">
        <v>2.3485050447904269E-3</v>
      </c>
      <c r="D204">
        <v>9.9891020967509941E-3</v>
      </c>
      <c r="E204">
        <v>-1.8054709883331195E-2</v>
      </c>
      <c r="F204">
        <v>3.674371261734051E-2</v>
      </c>
      <c r="G204">
        <v>5.0511035098747326E-4</v>
      </c>
      <c r="H204">
        <v>1.4945537820542277E-2</v>
      </c>
      <c r="I204">
        <v>-1.0378619975305703E-2</v>
      </c>
      <c r="J204">
        <v>2.2182626576945048E-2</v>
      </c>
      <c r="K204">
        <v>1.7929206004985566E-3</v>
      </c>
      <c r="L204">
        <v>2.0135831741357354E-2</v>
      </c>
      <c r="M204">
        <v>1.9764875576537427E-2</v>
      </c>
      <c r="N204">
        <v>-6.3086526780771913E-3</v>
      </c>
      <c r="O204">
        <v>-5.0628830203865985E-3</v>
      </c>
      <c r="P204">
        <v>8.0816278863201901E-3</v>
      </c>
      <c r="Q204">
        <v>1.0105029478478614E-2</v>
      </c>
      <c r="R204">
        <v>-3.3354099131150283E-2</v>
      </c>
      <c r="S204">
        <v>3.0470189338475614E-2</v>
      </c>
      <c r="T204">
        <v>-2.8344252801614404E-2</v>
      </c>
      <c r="U204">
        <v>-6.6562918210764923E-3</v>
      </c>
      <c r="V204">
        <v>-2.101225059322364E-2</v>
      </c>
      <c r="W204">
        <v>-4.9963983078345356E-3</v>
      </c>
      <c r="X204">
        <v>2.0126135048828046E-2</v>
      </c>
      <c r="Y204">
        <v>-9.0074299356726843E-3</v>
      </c>
      <c r="Z204">
        <v>7.324847966123206E-2</v>
      </c>
      <c r="AA204">
        <v>6.6239583165825455E-2</v>
      </c>
      <c r="AB204">
        <v>7.3976209731938455E-2</v>
      </c>
      <c r="AC204">
        <v>7.8575553833574618E-2</v>
      </c>
      <c r="AD204">
        <v>0.1011418193776716</v>
      </c>
      <c r="AE204">
        <v>9.5878020162301861E-2</v>
      </c>
      <c r="AF204">
        <v>4.8222430385208577E-2</v>
      </c>
      <c r="AG204">
        <v>0.15444936458461617</v>
      </c>
      <c r="AH204">
        <v>8.5987269702420141E-2</v>
      </c>
      <c r="AI204">
        <v>5.2763537648788897E-2</v>
      </c>
      <c r="AJ204">
        <v>0.15369474786078541</v>
      </c>
      <c r="AK204">
        <v>0.22583198067466775</v>
      </c>
      <c r="AL204">
        <v>0.16238121172436762</v>
      </c>
      <c r="AM204">
        <v>0.19922733035554968</v>
      </c>
      <c r="AN204">
        <v>0.13438594243695778</v>
      </c>
      <c r="AO204">
        <v>0.16238121172436762</v>
      </c>
      <c r="AP204">
        <v>0.19922733035554968</v>
      </c>
      <c r="AQ204">
        <v>0.14748727906714612</v>
      </c>
      <c r="AR204">
        <v>0.17471790717648147</v>
      </c>
    </row>
    <row r="205" spans="1:44" x14ac:dyDescent="0.75">
      <c r="A205">
        <v>-8.2333333333333325</v>
      </c>
      <c r="B205">
        <v>2.3535757355022929E-3</v>
      </c>
      <c r="D205">
        <v>9.5618480718802426E-3</v>
      </c>
      <c r="E205">
        <v>-1.8640520302222352E-2</v>
      </c>
      <c r="F205">
        <v>3.5754595610132854E-2</v>
      </c>
      <c r="G205">
        <v>6.1958336619917986E-4</v>
      </c>
      <c r="H205">
        <v>1.4549834758588683E-2</v>
      </c>
      <c r="I205">
        <v>-9.9034137425881383E-3</v>
      </c>
      <c r="J205">
        <v>2.2075764573693299E-2</v>
      </c>
      <c r="K205">
        <v>1.9216502960302257E-3</v>
      </c>
      <c r="L205">
        <v>2.0027925580320089E-2</v>
      </c>
      <c r="M205">
        <v>1.9762033670053032E-2</v>
      </c>
      <c r="N205">
        <v>-5.6923763413962722E-3</v>
      </c>
      <c r="O205">
        <v>-5.1366591795252627E-3</v>
      </c>
      <c r="P205">
        <v>8.0366354034032989E-3</v>
      </c>
      <c r="Q205">
        <v>1.0239609767253204E-2</v>
      </c>
      <c r="R205">
        <v>-3.3148986471589335E-2</v>
      </c>
      <c r="S205">
        <v>3.0495506995747584E-2</v>
      </c>
      <c r="T205">
        <v>-2.8407469867253315E-2</v>
      </c>
      <c r="U205">
        <v>-6.1402319720861723E-3</v>
      </c>
      <c r="V205">
        <v>-2.0956718656138563E-2</v>
      </c>
      <c r="W205">
        <v>-5.25622547518297E-3</v>
      </c>
      <c r="X205">
        <v>2.0825824272105581E-2</v>
      </c>
      <c r="Y205">
        <v>-8.8095441763744418E-3</v>
      </c>
      <c r="Z205">
        <v>7.3990583421623249E-2</v>
      </c>
      <c r="AA205">
        <v>6.6967092860719613E-2</v>
      </c>
      <c r="AB205">
        <v>7.4884792733105263E-2</v>
      </c>
      <c r="AC205">
        <v>7.8796160737256149E-2</v>
      </c>
      <c r="AD205">
        <v>0.10109341864403727</v>
      </c>
      <c r="AE205">
        <v>9.6451080637408731E-2</v>
      </c>
      <c r="AF205">
        <v>4.8571800772526541E-2</v>
      </c>
      <c r="AG205">
        <v>0.15488367660531097</v>
      </c>
      <c r="AH205">
        <v>8.6622288875219763E-2</v>
      </c>
      <c r="AI205">
        <v>5.3180818031682717E-2</v>
      </c>
      <c r="AJ205">
        <v>0.15416079186712495</v>
      </c>
      <c r="AK205">
        <v>0.22697153303751369</v>
      </c>
      <c r="AL205">
        <v>0.16363754914455317</v>
      </c>
      <c r="AM205">
        <v>0.2003902180593358</v>
      </c>
      <c r="AN205">
        <v>0.13397048684635054</v>
      </c>
      <c r="AO205">
        <v>0.16363754914455317</v>
      </c>
      <c r="AP205">
        <v>0.2003902180593358</v>
      </c>
      <c r="AQ205">
        <v>0.14856924482590583</v>
      </c>
      <c r="AR205">
        <v>0.17568386377168851</v>
      </c>
    </row>
    <row r="206" spans="1:44" x14ac:dyDescent="0.75">
      <c r="A206">
        <v>-8.1999999999999993</v>
      </c>
      <c r="B206">
        <v>2.3278481626525689E-3</v>
      </c>
      <c r="D206">
        <v>9.0611468197029799E-3</v>
      </c>
      <c r="E206">
        <v>-1.921554333150946E-2</v>
      </c>
      <c r="F206">
        <v>3.4747452699025613E-2</v>
      </c>
      <c r="G206">
        <v>7.4294639296369086E-4</v>
      </c>
      <c r="H206">
        <v>1.4143133307367581E-2</v>
      </c>
      <c r="I206">
        <v>-9.4007518021983916E-3</v>
      </c>
      <c r="J206">
        <v>2.1839676563552547E-2</v>
      </c>
      <c r="K206">
        <v>2.1096052833239564E-3</v>
      </c>
      <c r="L206">
        <v>1.991013362297897E-2</v>
      </c>
      <c r="M206">
        <v>1.9878820601309084E-2</v>
      </c>
      <c r="N206">
        <v>-5.2055480321922644E-3</v>
      </c>
      <c r="O206">
        <v>-5.1497318616983813E-3</v>
      </c>
      <c r="P206">
        <v>7.9207250218543048E-3</v>
      </c>
      <c r="Q206">
        <v>1.0332233777500116E-2</v>
      </c>
      <c r="R206">
        <v>-3.2968298158128899E-2</v>
      </c>
      <c r="S206">
        <v>3.0284374817649902E-2</v>
      </c>
      <c r="T206">
        <v>-2.8492624616095728E-2</v>
      </c>
      <c r="U206">
        <v>-5.6307957865180443E-3</v>
      </c>
      <c r="V206">
        <v>-2.0933552499586363E-2</v>
      </c>
      <c r="W206">
        <v>-5.534814263912404E-3</v>
      </c>
      <c r="X206">
        <v>2.1504276996084912E-2</v>
      </c>
      <c r="Y206">
        <v>-8.730205973117194E-3</v>
      </c>
      <c r="Z206">
        <v>7.4519230814876172E-2</v>
      </c>
      <c r="AA206">
        <v>6.8884372362259444E-2</v>
      </c>
      <c r="AB206">
        <v>7.5675114503494734E-2</v>
      </c>
      <c r="AC206">
        <v>8.0236291465017914E-2</v>
      </c>
      <c r="AD206">
        <v>0.10060781833731001</v>
      </c>
      <c r="AE206">
        <v>9.7145691884014659E-2</v>
      </c>
      <c r="AF206">
        <v>4.8047492575915805E-2</v>
      </c>
      <c r="AG206">
        <v>0.15405460376591643</v>
      </c>
      <c r="AH206">
        <v>8.7070854657584906E-2</v>
      </c>
      <c r="AI206">
        <v>5.3243958657661995E-2</v>
      </c>
      <c r="AJ206">
        <v>0.15431887051337459</v>
      </c>
      <c r="AK206">
        <v>0.22911302651537743</v>
      </c>
      <c r="AL206">
        <v>0.16478548817925637</v>
      </c>
      <c r="AM206">
        <v>0.20173947331291692</v>
      </c>
      <c r="AN206">
        <v>0.1333864975252522</v>
      </c>
      <c r="AO206">
        <v>0.16478548817925637</v>
      </c>
      <c r="AP206">
        <v>0.20173947331291692</v>
      </c>
      <c r="AQ206">
        <v>0.14987125655394173</v>
      </c>
      <c r="AR206">
        <v>0.17657138707323372</v>
      </c>
    </row>
    <row r="207" spans="1:44" x14ac:dyDescent="0.75">
      <c r="A207">
        <v>-8.1666666666666661</v>
      </c>
      <c r="B207">
        <v>2.3071510023528153E-3</v>
      </c>
      <c r="D207">
        <v>8.5063788580211561E-3</v>
      </c>
      <c r="E207">
        <v>-1.976162658865379E-2</v>
      </c>
      <c r="F207">
        <v>3.3801744455947691E-2</v>
      </c>
      <c r="G207">
        <v>9.2769578814314957E-4</v>
      </c>
      <c r="H207">
        <v>1.3759692198064001E-2</v>
      </c>
      <c r="I207">
        <v>-8.7871820769758295E-3</v>
      </c>
      <c r="J207">
        <v>2.1530164894872493E-2</v>
      </c>
      <c r="K207">
        <v>2.3192734519628467E-3</v>
      </c>
      <c r="L207">
        <v>1.9822428682914763E-2</v>
      </c>
      <c r="M207">
        <v>2.0064866255491535E-2</v>
      </c>
      <c r="N207">
        <v>-4.7848368723240981E-3</v>
      </c>
      <c r="O207">
        <v>-5.0814746327344316E-3</v>
      </c>
      <c r="P207">
        <v>7.728327205390852E-3</v>
      </c>
      <c r="Q207">
        <v>1.0398839878380016E-2</v>
      </c>
      <c r="R207">
        <v>-3.280395120932636E-2</v>
      </c>
      <c r="S207">
        <v>3.0080400608953412E-2</v>
      </c>
      <c r="T207">
        <v>-2.8583037427799822E-2</v>
      </c>
      <c r="U207">
        <v>-5.1359849990500672E-3</v>
      </c>
      <c r="V207">
        <v>-2.0972877728608914E-2</v>
      </c>
      <c r="W207">
        <v>-5.7718893108271996E-3</v>
      </c>
      <c r="X207">
        <v>2.2197144054107613E-2</v>
      </c>
      <c r="Y207">
        <v>-8.6967734341870766E-3</v>
      </c>
      <c r="Z207">
        <v>7.4074436839784971E-2</v>
      </c>
      <c r="AA207">
        <v>7.0250096836823955E-2</v>
      </c>
      <c r="AB207">
        <v>7.5963748238956325E-2</v>
      </c>
      <c r="AC207">
        <v>8.1910743336298913E-2</v>
      </c>
      <c r="AD207">
        <v>0.10052125663600865</v>
      </c>
      <c r="AE207">
        <v>9.7522578687521524E-2</v>
      </c>
      <c r="AF207">
        <v>4.81547537916747E-2</v>
      </c>
      <c r="AG207">
        <v>0.15309299311999572</v>
      </c>
      <c r="AH207">
        <v>8.8255449949649734E-2</v>
      </c>
      <c r="AI207">
        <v>5.3356532987032392E-2</v>
      </c>
      <c r="AJ207">
        <v>0.15483313773881219</v>
      </c>
      <c r="AK207">
        <v>0.23141451314159647</v>
      </c>
      <c r="AL207">
        <v>0.16529325104067905</v>
      </c>
      <c r="AM207">
        <v>0.20298665478587741</v>
      </c>
      <c r="AN207">
        <v>0.13270764956795233</v>
      </c>
      <c r="AO207">
        <v>0.16529325104067905</v>
      </c>
      <c r="AP207">
        <v>0.20298665478587741</v>
      </c>
      <c r="AQ207">
        <v>0.1521105258024085</v>
      </c>
      <c r="AR207">
        <v>0.17697302501995754</v>
      </c>
    </row>
    <row r="208" spans="1:44" x14ac:dyDescent="0.75">
      <c r="A208">
        <v>-8.1333333333333329</v>
      </c>
      <c r="B208">
        <v>2.24696523132261E-3</v>
      </c>
      <c r="D208">
        <v>7.8874872795096744E-3</v>
      </c>
      <c r="E208">
        <v>-2.0279612256583548E-2</v>
      </c>
      <c r="F208">
        <v>3.2877019007398402E-2</v>
      </c>
      <c r="G208">
        <v>1.089171971617269E-3</v>
      </c>
      <c r="H208">
        <v>1.3364717194209619E-2</v>
      </c>
      <c r="I208">
        <v>-8.1380466710639383E-3</v>
      </c>
      <c r="J208">
        <v>2.112492036846321E-2</v>
      </c>
      <c r="K208">
        <v>2.584715792179091E-3</v>
      </c>
      <c r="L208">
        <v>1.9759655017085636E-2</v>
      </c>
      <c r="M208">
        <v>2.0297227731535031E-2</v>
      </c>
      <c r="N208">
        <v>-4.5008109119610926E-3</v>
      </c>
      <c r="O208">
        <v>-5.0285535495670436E-3</v>
      </c>
      <c r="P208">
        <v>7.5128599392882542E-3</v>
      </c>
      <c r="Q208">
        <v>1.0369535601071893E-2</v>
      </c>
      <c r="R208">
        <v>-3.262165382452234E-2</v>
      </c>
      <c r="S208">
        <v>2.9649025404653855E-2</v>
      </c>
      <c r="T208">
        <v>-2.8703663354328238E-2</v>
      </c>
      <c r="U208">
        <v>-4.743018585167986E-3</v>
      </c>
      <c r="V208">
        <v>-2.1034645034441472E-2</v>
      </c>
      <c r="W208">
        <v>-6.0323595273945535E-3</v>
      </c>
      <c r="X208">
        <v>2.2725883244312434E-2</v>
      </c>
      <c r="Y208">
        <v>-8.7266197471967434E-3</v>
      </c>
      <c r="Z208">
        <v>7.4340355226350935E-2</v>
      </c>
      <c r="AA208">
        <v>7.0883952640309111E-2</v>
      </c>
      <c r="AB208">
        <v>7.5924963019879624E-2</v>
      </c>
      <c r="AC208">
        <v>8.2601749959167414E-2</v>
      </c>
      <c r="AD208">
        <v>9.9823639516566934E-2</v>
      </c>
      <c r="AE208">
        <v>9.811386664225509E-2</v>
      </c>
      <c r="AF208">
        <v>4.8923731132994419E-2</v>
      </c>
      <c r="AG208">
        <v>0.15258287989683803</v>
      </c>
      <c r="AH208">
        <v>8.9741495967953069E-2</v>
      </c>
      <c r="AI208">
        <v>5.3942482925235777E-2</v>
      </c>
      <c r="AJ208">
        <v>0.15510154709171048</v>
      </c>
      <c r="AK208">
        <v>0.23360210925183372</v>
      </c>
      <c r="AL208">
        <v>0.16576160825024486</v>
      </c>
      <c r="AM208">
        <v>0.20398023310633456</v>
      </c>
      <c r="AN208">
        <v>0.13259091613147642</v>
      </c>
      <c r="AO208">
        <v>0.16576160825024486</v>
      </c>
      <c r="AP208">
        <v>0.20398023310633456</v>
      </c>
      <c r="AQ208">
        <v>0.15385579686430487</v>
      </c>
      <c r="AR208">
        <v>0.17805564373651608</v>
      </c>
    </row>
    <row r="209" spans="1:44" x14ac:dyDescent="0.75">
      <c r="A209">
        <v>-8.1</v>
      </c>
      <c r="B209">
        <v>2.1935388708777198E-3</v>
      </c>
      <c r="D209">
        <v>7.226895774409949E-3</v>
      </c>
      <c r="E209">
        <v>-2.080237342443509E-2</v>
      </c>
      <c r="F209">
        <v>3.1967781354847444E-2</v>
      </c>
      <c r="G209">
        <v>1.3561554674450345E-3</v>
      </c>
      <c r="H209">
        <v>1.2962788036483753E-2</v>
      </c>
      <c r="I209">
        <v>-7.3637651674364644E-3</v>
      </c>
      <c r="J209">
        <v>2.0624324611589497E-2</v>
      </c>
      <c r="K209">
        <v>2.8476984120648792E-3</v>
      </c>
      <c r="L209">
        <v>1.9776606693472219E-2</v>
      </c>
      <c r="M209">
        <v>2.0550943073641595E-2</v>
      </c>
      <c r="N209">
        <v>-4.256171930038629E-3</v>
      </c>
      <c r="O209">
        <v>-4.9279220320995274E-3</v>
      </c>
      <c r="P209">
        <v>7.2331221423655714E-3</v>
      </c>
      <c r="Q209">
        <v>1.0265210375879281E-2</v>
      </c>
      <c r="R209">
        <v>-3.247962746828268E-2</v>
      </c>
      <c r="S209">
        <v>2.9277132606274067E-2</v>
      </c>
      <c r="T209">
        <v>-2.8834303206860749E-2</v>
      </c>
      <c r="U209">
        <v>-4.3369134545379901E-3</v>
      </c>
      <c r="V209">
        <v>-2.116756498889804E-2</v>
      </c>
      <c r="W209">
        <v>-6.1959093064480652E-3</v>
      </c>
      <c r="X209">
        <v>2.3206700073767052E-2</v>
      </c>
      <c r="Y209">
        <v>-8.6729524838932721E-3</v>
      </c>
      <c r="Z209">
        <v>7.4145070407258276E-2</v>
      </c>
      <c r="AA209">
        <v>6.9830440898050461E-2</v>
      </c>
      <c r="AB209">
        <v>7.6741440358368079E-2</v>
      </c>
      <c r="AC209">
        <v>8.2947256462822722E-2</v>
      </c>
      <c r="AD209">
        <v>9.9558824044067448E-2</v>
      </c>
      <c r="AE209">
        <v>9.8204349651906914E-2</v>
      </c>
      <c r="AF209">
        <v>4.9519860558161446E-2</v>
      </c>
      <c r="AG209">
        <v>0.15380982313022479</v>
      </c>
      <c r="AH209">
        <v>9.1358050716990991E-2</v>
      </c>
      <c r="AI209">
        <v>5.456221814717175E-2</v>
      </c>
      <c r="AJ209">
        <v>0.1554120151907499</v>
      </c>
      <c r="AK209">
        <v>0.2357469523024926</v>
      </c>
      <c r="AL209">
        <v>0.16644095558650959</v>
      </c>
      <c r="AM209">
        <v>0.20510736522942896</v>
      </c>
      <c r="AN209">
        <v>0.13260780035557274</v>
      </c>
      <c r="AO209">
        <v>0.16644095558650959</v>
      </c>
      <c r="AP209">
        <v>0.20510736522942896</v>
      </c>
      <c r="AQ209">
        <v>0.15584389258908465</v>
      </c>
      <c r="AR209">
        <v>0.17926248482265739</v>
      </c>
    </row>
    <row r="210" spans="1:44" x14ac:dyDescent="0.75">
      <c r="A210">
        <v>-8.0666666666666664</v>
      </c>
      <c r="B210">
        <v>2.1118781099507475E-3</v>
      </c>
      <c r="D210">
        <v>6.5089343638487802E-3</v>
      </c>
      <c r="E210">
        <v>-2.1261274275940597E-2</v>
      </c>
      <c r="F210">
        <v>3.111149604406771E-2</v>
      </c>
      <c r="G210">
        <v>1.5880628324028952E-3</v>
      </c>
      <c r="H210">
        <v>1.2567352602766035E-2</v>
      </c>
      <c r="I210">
        <v>-6.5091493723503655E-3</v>
      </c>
      <c r="J210">
        <v>2.0093550988000624E-2</v>
      </c>
      <c r="K210">
        <v>3.1809286811788858E-3</v>
      </c>
      <c r="L210">
        <v>1.9814173615004812E-2</v>
      </c>
      <c r="M210">
        <v>2.0827227504194929E-2</v>
      </c>
      <c r="N210">
        <v>-4.1067831361743419E-3</v>
      </c>
      <c r="O210">
        <v>-4.9074145879197031E-3</v>
      </c>
      <c r="P210">
        <v>6.9283946499229905E-3</v>
      </c>
      <c r="Q210">
        <v>1.0029299365875202E-2</v>
      </c>
      <c r="R210">
        <v>-3.2315848824766812E-2</v>
      </c>
      <c r="S210">
        <v>2.8876550799819694E-2</v>
      </c>
      <c r="T210">
        <v>-2.9004198405832834E-2</v>
      </c>
      <c r="U210">
        <v>-3.9745660936845112E-3</v>
      </c>
      <c r="V210">
        <v>-2.1352101533365087E-2</v>
      </c>
      <c r="W210">
        <v>-6.3729661629502088E-3</v>
      </c>
      <c r="X210">
        <v>2.3425043297086303E-2</v>
      </c>
      <c r="Y210">
        <v>-8.6853939322679447E-3</v>
      </c>
      <c r="Z210">
        <v>7.4814047229538091E-2</v>
      </c>
      <c r="AA210">
        <v>6.8883808234280156E-2</v>
      </c>
      <c r="AB210">
        <v>7.802812655565497E-2</v>
      </c>
      <c r="AC210">
        <v>8.4062750858841906E-2</v>
      </c>
      <c r="AD210">
        <v>0.10026200922610581</v>
      </c>
      <c r="AE210">
        <v>9.8039727982410813E-2</v>
      </c>
      <c r="AF210">
        <v>5.0886401712232986E-2</v>
      </c>
      <c r="AG210">
        <v>0.15628725423879949</v>
      </c>
      <c r="AH210">
        <v>9.2587178708390283E-2</v>
      </c>
      <c r="AI210">
        <v>5.5340487310698246E-2</v>
      </c>
      <c r="AJ210">
        <v>0.15589958413625757</v>
      </c>
      <c r="AK210">
        <v>0.23720415912970169</v>
      </c>
      <c r="AL210">
        <v>0.1672471257526974</v>
      </c>
      <c r="AM210">
        <v>0.2061696472438741</v>
      </c>
      <c r="AN210">
        <v>0.13314761042223103</v>
      </c>
      <c r="AO210">
        <v>0.1672471257526974</v>
      </c>
      <c r="AP210">
        <v>0.2061696472438741</v>
      </c>
      <c r="AQ210">
        <v>0.15791019776382445</v>
      </c>
      <c r="AR210">
        <v>0.18011179047131626</v>
      </c>
    </row>
    <row r="211" spans="1:44" x14ac:dyDescent="0.75">
      <c r="A211">
        <v>-8.0333333333333332</v>
      </c>
      <c r="B211">
        <v>2.038915554060616E-3</v>
      </c>
      <c r="D211">
        <v>5.7433290417807205E-3</v>
      </c>
      <c r="E211">
        <v>-2.1753255776092772E-2</v>
      </c>
      <c r="F211">
        <v>3.0280582597226012E-2</v>
      </c>
      <c r="G211">
        <v>1.9265864898183182E-3</v>
      </c>
      <c r="H211">
        <v>1.2189562628493104E-2</v>
      </c>
      <c r="I211">
        <v>-5.5690981624186252E-3</v>
      </c>
      <c r="J211">
        <v>1.9449148384187525E-2</v>
      </c>
      <c r="K211">
        <v>3.4897784546030759E-3</v>
      </c>
      <c r="L211">
        <v>1.9893538618320043E-2</v>
      </c>
      <c r="M211">
        <v>2.1115843874918622E-2</v>
      </c>
      <c r="N211">
        <v>-3.8931532964042704E-3</v>
      </c>
      <c r="O211">
        <v>-4.8775871579802999E-3</v>
      </c>
      <c r="P211">
        <v>6.5917792029365563E-3</v>
      </c>
      <c r="Q211">
        <v>9.7233773254703296E-3</v>
      </c>
      <c r="R211">
        <v>-3.2190451204911097E-2</v>
      </c>
      <c r="S211">
        <v>2.8579342355131862E-2</v>
      </c>
      <c r="T211">
        <v>-2.9202747170498922E-2</v>
      </c>
      <c r="U211">
        <v>-3.6153365686932008E-3</v>
      </c>
      <c r="V211">
        <v>-2.1611672839877683E-2</v>
      </c>
      <c r="W211">
        <v>-6.453793988951277E-3</v>
      </c>
      <c r="X211">
        <v>2.3576400716185494E-2</v>
      </c>
      <c r="Y211">
        <v>-8.5360313339099634E-3</v>
      </c>
      <c r="Z211">
        <v>7.6048245294538117E-2</v>
      </c>
      <c r="AA211">
        <v>6.927522909853677E-2</v>
      </c>
      <c r="AB211">
        <v>7.8447152481588636E-2</v>
      </c>
      <c r="AC211">
        <v>8.4878752215780909E-2</v>
      </c>
      <c r="AD211">
        <v>0.10181735288192963</v>
      </c>
      <c r="AE211">
        <v>9.843932157442957E-2</v>
      </c>
      <c r="AF211">
        <v>5.1671339589810732E-2</v>
      </c>
      <c r="AG211">
        <v>0.15925115061174888</v>
      </c>
      <c r="AH211">
        <v>9.3735518649252836E-2</v>
      </c>
      <c r="AI211">
        <v>5.6015981863766377E-2</v>
      </c>
      <c r="AJ211">
        <v>0.15565494199109683</v>
      </c>
      <c r="AK211">
        <v>0.23834109609278392</v>
      </c>
      <c r="AL211">
        <v>0.16820695019308596</v>
      </c>
      <c r="AM211">
        <v>0.20663496198593284</v>
      </c>
      <c r="AN211">
        <v>0.13457976848738612</v>
      </c>
      <c r="AO211">
        <v>0.16820695019308596</v>
      </c>
      <c r="AP211">
        <v>0.20663496198593284</v>
      </c>
      <c r="AQ211">
        <v>0.15842976760766408</v>
      </c>
      <c r="AR211">
        <v>0.18148860660534163</v>
      </c>
    </row>
    <row r="212" spans="1:44" x14ac:dyDescent="0.75">
      <c r="A212">
        <v>-8</v>
      </c>
      <c r="B212">
        <v>1.9544427702374825E-3</v>
      </c>
      <c r="D212">
        <v>4.913212582419218E-3</v>
      </c>
      <c r="E212">
        <v>-2.2204219806129324E-2</v>
      </c>
      <c r="F212">
        <v>2.9451148733167034E-2</v>
      </c>
      <c r="G212">
        <v>2.2434284241932686E-3</v>
      </c>
      <c r="H212">
        <v>1.181712765038926E-2</v>
      </c>
      <c r="I212">
        <v>-4.5539025310767055E-3</v>
      </c>
      <c r="J212">
        <v>1.8805866463348885E-2</v>
      </c>
      <c r="K212">
        <v>3.8330097195087664E-3</v>
      </c>
      <c r="L212">
        <v>1.9997236060550545E-2</v>
      </c>
      <c r="M212">
        <v>2.1416975948744622E-2</v>
      </c>
      <c r="N212">
        <v>-3.6620156930617783E-3</v>
      </c>
      <c r="O212">
        <v>-4.9058251381105204E-3</v>
      </c>
      <c r="P212">
        <v>6.2580154219797277E-3</v>
      </c>
      <c r="Q212">
        <v>9.3075763144080375E-3</v>
      </c>
      <c r="R212">
        <v>-3.2039925451950425E-2</v>
      </c>
      <c r="S212">
        <v>2.8451052011888047E-2</v>
      </c>
      <c r="T212">
        <v>-2.9429765263252028E-2</v>
      </c>
      <c r="U212">
        <v>-3.2593057503616566E-3</v>
      </c>
      <c r="V212">
        <v>-2.1942018877786216E-2</v>
      </c>
      <c r="W212">
        <v>-6.5359040305475648E-3</v>
      </c>
      <c r="X212">
        <v>2.3432764592809137E-2</v>
      </c>
      <c r="Y212">
        <v>-8.3967904359057103E-3</v>
      </c>
      <c r="Z212">
        <v>7.7228751745552535E-2</v>
      </c>
      <c r="AA212">
        <v>6.9226195389503017E-2</v>
      </c>
      <c r="AB212">
        <v>7.8454683973166461E-2</v>
      </c>
      <c r="AC212">
        <v>8.5201835111185467E-2</v>
      </c>
      <c r="AD212">
        <v>0.10238955990644112</v>
      </c>
      <c r="AE212">
        <v>9.8937606316008911E-2</v>
      </c>
      <c r="AF212">
        <v>5.1609156217844121E-2</v>
      </c>
      <c r="AG212">
        <v>0.16179633187708184</v>
      </c>
      <c r="AH212">
        <v>9.5487812087080778E-2</v>
      </c>
      <c r="AI212">
        <v>5.6338302537671657E-2</v>
      </c>
      <c r="AJ212">
        <v>0.15550144410487163</v>
      </c>
      <c r="AK212">
        <v>0.23914733792607568</v>
      </c>
      <c r="AL212">
        <v>0.16934263067618416</v>
      </c>
      <c r="AM212">
        <v>0.20685820073187777</v>
      </c>
      <c r="AN212">
        <v>0.1362735532863964</v>
      </c>
      <c r="AO212">
        <v>0.16934263067618416</v>
      </c>
      <c r="AP212">
        <v>0.20685820073187777</v>
      </c>
      <c r="AQ212">
        <v>0.15818658298900309</v>
      </c>
      <c r="AR212">
        <v>0.18257398690168899</v>
      </c>
    </row>
    <row r="213" spans="1:44" x14ac:dyDescent="0.75">
      <c r="A213">
        <v>-7.9666666666666668</v>
      </c>
      <c r="B213">
        <v>1.8774776701905569E-3</v>
      </c>
      <c r="D213">
        <v>4.0564875884938163E-3</v>
      </c>
      <c r="E213">
        <v>-2.2668583959135222E-2</v>
      </c>
      <c r="F213">
        <v>2.8636153793260205E-2</v>
      </c>
      <c r="G213">
        <v>2.5645260265652354E-3</v>
      </c>
      <c r="H213">
        <v>1.1451354433380679E-2</v>
      </c>
      <c r="I213">
        <v>-3.5414584505239475E-3</v>
      </c>
      <c r="J213">
        <v>1.8079538921809794E-2</v>
      </c>
      <c r="K213">
        <v>4.2031198463159166E-3</v>
      </c>
      <c r="L213">
        <v>2.0146944978352278E-2</v>
      </c>
      <c r="M213">
        <v>2.1756460109767353E-2</v>
      </c>
      <c r="N213">
        <v>-3.3167832972195326E-3</v>
      </c>
      <c r="O213">
        <v>-4.9434489161159613E-3</v>
      </c>
      <c r="P213">
        <v>5.9239236981248611E-3</v>
      </c>
      <c r="Q213">
        <v>8.8310704271843954E-3</v>
      </c>
      <c r="R213">
        <v>-3.1875801953257482E-2</v>
      </c>
      <c r="S213">
        <v>2.831613352312716E-2</v>
      </c>
      <c r="T213">
        <v>-2.9651461521354942E-2</v>
      </c>
      <c r="U213">
        <v>-2.8842910536070955E-3</v>
      </c>
      <c r="V213">
        <v>-2.2347274755686188E-2</v>
      </c>
      <c r="W213">
        <v>-6.5908518566199096E-3</v>
      </c>
      <c r="X213">
        <v>2.3305546292798671E-2</v>
      </c>
      <c r="Y213">
        <v>-8.1467951314678263E-3</v>
      </c>
      <c r="Z213">
        <v>7.8844406860023267E-2</v>
      </c>
      <c r="AA213">
        <v>6.9850356945688849E-2</v>
      </c>
      <c r="AB213">
        <v>7.8723667892466778E-2</v>
      </c>
      <c r="AC213">
        <v>8.4890913214330468E-2</v>
      </c>
      <c r="AD213">
        <v>0.10182549308446291</v>
      </c>
      <c r="AE213">
        <v>9.9224956123323382E-2</v>
      </c>
      <c r="AF213">
        <v>5.0892537827658089E-2</v>
      </c>
      <c r="AG213">
        <v>0.16355504212840799</v>
      </c>
      <c r="AH213">
        <v>9.6180514202540798E-2</v>
      </c>
      <c r="AI213">
        <v>5.631672582299313E-2</v>
      </c>
      <c r="AJ213">
        <v>0.15591470844414043</v>
      </c>
      <c r="AK213">
        <v>0.24012842085211034</v>
      </c>
      <c r="AL213">
        <v>0.17085607535944114</v>
      </c>
      <c r="AM213">
        <v>0.20746283674786281</v>
      </c>
      <c r="AN213">
        <v>0.13806780454180242</v>
      </c>
      <c r="AO213">
        <v>0.17085607535944114</v>
      </c>
      <c r="AP213">
        <v>0.20746283674786281</v>
      </c>
      <c r="AQ213">
        <v>0.15685092077330273</v>
      </c>
      <c r="AR213">
        <v>0.18155107795263437</v>
      </c>
    </row>
    <row r="214" spans="1:44" x14ac:dyDescent="0.75">
      <c r="A214">
        <v>-7.9333333333333336</v>
      </c>
      <c r="B214">
        <v>1.7927059810756382E-3</v>
      </c>
      <c r="D214">
        <v>3.153130133476002E-3</v>
      </c>
      <c r="E214">
        <v>-2.3109217703239367E-2</v>
      </c>
      <c r="F214">
        <v>2.7855889881583714E-2</v>
      </c>
      <c r="G214">
        <v>2.8846824043345176E-3</v>
      </c>
      <c r="H214">
        <v>1.10947751183232E-2</v>
      </c>
      <c r="I214">
        <v>-2.4796555865748823E-3</v>
      </c>
      <c r="J214">
        <v>1.7438881021241373E-2</v>
      </c>
      <c r="K214">
        <v>4.5409062093585799E-3</v>
      </c>
      <c r="L214">
        <v>2.0311497049599055E-2</v>
      </c>
      <c r="M214">
        <v>2.2106600728060286E-2</v>
      </c>
      <c r="N214">
        <v>-2.9036802872545232E-3</v>
      </c>
      <c r="O214">
        <v>-4.9886379797202439E-3</v>
      </c>
      <c r="P214">
        <v>5.5432291471435935E-3</v>
      </c>
      <c r="Q214">
        <v>8.2746776805011565E-3</v>
      </c>
      <c r="R214">
        <v>-3.1736329987676656E-2</v>
      </c>
      <c r="S214">
        <v>2.8373794690387668E-2</v>
      </c>
      <c r="T214">
        <v>-2.9905219252726396E-2</v>
      </c>
      <c r="U214">
        <v>-2.5639835886819931E-3</v>
      </c>
      <c r="V214">
        <v>-2.2828897521079992E-2</v>
      </c>
      <c r="W214">
        <v>-6.5821170242111038E-3</v>
      </c>
      <c r="X214">
        <v>2.2927768635891403E-2</v>
      </c>
      <c r="Y214">
        <v>-7.9685621850713439E-3</v>
      </c>
      <c r="Z214">
        <v>8.0463874449859266E-2</v>
      </c>
      <c r="AA214">
        <v>7.2336865884622181E-2</v>
      </c>
      <c r="AB214">
        <v>7.9466637179102767E-2</v>
      </c>
      <c r="AC214">
        <v>8.5036096674487222E-2</v>
      </c>
      <c r="AD214">
        <v>0.10188975225013959</v>
      </c>
      <c r="AE214">
        <v>0.10006668827834433</v>
      </c>
      <c r="AF214">
        <v>5.0453351498693511E-2</v>
      </c>
      <c r="AG214">
        <v>0.16343255340864229</v>
      </c>
      <c r="AH214">
        <v>9.5560130735027241E-2</v>
      </c>
      <c r="AI214">
        <v>5.603379912155327E-2</v>
      </c>
      <c r="AJ214">
        <v>0.15630975336697855</v>
      </c>
      <c r="AK214">
        <v>0.24141105213509603</v>
      </c>
      <c r="AL214">
        <v>0.1723478317288599</v>
      </c>
      <c r="AM214">
        <v>0.20828933648078704</v>
      </c>
      <c r="AN214">
        <v>0.13975991050229636</v>
      </c>
      <c r="AO214">
        <v>0.1723478317288599</v>
      </c>
      <c r="AP214">
        <v>0.20828933648078704</v>
      </c>
      <c r="AQ214">
        <v>0.15515978341572795</v>
      </c>
      <c r="AR214">
        <v>0.18071358424068512</v>
      </c>
    </row>
    <row r="215" spans="1:44" x14ac:dyDescent="0.75">
      <c r="A215">
        <v>-7.9</v>
      </c>
      <c r="B215">
        <v>1.7134611089611471E-3</v>
      </c>
      <c r="D215">
        <v>2.2987506419497586E-3</v>
      </c>
      <c r="E215">
        <v>-2.3564680849657172E-2</v>
      </c>
      <c r="F215">
        <v>2.7058658946483481E-2</v>
      </c>
      <c r="G215">
        <v>3.1661770383877427E-3</v>
      </c>
      <c r="H215">
        <v>1.0800804309148433E-2</v>
      </c>
      <c r="I215">
        <v>-1.4283656227266357E-3</v>
      </c>
      <c r="J215">
        <v>1.6801134797731355E-2</v>
      </c>
      <c r="K215">
        <v>4.9134194786810076E-3</v>
      </c>
      <c r="L215">
        <v>2.0494730201644704E-2</v>
      </c>
      <c r="M215">
        <v>2.2495069880095819E-2</v>
      </c>
      <c r="N215">
        <v>-2.3816595877681197E-3</v>
      </c>
      <c r="O215">
        <v>-5.0913768848018419E-3</v>
      </c>
      <c r="P215">
        <v>5.1804803500159523E-3</v>
      </c>
      <c r="Q215">
        <v>7.6813920892363713E-3</v>
      </c>
      <c r="R215">
        <v>-3.15848645297463E-2</v>
      </c>
      <c r="S215">
        <v>2.8336353800768054E-2</v>
      </c>
      <c r="T215">
        <v>-3.0148501570678585E-2</v>
      </c>
      <c r="U215">
        <v>-2.2272376695919287E-3</v>
      </c>
      <c r="V215">
        <v>-2.3384175362904009E-2</v>
      </c>
      <c r="W215">
        <v>-6.5501951662427661E-3</v>
      </c>
      <c r="X215">
        <v>2.2606521222819451E-2</v>
      </c>
      <c r="Y215">
        <v>-7.7762911156995318E-3</v>
      </c>
      <c r="Z215">
        <v>8.1456486425342825E-2</v>
      </c>
      <c r="AA215">
        <v>7.3207872367943128E-2</v>
      </c>
      <c r="AB215">
        <v>7.9604629115380562E-2</v>
      </c>
      <c r="AC215">
        <v>8.468997086773962E-2</v>
      </c>
      <c r="AD215">
        <v>0.10116841592077075</v>
      </c>
      <c r="AE215">
        <v>0.10072566387272507</v>
      </c>
      <c r="AF215">
        <v>5.0344245837445296E-2</v>
      </c>
      <c r="AG215">
        <v>0.16351420947223386</v>
      </c>
      <c r="AH215">
        <v>9.4768778954310587E-2</v>
      </c>
      <c r="AI215">
        <v>5.6409319332454112E-2</v>
      </c>
      <c r="AJ215">
        <v>0.1561748851744815</v>
      </c>
      <c r="AK215">
        <v>0.24255150296280267</v>
      </c>
      <c r="AL215">
        <v>0.17333652272746394</v>
      </c>
      <c r="AM215">
        <v>0.2091837688009888</v>
      </c>
      <c r="AN215">
        <v>0.14121904960338946</v>
      </c>
      <c r="AO215">
        <v>0.17333652272746394</v>
      </c>
      <c r="AP215">
        <v>0.2091837688009888</v>
      </c>
      <c r="AQ215">
        <v>0.15396139318141319</v>
      </c>
      <c r="AR215">
        <v>0.1799135435663303</v>
      </c>
    </row>
    <row r="216" spans="1:44" x14ac:dyDescent="0.75">
      <c r="A216">
        <v>-7.8666666666666663</v>
      </c>
      <c r="B216">
        <v>1.6283422918065749E-3</v>
      </c>
      <c r="D216">
        <v>1.475608304683052E-3</v>
      </c>
      <c r="E216">
        <v>-2.397060550039623E-2</v>
      </c>
      <c r="F216">
        <v>2.6235869604442914E-2</v>
      </c>
      <c r="G216">
        <v>3.4920155147118129E-3</v>
      </c>
      <c r="H216">
        <v>1.0493838243040126E-2</v>
      </c>
      <c r="I216">
        <v>-3.5496146657435065E-4</v>
      </c>
      <c r="J216">
        <v>1.6303537992768801E-2</v>
      </c>
      <c r="K216">
        <v>5.224774909745494E-3</v>
      </c>
      <c r="L216">
        <v>2.0678733134326263E-2</v>
      </c>
      <c r="M216">
        <v>2.2885752507167706E-2</v>
      </c>
      <c r="N216">
        <v>-1.8281220438854005E-3</v>
      </c>
      <c r="O216">
        <v>-5.1619974967394297E-3</v>
      </c>
      <c r="P216">
        <v>4.7765306658706808E-3</v>
      </c>
      <c r="Q216">
        <v>6.9859936256890347E-3</v>
      </c>
      <c r="R216">
        <v>-3.145833370356825E-2</v>
      </c>
      <c r="S216">
        <v>2.8403321221208526E-2</v>
      </c>
      <c r="T216">
        <v>-3.0440183368815578E-2</v>
      </c>
      <c r="U216">
        <v>-1.9225696578922407E-3</v>
      </c>
      <c r="V216">
        <v>-2.3982985835602023E-2</v>
      </c>
      <c r="W216">
        <v>-6.4472594506911384E-3</v>
      </c>
      <c r="X216">
        <v>2.2141623147490325E-2</v>
      </c>
      <c r="Y216">
        <v>-7.7070499272354496E-3</v>
      </c>
      <c r="Z216">
        <v>8.258809264615076E-2</v>
      </c>
      <c r="AA216">
        <v>7.3169034506412586E-2</v>
      </c>
      <c r="AB216">
        <v>7.9157778937103782E-2</v>
      </c>
      <c r="AC216">
        <v>8.3877934146854488E-2</v>
      </c>
      <c r="AD216">
        <v>0.10060871519918503</v>
      </c>
      <c r="AE216">
        <v>0.1010307758663629</v>
      </c>
      <c r="AF216">
        <v>5.0622382849256506E-2</v>
      </c>
      <c r="AG216">
        <v>0.16413342807648443</v>
      </c>
      <c r="AH216">
        <v>9.4390997046265024E-2</v>
      </c>
      <c r="AI216">
        <v>5.6696271511504935E-2</v>
      </c>
      <c r="AJ216">
        <v>0.15651430094930904</v>
      </c>
      <c r="AK216">
        <v>0.2434262065261209</v>
      </c>
      <c r="AL216">
        <v>0.17442627996816218</v>
      </c>
      <c r="AM216">
        <v>0.20999538298322024</v>
      </c>
      <c r="AN216">
        <v>0.14272346008647918</v>
      </c>
      <c r="AO216">
        <v>0.17442627996816218</v>
      </c>
      <c r="AP216">
        <v>0.20999538298322024</v>
      </c>
      <c r="AQ216">
        <v>0.15257324752511175</v>
      </c>
      <c r="AR216">
        <v>0.17992665438944377</v>
      </c>
    </row>
    <row r="217" spans="1:44" x14ac:dyDescent="0.75">
      <c r="A217">
        <v>-7.833333333333333</v>
      </c>
      <c r="B217">
        <v>1.5389875909912712E-3</v>
      </c>
      <c r="D217">
        <v>6.9798755042293332E-4</v>
      </c>
      <c r="E217">
        <v>-2.4368768506080787E-2</v>
      </c>
      <c r="F217">
        <v>2.5412357158116777E-2</v>
      </c>
      <c r="G217">
        <v>3.8070960668033851E-3</v>
      </c>
      <c r="H217">
        <v>1.0244979366383069E-2</v>
      </c>
      <c r="I217">
        <v>6.9915096171206117E-4</v>
      </c>
      <c r="J217">
        <v>1.5868760502220029E-2</v>
      </c>
      <c r="K217">
        <v>5.5447570711121179E-3</v>
      </c>
      <c r="L217">
        <v>2.086559279018832E-2</v>
      </c>
      <c r="M217">
        <v>2.3314250160259412E-2</v>
      </c>
      <c r="N217">
        <v>-1.2386131882449925E-3</v>
      </c>
      <c r="O217">
        <v>-5.3287788670584278E-3</v>
      </c>
      <c r="P217">
        <v>4.3962217505989099E-3</v>
      </c>
      <c r="Q217">
        <v>6.2268466330273036E-3</v>
      </c>
      <c r="R217">
        <v>-3.1283301392587462E-2</v>
      </c>
      <c r="S217">
        <v>2.8404801433467297E-2</v>
      </c>
      <c r="T217">
        <v>-3.0747450038482012E-2</v>
      </c>
      <c r="U217">
        <v>-1.6672167601910481E-3</v>
      </c>
      <c r="V217">
        <v>-2.4622558988075145E-2</v>
      </c>
      <c r="W217">
        <v>-6.3599445258906203E-3</v>
      </c>
      <c r="X217">
        <v>2.1710324192490724E-2</v>
      </c>
      <c r="Y217">
        <v>-7.7187663683838748E-3</v>
      </c>
      <c r="Z217">
        <v>8.341154491042925E-2</v>
      </c>
      <c r="AA217">
        <v>7.3250887602055711E-2</v>
      </c>
      <c r="AB217">
        <v>7.9462461155413902E-2</v>
      </c>
      <c r="AC217">
        <v>8.4637323309255635E-2</v>
      </c>
      <c r="AD217">
        <v>9.9967066691553016E-2</v>
      </c>
      <c r="AE217">
        <v>0.10120401147342241</v>
      </c>
      <c r="AF217">
        <v>5.0711559382920234E-2</v>
      </c>
      <c r="AG217">
        <v>0.16504507283354788</v>
      </c>
      <c r="AH217">
        <v>9.4804063130433658E-2</v>
      </c>
      <c r="AI217">
        <v>5.6667761239816171E-2</v>
      </c>
      <c r="AJ217">
        <v>0.15738890094417649</v>
      </c>
      <c r="AK217">
        <v>0.24385003232450728</v>
      </c>
      <c r="AL217">
        <v>0.17561716171587197</v>
      </c>
      <c r="AM217">
        <v>0.21096854511416907</v>
      </c>
      <c r="AN217">
        <v>0.14394959395196846</v>
      </c>
      <c r="AO217">
        <v>0.17561716171587197</v>
      </c>
      <c r="AP217">
        <v>0.21096854511416907</v>
      </c>
      <c r="AQ217">
        <v>0.15181864237659673</v>
      </c>
      <c r="AR217">
        <v>0.1801564758573205</v>
      </c>
    </row>
    <row r="218" spans="1:44" x14ac:dyDescent="0.75">
      <c r="A218">
        <v>-7.8</v>
      </c>
      <c r="B218">
        <v>1.438106519185846E-3</v>
      </c>
      <c r="D218">
        <v>-1.3083214467216718E-5</v>
      </c>
      <c r="E218">
        <v>-2.4676514373348144E-2</v>
      </c>
      <c r="F218">
        <v>2.458515795464861E-2</v>
      </c>
      <c r="G218">
        <v>4.1585276172239304E-3</v>
      </c>
      <c r="H218">
        <v>9.9243987825480239E-3</v>
      </c>
      <c r="I218">
        <v>1.7450828736473986E-3</v>
      </c>
      <c r="J218">
        <v>1.5590714458009979E-2</v>
      </c>
      <c r="K218">
        <v>5.8384986184509303E-3</v>
      </c>
      <c r="L218">
        <v>2.1049010501640653E-2</v>
      </c>
      <c r="M218">
        <v>2.3736330017998162E-2</v>
      </c>
      <c r="N218">
        <v>-7.1164451661086551E-4</v>
      </c>
      <c r="O218">
        <v>-5.5002093882285368E-3</v>
      </c>
      <c r="P218">
        <v>3.9480821579641074E-3</v>
      </c>
      <c r="Q218">
        <v>5.3593885265734989E-3</v>
      </c>
      <c r="R218">
        <v>-3.1118224512981837E-2</v>
      </c>
      <c r="S218">
        <v>2.8394777571333095E-2</v>
      </c>
      <c r="T218">
        <v>-3.1077731245667473E-2</v>
      </c>
      <c r="U218">
        <v>-1.4736658192434368E-3</v>
      </c>
      <c r="V218">
        <v>-2.527145510400395E-2</v>
      </c>
      <c r="W218">
        <v>-6.2161287558043961E-3</v>
      </c>
      <c r="X218">
        <v>2.1203705756415323E-2</v>
      </c>
      <c r="Y218">
        <v>-7.8366744840092321E-3</v>
      </c>
      <c r="Z218">
        <v>8.5517486772320003E-2</v>
      </c>
      <c r="AA218">
        <v>7.3368386210101388E-2</v>
      </c>
      <c r="AB218">
        <v>8.0724107704855538E-2</v>
      </c>
      <c r="AC218">
        <v>8.4499227256952469E-2</v>
      </c>
      <c r="AD218">
        <v>9.9954887954697438E-2</v>
      </c>
      <c r="AE218">
        <v>0.10121261348805236</v>
      </c>
      <c r="AF218">
        <v>5.176843293263432E-2</v>
      </c>
      <c r="AG218">
        <v>0.16585631610560009</v>
      </c>
      <c r="AH218">
        <v>9.4651321760059429E-2</v>
      </c>
      <c r="AI218">
        <v>5.6969217203360997E-2</v>
      </c>
      <c r="AJ218">
        <v>0.15826793640378836</v>
      </c>
      <c r="AK218">
        <v>0.2442309994400951</v>
      </c>
      <c r="AL218">
        <v>0.17686816681680353</v>
      </c>
      <c r="AM218">
        <v>0.21179084937557385</v>
      </c>
      <c r="AN218">
        <v>0.14488446729952451</v>
      </c>
      <c r="AO218">
        <v>0.17686816681680353</v>
      </c>
      <c r="AP218">
        <v>0.21179084937557385</v>
      </c>
      <c r="AQ218">
        <v>0.15160382208001785</v>
      </c>
      <c r="AR218">
        <v>0.17998710512646482</v>
      </c>
    </row>
    <row r="219" spans="1:44" x14ac:dyDescent="0.75">
      <c r="A219">
        <v>-7.7666666666666666</v>
      </c>
      <c r="B219">
        <v>1.303196228277998E-3</v>
      </c>
      <c r="D219">
        <v>-7.0707862116263607E-4</v>
      </c>
      <c r="E219">
        <v>-2.4926779391280816E-2</v>
      </c>
      <c r="F219">
        <v>2.3747612371410726E-2</v>
      </c>
      <c r="G219">
        <v>4.5401450472531473E-3</v>
      </c>
      <c r="H219">
        <v>9.6230105605831628E-3</v>
      </c>
      <c r="I219">
        <v>2.7401210030715472E-3</v>
      </c>
      <c r="J219">
        <v>1.5418743228275961E-2</v>
      </c>
      <c r="K219">
        <v>6.0986353885049763E-3</v>
      </c>
      <c r="L219">
        <v>2.1234150956529384E-2</v>
      </c>
      <c r="M219">
        <v>2.4164770135830287E-2</v>
      </c>
      <c r="N219">
        <v>-2.3631142692884515E-4</v>
      </c>
      <c r="O219">
        <v>-5.7650146449334154E-3</v>
      </c>
      <c r="P219">
        <v>3.4729258920356302E-3</v>
      </c>
      <c r="Q219">
        <v>4.4028914053364778E-3</v>
      </c>
      <c r="R219">
        <v>-3.0920659656567227E-2</v>
      </c>
      <c r="S219">
        <v>2.8283638454512802E-2</v>
      </c>
      <c r="T219">
        <v>-3.140544372610423E-2</v>
      </c>
      <c r="U219">
        <v>-1.3666060536022756E-3</v>
      </c>
      <c r="V219">
        <v>-2.5925174441002993E-2</v>
      </c>
      <c r="W219">
        <v>-6.1125915301101221E-3</v>
      </c>
      <c r="X219">
        <v>2.0374587445528579E-2</v>
      </c>
      <c r="Y219">
        <v>-8.0652553750641572E-3</v>
      </c>
      <c r="Z219">
        <v>8.7682120120255586E-2</v>
      </c>
      <c r="AA219">
        <v>7.431645279141838E-2</v>
      </c>
      <c r="AB219">
        <v>8.0915513139885972E-2</v>
      </c>
      <c r="AC219">
        <v>8.4156277208610172E-2</v>
      </c>
      <c r="AD219">
        <v>9.9995977031114361E-2</v>
      </c>
      <c r="AE219">
        <v>0.10201014757043492</v>
      </c>
      <c r="AF219">
        <v>5.324990859660772E-2</v>
      </c>
      <c r="AG219">
        <v>0.16647857438433084</v>
      </c>
      <c r="AH219">
        <v>9.4765668398293604E-2</v>
      </c>
      <c r="AI219">
        <v>5.7125392989307133E-2</v>
      </c>
      <c r="AJ219">
        <v>0.15876885666249316</v>
      </c>
      <c r="AK219">
        <v>0.24424984126608631</v>
      </c>
      <c r="AL219">
        <v>0.17789201976390684</v>
      </c>
      <c r="AM219">
        <v>0.21243464977738613</v>
      </c>
      <c r="AN219">
        <v>0.14618651403515454</v>
      </c>
      <c r="AO219">
        <v>0.17789201976390684</v>
      </c>
      <c r="AP219">
        <v>0.21243464977738613</v>
      </c>
      <c r="AQ219">
        <v>0.15146257237938304</v>
      </c>
      <c r="AR219">
        <v>0.18044335170982914</v>
      </c>
    </row>
    <row r="220" spans="1:44" x14ac:dyDescent="0.75">
      <c r="A220">
        <v>-7.7333333333333334</v>
      </c>
      <c r="B220">
        <v>1.1776748141950398E-3</v>
      </c>
      <c r="D220">
        <v>-1.3467163484976578E-3</v>
      </c>
      <c r="E220">
        <v>-2.5086533905018235E-2</v>
      </c>
      <c r="F220">
        <v>2.2956190965802859E-2</v>
      </c>
      <c r="G220">
        <v>4.9687592120942091E-3</v>
      </c>
      <c r="H220">
        <v>9.2911752314969991E-3</v>
      </c>
      <c r="I220">
        <v>3.6867654506207584E-3</v>
      </c>
      <c r="J220">
        <v>1.5377732019403687E-2</v>
      </c>
      <c r="K220">
        <v>6.4195291541448854E-3</v>
      </c>
      <c r="L220">
        <v>2.1401936061960305E-2</v>
      </c>
      <c r="M220">
        <v>2.4558363528606977E-2</v>
      </c>
      <c r="N220">
        <v>9.1275322514904156E-5</v>
      </c>
      <c r="O220">
        <v>-6.0873898366415333E-3</v>
      </c>
      <c r="P220">
        <v>2.9737124529842919E-3</v>
      </c>
      <c r="Q220">
        <v>3.3793818952277026E-3</v>
      </c>
      <c r="R220">
        <v>-3.0684238998121685E-2</v>
      </c>
      <c r="S220">
        <v>2.8103528128651079E-2</v>
      </c>
      <c r="T220">
        <v>-3.1766764076557041E-2</v>
      </c>
      <c r="U220">
        <v>-1.3318137447130964E-3</v>
      </c>
      <c r="V220">
        <v>-2.6553846149890824E-2</v>
      </c>
      <c r="W220">
        <v>-5.9725480046432487E-3</v>
      </c>
      <c r="X220">
        <v>1.9819478499638474E-2</v>
      </c>
      <c r="Y220">
        <v>-8.28913094677294E-3</v>
      </c>
      <c r="Z220">
        <v>8.9112222794662133E-2</v>
      </c>
      <c r="AA220">
        <v>7.4911809493186585E-2</v>
      </c>
      <c r="AB220">
        <v>8.0378909971312959E-2</v>
      </c>
      <c r="AC220">
        <v>8.4452845415586036E-2</v>
      </c>
      <c r="AD220">
        <v>0.10096758638580695</v>
      </c>
      <c r="AE220">
        <v>0.10250545247812315</v>
      </c>
      <c r="AF220">
        <v>5.3734596684034963E-2</v>
      </c>
      <c r="AG220">
        <v>0.16769528556238397</v>
      </c>
      <c r="AH220">
        <v>9.4766664520414282E-2</v>
      </c>
      <c r="AI220">
        <v>5.7202012815811061E-2</v>
      </c>
      <c r="AJ220">
        <v>0.1599630643648913</v>
      </c>
      <c r="AK220">
        <v>0.24393468603245722</v>
      </c>
      <c r="AL220">
        <v>0.17854506861403327</v>
      </c>
      <c r="AM220">
        <v>0.21284181963555446</v>
      </c>
      <c r="AN220">
        <v>0.14731079966616029</v>
      </c>
      <c r="AO220">
        <v>0.17854506861403327</v>
      </c>
      <c r="AP220">
        <v>0.21284181963555446</v>
      </c>
      <c r="AQ220">
        <v>0.15196441679780787</v>
      </c>
      <c r="AR220">
        <v>0.18093833438432522</v>
      </c>
    </row>
    <row r="221" spans="1:44" x14ac:dyDescent="0.75">
      <c r="A221">
        <v>-7.7</v>
      </c>
      <c r="B221">
        <v>1.0168566868190042E-3</v>
      </c>
      <c r="D221">
        <v>-2.022434810742651E-3</v>
      </c>
      <c r="E221">
        <v>-2.5134183080320775E-2</v>
      </c>
      <c r="F221">
        <v>2.2137915890473144E-2</v>
      </c>
      <c r="G221">
        <v>5.4673021317317343E-3</v>
      </c>
      <c r="H221">
        <v>8.9596847862837906E-3</v>
      </c>
      <c r="I221">
        <v>4.5508790218315226E-3</v>
      </c>
      <c r="J221">
        <v>1.5392426234736281E-2</v>
      </c>
      <c r="K221">
        <v>6.7243798226504356E-3</v>
      </c>
      <c r="L221">
        <v>2.1568017043706405E-2</v>
      </c>
      <c r="M221">
        <v>2.4932970947372523E-2</v>
      </c>
      <c r="N221">
        <v>2.7145067175396784E-4</v>
      </c>
      <c r="O221">
        <v>-6.4909045163613552E-3</v>
      </c>
      <c r="P221">
        <v>2.4818197260338157E-3</v>
      </c>
      <c r="Q221">
        <v>2.317415980724111E-3</v>
      </c>
      <c r="R221">
        <v>-3.0423051857104338E-2</v>
      </c>
      <c r="S221">
        <v>2.7766682395399606E-2</v>
      </c>
      <c r="T221">
        <v>-3.2119904359315395E-2</v>
      </c>
      <c r="U221">
        <v>-1.4014431654430181E-3</v>
      </c>
      <c r="V221">
        <v>-2.7124792757271959E-2</v>
      </c>
      <c r="W221">
        <v>-5.9437649187619518E-3</v>
      </c>
      <c r="X221">
        <v>1.9050771801922932E-2</v>
      </c>
      <c r="Y221">
        <v>-8.5903898792807302E-3</v>
      </c>
      <c r="Z221">
        <v>9.0588737878515416E-2</v>
      </c>
      <c r="AA221">
        <v>7.6027332893150099E-2</v>
      </c>
      <c r="AB221">
        <v>7.9968712305632933E-2</v>
      </c>
      <c r="AC221">
        <v>8.4849202031364854E-2</v>
      </c>
      <c r="AD221">
        <v>0.10162316729721677</v>
      </c>
      <c r="AE221">
        <v>0.10267492708796708</v>
      </c>
      <c r="AF221">
        <v>5.4715628527164037E-2</v>
      </c>
      <c r="AG221">
        <v>0.16875768272567074</v>
      </c>
      <c r="AH221">
        <v>9.551134842819646E-2</v>
      </c>
      <c r="AI221">
        <v>5.6817273434873049E-2</v>
      </c>
      <c r="AJ221">
        <v>0.16100515618502223</v>
      </c>
      <c r="AK221">
        <v>0.24414417049616213</v>
      </c>
      <c r="AL221">
        <v>0.17914712080682227</v>
      </c>
      <c r="AM221">
        <v>0.21322138450250422</v>
      </c>
      <c r="AN221">
        <v>0.14801826977543628</v>
      </c>
      <c r="AO221">
        <v>0.17914712080682227</v>
      </c>
      <c r="AP221">
        <v>0.21322138450250422</v>
      </c>
      <c r="AQ221">
        <v>0.15260236317219195</v>
      </c>
      <c r="AR221">
        <v>0.17947952158860089</v>
      </c>
    </row>
    <row r="222" spans="1:44" x14ac:dyDescent="0.75">
      <c r="A222">
        <v>-7.666666666666667</v>
      </c>
      <c r="B222">
        <v>8.726006650431196E-4</v>
      </c>
      <c r="D222">
        <v>-2.6721278085427851E-3</v>
      </c>
      <c r="E222">
        <v>-2.5079423875059931E-2</v>
      </c>
      <c r="F222">
        <v>2.1361021535962206E-2</v>
      </c>
      <c r="G222">
        <v>5.9594301838725196E-3</v>
      </c>
      <c r="H222">
        <v>8.6585153100307202E-3</v>
      </c>
      <c r="I222">
        <v>5.3229598296373228E-3</v>
      </c>
      <c r="J222">
        <v>1.545444645222107E-2</v>
      </c>
      <c r="K222">
        <v>7.0825197351004326E-3</v>
      </c>
      <c r="L222">
        <v>2.1696954277379117E-2</v>
      </c>
      <c r="M222">
        <v>2.5254272360639162E-2</v>
      </c>
      <c r="N222">
        <v>2.9338913101288914E-4</v>
      </c>
      <c r="O222">
        <v>-6.9686272651055701E-3</v>
      </c>
      <c r="P222">
        <v>2.0457350609460992E-3</v>
      </c>
      <c r="Q222">
        <v>1.2669620465303522E-3</v>
      </c>
      <c r="R222">
        <v>-3.0072398042186133E-2</v>
      </c>
      <c r="S222">
        <v>2.7317814680761707E-2</v>
      </c>
      <c r="T222">
        <v>-3.2480371425101164E-2</v>
      </c>
      <c r="U222">
        <v>-1.5670298429188497E-3</v>
      </c>
      <c r="V222">
        <v>-2.7682358498373638E-2</v>
      </c>
      <c r="W222">
        <v>-5.8402830141416149E-3</v>
      </c>
      <c r="X222">
        <v>1.8618516803112873E-2</v>
      </c>
      <c r="Y222">
        <v>-8.7727030048281533E-3</v>
      </c>
      <c r="Z222">
        <v>9.3055670430438248E-2</v>
      </c>
      <c r="AA222">
        <v>7.8011744733201521E-2</v>
      </c>
      <c r="AB222">
        <v>8.1148798241181722E-2</v>
      </c>
      <c r="AC222">
        <v>8.4460928489444309E-2</v>
      </c>
      <c r="AD222">
        <v>0.10132284785142247</v>
      </c>
      <c r="AE222">
        <v>0.10285082987220896</v>
      </c>
      <c r="AF222">
        <v>5.5006480343395857E-2</v>
      </c>
      <c r="AG222">
        <v>0.16921678264886039</v>
      </c>
      <c r="AH222">
        <v>9.5663894838682026E-2</v>
      </c>
      <c r="AI222">
        <v>5.6544386117900761E-2</v>
      </c>
      <c r="AJ222">
        <v>0.1614223015969786</v>
      </c>
      <c r="AK222">
        <v>0.24457141807232707</v>
      </c>
      <c r="AL222">
        <v>0.1794595594927467</v>
      </c>
      <c r="AM222">
        <v>0.21342694600594886</v>
      </c>
      <c r="AN222">
        <v>0.14900771380392039</v>
      </c>
      <c r="AO222">
        <v>0.1794595594927467</v>
      </c>
      <c r="AP222">
        <v>0.21342694600594886</v>
      </c>
      <c r="AQ222">
        <v>0.15386858141612347</v>
      </c>
      <c r="AR222">
        <v>0.17805422520104661</v>
      </c>
    </row>
    <row r="223" spans="1:44" x14ac:dyDescent="0.75">
      <c r="A223">
        <v>-7.6333333333333337</v>
      </c>
      <c r="B223">
        <v>7.0244598712136848E-4</v>
      </c>
      <c r="D223">
        <v>-3.3564884064178247E-3</v>
      </c>
      <c r="E223">
        <v>-2.4919458705961864E-2</v>
      </c>
      <c r="F223">
        <v>2.0631550427378749E-2</v>
      </c>
      <c r="G223">
        <v>6.5148184082135466E-3</v>
      </c>
      <c r="H223">
        <v>8.3844378457959921E-3</v>
      </c>
      <c r="I223">
        <v>5.9771210595730012E-3</v>
      </c>
      <c r="J223">
        <v>1.5518551672369936E-2</v>
      </c>
      <c r="K223">
        <v>7.4497244854087605E-3</v>
      </c>
      <c r="L223">
        <v>2.1871570882268918E-2</v>
      </c>
      <c r="M223">
        <v>2.5576380584316119E-2</v>
      </c>
      <c r="N223">
        <v>9.6250252023914645E-5</v>
      </c>
      <c r="O223">
        <v>-7.4425367701764457E-3</v>
      </c>
      <c r="P223">
        <v>1.5889194506762006E-3</v>
      </c>
      <c r="Q223">
        <v>2.5486474235380158E-4</v>
      </c>
      <c r="R223">
        <v>-2.9752651934306387E-2</v>
      </c>
      <c r="S223">
        <v>2.666402293854462E-2</v>
      </c>
      <c r="T223">
        <v>-3.2842739266724569E-2</v>
      </c>
      <c r="U223">
        <v>-1.8624760063355287E-3</v>
      </c>
      <c r="V223">
        <v>-2.8142803965449985E-2</v>
      </c>
      <c r="W223">
        <v>-5.8765662592741652E-3</v>
      </c>
      <c r="X223">
        <v>1.8132362168277183E-2</v>
      </c>
      <c r="Y223">
        <v>-9.0110418858838602E-3</v>
      </c>
      <c r="Z223">
        <v>9.4497777142803316E-2</v>
      </c>
      <c r="AA223">
        <v>7.8496979374482898E-2</v>
      </c>
      <c r="AB223">
        <v>8.2258122646235526E-2</v>
      </c>
      <c r="AC223">
        <v>8.3784170948419667E-2</v>
      </c>
      <c r="AD223">
        <v>0.10172365840188112</v>
      </c>
      <c r="AE223">
        <v>0.10306632863267316</v>
      </c>
      <c r="AF223">
        <v>5.5559655485120762E-2</v>
      </c>
      <c r="AG223">
        <v>0.16878768600824004</v>
      </c>
      <c r="AH223">
        <v>9.5521493167198504E-2</v>
      </c>
      <c r="AI223">
        <v>5.6880983395416369E-2</v>
      </c>
      <c r="AJ223">
        <v>0.16236211783306487</v>
      </c>
      <c r="AK223">
        <v>0.24505624742187695</v>
      </c>
      <c r="AL223">
        <v>0.17886881284646167</v>
      </c>
      <c r="AM223">
        <v>0.2132413721254052</v>
      </c>
      <c r="AN223">
        <v>0.1500132630945854</v>
      </c>
      <c r="AO223">
        <v>0.17886881284646167</v>
      </c>
      <c r="AP223">
        <v>0.2132413721254052</v>
      </c>
      <c r="AQ223">
        <v>0.15570373947231725</v>
      </c>
      <c r="AR223">
        <v>0.17641083768983726</v>
      </c>
    </row>
    <row r="224" spans="1:44" x14ac:dyDescent="0.75">
      <c r="A224">
        <v>-7.6</v>
      </c>
      <c r="B224">
        <v>5.4133517846225441E-4</v>
      </c>
      <c r="D224">
        <v>-4.0117935813956916E-3</v>
      </c>
      <c r="E224">
        <v>-2.4704722686412668E-2</v>
      </c>
      <c r="F224">
        <v>1.989844841071849E-2</v>
      </c>
      <c r="G224">
        <v>7.0651771077940018E-3</v>
      </c>
      <c r="H224">
        <v>8.2202892634480173E-3</v>
      </c>
      <c r="I224">
        <v>6.4943015270643055E-3</v>
      </c>
      <c r="J224">
        <v>1.5544996992108755E-2</v>
      </c>
      <c r="K224">
        <v>7.8242115042561605E-3</v>
      </c>
      <c r="L224">
        <v>2.2022349790306334E-2</v>
      </c>
      <c r="M224">
        <v>2.5854652232391528E-2</v>
      </c>
      <c r="N224">
        <v>-2.1009431136507437E-4</v>
      </c>
      <c r="O224">
        <v>-7.9322140080985912E-3</v>
      </c>
      <c r="P224">
        <v>1.2158517281513845E-3</v>
      </c>
      <c r="Q224">
        <v>-6.8429524269604514E-4</v>
      </c>
      <c r="R224">
        <v>-2.9353822518007687E-2</v>
      </c>
      <c r="S224">
        <v>2.5842726723440228E-2</v>
      </c>
      <c r="T224">
        <v>-3.3201187044877532E-2</v>
      </c>
      <c r="U224">
        <v>-2.2676915791989623E-3</v>
      </c>
      <c r="V224">
        <v>-2.8606859087669672E-2</v>
      </c>
      <c r="W224">
        <v>-5.8828336277984795E-3</v>
      </c>
      <c r="X224">
        <v>1.7870599490548748E-2</v>
      </c>
      <c r="Y224">
        <v>-9.0887171565379576E-3</v>
      </c>
      <c r="Z224">
        <v>9.5834498351437286E-2</v>
      </c>
      <c r="AA224">
        <v>7.8397844801803146E-2</v>
      </c>
      <c r="AB224">
        <v>8.2216513096827287E-2</v>
      </c>
      <c r="AC224">
        <v>8.423844890062504E-2</v>
      </c>
      <c r="AD224">
        <v>0.10135993320034838</v>
      </c>
      <c r="AE224">
        <v>0.10334867104167292</v>
      </c>
      <c r="AF224">
        <v>5.5910720993831056E-2</v>
      </c>
      <c r="AG224">
        <v>0.16783481913346909</v>
      </c>
      <c r="AH224">
        <v>9.5282337420166854E-2</v>
      </c>
      <c r="AI224">
        <v>5.6617016963375878E-2</v>
      </c>
      <c r="AJ224">
        <v>0.16322343607943721</v>
      </c>
      <c r="AK224">
        <v>0.24459345884005909</v>
      </c>
      <c r="AL224">
        <v>0.17854582627045171</v>
      </c>
      <c r="AM224">
        <v>0.21301380934253694</v>
      </c>
      <c r="AN224">
        <v>0.15159354159657989</v>
      </c>
      <c r="AO224">
        <v>0.17854582627045171</v>
      </c>
      <c r="AP224">
        <v>0.21301380934253694</v>
      </c>
      <c r="AQ224">
        <v>0.15685808482879099</v>
      </c>
      <c r="AR224">
        <v>0.17559538980868039</v>
      </c>
    </row>
    <row r="225" spans="1:44" x14ac:dyDescent="0.75">
      <c r="A225">
        <v>-7.5666666666666664</v>
      </c>
      <c r="B225">
        <v>3.6039877844991472E-4</v>
      </c>
      <c r="D225">
        <v>-4.6865132506263858E-3</v>
      </c>
      <c r="E225">
        <v>-2.4425861587547879E-2</v>
      </c>
      <c r="F225">
        <v>1.9183012040934463E-2</v>
      </c>
      <c r="G225">
        <v>7.5974049002678146E-3</v>
      </c>
      <c r="H225">
        <v>8.1074433217230863E-3</v>
      </c>
      <c r="I225">
        <v>6.845935048520207E-3</v>
      </c>
      <c r="J225">
        <v>1.5565987639530203E-2</v>
      </c>
      <c r="K225">
        <v>8.2742111783430869E-3</v>
      </c>
      <c r="L225">
        <v>2.2227568423131713E-2</v>
      </c>
      <c r="M225">
        <v>2.6153718758442024E-2</v>
      </c>
      <c r="N225">
        <v>-7.4975446644898332E-4</v>
      </c>
      <c r="O225">
        <v>-8.3913456115773822E-3</v>
      </c>
      <c r="P225">
        <v>9.0186524839630413E-4</v>
      </c>
      <c r="Q225">
        <v>-1.5782936354830801E-3</v>
      </c>
      <c r="R225">
        <v>-2.900196866143176E-2</v>
      </c>
      <c r="S225">
        <v>2.4864477112103343E-2</v>
      </c>
      <c r="T225">
        <v>-3.3573446105484253E-2</v>
      </c>
      <c r="U225">
        <v>-2.7771778820534832E-3</v>
      </c>
      <c r="V225">
        <v>-2.8988417727852656E-2</v>
      </c>
      <c r="W225">
        <v>-6.0048957878591578E-3</v>
      </c>
      <c r="X225">
        <v>1.7601431966954059E-2</v>
      </c>
      <c r="Y225">
        <v>-9.2166077960831611E-3</v>
      </c>
      <c r="Z225">
        <v>9.6277010357788392E-2</v>
      </c>
      <c r="AA225">
        <v>7.8115599100681471E-2</v>
      </c>
      <c r="AB225">
        <v>8.2369250949795719E-2</v>
      </c>
      <c r="AC225">
        <v>8.6097332627452491E-2</v>
      </c>
      <c r="AD225">
        <v>0.10127222477603283</v>
      </c>
      <c r="AE225">
        <v>0.10405942190182563</v>
      </c>
      <c r="AF225">
        <v>5.5854137148577405E-2</v>
      </c>
      <c r="AG225">
        <v>0.16850155572627065</v>
      </c>
      <c r="AH225">
        <v>9.4956441576585005E-2</v>
      </c>
      <c r="AI225">
        <v>5.6693313519709285E-2</v>
      </c>
      <c r="AJ225">
        <v>0.16389881212688026</v>
      </c>
      <c r="AK225">
        <v>0.24372423208612121</v>
      </c>
      <c r="AL225">
        <v>0.17883075702590864</v>
      </c>
      <c r="AM225">
        <v>0.21260988219080218</v>
      </c>
      <c r="AN225">
        <v>0.1532197011607444</v>
      </c>
      <c r="AO225">
        <v>0.17883075702590864</v>
      </c>
      <c r="AP225">
        <v>0.21260988219080218</v>
      </c>
      <c r="AQ225">
        <v>0.1578561908270584</v>
      </c>
      <c r="AR225">
        <v>0.17522200258907705</v>
      </c>
    </row>
    <row r="226" spans="1:44" x14ac:dyDescent="0.75">
      <c r="A226">
        <v>-7.5333333333333332</v>
      </c>
      <c r="B226">
        <v>1.7011348751911663E-4</v>
      </c>
      <c r="D226">
        <v>-5.3359049992873107E-3</v>
      </c>
      <c r="E226">
        <v>-2.4126868139109844E-2</v>
      </c>
      <c r="F226">
        <v>1.8500175422238571E-2</v>
      </c>
      <c r="G226">
        <v>8.1312608836534191E-3</v>
      </c>
      <c r="H226">
        <v>8.1171187753564331E-3</v>
      </c>
      <c r="I226">
        <v>7.0045253047136538E-3</v>
      </c>
      <c r="J226">
        <v>1.550298872639606E-2</v>
      </c>
      <c r="K226">
        <v>8.6911460494786437E-3</v>
      </c>
      <c r="L226">
        <v>2.2397244124510208E-2</v>
      </c>
      <c r="M226">
        <v>2.6477772681481791E-2</v>
      </c>
      <c r="N226">
        <v>-1.3381250171010228E-3</v>
      </c>
      <c r="O226">
        <v>-8.8071358236433694E-3</v>
      </c>
      <c r="P226">
        <v>6.5695088871826251E-4</v>
      </c>
      <c r="Q226">
        <v>-2.3838082638562375E-3</v>
      </c>
      <c r="R226">
        <v>-2.8614122386543751E-2</v>
      </c>
      <c r="S226">
        <v>2.3766141701983587E-2</v>
      </c>
      <c r="T226">
        <v>-3.3907793502890665E-2</v>
      </c>
      <c r="U226">
        <v>-3.3712297888932037E-3</v>
      </c>
      <c r="V226">
        <v>-2.9375429447291913E-2</v>
      </c>
      <c r="W226">
        <v>-6.1620437375956997E-3</v>
      </c>
      <c r="X226">
        <v>1.7110132844259222E-2</v>
      </c>
      <c r="Y226">
        <v>-9.1904995711562781E-3</v>
      </c>
      <c r="Z226">
        <v>9.7521699985773785E-2</v>
      </c>
      <c r="AA226">
        <v>7.7814026995745397E-2</v>
      </c>
      <c r="AB226">
        <v>8.3163943750486108E-2</v>
      </c>
      <c r="AC226">
        <v>8.6361655356484199E-2</v>
      </c>
      <c r="AD226">
        <v>0.10171406025378063</v>
      </c>
      <c r="AE226">
        <v>0.10481206106645173</v>
      </c>
      <c r="AF226">
        <v>5.687306549542772E-2</v>
      </c>
      <c r="AG226">
        <v>0.16777321702553552</v>
      </c>
      <c r="AH226">
        <v>9.6021728873775358E-2</v>
      </c>
      <c r="AI226">
        <v>5.6669080814404013E-2</v>
      </c>
      <c r="AJ226">
        <v>0.164354841034346</v>
      </c>
      <c r="AK226">
        <v>0.24300662410812518</v>
      </c>
      <c r="AL226">
        <v>0.17974968473330136</v>
      </c>
      <c r="AM226">
        <v>0.21235609876948897</v>
      </c>
      <c r="AN226">
        <v>0.15427907257880563</v>
      </c>
      <c r="AO226">
        <v>0.17974968473330136</v>
      </c>
      <c r="AP226">
        <v>0.21235609876948897</v>
      </c>
      <c r="AQ226">
        <v>0.15850997884187229</v>
      </c>
      <c r="AR226">
        <v>0.17412061159678199</v>
      </c>
    </row>
    <row r="227" spans="1:44" x14ac:dyDescent="0.75">
      <c r="A227">
        <v>-7.5</v>
      </c>
      <c r="B227">
        <v>-2.137386044122387E-5</v>
      </c>
      <c r="D227">
        <v>-5.9522085167018979E-3</v>
      </c>
      <c r="E227">
        <v>-2.3806740686562911E-2</v>
      </c>
      <c r="F227">
        <v>1.7893591447238389E-2</v>
      </c>
      <c r="G227">
        <v>8.6129203740813957E-3</v>
      </c>
      <c r="H227">
        <v>8.2324240744648686E-3</v>
      </c>
      <c r="I227">
        <v>6.9629984409913743E-3</v>
      </c>
      <c r="J227">
        <v>1.5439688274687237E-2</v>
      </c>
      <c r="K227">
        <v>9.1547803658768891E-3</v>
      </c>
      <c r="L227">
        <v>2.2568627863661792E-2</v>
      </c>
      <c r="M227">
        <v>2.6809569174197707E-2</v>
      </c>
      <c r="N227">
        <v>-2.0990029766729135E-3</v>
      </c>
      <c r="O227">
        <v>-9.1702786086065649E-3</v>
      </c>
      <c r="P227">
        <v>4.479528099301595E-4</v>
      </c>
      <c r="Q227">
        <v>-3.1703278291493543E-3</v>
      </c>
      <c r="R227">
        <v>-2.823198927741094E-2</v>
      </c>
      <c r="S227">
        <v>2.265238191760599E-2</v>
      </c>
      <c r="T227">
        <v>-3.4255528919518961E-2</v>
      </c>
      <c r="U227">
        <v>-4.081671209629387E-3</v>
      </c>
      <c r="V227">
        <v>-2.9681069237751607E-2</v>
      </c>
      <c r="W227">
        <v>-6.3562281968331568E-3</v>
      </c>
      <c r="X227">
        <v>1.6796493690308726E-2</v>
      </c>
      <c r="Y227">
        <v>-9.2366079039137641E-3</v>
      </c>
      <c r="Z227">
        <v>9.9279599194159837E-2</v>
      </c>
      <c r="AA227">
        <v>7.8000641893377187E-2</v>
      </c>
      <c r="AB227">
        <v>8.3810888922596208E-2</v>
      </c>
      <c r="AC227">
        <v>8.6663893310869544E-2</v>
      </c>
      <c r="AD227">
        <v>0.10248884291898294</v>
      </c>
      <c r="AE227">
        <v>0.10525306426747438</v>
      </c>
      <c r="AF227">
        <v>5.7536063084812496E-2</v>
      </c>
      <c r="AG227">
        <v>0.16709483126466834</v>
      </c>
      <c r="AH227">
        <v>9.7621736529766953E-2</v>
      </c>
      <c r="AI227">
        <v>5.6925540185538415E-2</v>
      </c>
      <c r="AJ227">
        <v>0.16483990384950215</v>
      </c>
      <c r="AK227">
        <v>0.24190859990580896</v>
      </c>
      <c r="AL227">
        <v>0.18051932240571378</v>
      </c>
      <c r="AM227">
        <v>0.21214899651714225</v>
      </c>
      <c r="AN227">
        <v>0.15538748929074722</v>
      </c>
      <c r="AO227">
        <v>0.18051932240571378</v>
      </c>
      <c r="AP227">
        <v>0.21214899651714225</v>
      </c>
      <c r="AQ227">
        <v>0.15864408272909813</v>
      </c>
      <c r="AR227">
        <v>0.17378962046105592</v>
      </c>
    </row>
    <row r="228" spans="1:44" x14ac:dyDescent="0.75">
      <c r="A228">
        <v>-7.4666666666666668</v>
      </c>
      <c r="B228">
        <v>-2.2047475758276891E-4</v>
      </c>
      <c r="D228">
        <v>-6.5411453486527325E-3</v>
      </c>
      <c r="E228">
        <v>-2.3535886957084737E-2</v>
      </c>
      <c r="F228">
        <v>1.7353207789544745E-2</v>
      </c>
      <c r="G228">
        <v>9.0637570792790126E-3</v>
      </c>
      <c r="H228">
        <v>8.4305244570458421E-3</v>
      </c>
      <c r="I228">
        <v>6.7434249993423801E-3</v>
      </c>
      <c r="J228">
        <v>1.5252285435394442E-2</v>
      </c>
      <c r="K228">
        <v>9.559906542631464E-3</v>
      </c>
      <c r="L228">
        <v>2.2695571456354532E-2</v>
      </c>
      <c r="M228">
        <v>2.7235299685331598E-2</v>
      </c>
      <c r="N228">
        <v>-2.902198808991543E-3</v>
      </c>
      <c r="O228">
        <v>-9.4734533240197379E-3</v>
      </c>
      <c r="P228">
        <v>3.02797410801447E-4</v>
      </c>
      <c r="Q228">
        <v>-3.9049577229180962E-3</v>
      </c>
      <c r="R228">
        <v>-2.7878227447063215E-2</v>
      </c>
      <c r="S228">
        <v>2.1512711033464426E-2</v>
      </c>
      <c r="T228">
        <v>-3.4568232777933139E-2</v>
      </c>
      <c r="U228">
        <v>-4.8138858326318493E-3</v>
      </c>
      <c r="V228">
        <v>-2.9975914777737596E-2</v>
      </c>
      <c r="W228">
        <v>-6.5838475288003025E-3</v>
      </c>
      <c r="X228">
        <v>1.6383043119232815E-2</v>
      </c>
      <c r="Y228">
        <v>-9.2052231494106733E-3</v>
      </c>
      <c r="Z228">
        <v>9.991487212799248E-2</v>
      </c>
      <c r="AA228">
        <v>7.8707433179542777E-2</v>
      </c>
      <c r="AB228">
        <v>8.4190940507533923E-2</v>
      </c>
      <c r="AC228">
        <v>8.7388744055738182E-2</v>
      </c>
      <c r="AD228">
        <v>0.10200650928755035</v>
      </c>
      <c r="AE228">
        <v>0.10528490701924151</v>
      </c>
      <c r="AF228">
        <v>5.7352319144878039E-2</v>
      </c>
      <c r="AG228">
        <v>0.16742395953257788</v>
      </c>
      <c r="AH228">
        <v>9.8939153342710306E-2</v>
      </c>
      <c r="AI228">
        <v>5.7486456231181662E-2</v>
      </c>
      <c r="AJ228">
        <v>0.1652909894592193</v>
      </c>
      <c r="AK228">
        <v>0.2410726328140817</v>
      </c>
      <c r="AL228">
        <v>0.18105757885382678</v>
      </c>
      <c r="AM228">
        <v>0.21220821649309629</v>
      </c>
      <c r="AN228">
        <v>0.15591916811391843</v>
      </c>
      <c r="AO228">
        <v>0.18105757885382678</v>
      </c>
      <c r="AP228">
        <v>0.21220821649309629</v>
      </c>
      <c r="AQ228">
        <v>0.15891991026189181</v>
      </c>
      <c r="AR228">
        <v>0.17404885179448892</v>
      </c>
    </row>
    <row r="229" spans="1:44" x14ac:dyDescent="0.75">
      <c r="A229">
        <v>-7.4333333333333336</v>
      </c>
      <c r="B229">
        <v>-4.1435367018258489E-4</v>
      </c>
      <c r="D229">
        <v>-7.0782835852749183E-3</v>
      </c>
      <c r="E229">
        <v>-2.3289269566026644E-2</v>
      </c>
      <c r="F229">
        <v>1.6897550234386882E-2</v>
      </c>
      <c r="G229">
        <v>9.4311199312325268E-3</v>
      </c>
      <c r="H229">
        <v>8.7220462853118807E-3</v>
      </c>
      <c r="I229">
        <v>6.3754753091471925E-3</v>
      </c>
      <c r="J229">
        <v>1.5112423590759221E-2</v>
      </c>
      <c r="K229">
        <v>9.9872267669227893E-3</v>
      </c>
      <c r="L229">
        <v>2.2710648938702067E-2</v>
      </c>
      <c r="M229">
        <v>2.7677053400568294E-2</v>
      </c>
      <c r="N229">
        <v>-3.8340587569592756E-3</v>
      </c>
      <c r="O229">
        <v>-9.7224197484497392E-3</v>
      </c>
      <c r="P229">
        <v>1.7960732075979441E-4</v>
      </c>
      <c r="Q229">
        <v>-4.684355096100116E-3</v>
      </c>
      <c r="R229">
        <v>-2.747050283376062E-2</v>
      </c>
      <c r="S229">
        <v>2.0474827719470137E-2</v>
      </c>
      <c r="T229">
        <v>-3.4867053217604201E-2</v>
      </c>
      <c r="U229">
        <v>-5.6257950063680166E-3</v>
      </c>
      <c r="V229">
        <v>-3.0207739432218782E-2</v>
      </c>
      <c r="W229">
        <v>-6.7235646031184966E-3</v>
      </c>
      <c r="X229">
        <v>1.6035837401951959E-2</v>
      </c>
      <c r="Y229">
        <v>-9.2165557973487855E-3</v>
      </c>
      <c r="Z229">
        <v>0.10145745408186789</v>
      </c>
      <c r="AA229">
        <v>7.9434418094742137E-2</v>
      </c>
      <c r="AB229">
        <v>8.5238003894615416E-2</v>
      </c>
      <c r="AC229">
        <v>8.8678793653132332E-2</v>
      </c>
      <c r="AD229">
        <v>0.10137580886622825</v>
      </c>
      <c r="AE229">
        <v>0.10522261047448742</v>
      </c>
      <c r="AF229">
        <v>5.6573024047559616E-2</v>
      </c>
      <c r="AG229">
        <v>0.16627274034132991</v>
      </c>
      <c r="AH229">
        <v>0.10060606761693319</v>
      </c>
      <c r="AI229">
        <v>5.7696238412885688E-2</v>
      </c>
      <c r="AJ229">
        <v>0.16558513030665725</v>
      </c>
      <c r="AK229">
        <v>0.24096921304192867</v>
      </c>
      <c r="AL229">
        <v>0.18136232948398165</v>
      </c>
      <c r="AM229">
        <v>0.21273500659173819</v>
      </c>
      <c r="AN229">
        <v>0.15618765256394643</v>
      </c>
      <c r="AO229">
        <v>0.18136232948398165</v>
      </c>
      <c r="AP229">
        <v>0.21273500659173819</v>
      </c>
      <c r="AQ229">
        <v>0.15869367109226365</v>
      </c>
      <c r="AR229">
        <v>0.17374687469516104</v>
      </c>
    </row>
    <row r="230" spans="1:44" x14ac:dyDescent="0.75">
      <c r="A230">
        <v>-7.4</v>
      </c>
      <c r="B230">
        <v>-6.1968148898845614E-4</v>
      </c>
      <c r="D230">
        <v>-7.6079661943002841E-3</v>
      </c>
      <c r="E230">
        <v>-2.3144495985397275E-2</v>
      </c>
      <c r="F230">
        <v>1.6542021163541278E-2</v>
      </c>
      <c r="G230">
        <v>9.7968042543283684E-3</v>
      </c>
      <c r="H230">
        <v>9.0550617062429856E-3</v>
      </c>
      <c r="I230">
        <v>5.8438645080750662E-3</v>
      </c>
      <c r="J230">
        <v>1.4875920096142465E-2</v>
      </c>
      <c r="K230">
        <v>1.0370320455173925E-2</v>
      </c>
      <c r="L230">
        <v>2.2624412180726711E-2</v>
      </c>
      <c r="M230">
        <v>2.8192716064342191E-2</v>
      </c>
      <c r="N230">
        <v>-4.7957401676016857E-3</v>
      </c>
      <c r="O230">
        <v>-9.9371186296786495E-3</v>
      </c>
      <c r="P230">
        <v>7.9188571702221847E-5</v>
      </c>
      <c r="Q230">
        <v>-5.4916190910616986E-3</v>
      </c>
      <c r="R230">
        <v>-2.7112431350153222E-2</v>
      </c>
      <c r="S230">
        <v>1.9433460427117934E-2</v>
      </c>
      <c r="T230">
        <v>-3.5110042069436347E-2</v>
      </c>
      <c r="U230">
        <v>-6.3965041830255382E-3</v>
      </c>
      <c r="V230">
        <v>-3.0419857426971519E-2</v>
      </c>
      <c r="W230">
        <v>-6.8642818082490552E-3</v>
      </c>
      <c r="X230">
        <v>1.5619028653105197E-2</v>
      </c>
      <c r="Y230">
        <v>-9.1857339323691018E-3</v>
      </c>
      <c r="Z230">
        <v>0.10310207242848383</v>
      </c>
      <c r="AA230">
        <v>8.0509999339169025E-2</v>
      </c>
      <c r="AB230">
        <v>8.6119810899702998E-2</v>
      </c>
      <c r="AC230">
        <v>8.8784190366438351E-2</v>
      </c>
      <c r="AD230">
        <v>0.10130696337835501</v>
      </c>
      <c r="AE230">
        <v>0.1056683517103993</v>
      </c>
      <c r="AF230">
        <v>5.5841152882800282E-2</v>
      </c>
      <c r="AG230">
        <v>0.1657977197257639</v>
      </c>
      <c r="AH230">
        <v>9.9645758745524352E-2</v>
      </c>
      <c r="AI230">
        <v>5.761681518210366E-2</v>
      </c>
      <c r="AJ230">
        <v>0.16556199296326374</v>
      </c>
      <c r="AK230">
        <v>0.24167480492010554</v>
      </c>
      <c r="AL230">
        <v>0.18129550920840906</v>
      </c>
      <c r="AM230">
        <v>0.21322850938888283</v>
      </c>
      <c r="AN230">
        <v>0.15655949967448674</v>
      </c>
      <c r="AO230">
        <v>0.18129550920840906</v>
      </c>
      <c r="AP230">
        <v>0.21322850938888283</v>
      </c>
      <c r="AQ230">
        <v>0.15921051597876124</v>
      </c>
      <c r="AR230">
        <v>0.17299646580183906</v>
      </c>
    </row>
    <row r="231" spans="1:44" x14ac:dyDescent="0.75">
      <c r="A231">
        <v>-7.3666666666666663</v>
      </c>
      <c r="B231">
        <v>-8.1852871029666101E-4</v>
      </c>
      <c r="D231">
        <v>-8.0690265177007694E-3</v>
      </c>
      <c r="E231">
        <v>-2.3060326429279819E-2</v>
      </c>
      <c r="F231">
        <v>1.6292038989004758E-2</v>
      </c>
      <c r="G231">
        <v>1.009972953160326E-2</v>
      </c>
      <c r="H231">
        <v>9.4463584051016156E-3</v>
      </c>
      <c r="I231">
        <v>5.2435707181712086E-3</v>
      </c>
      <c r="J231">
        <v>1.4695377837913829E-2</v>
      </c>
      <c r="K231">
        <v>1.0729150538472749E-2</v>
      </c>
      <c r="L231">
        <v>2.2357733445321826E-2</v>
      </c>
      <c r="M231">
        <v>2.8691767726576306E-2</v>
      </c>
      <c r="N231">
        <v>-5.7741469999286234E-3</v>
      </c>
      <c r="O231">
        <v>-1.0142188723597668E-2</v>
      </c>
      <c r="P231">
        <v>-8.1160310354041066E-6</v>
      </c>
      <c r="Q231">
        <v>-6.35682624343649E-3</v>
      </c>
      <c r="R231">
        <v>-2.6714251263792468E-2</v>
      </c>
      <c r="S231">
        <v>1.8530050128950443E-2</v>
      </c>
      <c r="T231">
        <v>-3.5305367984095809E-2</v>
      </c>
      <c r="U231">
        <v>-7.1428667666275985E-3</v>
      </c>
      <c r="V231">
        <v>-3.0620224945152218E-2</v>
      </c>
      <c r="W231">
        <v>-6.9071316096684238E-3</v>
      </c>
      <c r="X231">
        <v>1.5165005249194804E-2</v>
      </c>
      <c r="Y231">
        <v>-9.1579406825220526E-3</v>
      </c>
      <c r="Z231">
        <v>0.10361139415880607</v>
      </c>
      <c r="AA231">
        <v>8.070119677166207E-2</v>
      </c>
      <c r="AB231">
        <v>8.6628830456681155E-2</v>
      </c>
      <c r="AC231">
        <v>8.8370137963169795E-2</v>
      </c>
      <c r="AD231">
        <v>0.10029938177826472</v>
      </c>
      <c r="AE231">
        <v>0.10590366810948362</v>
      </c>
      <c r="AF231">
        <v>5.5460276752344807E-2</v>
      </c>
      <c r="AG231">
        <v>0.16534141348332598</v>
      </c>
      <c r="AH231">
        <v>9.9473535478123543E-2</v>
      </c>
      <c r="AI231">
        <v>5.767443590623416E-2</v>
      </c>
      <c r="AJ231">
        <v>0.1655040752479606</v>
      </c>
      <c r="AK231">
        <v>0.24322981047338707</v>
      </c>
      <c r="AL231">
        <v>0.18049749504933382</v>
      </c>
      <c r="AM231">
        <v>0.21399641020026572</v>
      </c>
      <c r="AN231">
        <v>0.15634920612333508</v>
      </c>
      <c r="AO231">
        <v>0.18049749504933382</v>
      </c>
      <c r="AP231">
        <v>0.21399641020026572</v>
      </c>
      <c r="AQ231">
        <v>0.1601151273243332</v>
      </c>
      <c r="AR231">
        <v>0.17196816810690074</v>
      </c>
    </row>
    <row r="232" spans="1:44" x14ac:dyDescent="0.75">
      <c r="A232">
        <v>-7.333333333333333</v>
      </c>
      <c r="B232">
        <v>-1.0183267060285752E-3</v>
      </c>
      <c r="D232">
        <v>-8.5222261444372113E-3</v>
      </c>
      <c r="E232">
        <v>-2.309151127972028E-2</v>
      </c>
      <c r="F232">
        <v>1.6143515142537652E-2</v>
      </c>
      <c r="G232">
        <v>1.0415026901631437E-2</v>
      </c>
      <c r="H232">
        <v>9.8493017675809254E-3</v>
      </c>
      <c r="I232">
        <v>4.6074106409306533E-3</v>
      </c>
      <c r="J232">
        <v>1.4476757066900364E-2</v>
      </c>
      <c r="K232">
        <v>1.1051360722903263E-2</v>
      </c>
      <c r="L232">
        <v>2.199323871483392E-2</v>
      </c>
      <c r="M232">
        <v>2.927622645796827E-2</v>
      </c>
      <c r="N232">
        <v>-6.780805577157982E-3</v>
      </c>
      <c r="O232">
        <v>-1.0359466029701971E-2</v>
      </c>
      <c r="P232">
        <v>-6.6320936812815041E-5</v>
      </c>
      <c r="Q232">
        <v>-7.2797316056017573E-3</v>
      </c>
      <c r="R232">
        <v>-2.6372986541240213E-2</v>
      </c>
      <c r="S232">
        <v>1.7591622566008901E-2</v>
      </c>
      <c r="T232">
        <v>-3.5423644990847748E-2</v>
      </c>
      <c r="U232">
        <v>-7.7559204958914003E-3</v>
      </c>
      <c r="V232">
        <v>-3.0763629092432913E-2</v>
      </c>
      <c r="W232">
        <v>-6.9245639943358549E-3</v>
      </c>
      <c r="X232">
        <v>1.4633167332429597E-2</v>
      </c>
      <c r="Y232">
        <v>-9.1000081581734688E-3</v>
      </c>
      <c r="Z232">
        <v>0.10423313815247483</v>
      </c>
      <c r="AA232">
        <v>7.996393370187023E-2</v>
      </c>
      <c r="AB232">
        <v>8.6479007360953666E-2</v>
      </c>
      <c r="AC232">
        <v>8.8784276349195418E-2</v>
      </c>
      <c r="AD232">
        <v>9.9944368898021302E-2</v>
      </c>
      <c r="AE232">
        <v>0.10635695697613896</v>
      </c>
      <c r="AF232">
        <v>5.5739073502929483E-2</v>
      </c>
      <c r="AG232">
        <v>0.16543018990139485</v>
      </c>
      <c r="AH232">
        <v>0.10081942391209758</v>
      </c>
      <c r="AI232">
        <v>5.7798499326188447E-2</v>
      </c>
      <c r="AJ232">
        <v>0.16573837629976895</v>
      </c>
      <c r="AK232">
        <v>0.24436525614632723</v>
      </c>
      <c r="AL232">
        <v>0.17949619899600233</v>
      </c>
      <c r="AM232">
        <v>0.21490425940814994</v>
      </c>
      <c r="AN232">
        <v>0.15633081173300822</v>
      </c>
      <c r="AO232">
        <v>0.17949619899600233</v>
      </c>
      <c r="AP232">
        <v>0.21490425940814994</v>
      </c>
      <c r="AQ232">
        <v>0.16080432657789892</v>
      </c>
      <c r="AR232">
        <v>0.17187550949917929</v>
      </c>
    </row>
    <row r="233" spans="1:44" x14ac:dyDescent="0.75">
      <c r="A233">
        <v>-7.3</v>
      </c>
      <c r="B233">
        <v>-1.2075002993005648E-3</v>
      </c>
      <c r="D233">
        <v>-8.9270798010357942E-3</v>
      </c>
      <c r="E233">
        <v>-2.3210289661177146E-2</v>
      </c>
      <c r="F233">
        <v>1.607432450193522E-2</v>
      </c>
      <c r="G233">
        <v>1.0705310134333179E-2</v>
      </c>
      <c r="H233">
        <v>1.0241633816632227E-2</v>
      </c>
      <c r="I233">
        <v>4.04444000729737E-3</v>
      </c>
      <c r="J233">
        <v>1.4279086096230562E-2</v>
      </c>
      <c r="K233">
        <v>1.1381616762234334E-2</v>
      </c>
      <c r="L233">
        <v>2.1452917998065153E-2</v>
      </c>
      <c r="M233">
        <v>2.9872946693712991E-2</v>
      </c>
      <c r="N233">
        <v>-7.6912629085454003E-3</v>
      </c>
      <c r="O233">
        <v>-1.0607167217649406E-2</v>
      </c>
      <c r="P233">
        <v>-8.7301423407635961E-5</v>
      </c>
      <c r="Q233">
        <v>-8.2274294011424158E-3</v>
      </c>
      <c r="R233">
        <v>-2.6022471734183369E-2</v>
      </c>
      <c r="S233">
        <v>1.6693140108685056E-2</v>
      </c>
      <c r="T233">
        <v>-3.5491436597576989E-2</v>
      </c>
      <c r="U233">
        <v>-8.2505545916904417E-3</v>
      </c>
      <c r="V233">
        <v>-3.0944460111154631E-2</v>
      </c>
      <c r="W233">
        <v>-6.8858497071818603E-3</v>
      </c>
      <c r="X233">
        <v>1.400905067165876E-2</v>
      </c>
      <c r="Y233">
        <v>-8.9741702206521737E-3</v>
      </c>
      <c r="Z233">
        <v>0.10465397888935456</v>
      </c>
      <c r="AA233">
        <v>7.8245203379793765E-2</v>
      </c>
      <c r="AB233">
        <v>8.6522007155484373E-2</v>
      </c>
      <c r="AC233">
        <v>8.9082698285100889E-2</v>
      </c>
      <c r="AD233">
        <v>9.9909413289536397E-2</v>
      </c>
      <c r="AE233">
        <v>0.10699414505022424</v>
      </c>
      <c r="AF233">
        <v>5.6515762729586069E-2</v>
      </c>
      <c r="AG233">
        <v>0.16532372637104129</v>
      </c>
      <c r="AH233">
        <v>0.10235194507555058</v>
      </c>
      <c r="AI233">
        <v>5.809279690327647E-2</v>
      </c>
      <c r="AJ233">
        <v>0.16630752141189747</v>
      </c>
      <c r="AK233">
        <v>0.24536033693024153</v>
      </c>
      <c r="AL233">
        <v>0.17931522696174373</v>
      </c>
      <c r="AM233">
        <v>0.21589898517814915</v>
      </c>
      <c r="AN233">
        <v>0.15704267039847536</v>
      </c>
      <c r="AO233">
        <v>0.17931522696174373</v>
      </c>
      <c r="AP233">
        <v>0.21589898517814915</v>
      </c>
      <c r="AQ233">
        <v>0.16136337209101223</v>
      </c>
      <c r="AR233">
        <v>0.17251062075774992</v>
      </c>
    </row>
    <row r="234" spans="1:44" x14ac:dyDescent="0.75">
      <c r="A234">
        <v>-7.2666666666666666</v>
      </c>
      <c r="B234">
        <v>-1.3939842492266801E-3</v>
      </c>
      <c r="D234">
        <v>-9.305620962988783E-3</v>
      </c>
      <c r="E234">
        <v>-2.3377712730667799E-2</v>
      </c>
      <c r="F234">
        <v>1.6057436129699249E-2</v>
      </c>
      <c r="G234">
        <v>1.1047465219463959E-2</v>
      </c>
      <c r="H234">
        <v>1.065663102075891E-2</v>
      </c>
      <c r="I234">
        <v>3.5217850629715038E-3</v>
      </c>
      <c r="J234">
        <v>1.4090242386101588E-2</v>
      </c>
      <c r="K234">
        <v>1.1656023068326559E-2</v>
      </c>
      <c r="L234">
        <v>2.0864493776501594E-2</v>
      </c>
      <c r="M234">
        <v>3.0543474447603924E-2</v>
      </c>
      <c r="N234">
        <v>-8.5168850008708382E-3</v>
      </c>
      <c r="O234">
        <v>-1.0918109843490918E-2</v>
      </c>
      <c r="P234">
        <v>-7.0002611119483738E-5</v>
      </c>
      <c r="Q234">
        <v>-9.204262195899246E-3</v>
      </c>
      <c r="R234">
        <v>-2.5731664176822665E-2</v>
      </c>
      <c r="S234">
        <v>1.5675637668425283E-2</v>
      </c>
      <c r="T234">
        <v>-3.5506783942062824E-2</v>
      </c>
      <c r="U234">
        <v>-8.5710540645819629E-3</v>
      </c>
      <c r="V234">
        <v>-3.1066505189357625E-2</v>
      </c>
      <c r="W234">
        <v>-6.8980709480870083E-3</v>
      </c>
      <c r="X234">
        <v>1.3286183124921696E-2</v>
      </c>
      <c r="Y234">
        <v>-8.9003537218120855E-3</v>
      </c>
      <c r="Z234">
        <v>0.10614064612419175</v>
      </c>
      <c r="AA234">
        <v>7.6279634635066762E-2</v>
      </c>
      <c r="AB234">
        <v>8.7044564849863004E-2</v>
      </c>
      <c r="AC234">
        <v>8.8291443239729886E-2</v>
      </c>
      <c r="AD234">
        <v>0.10006825368859627</v>
      </c>
      <c r="AE234">
        <v>0.10775345440999425</v>
      </c>
      <c r="AF234">
        <v>5.6961656504379773E-2</v>
      </c>
      <c r="AG234">
        <v>0.1654138727447477</v>
      </c>
      <c r="AH234">
        <v>0.10420815173555807</v>
      </c>
      <c r="AI234">
        <v>5.898107672201458E-2</v>
      </c>
      <c r="AJ234">
        <v>0.16681796306003574</v>
      </c>
      <c r="AK234">
        <v>0.24614863766956277</v>
      </c>
      <c r="AL234">
        <v>0.1796980553131361</v>
      </c>
      <c r="AM234">
        <v>0.21718756620685203</v>
      </c>
      <c r="AN234">
        <v>0.15785944174781297</v>
      </c>
      <c r="AO234">
        <v>0.1796980553131361</v>
      </c>
      <c r="AP234">
        <v>0.21718756620685203</v>
      </c>
      <c r="AQ234">
        <v>0.16202138597664337</v>
      </c>
      <c r="AR234">
        <v>0.17305716204873861</v>
      </c>
    </row>
    <row r="235" spans="1:44" x14ac:dyDescent="0.75">
      <c r="A235">
        <v>-7.2333333333333334</v>
      </c>
      <c r="B235">
        <v>-1.5529438312581615E-3</v>
      </c>
      <c r="D235">
        <v>-9.6117636378899914E-3</v>
      </c>
      <c r="E235">
        <v>-2.3641344942879103E-2</v>
      </c>
      <c r="F235">
        <v>1.6108733870494784E-2</v>
      </c>
      <c r="G235">
        <v>1.1414909271188538E-2</v>
      </c>
      <c r="H235">
        <v>1.101755393685077E-2</v>
      </c>
      <c r="I235">
        <v>3.1501697914003827E-3</v>
      </c>
      <c r="J235">
        <v>1.3873067730432027E-2</v>
      </c>
      <c r="K235">
        <v>1.1907274242257185E-2</v>
      </c>
      <c r="L235">
        <v>2.0186007069063667E-2</v>
      </c>
      <c r="M235">
        <v>3.1188780348137889E-2</v>
      </c>
      <c r="N235">
        <v>-9.1607936848972938E-3</v>
      </c>
      <c r="O235">
        <v>-1.123435512920499E-2</v>
      </c>
      <c r="P235">
        <v>6.2778105428016565E-5</v>
      </c>
      <c r="Q235">
        <v>-1.0133217711920843E-2</v>
      </c>
      <c r="R235">
        <v>-2.5434779331743415E-2</v>
      </c>
      <c r="S235">
        <v>1.4644392816271366E-2</v>
      </c>
      <c r="T235">
        <v>-3.5455829944527957E-2</v>
      </c>
      <c r="U235">
        <v>-8.7359283341191616E-3</v>
      </c>
      <c r="V235">
        <v>-3.1230527107388027E-2</v>
      </c>
      <c r="W235">
        <v>-6.9146224592964633E-3</v>
      </c>
      <c r="X235">
        <v>1.2511375285809334E-2</v>
      </c>
      <c r="Y235">
        <v>-8.6766444711462651E-3</v>
      </c>
      <c r="Z235">
        <v>0.10783365178490055</v>
      </c>
      <c r="AA235">
        <v>7.5718015759913493E-2</v>
      </c>
      <c r="AB235">
        <v>8.6988496832210521E-2</v>
      </c>
      <c r="AC235">
        <v>8.805985705178844E-2</v>
      </c>
      <c r="AD235">
        <v>0.10031357378913237</v>
      </c>
      <c r="AE235">
        <v>0.10826484624912193</v>
      </c>
      <c r="AF235">
        <v>5.7353459359854315E-2</v>
      </c>
      <c r="AG235">
        <v>0.16652082876099153</v>
      </c>
      <c r="AH235">
        <v>0.10529285437910735</v>
      </c>
      <c r="AI235">
        <v>5.9646866279491347E-2</v>
      </c>
      <c r="AJ235">
        <v>0.16707639636021546</v>
      </c>
      <c r="AK235">
        <v>0.2464233973535353</v>
      </c>
      <c r="AL235">
        <v>0.18067852351751668</v>
      </c>
      <c r="AM235">
        <v>0.21847741392635961</v>
      </c>
      <c r="AN235">
        <v>0.15930837525315228</v>
      </c>
      <c r="AO235">
        <v>0.18067852351751668</v>
      </c>
      <c r="AP235">
        <v>0.21847741392635961</v>
      </c>
      <c r="AQ235">
        <v>0.16322576617367393</v>
      </c>
      <c r="AR235">
        <v>0.17323649981159547</v>
      </c>
    </row>
    <row r="236" spans="1:44" x14ac:dyDescent="0.75">
      <c r="A236">
        <v>-7.2</v>
      </c>
      <c r="B236">
        <v>-1.7012980232273781E-3</v>
      </c>
      <c r="D236">
        <v>-9.8368190639109322E-3</v>
      </c>
      <c r="E236">
        <v>-2.3870615736088147E-2</v>
      </c>
      <c r="F236">
        <v>1.6202833978316993E-2</v>
      </c>
      <c r="G236">
        <v>1.1732579633062607E-2</v>
      </c>
      <c r="H236">
        <v>1.1381729700377258E-2</v>
      </c>
      <c r="I236">
        <v>2.876925440850461E-3</v>
      </c>
      <c r="J236">
        <v>1.3668403764770246E-2</v>
      </c>
      <c r="K236">
        <v>1.2139645486546382E-2</v>
      </c>
      <c r="L236">
        <v>1.9506587191085917E-2</v>
      </c>
      <c r="M236">
        <v>3.1862721157058696E-2</v>
      </c>
      <c r="N236">
        <v>-9.5947888203497447E-3</v>
      </c>
      <c r="O236">
        <v>-1.1620501065670006E-2</v>
      </c>
      <c r="P236">
        <v>2.6838766612415885E-4</v>
      </c>
      <c r="Q236">
        <v>-1.1008539293538204E-2</v>
      </c>
      <c r="R236">
        <v>-2.5172505589996137E-2</v>
      </c>
      <c r="S236">
        <v>1.3449871353840476E-2</v>
      </c>
      <c r="T236">
        <v>-3.5381806607921638E-2</v>
      </c>
      <c r="U236">
        <v>-8.7863522103294091E-3</v>
      </c>
      <c r="V236">
        <v>-3.1359636771849601E-2</v>
      </c>
      <c r="W236">
        <v>-7.0558995543090041E-3</v>
      </c>
      <c r="X236">
        <v>1.1694975780525182E-2</v>
      </c>
      <c r="Y236">
        <v>-8.5257529495978857E-3</v>
      </c>
      <c r="Z236">
        <v>0.1086839596417002</v>
      </c>
      <c r="AA236">
        <v>7.4995688136794053E-2</v>
      </c>
      <c r="AB236">
        <v>8.7233559568828264E-2</v>
      </c>
      <c r="AC236">
        <v>8.816304842792691E-2</v>
      </c>
      <c r="AD236">
        <v>0.1000730422770599</v>
      </c>
      <c r="AE236">
        <v>0.10842843517691839</v>
      </c>
      <c r="AF236">
        <v>5.8007092702469523E-2</v>
      </c>
      <c r="AG236">
        <v>0.16785289929992103</v>
      </c>
      <c r="AH236">
        <v>0.10661280419318127</v>
      </c>
      <c r="AI236">
        <v>5.9607286550661498E-2</v>
      </c>
      <c r="AJ236">
        <v>0.16830451949237868</v>
      </c>
      <c r="AK236">
        <v>0.24699356821490634</v>
      </c>
      <c r="AL236">
        <v>0.18210641671240765</v>
      </c>
      <c r="AM236">
        <v>0.21990708749474253</v>
      </c>
      <c r="AN236">
        <v>0.16020824106671561</v>
      </c>
      <c r="AO236">
        <v>0.18210641671240765</v>
      </c>
      <c r="AP236">
        <v>0.21990708749474253</v>
      </c>
      <c r="AQ236">
        <v>0.16445757448306716</v>
      </c>
      <c r="AR236">
        <v>0.17354821097201792</v>
      </c>
    </row>
    <row r="237" spans="1:44" x14ac:dyDescent="0.75">
      <c r="A237">
        <v>-7.166666666666667</v>
      </c>
      <c r="B237">
        <v>-1.8117783850908093E-3</v>
      </c>
      <c r="D237">
        <v>-9.9740718560203407E-3</v>
      </c>
      <c r="E237">
        <v>-2.415812978603565E-2</v>
      </c>
      <c r="F237">
        <v>1.6315540997223238E-2</v>
      </c>
      <c r="G237">
        <v>1.2072500047868903E-2</v>
      </c>
      <c r="H237">
        <v>1.1699590734337245E-2</v>
      </c>
      <c r="I237">
        <v>2.7383587681728688E-3</v>
      </c>
      <c r="J237">
        <v>1.3421630736710856E-2</v>
      </c>
      <c r="K237">
        <v>1.2316823821338177E-2</v>
      </c>
      <c r="L237">
        <v>1.882490376474719E-2</v>
      </c>
      <c r="M237">
        <v>3.2552620499236025E-2</v>
      </c>
      <c r="N237">
        <v>-9.8394122918460669E-3</v>
      </c>
      <c r="O237">
        <v>-1.1977787579912656E-2</v>
      </c>
      <c r="P237">
        <v>5.8223456050672171E-4</v>
      </c>
      <c r="Q237">
        <v>-1.1761956614874308E-2</v>
      </c>
      <c r="R237">
        <v>-2.4858570269560051E-2</v>
      </c>
      <c r="S237">
        <v>1.2249772718745073E-2</v>
      </c>
      <c r="T237">
        <v>-3.5254891454899843E-2</v>
      </c>
      <c r="U237">
        <v>-8.693274309300645E-3</v>
      </c>
      <c r="V237">
        <v>-3.1499293145272632E-2</v>
      </c>
      <c r="W237">
        <v>-7.2262931088564577E-3</v>
      </c>
      <c r="X237">
        <v>1.0916173996732987E-2</v>
      </c>
      <c r="Y237">
        <v>-8.3055947010384247E-3</v>
      </c>
      <c r="Z237">
        <v>0.11024671341368264</v>
      </c>
      <c r="AA237">
        <v>7.4614941375536981E-2</v>
      </c>
      <c r="AB237">
        <v>8.8629693295571368E-2</v>
      </c>
      <c r="AC237">
        <v>8.8456609615434972E-2</v>
      </c>
      <c r="AD237">
        <v>0.10043468615092251</v>
      </c>
      <c r="AE237">
        <v>0.10887063297541776</v>
      </c>
      <c r="AF237">
        <v>5.8548519330450084E-2</v>
      </c>
      <c r="AG237">
        <v>0.16801631305634385</v>
      </c>
      <c r="AH237">
        <v>0.10721330040651311</v>
      </c>
      <c r="AI237">
        <v>5.9688976805423156E-2</v>
      </c>
      <c r="AJ237">
        <v>0.16892099568406813</v>
      </c>
      <c r="AK237">
        <v>0.24757329175356707</v>
      </c>
      <c r="AL237">
        <v>0.18394167297470976</v>
      </c>
      <c r="AM237">
        <v>0.22136945296913091</v>
      </c>
      <c r="AN237">
        <v>0.16074122877773844</v>
      </c>
      <c r="AO237">
        <v>0.18394167297470976</v>
      </c>
      <c r="AP237">
        <v>0.22136945296913091</v>
      </c>
      <c r="AQ237">
        <v>0.16551981892878739</v>
      </c>
      <c r="AR237">
        <v>0.17299717715585594</v>
      </c>
    </row>
    <row r="238" spans="1:44" x14ac:dyDescent="0.75">
      <c r="A238">
        <v>-7.1333333333333337</v>
      </c>
      <c r="B238">
        <v>-1.9080188657199209E-3</v>
      </c>
      <c r="D238">
        <v>-1.0023234322264754E-2</v>
      </c>
      <c r="E238">
        <v>-2.4366614168803948E-2</v>
      </c>
      <c r="F238">
        <v>1.6486844052344417E-2</v>
      </c>
      <c r="G238">
        <v>1.2334215901179875E-2</v>
      </c>
      <c r="H238">
        <v>1.2004940620611269E-2</v>
      </c>
      <c r="I238">
        <v>2.6887015223934331E-3</v>
      </c>
      <c r="J238">
        <v>1.319328065510369E-2</v>
      </c>
      <c r="K238">
        <v>1.2524915124147391E-2</v>
      </c>
      <c r="L238">
        <v>1.8139138703862377E-2</v>
      </c>
      <c r="M238">
        <v>3.3225909995697474E-2</v>
      </c>
      <c r="N238">
        <v>-9.8881171826295054E-3</v>
      </c>
      <c r="O238">
        <v>-1.2364552574099089E-2</v>
      </c>
      <c r="P238">
        <v>9.6202067597267015E-4</v>
      </c>
      <c r="Q238">
        <v>-1.2366862769886274E-2</v>
      </c>
      <c r="R238">
        <v>-2.4547779769802863E-2</v>
      </c>
      <c r="S238">
        <v>1.0962493485856428E-2</v>
      </c>
      <c r="T238">
        <v>-3.5131072061406754E-2</v>
      </c>
      <c r="U238">
        <v>-8.5730025050676228E-3</v>
      </c>
      <c r="V238">
        <v>-3.165465738266806E-2</v>
      </c>
      <c r="W238">
        <v>-7.576476710142506E-3</v>
      </c>
      <c r="X238">
        <v>1.0233785387805573E-2</v>
      </c>
      <c r="Y238">
        <v>-8.2402917240414954E-3</v>
      </c>
      <c r="Z238">
        <v>0.11122957746919489</v>
      </c>
      <c r="AA238">
        <v>7.4985178136941347E-2</v>
      </c>
      <c r="AB238">
        <v>9.0017690353950464E-2</v>
      </c>
      <c r="AC238">
        <v>8.8366571411526901E-2</v>
      </c>
      <c r="AD238">
        <v>0.10014425295692563</v>
      </c>
      <c r="AE238">
        <v>0.10897897070733058</v>
      </c>
      <c r="AF238">
        <v>5.8555641553798235E-2</v>
      </c>
      <c r="AG238">
        <v>0.1675576047332413</v>
      </c>
      <c r="AH238">
        <v>0.10718502922542565</v>
      </c>
      <c r="AI238">
        <v>5.9671012465998659E-2</v>
      </c>
      <c r="AJ238">
        <v>0.16959080740673604</v>
      </c>
      <c r="AK238">
        <v>0.24808558388473895</v>
      </c>
      <c r="AL238">
        <v>0.1859960863455386</v>
      </c>
      <c r="AM238">
        <v>0.22251090827202152</v>
      </c>
      <c r="AN238">
        <v>0.16155849204513786</v>
      </c>
      <c r="AO238">
        <v>0.1859960863455386</v>
      </c>
      <c r="AP238">
        <v>0.22251090827202152</v>
      </c>
      <c r="AQ238">
        <v>0.1676593118914437</v>
      </c>
      <c r="AR238">
        <v>0.17158908552254526</v>
      </c>
    </row>
    <row r="239" spans="1:44" x14ac:dyDescent="0.75">
      <c r="A239">
        <v>-7.1</v>
      </c>
      <c r="B239">
        <v>-1.975394707916898E-3</v>
      </c>
      <c r="D239">
        <v>-9.9678819577863256E-3</v>
      </c>
      <c r="E239">
        <v>-2.458851955531902E-2</v>
      </c>
      <c r="F239">
        <v>1.6658560044262517E-2</v>
      </c>
      <c r="G239">
        <v>1.2567436615890524E-2</v>
      </c>
      <c r="H239">
        <v>1.2253702326828493E-2</v>
      </c>
      <c r="I239">
        <v>2.674922452263482E-3</v>
      </c>
      <c r="J239">
        <v>1.2910872215708033E-2</v>
      </c>
      <c r="K239">
        <v>1.2635339176950798E-2</v>
      </c>
      <c r="L239">
        <v>1.7485763875953877E-2</v>
      </c>
      <c r="M239">
        <v>3.3947024312773071E-2</v>
      </c>
      <c r="N239">
        <v>-9.7998996023559975E-3</v>
      </c>
      <c r="O239">
        <v>-1.2676876565278394E-2</v>
      </c>
      <c r="P239">
        <v>1.4548631481281404E-3</v>
      </c>
      <c r="Q239">
        <v>-1.2787874608262705E-2</v>
      </c>
      <c r="R239">
        <v>-2.4203000924704121E-2</v>
      </c>
      <c r="S239">
        <v>9.6552268536682605E-3</v>
      </c>
      <c r="T239">
        <v>-3.4961533449119335E-2</v>
      </c>
      <c r="U239">
        <v>-8.416308099159572E-3</v>
      </c>
      <c r="V239">
        <v>-3.1802515187867121E-2</v>
      </c>
      <c r="W239">
        <v>-7.9686193077908099E-3</v>
      </c>
      <c r="X239">
        <v>9.6190861894280711E-3</v>
      </c>
      <c r="Y239">
        <v>-8.148451528383626E-3</v>
      </c>
      <c r="Z239">
        <v>0.11133492506460305</v>
      </c>
      <c r="AA239">
        <v>7.4600811616260962E-2</v>
      </c>
      <c r="AB239">
        <v>9.0337930942787706E-2</v>
      </c>
      <c r="AC239">
        <v>8.7628191437268438E-2</v>
      </c>
      <c r="AD239">
        <v>9.9821525882981904E-2</v>
      </c>
      <c r="AE239">
        <v>0.10886276965686521</v>
      </c>
      <c r="AF239">
        <v>5.8784782672903067E-2</v>
      </c>
      <c r="AG239">
        <v>0.16538568403167547</v>
      </c>
      <c r="AH239">
        <v>0.10664703305322835</v>
      </c>
      <c r="AI239">
        <v>5.990124518062407E-2</v>
      </c>
      <c r="AJ239">
        <v>0.17015112865198526</v>
      </c>
      <c r="AK239">
        <v>0.24891368405752753</v>
      </c>
      <c r="AL239">
        <v>0.18733776877572292</v>
      </c>
      <c r="AM239">
        <v>0.22359221784259176</v>
      </c>
      <c r="AN239">
        <v>0.16220925761128496</v>
      </c>
      <c r="AO239">
        <v>0.18733776877572292</v>
      </c>
      <c r="AP239">
        <v>0.22359221784259176</v>
      </c>
      <c r="AQ239">
        <v>0.17065838383305107</v>
      </c>
      <c r="AR239">
        <v>0.17034790631333144</v>
      </c>
    </row>
    <row r="240" spans="1:44" x14ac:dyDescent="0.75">
      <c r="A240">
        <v>-7.0666666666666664</v>
      </c>
      <c r="B240">
        <v>-2.0276682154410602E-3</v>
      </c>
      <c r="D240">
        <v>-9.7896181672801896E-3</v>
      </c>
      <c r="E240">
        <v>-2.4737204989824811E-2</v>
      </c>
      <c r="F240">
        <v>1.68214572850823E-2</v>
      </c>
      <c r="G240">
        <v>1.2716725761500366E-2</v>
      </c>
      <c r="H240">
        <v>1.2467371737749269E-2</v>
      </c>
      <c r="I240">
        <v>2.7606277560980005E-3</v>
      </c>
      <c r="J240">
        <v>1.2648735481284902E-2</v>
      </c>
      <c r="K240">
        <v>1.2795876730336001E-2</v>
      </c>
      <c r="L240">
        <v>1.6869169187565165E-2</v>
      </c>
      <c r="M240">
        <v>3.4575400668512425E-2</v>
      </c>
      <c r="N240">
        <v>-9.6735189538806245E-3</v>
      </c>
      <c r="O240">
        <v>-1.2953931219163802E-2</v>
      </c>
      <c r="P240">
        <v>1.9737339933896475E-3</v>
      </c>
      <c r="Q240">
        <v>-1.3006634605484187E-2</v>
      </c>
      <c r="R240">
        <v>-2.3824510815963425E-2</v>
      </c>
      <c r="S240">
        <v>8.3623706577513682E-3</v>
      </c>
      <c r="T240">
        <v>-3.4790198895938408E-2</v>
      </c>
      <c r="U240">
        <v>-8.2407596266434752E-3</v>
      </c>
      <c r="V240">
        <v>-3.1971076320371619E-2</v>
      </c>
      <c r="W240">
        <v>-8.5106260443701693E-3</v>
      </c>
      <c r="X240">
        <v>9.1370934342107635E-3</v>
      </c>
      <c r="Y240">
        <v>-8.239183794262802E-3</v>
      </c>
      <c r="Z240">
        <v>0.11122130003460987</v>
      </c>
      <c r="AA240">
        <v>7.4078771590165113E-2</v>
      </c>
      <c r="AB240">
        <v>8.9078792654526243E-2</v>
      </c>
      <c r="AC240">
        <v>8.7884886773785961E-2</v>
      </c>
      <c r="AD240">
        <v>0.10014230456253839</v>
      </c>
      <c r="AE240">
        <v>0.10878594117512123</v>
      </c>
      <c r="AF240">
        <v>5.8844643246519904E-2</v>
      </c>
      <c r="AG240">
        <v>0.16315449446229269</v>
      </c>
      <c r="AH240">
        <v>0.10645250875267649</v>
      </c>
      <c r="AI240">
        <v>6.0113454803040416E-2</v>
      </c>
      <c r="AJ240">
        <v>0.17076792753736866</v>
      </c>
      <c r="AK240">
        <v>0.2496828421344077</v>
      </c>
      <c r="AL240">
        <v>0.18806270322471336</v>
      </c>
      <c r="AM240">
        <v>0.22450862384499701</v>
      </c>
      <c r="AN240">
        <v>0.16294953026079506</v>
      </c>
      <c r="AO240">
        <v>0.18806270322471336</v>
      </c>
      <c r="AP240">
        <v>0.22450862384499701</v>
      </c>
      <c r="AQ240">
        <v>0.17358974385575723</v>
      </c>
      <c r="AR240">
        <v>0.16951924734338891</v>
      </c>
    </row>
    <row r="241" spans="1:44" x14ac:dyDescent="0.75">
      <c r="A241">
        <v>-7.0333333333333332</v>
      </c>
      <c r="B241">
        <v>-2.0590399531333434E-3</v>
      </c>
      <c r="D241">
        <v>-9.5000793702479502E-3</v>
      </c>
      <c r="E241">
        <v>-2.4835661046487139E-2</v>
      </c>
      <c r="F241">
        <v>1.6982255826286864E-2</v>
      </c>
      <c r="G241">
        <v>1.2810250432994897E-2</v>
      </c>
      <c r="H241">
        <v>1.2663163047585147E-2</v>
      </c>
      <c r="I241">
        <v>2.8534137589230775E-3</v>
      </c>
      <c r="J241">
        <v>1.2367106022926941E-2</v>
      </c>
      <c r="K241">
        <v>1.2851062360281584E-2</v>
      </c>
      <c r="L241">
        <v>1.6297290564240927E-2</v>
      </c>
      <c r="M241">
        <v>3.5263016608608047E-2</v>
      </c>
      <c r="N241">
        <v>-9.5263507675425359E-3</v>
      </c>
      <c r="O241">
        <v>-1.3144844401749635E-2</v>
      </c>
      <c r="P241">
        <v>2.5390198178458509E-3</v>
      </c>
      <c r="Q241">
        <v>-1.3027385821733196E-2</v>
      </c>
      <c r="R241">
        <v>-2.341755906062851E-2</v>
      </c>
      <c r="S241">
        <v>6.9855742876069205E-3</v>
      </c>
      <c r="T241">
        <v>-3.4594414613623836E-2</v>
      </c>
      <c r="U241">
        <v>-8.0598779772593047E-3</v>
      </c>
      <c r="V241">
        <v>-3.2091326279807174E-2</v>
      </c>
      <c r="W241">
        <v>-9.0857511102668456E-3</v>
      </c>
      <c r="X241">
        <v>8.7334618640742337E-3</v>
      </c>
      <c r="Y241">
        <v>-8.361243110961895E-3</v>
      </c>
      <c r="Z241">
        <v>0.11103711856153631</v>
      </c>
      <c r="AA241">
        <v>7.3641010975743923E-2</v>
      </c>
      <c r="AB241">
        <v>8.8859930556403885E-2</v>
      </c>
      <c r="AC241">
        <v>8.8063522079025236E-2</v>
      </c>
      <c r="AD241">
        <v>0.10040739911805495</v>
      </c>
      <c r="AE241">
        <v>0.10833111946822048</v>
      </c>
      <c r="AF241">
        <v>5.8972816877184593E-2</v>
      </c>
      <c r="AG241">
        <v>0.16231449527077682</v>
      </c>
      <c r="AH241">
        <v>0.1071492552105653</v>
      </c>
      <c r="AI241">
        <v>6.0600156542523521E-2</v>
      </c>
      <c r="AJ241">
        <v>0.17137807819289777</v>
      </c>
      <c r="AK241">
        <v>0.25040358386408967</v>
      </c>
      <c r="AL241">
        <v>0.18860394282027498</v>
      </c>
      <c r="AM241">
        <v>0.22522509646084665</v>
      </c>
      <c r="AN241">
        <v>0.16411449678833126</v>
      </c>
      <c r="AO241">
        <v>0.18860394282027498</v>
      </c>
      <c r="AP241">
        <v>0.22522509646084665</v>
      </c>
      <c r="AQ241">
        <v>0.17572402625952269</v>
      </c>
      <c r="AR241">
        <v>0.16942733473700952</v>
      </c>
    </row>
    <row r="242" spans="1:44" x14ac:dyDescent="0.75">
      <c r="A242">
        <v>-7</v>
      </c>
      <c r="B242">
        <v>-2.0834096002626075E-3</v>
      </c>
      <c r="D242">
        <v>-9.1088702782936831E-3</v>
      </c>
      <c r="E242">
        <v>-2.4921250306134141E-2</v>
      </c>
      <c r="F242">
        <v>1.7073780798490031E-2</v>
      </c>
      <c r="G242">
        <v>1.2807913989644249E-2</v>
      </c>
      <c r="H242">
        <v>1.2829446529282093E-2</v>
      </c>
      <c r="I242">
        <v>3.1073205805537702E-3</v>
      </c>
      <c r="J242">
        <v>1.208701744937089E-2</v>
      </c>
      <c r="K242">
        <v>1.28830083056644E-2</v>
      </c>
      <c r="L242">
        <v>1.5729860978417515E-2</v>
      </c>
      <c r="M242">
        <v>3.5801010762574526E-2</v>
      </c>
      <c r="N242">
        <v>-9.4265691824874757E-3</v>
      </c>
      <c r="O242">
        <v>-1.323716224966273E-2</v>
      </c>
      <c r="P242">
        <v>3.0749047450693563E-3</v>
      </c>
      <c r="Q242">
        <v>-1.2885323617709983E-2</v>
      </c>
      <c r="R242">
        <v>-2.2965680063184387E-2</v>
      </c>
      <c r="S242">
        <v>5.7043458986536935E-3</v>
      </c>
      <c r="T242">
        <v>-3.4412096786192177E-2</v>
      </c>
      <c r="U242">
        <v>-7.8685018248491403E-3</v>
      </c>
      <c r="V242">
        <v>-3.2223101090018164E-2</v>
      </c>
      <c r="W242">
        <v>-9.685512246121011E-3</v>
      </c>
      <c r="X242">
        <v>8.3778599664555142E-3</v>
      </c>
      <c r="Y242">
        <v>-8.5774135653004947E-3</v>
      </c>
      <c r="Z242">
        <v>0.11213091234936434</v>
      </c>
      <c r="AA242">
        <v>7.3575568975352862E-2</v>
      </c>
      <c r="AB242">
        <v>8.9511526422059937E-2</v>
      </c>
      <c r="AC242">
        <v>8.7427343920090703E-2</v>
      </c>
      <c r="AD242">
        <v>9.9839602774304509E-2</v>
      </c>
      <c r="AE242">
        <v>0.10829343038943182</v>
      </c>
      <c r="AF242">
        <v>5.9240445233127881E-2</v>
      </c>
      <c r="AG242">
        <v>0.16224590962803664</v>
      </c>
      <c r="AH242">
        <v>0.10711441135888901</v>
      </c>
      <c r="AI242">
        <v>6.1378527560421926E-2</v>
      </c>
      <c r="AJ242">
        <v>0.17195791379595979</v>
      </c>
      <c r="AK242">
        <v>0.25076848469818924</v>
      </c>
      <c r="AL242">
        <v>0.18869832180266866</v>
      </c>
      <c r="AM242">
        <v>0.22558168429497336</v>
      </c>
      <c r="AN242">
        <v>0.16524002091047463</v>
      </c>
      <c r="AO242">
        <v>0.18869832180266866</v>
      </c>
      <c r="AP242">
        <v>0.22558168429497336</v>
      </c>
      <c r="AQ242">
        <v>0.17717356406141738</v>
      </c>
      <c r="AR242">
        <v>0.16931729286642533</v>
      </c>
    </row>
    <row r="243" spans="1:44" x14ac:dyDescent="0.75">
      <c r="A243">
        <v>-6.9666666666666668</v>
      </c>
      <c r="B243">
        <v>-2.0939825440566833E-3</v>
      </c>
      <c r="D243">
        <v>-8.6532735150657396E-3</v>
      </c>
      <c r="E243">
        <v>-2.4979707945174651E-2</v>
      </c>
      <c r="F243">
        <v>1.7144076513356123E-2</v>
      </c>
      <c r="G243">
        <v>1.2789832954685025E-2</v>
      </c>
      <c r="H243">
        <v>1.2990691808264688E-2</v>
      </c>
      <c r="I243">
        <v>3.3776300644488876E-3</v>
      </c>
      <c r="J243">
        <v>1.174364726188935E-2</v>
      </c>
      <c r="K243">
        <v>1.2878714441490387E-2</v>
      </c>
      <c r="L243">
        <v>1.5190100585923794E-2</v>
      </c>
      <c r="M243">
        <v>3.6346840274267059E-2</v>
      </c>
      <c r="N243">
        <v>-9.3611840064082991E-3</v>
      </c>
      <c r="O243">
        <v>-1.3274395320324435E-2</v>
      </c>
      <c r="P243">
        <v>3.5904372093978221E-3</v>
      </c>
      <c r="Q243">
        <v>-1.2560241948356412E-2</v>
      </c>
      <c r="R243">
        <v>-2.2481643890849435E-2</v>
      </c>
      <c r="S243">
        <v>4.3766435284155868E-3</v>
      </c>
      <c r="T243">
        <v>-3.4248141437352324E-2</v>
      </c>
      <c r="U243">
        <v>-7.6940043821619964E-3</v>
      </c>
      <c r="V243">
        <v>-3.229105794190909E-2</v>
      </c>
      <c r="W243">
        <v>-1.0298724404645489E-2</v>
      </c>
      <c r="X243">
        <v>8.1600346262257744E-3</v>
      </c>
      <c r="Y243">
        <v>-8.8138904453636691E-3</v>
      </c>
      <c r="Z243">
        <v>0.11254215545925499</v>
      </c>
      <c r="AA243">
        <v>7.4155219652787915E-2</v>
      </c>
      <c r="AB243">
        <v>8.9299389671005383E-2</v>
      </c>
      <c r="AC243">
        <v>8.6309846666654241E-2</v>
      </c>
      <c r="AD243">
        <v>9.9726594927694409E-2</v>
      </c>
      <c r="AE243">
        <v>0.10823400215595512</v>
      </c>
      <c r="AF243">
        <v>5.8995640660669306E-2</v>
      </c>
      <c r="AG243">
        <v>0.16415728365684554</v>
      </c>
      <c r="AH243">
        <v>0.10807071133367015</v>
      </c>
      <c r="AI243">
        <v>6.1736870128451686E-2</v>
      </c>
      <c r="AJ243">
        <v>0.17198374252920492</v>
      </c>
      <c r="AK243">
        <v>0.25079807285191164</v>
      </c>
      <c r="AL243">
        <v>0.18917272309529004</v>
      </c>
      <c r="AM243">
        <v>0.22590198941121695</v>
      </c>
      <c r="AN243">
        <v>0.16684005816554726</v>
      </c>
      <c r="AO243">
        <v>0.18917272309529004</v>
      </c>
      <c r="AP243">
        <v>0.22590198941121695</v>
      </c>
      <c r="AQ243">
        <v>0.17845785135300329</v>
      </c>
      <c r="AR243">
        <v>0.168881859324648</v>
      </c>
    </row>
    <row r="244" spans="1:44" x14ac:dyDescent="0.75">
      <c r="A244">
        <v>-6.9333333333333336</v>
      </c>
      <c r="B244">
        <v>-2.1132234109598482E-3</v>
      </c>
      <c r="D244">
        <v>-8.1837166392041711E-3</v>
      </c>
      <c r="E244">
        <v>-2.5060802425607237E-2</v>
      </c>
      <c r="F244">
        <v>1.7180020826867582E-2</v>
      </c>
      <c r="G244">
        <v>1.269585192402291E-2</v>
      </c>
      <c r="H244">
        <v>1.3106482540023986E-2</v>
      </c>
      <c r="I244">
        <v>3.7821383497925035E-3</v>
      </c>
      <c r="J244">
        <v>1.1364415126420504E-2</v>
      </c>
      <c r="K244">
        <v>1.2811584243968825E-2</v>
      </c>
      <c r="L244">
        <v>1.4684455961682271E-2</v>
      </c>
      <c r="M244">
        <v>3.6762180051974729E-2</v>
      </c>
      <c r="N244">
        <v>-9.4135529941617169E-3</v>
      </c>
      <c r="O244">
        <v>-1.3207452782734809E-2</v>
      </c>
      <c r="P244">
        <v>4.0022039079765448E-3</v>
      </c>
      <c r="Q244">
        <v>-1.2128668468292912E-2</v>
      </c>
      <c r="R244">
        <v>-2.1939336487222356E-2</v>
      </c>
      <c r="S244">
        <v>3.0961231715492653E-3</v>
      </c>
      <c r="T244">
        <v>-3.4063702260895189E-2</v>
      </c>
      <c r="U244">
        <v>-7.5233744805148399E-3</v>
      </c>
      <c r="V244">
        <v>-3.2337384865704269E-2</v>
      </c>
      <c r="W244">
        <v>-1.0900686973018364E-2</v>
      </c>
      <c r="X244">
        <v>7.8753270776799281E-3</v>
      </c>
      <c r="Y244">
        <v>-9.0930198457198508E-3</v>
      </c>
      <c r="Z244">
        <v>0.11250550442007988</v>
      </c>
      <c r="AA244">
        <v>7.4605910259966615E-2</v>
      </c>
      <c r="AB244">
        <v>8.931712054552142E-2</v>
      </c>
      <c r="AC244">
        <v>8.5983277078827705E-2</v>
      </c>
      <c r="AD244">
        <v>0.10002722636128446</v>
      </c>
      <c r="AE244">
        <v>0.10837335854394284</v>
      </c>
      <c r="AF244">
        <v>5.8411005698217847E-2</v>
      </c>
      <c r="AG244">
        <v>0.16612114467468264</v>
      </c>
      <c r="AH244">
        <v>0.10908870266431751</v>
      </c>
      <c r="AI244">
        <v>6.2107132788954807E-2</v>
      </c>
      <c r="AJ244">
        <v>0.17137747853234284</v>
      </c>
      <c r="AK244">
        <v>0.25099603064179266</v>
      </c>
      <c r="AL244">
        <v>0.18989271397600005</v>
      </c>
      <c r="AM244">
        <v>0.22635905296084402</v>
      </c>
      <c r="AN244">
        <v>0.16829214490233163</v>
      </c>
      <c r="AO244">
        <v>0.18989271397600005</v>
      </c>
      <c r="AP244">
        <v>0.22635905296084402</v>
      </c>
      <c r="AQ244">
        <v>0.17956091728842916</v>
      </c>
      <c r="AR244">
        <v>0.16974277286506778</v>
      </c>
    </row>
    <row r="245" spans="1:44" x14ac:dyDescent="0.75">
      <c r="A245">
        <v>-6.9</v>
      </c>
      <c r="B245">
        <v>-2.1290307445808493E-3</v>
      </c>
      <c r="D245">
        <v>-7.7127713249850226E-3</v>
      </c>
      <c r="E245">
        <v>-2.5177128419271177E-2</v>
      </c>
      <c r="F245">
        <v>1.7215707267831087E-2</v>
      </c>
      <c r="G245">
        <v>1.2600958223828495E-2</v>
      </c>
      <c r="H245">
        <v>1.3217906126823994E-2</v>
      </c>
      <c r="I245">
        <v>4.2262854812480308E-3</v>
      </c>
      <c r="J245">
        <v>1.0893118493105659E-2</v>
      </c>
      <c r="K245">
        <v>1.2749618513277846E-2</v>
      </c>
      <c r="L245">
        <v>1.4220380661556885E-2</v>
      </c>
      <c r="M245">
        <v>3.7114397941106415E-2</v>
      </c>
      <c r="N245">
        <v>-9.4849666150607047E-3</v>
      </c>
      <c r="O245">
        <v>-1.3136729972333394E-2</v>
      </c>
      <c r="P245">
        <v>4.3405796003871244E-3</v>
      </c>
      <c r="Q245">
        <v>-1.1576754265448293E-2</v>
      </c>
      <c r="R245">
        <v>-2.139920962521771E-2</v>
      </c>
      <c r="S245">
        <v>1.8034400814296403E-3</v>
      </c>
      <c r="T245">
        <v>-3.3903471774700995E-2</v>
      </c>
      <c r="U245">
        <v>-7.3875596614060681E-3</v>
      </c>
      <c r="V245">
        <v>-3.2338232227549592E-2</v>
      </c>
      <c r="W245">
        <v>-1.1526643082047774E-2</v>
      </c>
      <c r="X245">
        <v>7.7948069403746796E-3</v>
      </c>
      <c r="Y245">
        <v>-9.372408743727783E-3</v>
      </c>
      <c r="Z245">
        <v>0.11507583563930424</v>
      </c>
      <c r="AA245">
        <v>7.5550766864490443E-2</v>
      </c>
      <c r="AB245">
        <v>9.1228587540627529E-2</v>
      </c>
      <c r="AC245">
        <v>8.6564912892774903E-2</v>
      </c>
      <c r="AD245">
        <v>0.10145417118500719</v>
      </c>
      <c r="AE245">
        <v>0.10886644126805305</v>
      </c>
      <c r="AF245">
        <v>5.8347701309777525E-2</v>
      </c>
      <c r="AG245">
        <v>0.16564926495298032</v>
      </c>
      <c r="AH245">
        <v>0.10962155041711892</v>
      </c>
      <c r="AI245">
        <v>6.245831113735871E-2</v>
      </c>
      <c r="AJ245">
        <v>0.1712360297719506</v>
      </c>
      <c r="AK245">
        <v>0.25085471083410693</v>
      </c>
      <c r="AL245">
        <v>0.19138807882791498</v>
      </c>
      <c r="AM245">
        <v>0.22707242475899639</v>
      </c>
      <c r="AN245">
        <v>0.16952092746290479</v>
      </c>
      <c r="AO245">
        <v>0.19138807882791498</v>
      </c>
      <c r="AP245">
        <v>0.22707242475899639</v>
      </c>
      <c r="AQ245">
        <v>0.18014975094075672</v>
      </c>
      <c r="AR245">
        <v>0.17069342521361711</v>
      </c>
    </row>
    <row r="246" spans="1:44" x14ac:dyDescent="0.75">
      <c r="A246">
        <v>-6.8666666666666663</v>
      </c>
      <c r="B246">
        <v>-2.157375683530879E-3</v>
      </c>
      <c r="D246">
        <v>-7.2554396949522934E-3</v>
      </c>
      <c r="E246">
        <v>-2.5342385707159108E-2</v>
      </c>
      <c r="F246">
        <v>1.7288770365918339E-2</v>
      </c>
      <c r="G246">
        <v>1.2418367712377492E-2</v>
      </c>
      <c r="H246">
        <v>1.3297196661381704E-2</v>
      </c>
      <c r="I246">
        <v>4.7443995279525851E-3</v>
      </c>
      <c r="J246">
        <v>1.0366905173501991E-2</v>
      </c>
      <c r="K246">
        <v>1.2635170944841158E-2</v>
      </c>
      <c r="L246">
        <v>1.379412110541864E-2</v>
      </c>
      <c r="M246">
        <v>3.7393641043584967E-2</v>
      </c>
      <c r="N246">
        <v>-9.6125242667241245E-3</v>
      </c>
      <c r="O246">
        <v>-1.2973473168068865E-2</v>
      </c>
      <c r="P246">
        <v>4.5626832834633254E-3</v>
      </c>
      <c r="Q246">
        <v>-1.0985053580161332E-2</v>
      </c>
      <c r="R246">
        <v>-2.0835401105069821E-2</v>
      </c>
      <c r="S246">
        <v>4.6354516198878208E-4</v>
      </c>
      <c r="T246">
        <v>-3.3716986753246789E-2</v>
      </c>
      <c r="U246">
        <v>-7.2517815918217571E-3</v>
      </c>
      <c r="V246">
        <v>-3.2319513584935108E-2</v>
      </c>
      <c r="W246">
        <v>-1.2060622957006537E-2</v>
      </c>
      <c r="X246">
        <v>7.6139256197687213E-3</v>
      </c>
      <c r="Y246">
        <v>-9.6878092287312999E-3</v>
      </c>
      <c r="Z246">
        <v>0.11677590676390237</v>
      </c>
      <c r="AA246">
        <v>7.7001838655846228E-2</v>
      </c>
      <c r="AB246">
        <v>9.1978115582719025E-2</v>
      </c>
      <c r="AC246">
        <v>8.6735055250483584E-2</v>
      </c>
      <c r="AD246">
        <v>0.10258356754860322</v>
      </c>
      <c r="AE246">
        <v>0.10933078301641622</v>
      </c>
      <c r="AF246">
        <v>5.8033873739686666E-2</v>
      </c>
      <c r="AG246">
        <v>0.16556936157088722</v>
      </c>
      <c r="AH246">
        <v>0.11003050060692347</v>
      </c>
      <c r="AI246">
        <v>6.2666305256569924E-2</v>
      </c>
      <c r="AJ246">
        <v>0.17144451285267062</v>
      </c>
      <c r="AK246">
        <v>0.25056816184003983</v>
      </c>
      <c r="AL246">
        <v>0.19347303884359035</v>
      </c>
      <c r="AM246">
        <v>0.22782580994273843</v>
      </c>
      <c r="AN246">
        <v>0.17079360112022116</v>
      </c>
      <c r="AO246">
        <v>0.19347303884359035</v>
      </c>
      <c r="AP246">
        <v>0.22782580994273843</v>
      </c>
      <c r="AQ246">
        <v>0.18116599445926138</v>
      </c>
      <c r="AR246">
        <v>0.17174586567673478</v>
      </c>
    </row>
    <row r="247" spans="1:44" x14ac:dyDescent="0.75">
      <c r="A247">
        <v>-6.833333333333333</v>
      </c>
      <c r="B247">
        <v>-2.1921447640310078E-3</v>
      </c>
      <c r="D247">
        <v>-6.8473189189250704E-3</v>
      </c>
      <c r="E247">
        <v>-2.5607079235790701E-2</v>
      </c>
      <c r="F247">
        <v>1.741942135163314E-2</v>
      </c>
      <c r="G247">
        <v>1.2180342241477874E-2</v>
      </c>
      <c r="H247">
        <v>1.3371081125721059E-2</v>
      </c>
      <c r="I247">
        <v>5.3015873107175385E-3</v>
      </c>
      <c r="J247">
        <v>9.7537659532414903E-3</v>
      </c>
      <c r="K247">
        <v>1.2512995458117232E-2</v>
      </c>
      <c r="L247">
        <v>1.3400674196142522E-2</v>
      </c>
      <c r="M247">
        <v>3.7533685384846568E-2</v>
      </c>
      <c r="N247">
        <v>-9.7262365050106211E-3</v>
      </c>
      <c r="O247">
        <v>-1.2860548959363503E-2</v>
      </c>
      <c r="P247">
        <v>4.6809691229020567E-3</v>
      </c>
      <c r="Q247">
        <v>-1.0339699458120388E-2</v>
      </c>
      <c r="R247">
        <v>-2.0284824291531466E-2</v>
      </c>
      <c r="S247">
        <v>-8.6679699891612492E-4</v>
      </c>
      <c r="T247">
        <v>-3.3578150486659047E-2</v>
      </c>
      <c r="U247">
        <v>-7.1185658761906854E-3</v>
      </c>
      <c r="V247">
        <v>-3.2292307644496844E-2</v>
      </c>
      <c r="W247">
        <v>-1.2631177649094966E-2</v>
      </c>
      <c r="X247">
        <v>7.7757496096436118E-3</v>
      </c>
      <c r="Y247">
        <v>-1.0004750539025869E-2</v>
      </c>
      <c r="Z247">
        <v>0.11745062064110749</v>
      </c>
      <c r="AA247">
        <v>7.697109079084688E-2</v>
      </c>
      <c r="AB247">
        <v>9.2174467406208799E-2</v>
      </c>
      <c r="AC247">
        <v>8.7738444739539193E-2</v>
      </c>
      <c r="AD247">
        <v>0.10290636644133003</v>
      </c>
      <c r="AE247">
        <v>0.1098203543210288</v>
      </c>
      <c r="AF247">
        <v>5.7612183483211642E-2</v>
      </c>
      <c r="AG247">
        <v>0.16650633958808392</v>
      </c>
      <c r="AH247">
        <v>0.1098126400351165</v>
      </c>
      <c r="AI247">
        <v>6.3477612459908267E-2</v>
      </c>
      <c r="AJ247">
        <v>0.1718163125510361</v>
      </c>
      <c r="AK247">
        <v>0.25043721622859921</v>
      </c>
      <c r="AL247">
        <v>0.19508734882257198</v>
      </c>
      <c r="AM247">
        <v>0.22838770993732344</v>
      </c>
      <c r="AN247">
        <v>0.17184912482834963</v>
      </c>
      <c r="AO247">
        <v>0.19508734882257198</v>
      </c>
      <c r="AP247">
        <v>0.22838770993732344</v>
      </c>
      <c r="AQ247">
        <v>0.18354166931199456</v>
      </c>
      <c r="AR247">
        <v>0.17411438164671578</v>
      </c>
    </row>
    <row r="248" spans="1:44" x14ac:dyDescent="0.75">
      <c r="A248">
        <v>-6.8</v>
      </c>
      <c r="B248">
        <v>-2.2136677205321681E-3</v>
      </c>
      <c r="D248">
        <v>-6.4687948216818362E-3</v>
      </c>
      <c r="E248">
        <v>-2.5934210694007826E-2</v>
      </c>
      <c r="F248">
        <v>1.7693780284808194E-2</v>
      </c>
      <c r="G248">
        <v>1.18790377651109E-2</v>
      </c>
      <c r="H248">
        <v>1.3422961671845148E-2</v>
      </c>
      <c r="I248">
        <v>5.8714055259127072E-3</v>
      </c>
      <c r="J248">
        <v>9.0882131644025605E-3</v>
      </c>
      <c r="K248">
        <v>1.2390782602839422E-2</v>
      </c>
      <c r="L248">
        <v>1.3058659751093875E-2</v>
      </c>
      <c r="M248">
        <v>3.7659434093402916E-2</v>
      </c>
      <c r="N248">
        <v>-9.8430234243956152E-3</v>
      </c>
      <c r="O248">
        <v>-1.2719964187351138E-2</v>
      </c>
      <c r="P248">
        <v>4.7421524290706995E-3</v>
      </c>
      <c r="Q248">
        <v>-9.6884298587272145E-3</v>
      </c>
      <c r="R248">
        <v>-1.9716045875890657E-2</v>
      </c>
      <c r="S248">
        <v>-2.2348024420838926E-3</v>
      </c>
      <c r="T248">
        <v>-3.3422299258492723E-2</v>
      </c>
      <c r="U248">
        <v>-6.9630674341608356E-3</v>
      </c>
      <c r="V248">
        <v>-3.2241922063577434E-2</v>
      </c>
      <c r="W248">
        <v>-1.3079260108016376E-2</v>
      </c>
      <c r="X248">
        <v>8.11691554363414E-3</v>
      </c>
      <c r="Y248">
        <v>-1.0312212515442716E-2</v>
      </c>
      <c r="Z248">
        <v>0.11783424179069925</v>
      </c>
      <c r="AA248">
        <v>7.542905699107201E-2</v>
      </c>
      <c r="AB248">
        <v>9.1774933651111404E-2</v>
      </c>
      <c r="AC248">
        <v>8.8252592170713975E-2</v>
      </c>
      <c r="AD248">
        <v>0.10325116149505638</v>
      </c>
      <c r="AE248">
        <v>0.11031105417299038</v>
      </c>
      <c r="AF248">
        <v>5.7248397228890135E-2</v>
      </c>
      <c r="AG248">
        <v>0.16769557801951557</v>
      </c>
      <c r="AH248">
        <v>0.11073417198592324</v>
      </c>
      <c r="AI248">
        <v>6.3638138462416519E-2</v>
      </c>
      <c r="AJ248">
        <v>0.17232623664714319</v>
      </c>
      <c r="AK248">
        <v>0.25023248075089599</v>
      </c>
      <c r="AL248">
        <v>0.19644616447884583</v>
      </c>
      <c r="AM248">
        <v>0.22913914990084577</v>
      </c>
      <c r="AN248">
        <v>0.17309391482173825</v>
      </c>
      <c r="AO248">
        <v>0.19644616447884583</v>
      </c>
      <c r="AP248">
        <v>0.22913914990084577</v>
      </c>
      <c r="AQ248">
        <v>0.1862000725080126</v>
      </c>
      <c r="AR248">
        <v>0.17676399143758262</v>
      </c>
    </row>
    <row r="249" spans="1:44" x14ac:dyDescent="0.75">
      <c r="A249">
        <v>-6.7666666666666666</v>
      </c>
      <c r="B249">
        <v>-2.2644822033223264E-3</v>
      </c>
      <c r="D249">
        <v>-6.1097815829524449E-3</v>
      </c>
      <c r="E249">
        <v>-2.636238979627166E-2</v>
      </c>
      <c r="F249">
        <v>1.8067224816729715E-2</v>
      </c>
      <c r="G249">
        <v>1.1492393910456656E-2</v>
      </c>
      <c r="H249">
        <v>1.3463566899286456E-2</v>
      </c>
      <c r="I249">
        <v>6.4548556554086135E-3</v>
      </c>
      <c r="J249">
        <v>8.3754314362507118E-3</v>
      </c>
      <c r="K249">
        <v>1.2218080337573394E-2</v>
      </c>
      <c r="L249">
        <v>1.2713512738393752E-2</v>
      </c>
      <c r="M249">
        <v>3.7646495811156554E-2</v>
      </c>
      <c r="N249">
        <v>-9.9200722820957949E-3</v>
      </c>
      <c r="O249">
        <v>-1.2632542096973049E-2</v>
      </c>
      <c r="P249">
        <v>4.7021040172159651E-3</v>
      </c>
      <c r="Q249">
        <v>-9.0437789851092031E-3</v>
      </c>
      <c r="R249">
        <v>-1.9203734408308054E-2</v>
      </c>
      <c r="S249">
        <v>-3.5238708367703684E-3</v>
      </c>
      <c r="T249">
        <v>-3.3280835705711088E-2</v>
      </c>
      <c r="U249">
        <v>-6.7923994837834293E-3</v>
      </c>
      <c r="V249">
        <v>-3.2243125287247078E-2</v>
      </c>
      <c r="W249">
        <v>-1.3545683392684941E-2</v>
      </c>
      <c r="X249">
        <v>8.3923621256635494E-3</v>
      </c>
      <c r="Y249">
        <v>-1.0686422363319412E-2</v>
      </c>
      <c r="Z249">
        <v>0.11839757644885969</v>
      </c>
      <c r="AA249">
        <v>7.4932184318845449E-2</v>
      </c>
      <c r="AB249">
        <v>9.1650936610360709E-2</v>
      </c>
      <c r="AC249">
        <v>8.8846574116865973E-2</v>
      </c>
      <c r="AD249">
        <v>0.10377685705814674</v>
      </c>
      <c r="AE249">
        <v>0.1105921920700981</v>
      </c>
      <c r="AF249">
        <v>5.7351797176008544E-2</v>
      </c>
      <c r="AG249">
        <v>0.16918588703708723</v>
      </c>
      <c r="AH249">
        <v>0.11195578040854083</v>
      </c>
      <c r="AI249">
        <v>6.4065007436541394E-2</v>
      </c>
      <c r="AJ249">
        <v>0.17312820840154355</v>
      </c>
      <c r="AK249">
        <v>0.24989108271396443</v>
      </c>
      <c r="AL249">
        <v>0.19716215732957806</v>
      </c>
      <c r="AM249">
        <v>0.22975394759160211</v>
      </c>
      <c r="AN249">
        <v>0.17476656877618171</v>
      </c>
      <c r="AO249">
        <v>0.19716215732957806</v>
      </c>
      <c r="AP249">
        <v>0.22975394759160211</v>
      </c>
      <c r="AQ249">
        <v>0.18922790256937613</v>
      </c>
      <c r="AR249">
        <v>0.18040570299605579</v>
      </c>
    </row>
    <row r="250" spans="1:44" x14ac:dyDescent="0.75">
      <c r="A250">
        <v>-6.7333333333333334</v>
      </c>
      <c r="B250">
        <v>-2.301776651199496E-3</v>
      </c>
      <c r="D250">
        <v>-5.7696244311206931E-3</v>
      </c>
      <c r="E250">
        <v>-2.6875623595168742E-2</v>
      </c>
      <c r="F250">
        <v>1.8656558833299811E-2</v>
      </c>
      <c r="G250">
        <v>1.1064591079452679E-2</v>
      </c>
      <c r="H250">
        <v>1.352224015395849E-2</v>
      </c>
      <c r="I250">
        <v>6.9812457694405361E-3</v>
      </c>
      <c r="J250">
        <v>7.6375252015433723E-3</v>
      </c>
      <c r="K250">
        <v>1.2059634654284843E-2</v>
      </c>
      <c r="L250">
        <v>1.2371858334327501E-2</v>
      </c>
      <c r="M250">
        <v>3.7664365184148119E-2</v>
      </c>
      <c r="N250">
        <v>-9.9633602092294975E-3</v>
      </c>
      <c r="O250">
        <v>-1.2554627277187846E-2</v>
      </c>
      <c r="P250">
        <v>4.6463447061017562E-3</v>
      </c>
      <c r="Q250">
        <v>-8.4082332503706038E-3</v>
      </c>
      <c r="R250">
        <v>-1.8724205760089357E-2</v>
      </c>
      <c r="S250">
        <v>-4.7886939303199115E-3</v>
      </c>
      <c r="T250">
        <v>-3.3131370221003972E-2</v>
      </c>
      <c r="U250">
        <v>-6.6059451766047154E-3</v>
      </c>
      <c r="V250">
        <v>-3.2265024828556074E-2</v>
      </c>
      <c r="W250">
        <v>-1.3883133836226091E-2</v>
      </c>
      <c r="X250">
        <v>8.7949500847088503E-3</v>
      </c>
      <c r="Y250">
        <v>-1.1068557811777355E-2</v>
      </c>
      <c r="Z250">
        <v>0.11927512982048007</v>
      </c>
      <c r="AA250">
        <v>7.4838585094188392E-2</v>
      </c>
      <c r="AB250">
        <v>9.1776751039304813E-2</v>
      </c>
      <c r="AC250">
        <v>8.7626838631688575E-2</v>
      </c>
      <c r="AD250">
        <v>0.10431758173909041</v>
      </c>
      <c r="AE250">
        <v>0.11113650776602434</v>
      </c>
      <c r="AF250">
        <v>5.7598620902193524E-2</v>
      </c>
      <c r="AG250">
        <v>0.16851699144853732</v>
      </c>
      <c r="AH250">
        <v>0.11293467142606639</v>
      </c>
      <c r="AI250">
        <v>6.4515848218616251E-2</v>
      </c>
      <c r="AJ250">
        <v>0.1737420156813354</v>
      </c>
      <c r="AK250">
        <v>0.24940163575959021</v>
      </c>
      <c r="AL250">
        <v>0.19735988356504355</v>
      </c>
      <c r="AM250">
        <v>0.23001043573977353</v>
      </c>
      <c r="AN250">
        <v>0.17639982746665805</v>
      </c>
      <c r="AO250">
        <v>0.19735988356504355</v>
      </c>
      <c r="AP250">
        <v>0.23001043573977353</v>
      </c>
      <c r="AQ250">
        <v>0.19211509703364016</v>
      </c>
      <c r="AR250">
        <v>0.1828452766956033</v>
      </c>
    </row>
    <row r="251" spans="1:44" x14ac:dyDescent="0.75">
      <c r="A251">
        <v>-6.7</v>
      </c>
      <c r="B251">
        <v>-2.3633950359399848E-3</v>
      </c>
      <c r="D251">
        <v>-5.4120641508863991E-3</v>
      </c>
      <c r="E251">
        <v>-2.7409310710190194E-2</v>
      </c>
      <c r="F251">
        <v>1.9373159101416487E-2</v>
      </c>
      <c r="G251">
        <v>1.0527265450880426E-2</v>
      </c>
      <c r="H251">
        <v>1.3599178845652994E-2</v>
      </c>
      <c r="I251">
        <v>7.4930857728143551E-3</v>
      </c>
      <c r="J251">
        <v>6.9139645677919106E-3</v>
      </c>
      <c r="K251">
        <v>1.1857163810959987E-2</v>
      </c>
      <c r="L251">
        <v>1.1970904235307859E-2</v>
      </c>
      <c r="M251">
        <v>3.7597152174437522E-2</v>
      </c>
      <c r="N251">
        <v>-9.9758063834567909E-3</v>
      </c>
      <c r="O251">
        <v>-1.2516458263250502E-2</v>
      </c>
      <c r="P251">
        <v>4.5232823828388327E-3</v>
      </c>
      <c r="Q251">
        <v>-7.814588037848064E-3</v>
      </c>
      <c r="R251">
        <v>-1.8340087880067989E-2</v>
      </c>
      <c r="S251">
        <v>-5.9267533529121534E-3</v>
      </c>
      <c r="T251">
        <v>-3.2996963276749412E-2</v>
      </c>
      <c r="U251">
        <v>-6.3811099254082009E-3</v>
      </c>
      <c r="V251">
        <v>-3.2281594755354089E-2</v>
      </c>
      <c r="W251">
        <v>-1.4224263291056131E-2</v>
      </c>
      <c r="X251">
        <v>9.0059722505102108E-3</v>
      </c>
      <c r="Y251">
        <v>-1.1576819356110277E-2</v>
      </c>
      <c r="Z251">
        <v>0.11973556530704052</v>
      </c>
      <c r="AA251">
        <v>7.6110987638588146E-2</v>
      </c>
      <c r="AB251">
        <v>9.12561820695003E-2</v>
      </c>
      <c r="AC251">
        <v>8.5965901411218001E-2</v>
      </c>
      <c r="AD251">
        <v>0.10462538468729606</v>
      </c>
      <c r="AE251">
        <v>0.11122283232758554</v>
      </c>
      <c r="AF251">
        <v>5.8191963068185117E-2</v>
      </c>
      <c r="AG251">
        <v>0.16770100119521522</v>
      </c>
      <c r="AH251">
        <v>0.11368315706641662</v>
      </c>
      <c r="AI251">
        <v>6.5015430965064278E-2</v>
      </c>
      <c r="AJ251">
        <v>0.17363388189394344</v>
      </c>
      <c r="AK251">
        <v>0.24927284189310048</v>
      </c>
      <c r="AL251">
        <v>0.19762284666873747</v>
      </c>
      <c r="AM251">
        <v>0.22991399644000388</v>
      </c>
      <c r="AN251">
        <v>0.17818080827876032</v>
      </c>
      <c r="AO251">
        <v>0.19762284666873747</v>
      </c>
      <c r="AP251">
        <v>0.22991399644000388</v>
      </c>
      <c r="AQ251">
        <v>0.19406719209347423</v>
      </c>
      <c r="AR251">
        <v>0.18379169406554599</v>
      </c>
    </row>
    <row r="252" spans="1:44" x14ac:dyDescent="0.75">
      <c r="A252">
        <v>-6.666666666666667</v>
      </c>
      <c r="B252">
        <v>-2.4068835305069932E-3</v>
      </c>
      <c r="D252">
        <v>-5.026910852394882E-3</v>
      </c>
      <c r="E252">
        <v>-2.7981793463702529E-2</v>
      </c>
      <c r="F252">
        <v>2.0224661134831502E-2</v>
      </c>
      <c r="G252">
        <v>9.957834444664037E-3</v>
      </c>
      <c r="H252">
        <v>1.3704521730864852E-2</v>
      </c>
      <c r="I252">
        <v>7.951830143241417E-3</v>
      </c>
      <c r="J252">
        <v>6.2311878434621387E-3</v>
      </c>
      <c r="K252">
        <v>1.166489565203384E-2</v>
      </c>
      <c r="L252">
        <v>1.1539211217558295E-2</v>
      </c>
      <c r="M252">
        <v>3.7536248538289602E-2</v>
      </c>
      <c r="N252">
        <v>-9.9514691686151489E-3</v>
      </c>
      <c r="O252">
        <v>-1.2515569124833656E-2</v>
      </c>
      <c r="P252">
        <v>4.4888105369330876E-3</v>
      </c>
      <c r="Q252">
        <v>-7.2238466092914965E-3</v>
      </c>
      <c r="R252">
        <v>-1.7975612992104237E-2</v>
      </c>
      <c r="S252">
        <v>-7.0253983530113098E-3</v>
      </c>
      <c r="T252">
        <v>-3.2888430179891917E-2</v>
      </c>
      <c r="U252">
        <v>-6.1238283015575485E-3</v>
      </c>
      <c r="V252">
        <v>-3.235699258262377E-2</v>
      </c>
      <c r="W252">
        <v>-1.441362976261611E-2</v>
      </c>
      <c r="X252">
        <v>9.3518714953083355E-3</v>
      </c>
      <c r="Y252">
        <v>-1.2119029017698357E-2</v>
      </c>
      <c r="Z252">
        <v>0.11978470657745041</v>
      </c>
      <c r="AA252">
        <v>7.7650535850827457E-2</v>
      </c>
      <c r="AB252">
        <v>9.1667297228645944E-2</v>
      </c>
      <c r="AC252">
        <v>8.6785616677189051E-2</v>
      </c>
      <c r="AD252">
        <v>0.10563238060906281</v>
      </c>
      <c r="AE252">
        <v>0.11125586105331817</v>
      </c>
      <c r="AF252">
        <v>5.8756931936943493E-2</v>
      </c>
      <c r="AG252">
        <v>0.16689677875448133</v>
      </c>
      <c r="AH252">
        <v>0.11443707142488936</v>
      </c>
      <c r="AI252">
        <v>6.5622126690317667E-2</v>
      </c>
      <c r="AJ252">
        <v>0.17322792818254237</v>
      </c>
      <c r="AK252">
        <v>0.24951985518198214</v>
      </c>
      <c r="AL252">
        <v>0.19752895267846995</v>
      </c>
      <c r="AM252">
        <v>0.22966938651250152</v>
      </c>
      <c r="AN252">
        <v>0.17977081601853873</v>
      </c>
      <c r="AO252">
        <v>0.19752895267846995</v>
      </c>
      <c r="AP252">
        <v>0.22966938651250152</v>
      </c>
      <c r="AQ252">
        <v>0.19564679435730981</v>
      </c>
      <c r="AR252">
        <v>0.18501222094837946</v>
      </c>
    </row>
    <row r="253" spans="1:44" x14ac:dyDescent="0.75">
      <c r="A253">
        <v>-6.6333333333333337</v>
      </c>
      <c r="B253">
        <v>-2.4586971297682601E-3</v>
      </c>
      <c r="D253">
        <v>-4.6048098615765779E-3</v>
      </c>
      <c r="E253">
        <v>-2.8468298752082247E-2</v>
      </c>
      <c r="F253">
        <v>2.1210529260531161E-2</v>
      </c>
      <c r="G253">
        <v>9.330269417653244E-3</v>
      </c>
      <c r="H253">
        <v>1.3872860606311472E-2</v>
      </c>
      <c r="I253">
        <v>8.4270892094140959E-3</v>
      </c>
      <c r="J253">
        <v>5.5928955663363915E-3</v>
      </c>
      <c r="K253">
        <v>1.1454284676480733E-2</v>
      </c>
      <c r="L253">
        <v>1.1026245755881101E-2</v>
      </c>
      <c r="M253">
        <v>3.7421459585712941E-2</v>
      </c>
      <c r="N253">
        <v>-9.924374340147965E-3</v>
      </c>
      <c r="O253">
        <v>-1.251029650010824E-2</v>
      </c>
      <c r="P253">
        <v>4.4122858632071656E-3</v>
      </c>
      <c r="Q253">
        <v>-6.6943619227963101E-3</v>
      </c>
      <c r="R253">
        <v>-1.7680434116995353E-2</v>
      </c>
      <c r="S253">
        <v>-8.0373445546889338E-3</v>
      </c>
      <c r="T253">
        <v>-3.2771846588620826E-2</v>
      </c>
      <c r="U253">
        <v>-5.8196779532170726E-3</v>
      </c>
      <c r="V253">
        <v>-3.2439989789081934E-2</v>
      </c>
      <c r="W253">
        <v>-1.4577122150914643E-2</v>
      </c>
      <c r="X253">
        <v>9.52056194365564E-3</v>
      </c>
      <c r="Y253">
        <v>-1.2831262209855553E-2</v>
      </c>
      <c r="Z253">
        <v>0.1219857037745324</v>
      </c>
      <c r="AA253">
        <v>7.950757195106041E-2</v>
      </c>
      <c r="AB253">
        <v>9.2968543041376403E-2</v>
      </c>
      <c r="AC253">
        <v>8.7302625784725835E-2</v>
      </c>
      <c r="AD253">
        <v>0.1066762759994301</v>
      </c>
      <c r="AE253">
        <v>0.11192636954993077</v>
      </c>
      <c r="AF253">
        <v>5.914151961220538E-2</v>
      </c>
      <c r="AG253">
        <v>0.16669442449432159</v>
      </c>
      <c r="AH253">
        <v>0.11392435024670172</v>
      </c>
      <c r="AI253">
        <v>6.6027728068183938E-2</v>
      </c>
      <c r="AJ253">
        <v>0.17292646925710389</v>
      </c>
      <c r="AK253">
        <v>0.24986265408891617</v>
      </c>
      <c r="AL253">
        <v>0.19774524610703936</v>
      </c>
      <c r="AM253">
        <v>0.22993843587594193</v>
      </c>
      <c r="AN253">
        <v>0.18117860874608854</v>
      </c>
      <c r="AO253">
        <v>0.19774524610703936</v>
      </c>
      <c r="AP253">
        <v>0.22993843587594193</v>
      </c>
      <c r="AQ253">
        <v>0.19634789855641652</v>
      </c>
      <c r="AR253">
        <v>0.18477227619202746</v>
      </c>
    </row>
    <row r="254" spans="1:44" x14ac:dyDescent="0.75">
      <c r="A254">
        <v>-6.6</v>
      </c>
      <c r="B254">
        <v>-2.4907272676974838E-3</v>
      </c>
      <c r="D254">
        <v>-4.1146211238339567E-3</v>
      </c>
      <c r="E254">
        <v>-2.892532807541217E-2</v>
      </c>
      <c r="F254">
        <v>2.2253569951818097E-2</v>
      </c>
      <c r="G254">
        <v>8.6986851729986721E-3</v>
      </c>
      <c r="H254">
        <v>1.4060947796143853E-2</v>
      </c>
      <c r="I254">
        <v>8.8985199699149371E-3</v>
      </c>
      <c r="J254">
        <v>5.0039059704840563E-3</v>
      </c>
      <c r="K254">
        <v>1.1229335595902081E-2</v>
      </c>
      <c r="L254">
        <v>1.0441496306624894E-2</v>
      </c>
      <c r="M254">
        <v>3.7290670070430014E-2</v>
      </c>
      <c r="N254">
        <v>-9.8378631174866182E-3</v>
      </c>
      <c r="O254">
        <v>-1.2524753981169459E-2</v>
      </c>
      <c r="P254">
        <v>4.4101666370751106E-3</v>
      </c>
      <c r="Q254">
        <v>-6.1852997658436177E-3</v>
      </c>
      <c r="R254">
        <v>-1.7352417637250182E-2</v>
      </c>
      <c r="S254">
        <v>-9.0360577535977052E-3</v>
      </c>
      <c r="T254">
        <v>-3.2696290294454665E-2</v>
      </c>
      <c r="U254">
        <v>-5.5500007001249487E-3</v>
      </c>
      <c r="V254">
        <v>-3.2560424720599161E-2</v>
      </c>
      <c r="W254">
        <v>-1.4633047456084231E-2</v>
      </c>
      <c r="X254">
        <v>9.9080794230086214E-3</v>
      </c>
      <c r="Y254">
        <v>-1.3575272157888292E-2</v>
      </c>
      <c r="Z254">
        <v>0.12442374796075185</v>
      </c>
      <c r="AA254">
        <v>8.1375499761406192E-2</v>
      </c>
      <c r="AB254">
        <v>9.3937129763965024E-2</v>
      </c>
      <c r="AC254">
        <v>8.7985358269441635E-2</v>
      </c>
      <c r="AD254">
        <v>0.10788322374667446</v>
      </c>
      <c r="AE254">
        <v>0.11217552561404569</v>
      </c>
      <c r="AF254">
        <v>5.9096380783888069E-2</v>
      </c>
      <c r="AG254">
        <v>0.16673018927345762</v>
      </c>
      <c r="AH254">
        <v>0.11373233791896993</v>
      </c>
      <c r="AI254">
        <v>6.6197101623762286E-2</v>
      </c>
      <c r="AJ254">
        <v>0.17369157645674513</v>
      </c>
      <c r="AK254">
        <v>0.25034633694006081</v>
      </c>
      <c r="AL254">
        <v>0.19830668697572462</v>
      </c>
      <c r="AM254">
        <v>0.23069383286725614</v>
      </c>
      <c r="AN254">
        <v>0.18247864604370428</v>
      </c>
      <c r="AO254">
        <v>0.19830668697572462</v>
      </c>
      <c r="AP254">
        <v>0.23069383286725614</v>
      </c>
      <c r="AQ254">
        <v>0.19720646580222742</v>
      </c>
      <c r="AR254">
        <v>0.1841935120481123</v>
      </c>
    </row>
    <row r="255" spans="1:44" x14ac:dyDescent="0.75">
      <c r="A255">
        <v>-6.5666666666666664</v>
      </c>
      <c r="B255">
        <v>-2.4861875135815943E-3</v>
      </c>
      <c r="D255">
        <v>-3.5807565262478474E-3</v>
      </c>
      <c r="E255">
        <v>-2.9245863607415906E-2</v>
      </c>
      <c r="F255">
        <v>2.3362818170830552E-2</v>
      </c>
      <c r="G255">
        <v>8.064087521035733E-3</v>
      </c>
      <c r="H255">
        <v>1.4326529986616597E-2</v>
      </c>
      <c r="I255">
        <v>9.4500628483657634E-3</v>
      </c>
      <c r="J255">
        <v>4.5052739077343345E-3</v>
      </c>
      <c r="K255">
        <v>1.1015076009101218E-2</v>
      </c>
      <c r="L255">
        <v>9.8328842322353508E-3</v>
      </c>
      <c r="M255">
        <v>3.7137626776637837E-2</v>
      </c>
      <c r="N255">
        <v>-9.7472210978144999E-3</v>
      </c>
      <c r="O255">
        <v>-1.2477167265253261E-2</v>
      </c>
      <c r="P255">
        <v>4.465248488921136E-3</v>
      </c>
      <c r="Q255">
        <v>-5.701188892773522E-3</v>
      </c>
      <c r="R255">
        <v>-1.7042608314362658E-2</v>
      </c>
      <c r="S255">
        <v>-9.9705992147464898E-3</v>
      </c>
      <c r="T255">
        <v>-3.2599791915086475E-2</v>
      </c>
      <c r="U255">
        <v>-5.2265802417642733E-3</v>
      </c>
      <c r="V255">
        <v>-3.2698102535606961E-2</v>
      </c>
      <c r="W255">
        <v>-1.4610276285863439E-2</v>
      </c>
      <c r="X255">
        <v>1.0501335657637901E-2</v>
      </c>
      <c r="Y255">
        <v>-1.4456913000976167E-2</v>
      </c>
      <c r="Z255">
        <v>0.12529115667523402</v>
      </c>
      <c r="AA255">
        <v>8.1141975707646891E-2</v>
      </c>
      <c r="AB255">
        <v>9.4297481985423495E-2</v>
      </c>
      <c r="AC255">
        <v>8.829632858438409E-2</v>
      </c>
      <c r="AD255">
        <v>0.10772472847593685</v>
      </c>
      <c r="AE255">
        <v>0.11228866126209555</v>
      </c>
      <c r="AF255">
        <v>5.9346844471833471E-2</v>
      </c>
      <c r="AG255">
        <v>0.16825975419595493</v>
      </c>
      <c r="AH255">
        <v>0.11407121449261476</v>
      </c>
      <c r="AI255">
        <v>6.6829808408659527E-2</v>
      </c>
      <c r="AJ255">
        <v>0.1742115972430078</v>
      </c>
      <c r="AK255">
        <v>0.25119072419175015</v>
      </c>
      <c r="AL255">
        <v>0.19917779347432318</v>
      </c>
      <c r="AM255">
        <v>0.23143389398501041</v>
      </c>
      <c r="AN255">
        <v>0.1830462756973795</v>
      </c>
      <c r="AO255">
        <v>0.19917779347432318</v>
      </c>
      <c r="AP255">
        <v>0.23143389398501041</v>
      </c>
      <c r="AQ255">
        <v>0.19874573576101554</v>
      </c>
      <c r="AR255">
        <v>0.184909579964052</v>
      </c>
    </row>
    <row r="256" spans="1:44" x14ac:dyDescent="0.75">
      <c r="A256">
        <v>-6.5333333333333332</v>
      </c>
      <c r="B256">
        <v>-2.4634204881177346E-3</v>
      </c>
      <c r="D256">
        <v>-2.9870643146528357E-3</v>
      </c>
      <c r="E256">
        <v>-2.9491279173686033E-2</v>
      </c>
      <c r="F256">
        <v>2.4464963680924871E-2</v>
      </c>
      <c r="G256">
        <v>7.4252923020405315E-3</v>
      </c>
      <c r="H256">
        <v>1.4532399279128125E-2</v>
      </c>
      <c r="I256">
        <v>1.0068634551723849E-2</v>
      </c>
      <c r="J256">
        <v>4.0681943030785326E-3</v>
      </c>
      <c r="K256">
        <v>1.0805358713527337E-2</v>
      </c>
      <c r="L256">
        <v>9.1549831475709401E-3</v>
      </c>
      <c r="M256">
        <v>3.6983539644585617E-2</v>
      </c>
      <c r="N256">
        <v>-9.5667987887498706E-3</v>
      </c>
      <c r="O256">
        <v>-1.2385286769968216E-2</v>
      </c>
      <c r="P256">
        <v>4.621076564850498E-3</v>
      </c>
      <c r="Q256">
        <v>-5.2410358380938346E-3</v>
      </c>
      <c r="R256">
        <v>-1.6715682999256024E-2</v>
      </c>
      <c r="S256">
        <v>-1.0885043251219287E-2</v>
      </c>
      <c r="T256">
        <v>-3.2553217302831366E-2</v>
      </c>
      <c r="U256">
        <v>-4.8374656366113799E-3</v>
      </c>
      <c r="V256">
        <v>-3.2864669818862713E-2</v>
      </c>
      <c r="W256">
        <v>-1.4505623706400452E-2</v>
      </c>
      <c r="X256">
        <v>1.1024774205739031E-2</v>
      </c>
      <c r="Y256">
        <v>-1.5311299531427488E-2</v>
      </c>
      <c r="Z256">
        <v>0.12657071195522149</v>
      </c>
      <c r="AA256">
        <v>8.0187483642909146E-2</v>
      </c>
      <c r="AB256">
        <v>9.4170091757570434E-2</v>
      </c>
      <c r="AC256">
        <v>8.9293411570186929E-2</v>
      </c>
      <c r="AD256">
        <v>0.10756878642617786</v>
      </c>
      <c r="AE256">
        <v>0.11275543001604853</v>
      </c>
      <c r="AF256">
        <v>5.9625843324634296E-2</v>
      </c>
      <c r="AG256">
        <v>0.17082855153991774</v>
      </c>
      <c r="AH256">
        <v>0.11466668238750556</v>
      </c>
      <c r="AI256">
        <v>6.7175017912345397E-2</v>
      </c>
      <c r="AJ256">
        <v>0.17454729699759164</v>
      </c>
      <c r="AK256">
        <v>0.25208782984067329</v>
      </c>
      <c r="AL256">
        <v>0.20040007460027617</v>
      </c>
      <c r="AM256">
        <v>0.23242971526103792</v>
      </c>
      <c r="AN256">
        <v>0.18308025152065255</v>
      </c>
      <c r="AO256">
        <v>0.20040007460027617</v>
      </c>
      <c r="AP256">
        <v>0.23242971526103792</v>
      </c>
      <c r="AQ256">
        <v>0.20026061717817059</v>
      </c>
      <c r="AR256">
        <v>0.18654640978258122</v>
      </c>
    </row>
    <row r="257" spans="1:44" x14ac:dyDescent="0.75">
      <c r="A257">
        <v>-6.5</v>
      </c>
      <c r="B257">
        <v>-2.4019295298843015E-3</v>
      </c>
      <c r="D257">
        <v>-2.3541447010492354E-3</v>
      </c>
      <c r="E257">
        <v>-2.9561877241188424E-2</v>
      </c>
      <c r="F257">
        <v>2.5583598617361706E-2</v>
      </c>
      <c r="G257">
        <v>6.8441490795252474E-3</v>
      </c>
      <c r="H257">
        <v>1.4777244638984249E-2</v>
      </c>
      <c r="I257">
        <v>1.0771041440846629E-2</v>
      </c>
      <c r="J257">
        <v>3.7495114720942422E-3</v>
      </c>
      <c r="K257">
        <v>1.0608309087237812E-2</v>
      </c>
      <c r="L257">
        <v>8.5380812184469735E-3</v>
      </c>
      <c r="M257">
        <v>3.6812986266945721E-2</v>
      </c>
      <c r="N257">
        <v>-9.3000745585242271E-3</v>
      </c>
      <c r="O257">
        <v>-1.2212061504037978E-2</v>
      </c>
      <c r="P257">
        <v>4.8576912988693563E-3</v>
      </c>
      <c r="Q257">
        <v>-4.8221253816982347E-3</v>
      </c>
      <c r="R257">
        <v>-1.6372505004268598E-2</v>
      </c>
      <c r="S257">
        <v>-1.1765947592436855E-2</v>
      </c>
      <c r="T257">
        <v>-3.2481138523958737E-2</v>
      </c>
      <c r="U257">
        <v>-4.4147259490884029E-3</v>
      </c>
      <c r="V257">
        <v>-3.3096577058625523E-2</v>
      </c>
      <c r="W257">
        <v>-1.4338117027891221E-2</v>
      </c>
      <c r="X257">
        <v>1.1546677911850853E-2</v>
      </c>
      <c r="Y257">
        <v>-1.6212446146849982E-2</v>
      </c>
      <c r="Z257">
        <v>0.12734266413463574</v>
      </c>
      <c r="AA257">
        <v>7.9427308570864524E-2</v>
      </c>
      <c r="AB257">
        <v>9.4100833700983516E-2</v>
      </c>
      <c r="AC257">
        <v>9.0177220614190298E-2</v>
      </c>
      <c r="AD257">
        <v>0.10808937332867498</v>
      </c>
      <c r="AE257">
        <v>0.11316573812637949</v>
      </c>
      <c r="AF257">
        <v>5.942908907262464E-2</v>
      </c>
      <c r="AG257">
        <v>0.17141255142080267</v>
      </c>
      <c r="AH257">
        <v>0.11405997765435867</v>
      </c>
      <c r="AI257">
        <v>6.74735172758716E-2</v>
      </c>
      <c r="AJ257">
        <v>0.17488467983827802</v>
      </c>
      <c r="AK257">
        <v>0.2526830585807312</v>
      </c>
      <c r="AL257">
        <v>0.20168793321181366</v>
      </c>
      <c r="AM257">
        <v>0.23373018802618309</v>
      </c>
      <c r="AN257">
        <v>0.18297227065927699</v>
      </c>
      <c r="AO257">
        <v>0.20168793321181366</v>
      </c>
      <c r="AP257">
        <v>0.23373018802618309</v>
      </c>
      <c r="AQ257">
        <v>0.2017204042409898</v>
      </c>
      <c r="AR257">
        <v>0.19021088812232878</v>
      </c>
    </row>
    <row r="258" spans="1:44" x14ac:dyDescent="0.75">
      <c r="A258">
        <v>-6.4666666666666668</v>
      </c>
      <c r="B258">
        <v>-2.3389207145482521E-3</v>
      </c>
      <c r="D258">
        <v>-1.6854817780025241E-3</v>
      </c>
      <c r="E258">
        <v>-2.9522305656684511E-2</v>
      </c>
      <c r="F258">
        <v>2.6683127454220471E-2</v>
      </c>
      <c r="G258">
        <v>6.2862416066973899E-3</v>
      </c>
      <c r="H258">
        <v>1.4952093390243922E-2</v>
      </c>
      <c r="I258">
        <v>1.1521386542448981E-2</v>
      </c>
      <c r="J258">
        <v>3.4425602740129359E-3</v>
      </c>
      <c r="K258">
        <v>1.0318498764463368E-2</v>
      </c>
      <c r="L258">
        <v>7.9228814471370857E-3</v>
      </c>
      <c r="M258">
        <v>3.6605266006781746E-2</v>
      </c>
      <c r="N258">
        <v>-8.9398492695755959E-3</v>
      </c>
      <c r="O258">
        <v>-1.1991050817789123E-2</v>
      </c>
      <c r="P258">
        <v>5.130756472235507E-3</v>
      </c>
      <c r="Q258">
        <v>-4.438529471242421E-3</v>
      </c>
      <c r="R258">
        <v>-1.6033217939873844E-2</v>
      </c>
      <c r="S258">
        <v>-1.2611486962199211E-2</v>
      </c>
      <c r="T258">
        <v>-3.2427378392046013E-2</v>
      </c>
      <c r="U258">
        <v>-3.9447068277988729E-3</v>
      </c>
      <c r="V258">
        <v>-3.3339331931679421E-2</v>
      </c>
      <c r="W258">
        <v>-1.4193562422574926E-2</v>
      </c>
      <c r="X258">
        <v>1.18570874017977E-2</v>
      </c>
      <c r="Y258">
        <v>-1.7049253610634189E-2</v>
      </c>
      <c r="Z258">
        <v>0.12841411146894727</v>
      </c>
      <c r="AA258">
        <v>7.8896927205919787E-2</v>
      </c>
      <c r="AB258">
        <v>9.3772531403111564E-2</v>
      </c>
      <c r="AC258">
        <v>9.0278141204999052E-2</v>
      </c>
      <c r="AD258">
        <v>0.10838399948222131</v>
      </c>
      <c r="AE258">
        <v>0.11357214173289694</v>
      </c>
      <c r="AF258">
        <v>5.9645101400762138E-2</v>
      </c>
      <c r="AG258">
        <v>0.17176616572922074</v>
      </c>
      <c r="AH258">
        <v>0.11363709749903446</v>
      </c>
      <c r="AI258">
        <v>6.7350233506370732E-2</v>
      </c>
      <c r="AJ258">
        <v>0.17594220177922618</v>
      </c>
      <c r="AK258">
        <v>0.25281390849764562</v>
      </c>
      <c r="AL258">
        <v>0.20304723852088771</v>
      </c>
      <c r="AM258">
        <v>0.23531362082256099</v>
      </c>
      <c r="AN258">
        <v>0.18322807425087612</v>
      </c>
      <c r="AO258">
        <v>0.20304723852088771</v>
      </c>
      <c r="AP258">
        <v>0.23531362082256099</v>
      </c>
      <c r="AQ258">
        <v>0.20380617922435382</v>
      </c>
      <c r="AR258">
        <v>0.1937487732915677</v>
      </c>
    </row>
    <row r="259" spans="1:44" x14ac:dyDescent="0.75">
      <c r="A259">
        <v>-6.4333333333333336</v>
      </c>
      <c r="B259">
        <v>-2.2372993019433708E-3</v>
      </c>
      <c r="D259">
        <v>-9.8534466429260983E-4</v>
      </c>
      <c r="E259">
        <v>-2.9313397711584508E-2</v>
      </c>
      <c r="F259">
        <v>2.7756383069343082E-2</v>
      </c>
      <c r="G259">
        <v>5.7894601921971191E-3</v>
      </c>
      <c r="H259">
        <v>1.5101411560104083E-2</v>
      </c>
      <c r="I259">
        <v>1.2308409511044432E-2</v>
      </c>
      <c r="J259">
        <v>3.2292398527564762E-3</v>
      </c>
      <c r="K259">
        <v>1.0061953162645873E-2</v>
      </c>
      <c r="L259">
        <v>7.4827409906348605E-3</v>
      </c>
      <c r="M259">
        <v>3.6428312571667752E-2</v>
      </c>
      <c r="N259">
        <v>-8.4617429417078692E-3</v>
      </c>
      <c r="O259">
        <v>-1.1698302274482181E-2</v>
      </c>
      <c r="P259">
        <v>5.5015541341612928E-3</v>
      </c>
      <c r="Q259">
        <v>-4.0996444247572567E-3</v>
      </c>
      <c r="R259">
        <v>-1.569313146377348E-2</v>
      </c>
      <c r="S259">
        <v>-1.3446326109293919E-2</v>
      </c>
      <c r="T259">
        <v>-3.2362154520704664E-2</v>
      </c>
      <c r="U259">
        <v>-3.4116790201339019E-3</v>
      </c>
      <c r="V259">
        <v>-3.3638407826720049E-2</v>
      </c>
      <c r="W259">
        <v>-1.3974668154625797E-2</v>
      </c>
      <c r="X259">
        <v>1.2094084948859232E-2</v>
      </c>
      <c r="Y259">
        <v>-1.7889335524092144E-2</v>
      </c>
      <c r="Z259">
        <v>0.1290749761789616</v>
      </c>
      <c r="AA259">
        <v>7.8881402993617816E-2</v>
      </c>
      <c r="AB259">
        <v>9.3171022187458666E-2</v>
      </c>
      <c r="AC259">
        <v>9.0640404574440919E-2</v>
      </c>
      <c r="AD259">
        <v>0.10812980523820936</v>
      </c>
      <c r="AE259">
        <v>0.11373933309610276</v>
      </c>
      <c r="AF259">
        <v>5.9892093172495615E-2</v>
      </c>
      <c r="AG259">
        <v>0.17164239743643492</v>
      </c>
      <c r="AH259">
        <v>0.1138032146646817</v>
      </c>
      <c r="AI259">
        <v>6.7008147053547684E-2</v>
      </c>
      <c r="AJ259">
        <v>0.17657952966468213</v>
      </c>
      <c r="AK259">
        <v>0.25301623599742717</v>
      </c>
      <c r="AL259">
        <v>0.20432660865158592</v>
      </c>
      <c r="AM259">
        <v>0.23668605087982716</v>
      </c>
      <c r="AN259">
        <v>0.18393360642122303</v>
      </c>
      <c r="AO259">
        <v>0.20432660865158592</v>
      </c>
      <c r="AP259">
        <v>0.23668605087982716</v>
      </c>
      <c r="AQ259">
        <v>0.2051594239685568</v>
      </c>
      <c r="AR259">
        <v>0.1964724401967396</v>
      </c>
    </row>
    <row r="260" spans="1:44" x14ac:dyDescent="0.75">
      <c r="A260">
        <v>-6.4</v>
      </c>
      <c r="B260">
        <v>-2.1318607097889418E-3</v>
      </c>
      <c r="D260">
        <v>-2.9132966326606485E-4</v>
      </c>
      <c r="E260">
        <v>-2.9012532491429509E-2</v>
      </c>
      <c r="F260">
        <v>2.8801460341407788E-2</v>
      </c>
      <c r="G260">
        <v>5.3538100177364309E-3</v>
      </c>
      <c r="H260">
        <v>1.5200035275665215E-2</v>
      </c>
      <c r="I260">
        <v>1.3064745245196348E-2</v>
      </c>
      <c r="J260">
        <v>2.9946263511615931E-3</v>
      </c>
      <c r="K260">
        <v>9.71359901984877E-3</v>
      </c>
      <c r="L260">
        <v>7.1540770067520833E-3</v>
      </c>
      <c r="M260">
        <v>3.6255960578588799E-2</v>
      </c>
      <c r="N260">
        <v>-7.9005650008402723E-3</v>
      </c>
      <c r="O260">
        <v>-1.1371197739807928E-2</v>
      </c>
      <c r="P260">
        <v>5.8973907409207143E-3</v>
      </c>
      <c r="Q260">
        <v>-3.832074435025274E-3</v>
      </c>
      <c r="R260">
        <v>-1.5378667098319348E-2</v>
      </c>
      <c r="S260">
        <v>-1.4204531953806242E-2</v>
      </c>
      <c r="T260">
        <v>-3.2298992497858829E-2</v>
      </c>
      <c r="U260">
        <v>-2.8394979402546401E-3</v>
      </c>
      <c r="V260">
        <v>-3.3860568273906107E-2</v>
      </c>
      <c r="W260">
        <v>-1.3820771580244388E-2</v>
      </c>
      <c r="X260">
        <v>1.2088012534933601E-2</v>
      </c>
      <c r="Y260">
        <v>-1.8613924052809434E-2</v>
      </c>
      <c r="Z260">
        <v>0.12946484669282329</v>
      </c>
      <c r="AA260">
        <v>7.857933688278218E-2</v>
      </c>
      <c r="AB260">
        <v>9.2565878487690059E-2</v>
      </c>
      <c r="AC260">
        <v>9.2083645423129801E-2</v>
      </c>
      <c r="AD260">
        <v>0.10782028407527947</v>
      </c>
      <c r="AE260">
        <v>0.11375381958316988</v>
      </c>
      <c r="AF260">
        <v>6.0391147598908256E-2</v>
      </c>
      <c r="AG260">
        <v>0.17094421769585932</v>
      </c>
      <c r="AH260">
        <v>0.11419874350459853</v>
      </c>
      <c r="AI260">
        <v>6.7439202080199573E-2</v>
      </c>
      <c r="AJ260">
        <v>0.17669277984220436</v>
      </c>
      <c r="AK260">
        <v>0.25363394685281404</v>
      </c>
      <c r="AL260">
        <v>0.20513427214266858</v>
      </c>
      <c r="AM260">
        <v>0.23780469455424036</v>
      </c>
      <c r="AN260">
        <v>0.18495480149124005</v>
      </c>
      <c r="AO260">
        <v>0.20513427214266858</v>
      </c>
      <c r="AP260">
        <v>0.23780469455424036</v>
      </c>
      <c r="AQ260">
        <v>0.20614524812719906</v>
      </c>
      <c r="AR260">
        <v>0.19858927081805547</v>
      </c>
    </row>
    <row r="261" spans="1:44" x14ac:dyDescent="0.75">
      <c r="A261">
        <v>-6.3666666666666663</v>
      </c>
      <c r="B261">
        <v>-2.0080668885772805E-3</v>
      </c>
      <c r="D261">
        <v>4.0160632936016836E-4</v>
      </c>
      <c r="E261">
        <v>-2.8596971694019906E-2</v>
      </c>
      <c r="F261">
        <v>2.9771682221454494E-2</v>
      </c>
      <c r="G261">
        <v>5.001655351354173E-3</v>
      </c>
      <c r="H261">
        <v>1.5226212936766124E-2</v>
      </c>
      <c r="I261">
        <v>1.3755148927545254E-2</v>
      </c>
      <c r="J261">
        <v>2.7861324688669151E-3</v>
      </c>
      <c r="K261">
        <v>9.4263292395246057E-3</v>
      </c>
      <c r="L261">
        <v>6.9679912751251056E-3</v>
      </c>
      <c r="M261">
        <v>3.6075159615650304E-2</v>
      </c>
      <c r="N261">
        <v>-7.2632951691571634E-3</v>
      </c>
      <c r="O261">
        <v>-1.0995877205463033E-2</v>
      </c>
      <c r="P261">
        <v>6.3524747668960279E-3</v>
      </c>
      <c r="Q261">
        <v>-3.6366369995025935E-3</v>
      </c>
      <c r="R261">
        <v>-1.5082047272813197E-2</v>
      </c>
      <c r="S261">
        <v>-1.4903533814919432E-2</v>
      </c>
      <c r="T261">
        <v>-3.2266869349920686E-2</v>
      </c>
      <c r="U261">
        <v>-2.295913126581789E-3</v>
      </c>
      <c r="V261">
        <v>-3.4087467123434904E-2</v>
      </c>
      <c r="W261">
        <v>-1.3589124545312021E-2</v>
      </c>
      <c r="X261">
        <v>1.1982760858491348E-2</v>
      </c>
      <c r="Y261">
        <v>-1.9206889238609984E-2</v>
      </c>
      <c r="Z261">
        <v>0.13043162735729452</v>
      </c>
      <c r="AA261">
        <v>7.8320151337718774E-2</v>
      </c>
      <c r="AB261">
        <v>9.3206754246337981E-2</v>
      </c>
      <c r="AC261">
        <v>9.3640676496969777E-2</v>
      </c>
      <c r="AD261">
        <v>0.10831237417513244</v>
      </c>
      <c r="AE261">
        <v>0.1140025926099477</v>
      </c>
      <c r="AF261">
        <v>6.1231877201875742E-2</v>
      </c>
      <c r="AG261">
        <v>0.17107237604850839</v>
      </c>
      <c r="AH261">
        <v>0.11457159441741049</v>
      </c>
      <c r="AI261">
        <v>6.7557549728891553E-2</v>
      </c>
      <c r="AJ261">
        <v>0.17621743799440193</v>
      </c>
      <c r="AK261">
        <v>0.25463356576805912</v>
      </c>
      <c r="AL261">
        <v>0.20546395300939835</v>
      </c>
      <c r="AM261">
        <v>0.23873911530526556</v>
      </c>
      <c r="AN261">
        <v>0.18577380209639854</v>
      </c>
      <c r="AO261">
        <v>0.20546395300939835</v>
      </c>
      <c r="AP261">
        <v>0.23873911530526556</v>
      </c>
      <c r="AQ261">
        <v>0.20597303493294369</v>
      </c>
      <c r="AR261">
        <v>0.19901659510698047</v>
      </c>
    </row>
    <row r="262" spans="1:44" x14ac:dyDescent="0.75">
      <c r="A262">
        <v>-6.333333333333333</v>
      </c>
      <c r="B262">
        <v>-1.8825802606893176E-3</v>
      </c>
      <c r="D262">
        <v>1.0845827351085005E-3</v>
      </c>
      <c r="E262">
        <v>-2.8069623457716218E-2</v>
      </c>
      <c r="F262">
        <v>3.075934765296465E-2</v>
      </c>
      <c r="G262">
        <v>4.7643522642180991E-3</v>
      </c>
      <c r="H262">
        <v>1.5273557888020053E-2</v>
      </c>
      <c r="I262">
        <v>1.4327084438565131E-2</v>
      </c>
      <c r="J262">
        <v>2.5745896627392562E-3</v>
      </c>
      <c r="K262">
        <v>9.0644038929895213E-3</v>
      </c>
      <c r="L262">
        <v>6.9339112460843986E-3</v>
      </c>
      <c r="M262">
        <v>3.5899419970671913E-2</v>
      </c>
      <c r="N262">
        <v>-6.6308667424530955E-3</v>
      </c>
      <c r="O262">
        <v>-1.0614717317590963E-2</v>
      </c>
      <c r="P262">
        <v>6.7342613951660336E-3</v>
      </c>
      <c r="Q262">
        <v>-3.5496686774198717E-3</v>
      </c>
      <c r="R262">
        <v>-1.4780227256041802E-2</v>
      </c>
      <c r="S262">
        <v>-1.554770288401772E-2</v>
      </c>
      <c r="T262">
        <v>-3.2213500897858169E-2</v>
      </c>
      <c r="U262">
        <v>-1.7810878942440863E-3</v>
      </c>
      <c r="V262">
        <v>-3.4229168163303798E-2</v>
      </c>
      <c r="W262">
        <v>-1.3385592893808159E-2</v>
      </c>
      <c r="X262">
        <v>1.1742550564315514E-2</v>
      </c>
      <c r="Y262">
        <v>-1.9772671261554201E-2</v>
      </c>
      <c r="Z262">
        <v>0.13134929700645795</v>
      </c>
      <c r="AA262">
        <v>7.8901569284530335E-2</v>
      </c>
      <c r="AB262">
        <v>9.3165073938543924E-2</v>
      </c>
      <c r="AC262">
        <v>9.3309788766083632E-2</v>
      </c>
      <c r="AD262">
        <v>0.10843584594249521</v>
      </c>
      <c r="AE262">
        <v>0.11441955255393503</v>
      </c>
      <c r="AF262">
        <v>6.1235159326472721E-2</v>
      </c>
      <c r="AG262">
        <v>0.17154098429285697</v>
      </c>
      <c r="AH262">
        <v>0.11430513826704514</v>
      </c>
      <c r="AI262">
        <v>6.8057608439983472E-2</v>
      </c>
      <c r="AJ262">
        <v>0.17629496811256162</v>
      </c>
      <c r="AK262">
        <v>0.25569296828380667</v>
      </c>
      <c r="AL262">
        <v>0.20572915368145769</v>
      </c>
      <c r="AM262">
        <v>0.23974548597119782</v>
      </c>
      <c r="AN262">
        <v>0.18738428118586931</v>
      </c>
      <c r="AO262">
        <v>0.20572915368145769</v>
      </c>
      <c r="AP262">
        <v>0.23974548597119782</v>
      </c>
      <c r="AQ262">
        <v>0.20549229002896238</v>
      </c>
      <c r="AR262">
        <v>0.198783924257568</v>
      </c>
    </row>
    <row r="263" spans="1:44" x14ac:dyDescent="0.75">
      <c r="A263">
        <v>-6.3</v>
      </c>
      <c r="B263">
        <v>-1.7622003744930323E-3</v>
      </c>
      <c r="D263">
        <v>1.7212811923444139E-3</v>
      </c>
      <c r="E263">
        <v>-2.7495909809811148E-2</v>
      </c>
      <c r="F263">
        <v>3.1644569744429231E-2</v>
      </c>
      <c r="G263">
        <v>4.5329757270573126E-3</v>
      </c>
      <c r="H263">
        <v>1.5291788475470398E-2</v>
      </c>
      <c r="I263">
        <v>1.4740126551063014E-2</v>
      </c>
      <c r="J263">
        <v>2.3110820215039179E-3</v>
      </c>
      <c r="K263">
        <v>8.7680377933726534E-3</v>
      </c>
      <c r="L263">
        <v>7.0112062903326961E-3</v>
      </c>
      <c r="M263">
        <v>3.5659052947686856E-2</v>
      </c>
      <c r="N263">
        <v>-6.0278246274764269E-3</v>
      </c>
      <c r="O263">
        <v>-1.023020323716645E-2</v>
      </c>
      <c r="P263">
        <v>7.0548458775802304E-3</v>
      </c>
      <c r="Q263">
        <v>-3.5546869513617143E-3</v>
      </c>
      <c r="R263">
        <v>-1.4443259415946152E-2</v>
      </c>
      <c r="S263">
        <v>-1.6110485653322331E-2</v>
      </c>
      <c r="T263">
        <v>-3.2182263958205524E-2</v>
      </c>
      <c r="U263">
        <v>-1.3626329166540228E-3</v>
      </c>
      <c r="V263">
        <v>-3.4327250987980611E-2</v>
      </c>
      <c r="W263">
        <v>-1.3089941129413836E-2</v>
      </c>
      <c r="X263">
        <v>1.1437931938410938E-2</v>
      </c>
      <c r="Y263">
        <v>-2.0116848110760147E-2</v>
      </c>
      <c r="Z263">
        <v>0.13198970503626148</v>
      </c>
      <c r="AA263">
        <v>7.7715281857056423E-2</v>
      </c>
      <c r="AB263">
        <v>9.269818809404097E-2</v>
      </c>
      <c r="AC263">
        <v>9.1959122303376398E-2</v>
      </c>
      <c r="AD263">
        <v>0.10792036168415023</v>
      </c>
      <c r="AE263">
        <v>0.1153542953158795</v>
      </c>
      <c r="AF263">
        <v>6.1741339499424029E-2</v>
      </c>
      <c r="AG263">
        <v>0.17028680253380377</v>
      </c>
      <c r="AH263">
        <v>0.11436802803090755</v>
      </c>
      <c r="AI263">
        <v>6.8935299201161718E-2</v>
      </c>
      <c r="AJ263">
        <v>0.17739329560466913</v>
      </c>
      <c r="AK263">
        <v>0.25686309572628624</v>
      </c>
      <c r="AL263">
        <v>0.2060427571802782</v>
      </c>
      <c r="AM263">
        <v>0.24060762182509846</v>
      </c>
      <c r="AN263">
        <v>0.1891025748609528</v>
      </c>
      <c r="AO263">
        <v>0.2060427571802782</v>
      </c>
      <c r="AP263">
        <v>0.24060762182509846</v>
      </c>
      <c r="AQ263">
        <v>0.20572530297264971</v>
      </c>
      <c r="AR263">
        <v>0.19928164590374636</v>
      </c>
    </row>
    <row r="264" spans="1:44" x14ac:dyDescent="0.75">
      <c r="A264">
        <v>-6.2666666666666666</v>
      </c>
      <c r="B264">
        <v>-1.6456524897734755E-3</v>
      </c>
      <c r="D264">
        <v>2.3686191095486898E-3</v>
      </c>
      <c r="E264">
        <v>-2.685168254417078E-2</v>
      </c>
      <c r="F264">
        <v>3.2499327294876437E-2</v>
      </c>
      <c r="G264">
        <v>4.3854657904386675E-3</v>
      </c>
      <c r="H264">
        <v>1.5375721895328771E-2</v>
      </c>
      <c r="I264">
        <v>1.4971424413163379E-2</v>
      </c>
      <c r="J264">
        <v>2.0504130360067649E-3</v>
      </c>
      <c r="K264">
        <v>8.4698707567843669E-3</v>
      </c>
      <c r="L264">
        <v>7.202498362178714E-3</v>
      </c>
      <c r="M264">
        <v>3.5419467099870497E-2</v>
      </c>
      <c r="N264">
        <v>-5.5151439330074258E-3</v>
      </c>
      <c r="O264">
        <v>-9.8499187016227001E-3</v>
      </c>
      <c r="P264">
        <v>7.2597711304292125E-3</v>
      </c>
      <c r="Q264">
        <v>-3.6502160986859327E-3</v>
      </c>
      <c r="R264">
        <v>-1.4070806993674119E-2</v>
      </c>
      <c r="S264">
        <v>-1.6660920308374686E-2</v>
      </c>
      <c r="T264">
        <v>-3.2154956081560986E-2</v>
      </c>
      <c r="U264">
        <v>-1.0381361757242852E-3</v>
      </c>
      <c r="V264">
        <v>-3.434310430184892E-2</v>
      </c>
      <c r="W264">
        <v>-1.2701737612846006E-2</v>
      </c>
      <c r="X264">
        <v>1.1145689025656163E-2</v>
      </c>
      <c r="Y264">
        <v>-2.0515999937782307E-2</v>
      </c>
      <c r="Z264">
        <v>0.1324596598631968</v>
      </c>
      <c r="AA264">
        <v>7.6236746180913431E-2</v>
      </c>
      <c r="AB264">
        <v>9.3949513844995419E-2</v>
      </c>
      <c r="AC264">
        <v>9.2871480267592524E-2</v>
      </c>
      <c r="AD264">
        <v>0.10754976620616877</v>
      </c>
      <c r="AE264">
        <v>0.1157722089181694</v>
      </c>
      <c r="AF264">
        <v>6.1508211991074757E-2</v>
      </c>
      <c r="AG264">
        <v>0.17077493650404743</v>
      </c>
      <c r="AH264">
        <v>0.11517752956506433</v>
      </c>
      <c r="AI264">
        <v>6.9334693076890011E-2</v>
      </c>
      <c r="AJ264">
        <v>0.17793080015268117</v>
      </c>
      <c r="AK264">
        <v>0.25851180366564391</v>
      </c>
      <c r="AL264">
        <v>0.20661732762054449</v>
      </c>
      <c r="AM264">
        <v>0.24131580710991118</v>
      </c>
      <c r="AN264">
        <v>0.1903665963996635</v>
      </c>
      <c r="AO264">
        <v>0.20661732762054449</v>
      </c>
      <c r="AP264">
        <v>0.24131580710991118</v>
      </c>
      <c r="AQ264">
        <v>0.20525639929286268</v>
      </c>
      <c r="AR264">
        <v>0.20022408992926438</v>
      </c>
    </row>
    <row r="265" spans="1:44" x14ac:dyDescent="0.75">
      <c r="A265">
        <v>-6.2333333333333334</v>
      </c>
      <c r="B265">
        <v>-1.5540148851940631E-3</v>
      </c>
      <c r="D265">
        <v>2.9412495880495682E-3</v>
      </c>
      <c r="E265">
        <v>-2.6219301796530092E-2</v>
      </c>
      <c r="F265">
        <v>3.3270381592923504E-2</v>
      </c>
      <c r="G265">
        <v>4.2429390885532674E-3</v>
      </c>
      <c r="H265">
        <v>1.5481305694630862E-2</v>
      </c>
      <c r="I265">
        <v>1.5025452597769225E-2</v>
      </c>
      <c r="J265">
        <v>1.7122525620288946E-3</v>
      </c>
      <c r="K265">
        <v>8.1935268472126226E-3</v>
      </c>
      <c r="L265">
        <v>7.4190754744648361E-3</v>
      </c>
      <c r="M265">
        <v>3.5104257867967489E-2</v>
      </c>
      <c r="N265">
        <v>-5.1381661145131321E-3</v>
      </c>
      <c r="O265">
        <v>-9.4673656537081503E-3</v>
      </c>
      <c r="P265">
        <v>7.3488851374697798E-3</v>
      </c>
      <c r="Q265">
        <v>-3.8431597464203904E-3</v>
      </c>
      <c r="R265">
        <v>-1.363019021550298E-2</v>
      </c>
      <c r="S265">
        <v>-1.7167424251205862E-2</v>
      </c>
      <c r="T265">
        <v>-3.2153673501885964E-2</v>
      </c>
      <c r="U265">
        <v>-8.290960654887187E-4</v>
      </c>
      <c r="V265">
        <v>-3.429000841821607E-2</v>
      </c>
      <c r="W265">
        <v>-1.224447638836264E-2</v>
      </c>
      <c r="X265">
        <v>1.0779283276895035E-2</v>
      </c>
      <c r="Y265">
        <v>-2.0724075050400487E-2</v>
      </c>
      <c r="Z265">
        <v>0.13279590726197854</v>
      </c>
      <c r="AA265">
        <v>7.5549802375674172E-2</v>
      </c>
      <c r="AB265">
        <v>9.4820639720344629E-2</v>
      </c>
      <c r="AC265">
        <v>9.372964707978329E-2</v>
      </c>
      <c r="AD265">
        <v>0.10737542426950809</v>
      </c>
      <c r="AE265">
        <v>0.116221800333692</v>
      </c>
      <c r="AF265">
        <v>6.0250308391399519E-2</v>
      </c>
      <c r="AG265">
        <v>0.17071038390540846</v>
      </c>
      <c r="AH265">
        <v>0.11645732060700868</v>
      </c>
      <c r="AI265">
        <v>6.9669248344392837E-2</v>
      </c>
      <c r="AJ265">
        <v>0.17842653783331183</v>
      </c>
      <c r="AK265">
        <v>0.26010414740920507</v>
      </c>
      <c r="AL265">
        <v>0.20782007697740607</v>
      </c>
      <c r="AM265">
        <v>0.24218719993957477</v>
      </c>
      <c r="AN265">
        <v>0.19151774347618861</v>
      </c>
      <c r="AO265">
        <v>0.20782007697740607</v>
      </c>
      <c r="AP265">
        <v>0.24218719993957477</v>
      </c>
      <c r="AQ265">
        <v>0.2048545270393469</v>
      </c>
      <c r="AR265">
        <v>0.20148309626551722</v>
      </c>
    </row>
    <row r="266" spans="1:44" x14ac:dyDescent="0.75">
      <c r="A266">
        <v>-6.2</v>
      </c>
      <c r="B266">
        <v>-1.4758288846613086E-3</v>
      </c>
      <c r="D266">
        <v>3.4853247346233428E-3</v>
      </c>
      <c r="E266">
        <v>-2.5547961007108783E-2</v>
      </c>
      <c r="F266">
        <v>3.4026489729292501E-2</v>
      </c>
      <c r="G266">
        <v>4.1930872090087407E-3</v>
      </c>
      <c r="H266">
        <v>1.5627002358339276E-2</v>
      </c>
      <c r="I266">
        <v>1.4945394206273336E-2</v>
      </c>
      <c r="J266">
        <v>1.3905995888863704E-3</v>
      </c>
      <c r="K266">
        <v>7.938253853014542E-3</v>
      </c>
      <c r="L266">
        <v>7.6498718791212141E-3</v>
      </c>
      <c r="M266">
        <v>3.4752483969844865E-2</v>
      </c>
      <c r="N266">
        <v>-4.9038976661668569E-3</v>
      </c>
      <c r="O266">
        <v>-9.0927430001113817E-3</v>
      </c>
      <c r="P266">
        <v>7.3113622733000875E-3</v>
      </c>
      <c r="Q266">
        <v>-4.0924637610217501E-3</v>
      </c>
      <c r="R266">
        <v>-1.3209926512973806E-2</v>
      </c>
      <c r="S266">
        <v>-1.7715469469151923E-2</v>
      </c>
      <c r="T266">
        <v>-3.2181920462442906E-2</v>
      </c>
      <c r="U266">
        <v>-7.1774877925430078E-4</v>
      </c>
      <c r="V266">
        <v>-3.4234558967069076E-2</v>
      </c>
      <c r="W266">
        <v>-1.1632702452124166E-2</v>
      </c>
      <c r="X266">
        <v>1.0511720876244895E-2</v>
      </c>
      <c r="Y266">
        <v>-2.0970434063072994E-2</v>
      </c>
      <c r="Z266">
        <v>0.13324143446589229</v>
      </c>
      <c r="AA266">
        <v>7.532854539567807E-2</v>
      </c>
      <c r="AB266">
        <v>9.4740869805391648E-2</v>
      </c>
      <c r="AC266">
        <v>9.3062273577611432E-2</v>
      </c>
      <c r="AD266">
        <v>0.10720422465390597</v>
      </c>
      <c r="AE266">
        <v>0.1168329926079021</v>
      </c>
      <c r="AF266">
        <v>5.9083028690967355E-2</v>
      </c>
      <c r="AG266">
        <v>0.17050114091785309</v>
      </c>
      <c r="AH266">
        <v>0.11862424719126961</v>
      </c>
      <c r="AI266">
        <v>6.916592265695691E-2</v>
      </c>
      <c r="AJ266">
        <v>0.17897173339396413</v>
      </c>
      <c r="AK266">
        <v>0.26130651851145054</v>
      </c>
      <c r="AL266">
        <v>0.20961071646990356</v>
      </c>
      <c r="AM266">
        <v>0.24332127604468554</v>
      </c>
      <c r="AN266">
        <v>0.19176750424204225</v>
      </c>
      <c r="AO266">
        <v>0.20961071646990356</v>
      </c>
      <c r="AP266">
        <v>0.24332127604468554</v>
      </c>
      <c r="AQ266">
        <v>0.20503341429330371</v>
      </c>
      <c r="AR266">
        <v>0.20253196209407959</v>
      </c>
    </row>
    <row r="267" spans="1:44" x14ac:dyDescent="0.75">
      <c r="A267">
        <v>-6.166666666666667</v>
      </c>
      <c r="B267">
        <v>-1.4351740442408148E-3</v>
      </c>
      <c r="D267">
        <v>3.9509567140399177E-3</v>
      </c>
      <c r="E267">
        <v>-2.4935766625631458E-2</v>
      </c>
      <c r="F267">
        <v>3.4665390792780283E-2</v>
      </c>
      <c r="G267">
        <v>4.1764250974419713E-3</v>
      </c>
      <c r="H267">
        <v>1.5812141543519013E-2</v>
      </c>
      <c r="I267">
        <v>1.4726209803219842E-2</v>
      </c>
      <c r="J267">
        <v>1.0258158658094628E-3</v>
      </c>
      <c r="K267">
        <v>7.6294064169131958E-3</v>
      </c>
      <c r="L267">
        <v>7.8729332259153892E-3</v>
      </c>
      <c r="M267">
        <v>3.43993778945735E-2</v>
      </c>
      <c r="N267">
        <v>-4.7848084896190803E-3</v>
      </c>
      <c r="O267">
        <v>-8.7414227342885158E-3</v>
      </c>
      <c r="P267">
        <v>7.1448070226131782E-3</v>
      </c>
      <c r="Q267">
        <v>-4.4135652643911109E-3</v>
      </c>
      <c r="R267">
        <v>-1.276489647519647E-2</v>
      </c>
      <c r="S267">
        <v>-1.8347805123432523E-2</v>
      </c>
      <c r="T267">
        <v>-3.223012255983275E-2</v>
      </c>
      <c r="U267">
        <v>-6.7918024640771524E-4</v>
      </c>
      <c r="V267">
        <v>-3.4110561182980045E-2</v>
      </c>
      <c r="W267">
        <v>-1.0963044317389726E-2</v>
      </c>
      <c r="X267">
        <v>1.0119506203622362E-2</v>
      </c>
      <c r="Y267">
        <v>-2.1125626534576669E-2</v>
      </c>
      <c r="Z267">
        <v>0.13318697986649403</v>
      </c>
      <c r="AA267">
        <v>7.5155683773749218E-2</v>
      </c>
      <c r="AB267">
        <v>9.4818720230998244E-2</v>
      </c>
      <c r="AC267">
        <v>9.3060164963964451E-2</v>
      </c>
      <c r="AD267">
        <v>0.10640223723651143</v>
      </c>
      <c r="AE267">
        <v>0.11724300480099234</v>
      </c>
      <c r="AF267">
        <v>5.8229349451200986E-2</v>
      </c>
      <c r="AG267">
        <v>0.17011400488107947</v>
      </c>
      <c r="AH267">
        <v>0.12092232433372278</v>
      </c>
      <c r="AI267">
        <v>6.863520333944087E-2</v>
      </c>
      <c r="AJ267">
        <v>0.17920476148998166</v>
      </c>
      <c r="AK267">
        <v>0.26206492591677866</v>
      </c>
      <c r="AL267">
        <v>0.21166090321421629</v>
      </c>
      <c r="AM267">
        <v>0.24451690310585955</v>
      </c>
      <c r="AN267">
        <v>0.19178809036471436</v>
      </c>
      <c r="AO267">
        <v>0.21166090321421629</v>
      </c>
      <c r="AP267">
        <v>0.24451690310585955</v>
      </c>
      <c r="AQ267">
        <v>0.20542290973836533</v>
      </c>
      <c r="AR267">
        <v>0.20327843622892605</v>
      </c>
    </row>
    <row r="268" spans="1:44" x14ac:dyDescent="0.75">
      <c r="A268">
        <v>-6.1333333333333337</v>
      </c>
      <c r="B268">
        <v>-1.4073798070494694E-3</v>
      </c>
      <c r="D268">
        <v>4.3588761534783978E-3</v>
      </c>
      <c r="E268">
        <v>-2.4323478208001195E-2</v>
      </c>
      <c r="F268">
        <v>3.5239276988570656E-2</v>
      </c>
      <c r="G268">
        <v>4.2630195096816639E-3</v>
      </c>
      <c r="H268">
        <v>1.6009033785096806E-2</v>
      </c>
      <c r="I268">
        <v>1.4445363668680548E-2</v>
      </c>
      <c r="J268">
        <v>6.6734748948535231E-4</v>
      </c>
      <c r="K268">
        <v>7.3666087104824387E-3</v>
      </c>
      <c r="L268">
        <v>8.0517229084375811E-3</v>
      </c>
      <c r="M268">
        <v>3.3977010455141197E-2</v>
      </c>
      <c r="N268">
        <v>-4.7683532915838841E-3</v>
      </c>
      <c r="O268">
        <v>-8.4161615550018259E-3</v>
      </c>
      <c r="P268">
        <v>6.836763001321136E-3</v>
      </c>
      <c r="Q268">
        <v>-4.7954075653588116E-3</v>
      </c>
      <c r="R268">
        <v>-1.2319264964716945E-2</v>
      </c>
      <c r="S268">
        <v>-1.9063373411811215E-2</v>
      </c>
      <c r="T268">
        <v>-3.2308127726680465E-2</v>
      </c>
      <c r="U268">
        <v>-6.6503656011041923E-4</v>
      </c>
      <c r="V268">
        <v>-3.4008702431260321E-2</v>
      </c>
      <c r="W268">
        <v>-1.0127638407485682E-2</v>
      </c>
      <c r="X268">
        <v>9.8030551413067334E-3</v>
      </c>
      <c r="Y268">
        <v>-2.1184889444760092E-2</v>
      </c>
      <c r="Z268">
        <v>0.13354754473488681</v>
      </c>
      <c r="AA268">
        <v>7.6238600138856E-2</v>
      </c>
      <c r="AB268">
        <v>9.4352171693969158E-2</v>
      </c>
      <c r="AC268">
        <v>9.3938614184564492E-2</v>
      </c>
      <c r="AD268">
        <v>0.10557341417651725</v>
      </c>
      <c r="AE268">
        <v>0.11674717531167368</v>
      </c>
      <c r="AF268">
        <v>5.8789328638788087E-2</v>
      </c>
      <c r="AG268">
        <v>0.16909885906180203</v>
      </c>
      <c r="AH268">
        <v>0.12255728414735668</v>
      </c>
      <c r="AI268">
        <v>6.8240785114816987E-2</v>
      </c>
      <c r="AJ268">
        <v>0.17890302041712058</v>
      </c>
      <c r="AK268">
        <v>0.26295946791047525</v>
      </c>
      <c r="AL268">
        <v>0.21379438550394469</v>
      </c>
      <c r="AM268">
        <v>0.24564298800151477</v>
      </c>
      <c r="AN268">
        <v>0.19113981766392424</v>
      </c>
      <c r="AO268">
        <v>0.21379438550394469</v>
      </c>
      <c r="AP268">
        <v>0.24564298800151477</v>
      </c>
      <c r="AQ268">
        <v>0.20598035356247282</v>
      </c>
      <c r="AR268">
        <v>0.20441842618723971</v>
      </c>
    </row>
    <row r="269" spans="1:44" x14ac:dyDescent="0.75">
      <c r="A269">
        <v>-6.1</v>
      </c>
      <c r="B269">
        <v>-1.4135539713593639E-3</v>
      </c>
      <c r="D269">
        <v>4.6814628888209352E-3</v>
      </c>
      <c r="E269">
        <v>-2.3756730663787626E-2</v>
      </c>
      <c r="F269">
        <v>3.5721723950933329E-2</v>
      </c>
      <c r="G269">
        <v>4.4027049293590805E-3</v>
      </c>
      <c r="H269">
        <v>1.6231364117785071E-2</v>
      </c>
      <c r="I269">
        <v>1.4081279143196837E-2</v>
      </c>
      <c r="J269">
        <v>3.1190847081276942E-4</v>
      </c>
      <c r="K269">
        <v>6.9877013611812384E-3</v>
      </c>
      <c r="L269">
        <v>8.1436709442099364E-3</v>
      </c>
      <c r="M269">
        <v>3.3656717986936389E-2</v>
      </c>
      <c r="N269">
        <v>-4.7578329408011896E-3</v>
      </c>
      <c r="O269">
        <v>-8.1444330522366937E-3</v>
      </c>
      <c r="P269">
        <v>6.4315474454076345E-3</v>
      </c>
      <c r="Q269">
        <v>-5.2427267976553815E-3</v>
      </c>
      <c r="R269">
        <v>-1.1865236189998523E-2</v>
      </c>
      <c r="S269">
        <v>-1.9895360013209799E-2</v>
      </c>
      <c r="T269">
        <v>-3.2409046216291766E-2</v>
      </c>
      <c r="U269">
        <v>-7.1537247445809589E-4</v>
      </c>
      <c r="V269">
        <v>-3.3855600733264143E-2</v>
      </c>
      <c r="W269">
        <v>-9.2734539418586892E-3</v>
      </c>
      <c r="X269">
        <v>9.4083824528008557E-3</v>
      </c>
      <c r="Y269">
        <v>-2.1240858037788184E-2</v>
      </c>
      <c r="Z269">
        <v>0.13449200064040948</v>
      </c>
      <c r="AA269">
        <v>7.6128147847492195E-2</v>
      </c>
      <c r="AB269">
        <v>9.4964094378926028E-2</v>
      </c>
      <c r="AC269">
        <v>9.4576310103946321E-2</v>
      </c>
      <c r="AD269">
        <v>0.10583803197434687</v>
      </c>
      <c r="AE269">
        <v>0.11645902446711558</v>
      </c>
      <c r="AF269">
        <v>5.8719387368922939E-2</v>
      </c>
      <c r="AG269">
        <v>0.16792066896896413</v>
      </c>
      <c r="AH269">
        <v>0.12415767693146162</v>
      </c>
      <c r="AI269">
        <v>6.7775066404120843E-2</v>
      </c>
      <c r="AJ269">
        <v>0.17872409037845075</v>
      </c>
      <c r="AK269">
        <v>0.2642382363711937</v>
      </c>
      <c r="AL269">
        <v>0.2154773570773941</v>
      </c>
      <c r="AM269">
        <v>0.24694210112401338</v>
      </c>
      <c r="AN269">
        <v>0.1894390580067058</v>
      </c>
      <c r="AO269">
        <v>0.2154773570773941</v>
      </c>
      <c r="AP269">
        <v>0.24694210112401338</v>
      </c>
      <c r="AQ269">
        <v>0.20635950961410851</v>
      </c>
      <c r="AR269">
        <v>0.20516054525239846</v>
      </c>
    </row>
    <row r="270" spans="1:44" x14ac:dyDescent="0.75">
      <c r="A270">
        <v>-6.0666666666666664</v>
      </c>
      <c r="B270">
        <v>-1.4395211550943532E-3</v>
      </c>
      <c r="D270">
        <v>4.902956454063646E-3</v>
      </c>
      <c r="E270">
        <v>-2.3258930114117768E-2</v>
      </c>
      <c r="F270">
        <v>3.6099507031780678E-2</v>
      </c>
      <c r="G270">
        <v>4.6554704223965874E-3</v>
      </c>
      <c r="H270">
        <v>1.6441684889296551E-2</v>
      </c>
      <c r="I270">
        <v>1.3729742115457768E-2</v>
      </c>
      <c r="J270">
        <v>-5.792468218022308E-5</v>
      </c>
      <c r="K270">
        <v>6.6081752593420409E-3</v>
      </c>
      <c r="L270">
        <v>8.1438484963875703E-3</v>
      </c>
      <c r="M270">
        <v>3.3284837030426145E-2</v>
      </c>
      <c r="N270">
        <v>-4.7455942856054478E-3</v>
      </c>
      <c r="O270">
        <v>-7.9305972743596142E-3</v>
      </c>
      <c r="P270">
        <v>5.9196479773763805E-3</v>
      </c>
      <c r="Q270">
        <v>-5.7778420911314757E-3</v>
      </c>
      <c r="R270">
        <v>-1.1412673844925045E-2</v>
      </c>
      <c r="S270">
        <v>-2.0790914333367584E-2</v>
      </c>
      <c r="T270">
        <v>-3.2553411564614131E-2</v>
      </c>
      <c r="U270">
        <v>-7.2842334691662017E-4</v>
      </c>
      <c r="V270">
        <v>-3.3726354902328101E-2</v>
      </c>
      <c r="W270">
        <v>-8.3471543057951295E-3</v>
      </c>
      <c r="X270">
        <v>9.0382680290766564E-3</v>
      </c>
      <c r="Y270">
        <v>-2.1163782372338642E-2</v>
      </c>
      <c r="Z270">
        <v>0.13456901697879289</v>
      </c>
      <c r="AA270">
        <v>7.6659157191737812E-2</v>
      </c>
      <c r="AB270">
        <v>9.5577055859093915E-2</v>
      </c>
      <c r="AC270">
        <v>9.5015773678544135E-2</v>
      </c>
      <c r="AD270">
        <v>0.10679028912049186</v>
      </c>
      <c r="AE270">
        <v>0.11632471131672673</v>
      </c>
      <c r="AF270">
        <v>5.8572542926649949E-2</v>
      </c>
      <c r="AG270">
        <v>0.167348641975511</v>
      </c>
      <c r="AH270">
        <v>0.12317643769167007</v>
      </c>
      <c r="AI270">
        <v>6.7792995520797053E-2</v>
      </c>
      <c r="AJ270">
        <v>0.17891470961162084</v>
      </c>
      <c r="AK270">
        <v>0.26499702653964902</v>
      </c>
      <c r="AL270">
        <v>0.21655934712518374</v>
      </c>
      <c r="AM270">
        <v>0.24844703152582598</v>
      </c>
      <c r="AN270">
        <v>0.18854953397230728</v>
      </c>
      <c r="AO270">
        <v>0.21655934712518374</v>
      </c>
      <c r="AP270">
        <v>0.24844703152582598</v>
      </c>
      <c r="AQ270">
        <v>0.20688708646010998</v>
      </c>
      <c r="AR270">
        <v>0.2051331226379568</v>
      </c>
    </row>
    <row r="271" spans="1:44" x14ac:dyDescent="0.75">
      <c r="A271">
        <v>-6.0333333333333332</v>
      </c>
      <c r="B271">
        <v>-1.4863956461583507E-3</v>
      </c>
      <c r="D271">
        <v>5.0655649064609686E-3</v>
      </c>
      <c r="E271">
        <v>-2.2799115867765542E-2</v>
      </c>
      <c r="F271">
        <v>3.6430660365399999E-2</v>
      </c>
      <c r="G271">
        <v>5.029476938361711E-3</v>
      </c>
      <c r="H271">
        <v>1.6646799435398089E-2</v>
      </c>
      <c r="I271">
        <v>1.3295215831766995E-2</v>
      </c>
      <c r="J271">
        <v>-3.62676886965444E-4</v>
      </c>
      <c r="K271">
        <v>6.1811114125466925E-3</v>
      </c>
      <c r="L271">
        <v>8.0473086286465441E-3</v>
      </c>
      <c r="M271">
        <v>3.3062055398759053E-2</v>
      </c>
      <c r="N271">
        <v>-4.6988132893456304E-3</v>
      </c>
      <c r="O271">
        <v>-7.8090081584590116E-3</v>
      </c>
      <c r="P271">
        <v>5.3200993142883627E-3</v>
      </c>
      <c r="Q271">
        <v>-6.3555124219131743E-3</v>
      </c>
      <c r="R271">
        <v>-1.0971292728306348E-2</v>
      </c>
      <c r="S271">
        <v>-2.1753871288157145E-2</v>
      </c>
      <c r="T271">
        <v>-3.2675004427463961E-2</v>
      </c>
      <c r="U271">
        <v>-7.5820218982558475E-4</v>
      </c>
      <c r="V271">
        <v>-3.35334837575346E-2</v>
      </c>
      <c r="W271">
        <v>-7.4735767823191721E-3</v>
      </c>
      <c r="X271">
        <v>8.5775424089736905E-3</v>
      </c>
      <c r="Y271">
        <v>-2.1165981058030248E-2</v>
      </c>
      <c r="Z271">
        <v>0.13482198369278289</v>
      </c>
      <c r="AA271">
        <v>7.6287916533553296E-2</v>
      </c>
      <c r="AB271">
        <v>9.5405451960559648E-2</v>
      </c>
      <c r="AC271">
        <v>9.4710053341296174E-2</v>
      </c>
      <c r="AD271">
        <v>0.10694492088261823</v>
      </c>
      <c r="AE271">
        <v>0.11625771635370893</v>
      </c>
      <c r="AF271">
        <v>5.8932437838028748E-2</v>
      </c>
      <c r="AG271">
        <v>0.16628607463125042</v>
      </c>
      <c r="AH271">
        <v>0.12331417555233097</v>
      </c>
      <c r="AI271">
        <v>6.8096687216350968E-2</v>
      </c>
      <c r="AJ271">
        <v>0.17966474800007684</v>
      </c>
      <c r="AK271">
        <v>0.2651322633920456</v>
      </c>
      <c r="AL271">
        <v>0.21708166695532199</v>
      </c>
      <c r="AM271">
        <v>0.24943275699737005</v>
      </c>
      <c r="AN271">
        <v>0.18781145035217317</v>
      </c>
      <c r="AO271">
        <v>0.21708166695532199</v>
      </c>
      <c r="AP271">
        <v>0.24943275699737005</v>
      </c>
      <c r="AQ271">
        <v>0.20763463165187643</v>
      </c>
      <c r="AR271">
        <v>0.2052223391189153</v>
      </c>
    </row>
    <row r="272" spans="1:44" x14ac:dyDescent="0.75">
      <c r="A272">
        <v>-6</v>
      </c>
      <c r="B272">
        <v>-1.5577908986227982E-3</v>
      </c>
      <c r="D272">
        <v>5.1309513015949E-3</v>
      </c>
      <c r="E272">
        <v>-2.2367162465787488E-2</v>
      </c>
      <c r="F272">
        <v>3.6602232108602674E-2</v>
      </c>
      <c r="G272">
        <v>5.4260397772448307E-3</v>
      </c>
      <c r="H272">
        <v>1.6874984215118672E-2</v>
      </c>
      <c r="I272">
        <v>1.2833935186784946E-2</v>
      </c>
      <c r="J272">
        <v>-6.3924158143522129E-4</v>
      </c>
      <c r="K272">
        <v>5.7364931157379319E-3</v>
      </c>
      <c r="L272">
        <v>7.853963659767503E-3</v>
      </c>
      <c r="M272">
        <v>3.2845124686348356E-2</v>
      </c>
      <c r="N272">
        <v>-4.6193593248591968E-3</v>
      </c>
      <c r="O272">
        <v>-7.7855211571797147E-3</v>
      </c>
      <c r="P272">
        <v>4.6765834427435725E-3</v>
      </c>
      <c r="Q272">
        <v>-7.0573716129876691E-3</v>
      </c>
      <c r="R272">
        <v>-1.0532243708571181E-2</v>
      </c>
      <c r="S272">
        <v>-2.2764218607480312E-2</v>
      </c>
      <c r="T272">
        <v>-3.2782292941094041E-2</v>
      </c>
      <c r="U272">
        <v>-6.728523223341143E-4</v>
      </c>
      <c r="V272">
        <v>-3.3318432620970846E-2</v>
      </c>
      <c r="W272">
        <v>-6.6648036136834508E-3</v>
      </c>
      <c r="X272">
        <v>8.0133064575863156E-3</v>
      </c>
      <c r="Y272">
        <v>-2.1061513764848012E-2</v>
      </c>
      <c r="Z272">
        <v>0.13489677350294874</v>
      </c>
      <c r="AA272">
        <v>7.5607007103473831E-2</v>
      </c>
      <c r="AB272">
        <v>9.595313324898358E-2</v>
      </c>
      <c r="AC272">
        <v>9.5402170073901144E-2</v>
      </c>
      <c r="AD272">
        <v>0.1063467652520986</v>
      </c>
      <c r="AE272">
        <v>0.11583981606730052</v>
      </c>
      <c r="AF272">
        <v>5.9239836838321826E-2</v>
      </c>
      <c r="AG272">
        <v>0.16708745758375415</v>
      </c>
      <c r="AH272">
        <v>0.12347356415861049</v>
      </c>
      <c r="AI272">
        <v>6.8340327780471194E-2</v>
      </c>
      <c r="AJ272">
        <v>0.17943146931899187</v>
      </c>
      <c r="AK272">
        <v>0.26533438472396287</v>
      </c>
      <c r="AL272">
        <v>0.21708013034804774</v>
      </c>
      <c r="AM272">
        <v>0.2500087773119698</v>
      </c>
      <c r="AN272">
        <v>0.18648021286466476</v>
      </c>
      <c r="AO272">
        <v>0.21708013034804774</v>
      </c>
      <c r="AP272">
        <v>0.2500087773119698</v>
      </c>
      <c r="AQ272">
        <v>0.20781676875398225</v>
      </c>
      <c r="AR272">
        <v>0.2053571550861682</v>
      </c>
    </row>
    <row r="273" spans="1:44" x14ac:dyDescent="0.75">
      <c r="A273">
        <v>-5.9666666666666668</v>
      </c>
      <c r="B273">
        <v>-1.6333571835303725E-3</v>
      </c>
      <c r="D273">
        <v>5.1813450113546208E-3</v>
      </c>
      <c r="E273">
        <v>-2.1983028239643976E-2</v>
      </c>
      <c r="F273">
        <v>3.6713182155380199E-2</v>
      </c>
      <c r="G273">
        <v>5.9151344683812199E-3</v>
      </c>
      <c r="H273">
        <v>1.7115178323662425E-2</v>
      </c>
      <c r="I273">
        <v>1.2273079562680759E-2</v>
      </c>
      <c r="J273">
        <v>-8.5143641614929483E-4</v>
      </c>
      <c r="K273">
        <v>5.3001586544208119E-3</v>
      </c>
      <c r="L273">
        <v>7.5594385469521597E-3</v>
      </c>
      <c r="M273">
        <v>3.2756685475916016E-2</v>
      </c>
      <c r="N273">
        <v>-4.4747321102135088E-3</v>
      </c>
      <c r="O273">
        <v>-7.8204254242370541E-3</v>
      </c>
      <c r="P273">
        <v>3.9916901770022661E-3</v>
      </c>
      <c r="Q273">
        <v>-7.8297882659301224E-3</v>
      </c>
      <c r="R273">
        <v>-1.0082982105249242E-2</v>
      </c>
      <c r="S273">
        <v>-2.3659486034899369E-2</v>
      </c>
      <c r="T273">
        <v>-3.2907096150764759E-2</v>
      </c>
      <c r="U273">
        <v>-5.9533404937812072E-4</v>
      </c>
      <c r="V273">
        <v>-3.3044248938782481E-2</v>
      </c>
      <c r="W273">
        <v>-5.8961021928639066E-3</v>
      </c>
      <c r="X273">
        <v>7.3780932151314756E-3</v>
      </c>
      <c r="Y273">
        <v>-2.0973183700438314E-2</v>
      </c>
      <c r="Z273">
        <v>0.13522846987171749</v>
      </c>
      <c r="AA273">
        <v>7.5988646604266213E-2</v>
      </c>
      <c r="AB273">
        <v>9.611765270740448E-2</v>
      </c>
      <c r="AC273">
        <v>9.5169515345429223E-2</v>
      </c>
      <c r="AD273">
        <v>0.10628157909161191</v>
      </c>
      <c r="AE273">
        <v>0.11555728568237915</v>
      </c>
      <c r="AF273">
        <v>5.9856581650166038E-2</v>
      </c>
      <c r="AG273">
        <v>0.16776246493550259</v>
      </c>
      <c r="AH273">
        <v>0.12435124359393396</v>
      </c>
      <c r="AI273">
        <v>6.8527248868707633E-2</v>
      </c>
      <c r="AJ273">
        <v>0.1793670662685363</v>
      </c>
      <c r="AK273">
        <v>0.26561181542219264</v>
      </c>
      <c r="AL273">
        <v>0.21671598140248077</v>
      </c>
      <c r="AM273">
        <v>0.25036213390754541</v>
      </c>
      <c r="AN273">
        <v>0.18629488652349147</v>
      </c>
      <c r="AO273">
        <v>0.21671598140248077</v>
      </c>
      <c r="AP273">
        <v>0.25036213390754541</v>
      </c>
      <c r="AQ273">
        <v>0.20783866016219921</v>
      </c>
      <c r="AR273">
        <v>0.20481167785243559</v>
      </c>
    </row>
    <row r="274" spans="1:44" x14ac:dyDescent="0.75">
      <c r="A274">
        <v>-5.9333333333333336</v>
      </c>
      <c r="B274">
        <v>-1.7313586532722324E-3</v>
      </c>
      <c r="D274">
        <v>5.1863337750370263E-3</v>
      </c>
      <c r="E274">
        <v>-2.1602797866049052E-2</v>
      </c>
      <c r="F274">
        <v>3.6678329055094508E-2</v>
      </c>
      <c r="G274">
        <v>6.3450098277836944E-3</v>
      </c>
      <c r="H274">
        <v>1.7383387239605346E-2</v>
      </c>
      <c r="I274">
        <v>1.1629592027925583E-2</v>
      </c>
      <c r="J274">
        <v>-9.9382207215189568E-4</v>
      </c>
      <c r="K274">
        <v>4.9044863725365697E-3</v>
      </c>
      <c r="L274">
        <v>7.1474768929158409E-3</v>
      </c>
      <c r="M274">
        <v>3.2720733646963748E-2</v>
      </c>
      <c r="N274">
        <v>-4.3654273818459237E-3</v>
      </c>
      <c r="O274">
        <v>-7.9250262000233329E-3</v>
      </c>
      <c r="P274">
        <v>3.30022499877543E-3</v>
      </c>
      <c r="Q274">
        <v>-8.7047993488660186E-3</v>
      </c>
      <c r="R274">
        <v>-9.6720603388972069E-3</v>
      </c>
      <c r="S274">
        <v>-2.4573493149100414E-2</v>
      </c>
      <c r="T274">
        <v>-3.2987913585227679E-2</v>
      </c>
      <c r="U274">
        <v>-4.0607429410595143E-4</v>
      </c>
      <c r="V274">
        <v>-3.2676474357911406E-2</v>
      </c>
      <c r="W274">
        <v>-5.2510182165351757E-3</v>
      </c>
      <c r="X274">
        <v>6.6164048582891231E-3</v>
      </c>
      <c r="Y274">
        <v>-2.0842962256201934E-2</v>
      </c>
      <c r="Z274">
        <v>0.1357685659536759</v>
      </c>
      <c r="AA274">
        <v>7.7069138857206065E-2</v>
      </c>
      <c r="AB274">
        <v>9.6888414420893881E-2</v>
      </c>
      <c r="AC274">
        <v>9.4591209929312567E-2</v>
      </c>
      <c r="AD274">
        <v>0.10554230033958503</v>
      </c>
      <c r="AE274">
        <v>0.11589222879286902</v>
      </c>
      <c r="AF274">
        <v>5.979657263821847E-2</v>
      </c>
      <c r="AG274">
        <v>0.16760555198800353</v>
      </c>
      <c r="AH274">
        <v>0.12469156629472716</v>
      </c>
      <c r="AI274">
        <v>6.8407146066258848E-2</v>
      </c>
      <c r="AJ274">
        <v>0.17963477226123803</v>
      </c>
      <c r="AK274">
        <v>0.26571141953211591</v>
      </c>
      <c r="AL274">
        <v>0.21641675145250294</v>
      </c>
      <c r="AM274">
        <v>0.25066795398663327</v>
      </c>
      <c r="AN274">
        <v>0.18596093061005653</v>
      </c>
      <c r="AO274">
        <v>0.21641675145250294</v>
      </c>
      <c r="AP274">
        <v>0.25066795398663327</v>
      </c>
      <c r="AQ274">
        <v>0.20853671527120657</v>
      </c>
      <c r="AR274">
        <v>0.2042993284042815</v>
      </c>
    </row>
    <row r="275" spans="1:44" x14ac:dyDescent="0.75">
      <c r="A275">
        <v>-5.9</v>
      </c>
      <c r="B275">
        <v>-1.8180617827498761E-3</v>
      </c>
      <c r="D275">
        <v>5.2278626243518521E-3</v>
      </c>
      <c r="E275">
        <v>-2.1250779922080971E-2</v>
      </c>
      <c r="F275">
        <v>3.6565234889343413E-2</v>
      </c>
      <c r="G275">
        <v>6.8181906258509978E-3</v>
      </c>
      <c r="H275">
        <v>1.7634238817151461E-2</v>
      </c>
      <c r="I275">
        <v>1.08816466061257E-2</v>
      </c>
      <c r="J275">
        <v>-1.0776485853719693E-3</v>
      </c>
      <c r="K275">
        <v>4.5975141082066594E-3</v>
      </c>
      <c r="L275">
        <v>6.6634417312223596E-3</v>
      </c>
      <c r="M275">
        <v>3.2754684627716184E-2</v>
      </c>
      <c r="N275">
        <v>-4.2391613007652417E-3</v>
      </c>
      <c r="O275">
        <v>-8.053588139989425E-3</v>
      </c>
      <c r="P275">
        <v>2.5991978002468719E-3</v>
      </c>
      <c r="Q275">
        <v>-9.6086653563802887E-3</v>
      </c>
      <c r="R275">
        <v>-9.2441739404030554E-3</v>
      </c>
      <c r="S275">
        <v>-2.5279778837281865E-2</v>
      </c>
      <c r="T275">
        <v>-3.3071952297508284E-2</v>
      </c>
      <c r="U275">
        <v>-1.4308317193774167E-4</v>
      </c>
      <c r="V275">
        <v>-3.2222561561906948E-2</v>
      </c>
      <c r="W275">
        <v>-4.6313532081112378E-3</v>
      </c>
      <c r="X275">
        <v>5.7470056873111788E-3</v>
      </c>
      <c r="Y275">
        <v>-2.0663630416286945E-2</v>
      </c>
      <c r="Z275">
        <v>0.13631438282604233</v>
      </c>
      <c r="AA275">
        <v>7.6932850452804416E-2</v>
      </c>
      <c r="AB275">
        <v>9.8065144332284665E-2</v>
      </c>
      <c r="AC275">
        <v>9.4562296452253322E-2</v>
      </c>
      <c r="AD275">
        <v>0.10464564741417805</v>
      </c>
      <c r="AE275">
        <v>0.11587607389317105</v>
      </c>
      <c r="AF275">
        <v>5.969320019723464E-2</v>
      </c>
      <c r="AG275">
        <v>0.16897156882826156</v>
      </c>
      <c r="AH275">
        <v>0.1253550839536326</v>
      </c>
      <c r="AI275">
        <v>6.8171460244839235E-2</v>
      </c>
      <c r="AJ275">
        <v>0.17997296428147713</v>
      </c>
      <c r="AK275">
        <v>0.26531614755951072</v>
      </c>
      <c r="AL275">
        <v>0.21627160812905588</v>
      </c>
      <c r="AM275">
        <v>0.25080634972204613</v>
      </c>
      <c r="AN275">
        <v>0.18615792179646912</v>
      </c>
      <c r="AO275">
        <v>0.21627160812905588</v>
      </c>
      <c r="AP275">
        <v>0.25080634972204613</v>
      </c>
      <c r="AQ275">
        <v>0.20919383587131754</v>
      </c>
      <c r="AR275">
        <v>0.20220576321642519</v>
      </c>
    </row>
    <row r="276" spans="1:44" x14ac:dyDescent="0.75">
      <c r="A276">
        <v>-5.8666666666666663</v>
      </c>
      <c r="B276">
        <v>-1.9031790994941489E-3</v>
      </c>
      <c r="D276">
        <v>5.3241527920767839E-3</v>
      </c>
      <c r="E276">
        <v>-2.0885043286235402E-2</v>
      </c>
      <c r="F276">
        <v>3.6276153529402451E-2</v>
      </c>
      <c r="G276">
        <v>7.3254778281127324E-3</v>
      </c>
      <c r="H276">
        <v>1.7923942231994651E-2</v>
      </c>
      <c r="I276">
        <v>1.0057088504326378E-2</v>
      </c>
      <c r="J276">
        <v>-1.1065435440735139E-3</v>
      </c>
      <c r="K276">
        <v>4.3886094201201114E-3</v>
      </c>
      <c r="L276">
        <v>6.0725073787748557E-3</v>
      </c>
      <c r="M276">
        <v>3.2911588295846748E-2</v>
      </c>
      <c r="N276">
        <v>-4.155992656968005E-3</v>
      </c>
      <c r="O276">
        <v>-8.200114100487434E-3</v>
      </c>
      <c r="P276">
        <v>1.9267395260856566E-3</v>
      </c>
      <c r="Q276">
        <v>-1.0541003079294741E-2</v>
      </c>
      <c r="R276">
        <v>-8.860845935833651E-3</v>
      </c>
      <c r="S276">
        <v>-2.5915780658910894E-2</v>
      </c>
      <c r="T276">
        <v>-3.3080168301892227E-2</v>
      </c>
      <c r="U276">
        <v>2.121650900019875E-4</v>
      </c>
      <c r="V276">
        <v>-3.1650229743160604E-2</v>
      </c>
      <c r="W276">
        <v>-4.1063609506307511E-3</v>
      </c>
      <c r="X276">
        <v>4.7201683104300786E-3</v>
      </c>
      <c r="Y276">
        <v>-2.0506450838556456E-2</v>
      </c>
      <c r="Z276">
        <v>0.1363131429520604</v>
      </c>
      <c r="AA276">
        <v>7.6645416694482688E-2</v>
      </c>
      <c r="AB276">
        <v>9.8326655598860543E-2</v>
      </c>
      <c r="AC276">
        <v>9.4869121065665904E-2</v>
      </c>
      <c r="AD276">
        <v>0.10449832904427399</v>
      </c>
      <c r="AE276">
        <v>0.11552250042736718</v>
      </c>
      <c r="AF276">
        <v>6.043849599442213E-2</v>
      </c>
      <c r="AG276">
        <v>0.16854726944096979</v>
      </c>
      <c r="AH276">
        <v>0.12602060936365705</v>
      </c>
      <c r="AI276">
        <v>6.859591513621148E-2</v>
      </c>
      <c r="AJ276">
        <v>0.18069724512132701</v>
      </c>
      <c r="AK276">
        <v>0.26500424869623052</v>
      </c>
      <c r="AL276">
        <v>0.21625331848814816</v>
      </c>
      <c r="AM276">
        <v>0.25102741837529596</v>
      </c>
      <c r="AN276">
        <v>0.18586301726780188</v>
      </c>
      <c r="AO276">
        <v>0.21625331848814816</v>
      </c>
      <c r="AP276">
        <v>0.25102741837529596</v>
      </c>
      <c r="AQ276">
        <v>0.20942082186749297</v>
      </c>
      <c r="AR276">
        <v>0.20078810556800689</v>
      </c>
    </row>
    <row r="277" spans="1:44" x14ac:dyDescent="0.75">
      <c r="A277">
        <v>-5.833333333333333</v>
      </c>
      <c r="B277">
        <v>-1.9831805582452302E-3</v>
      </c>
      <c r="D277">
        <v>5.4927493022391373E-3</v>
      </c>
      <c r="E277">
        <v>-2.0510842984972848E-2</v>
      </c>
      <c r="F277">
        <v>3.5888763812046268E-2</v>
      </c>
      <c r="G277">
        <v>7.8293975417343033E-3</v>
      </c>
      <c r="H277">
        <v>1.8168693135076207E-2</v>
      </c>
      <c r="I277">
        <v>9.1268008663581337E-3</v>
      </c>
      <c r="J277">
        <v>-1.1207487975343482E-3</v>
      </c>
      <c r="K277">
        <v>4.2638338198922885E-3</v>
      </c>
      <c r="L277">
        <v>5.4105918194240375E-3</v>
      </c>
      <c r="M277">
        <v>3.3081726045901254E-2</v>
      </c>
      <c r="N277">
        <v>-4.1303010335890077E-3</v>
      </c>
      <c r="O277">
        <v>-8.3302420815390792E-3</v>
      </c>
      <c r="P277">
        <v>1.3266104531652377E-3</v>
      </c>
      <c r="Q277">
        <v>-1.1463560083127586E-2</v>
      </c>
      <c r="R277">
        <v>-8.5021021100145418E-3</v>
      </c>
      <c r="S277">
        <v>-2.6438396961565462E-2</v>
      </c>
      <c r="T277">
        <v>-3.3081828952747055E-2</v>
      </c>
      <c r="U277">
        <v>6.261710426655959E-4</v>
      </c>
      <c r="V277">
        <v>-3.1000124367558491E-2</v>
      </c>
      <c r="W277">
        <v>-3.6326891524494751E-3</v>
      </c>
      <c r="X277">
        <v>3.6668677198703039E-3</v>
      </c>
      <c r="Y277">
        <v>-2.0301341314669943E-2</v>
      </c>
      <c r="Z277">
        <v>0.13746786943691339</v>
      </c>
      <c r="AA277">
        <v>7.6715443088393287E-2</v>
      </c>
      <c r="AB277">
        <v>9.9059455946536853E-2</v>
      </c>
      <c r="AC277">
        <v>9.4899098806797075E-2</v>
      </c>
      <c r="AD277">
        <v>0.10527672704630665</v>
      </c>
      <c r="AE277">
        <v>0.11539315732290283</v>
      </c>
      <c r="AF277">
        <v>6.0533464377305772E-2</v>
      </c>
      <c r="AG277">
        <v>0.16827712602398476</v>
      </c>
      <c r="AH277">
        <v>0.12604164871494458</v>
      </c>
      <c r="AI277">
        <v>6.8832911274115866E-2</v>
      </c>
      <c r="AJ277">
        <v>0.18124059387795047</v>
      </c>
      <c r="AK277">
        <v>0.26510389497208409</v>
      </c>
      <c r="AL277">
        <v>0.21613442749165243</v>
      </c>
      <c r="AM277">
        <v>0.25172426394781389</v>
      </c>
      <c r="AN277">
        <v>0.18456111508126041</v>
      </c>
      <c r="AO277">
        <v>0.21613442749165243</v>
      </c>
      <c r="AP277">
        <v>0.25172426394781389</v>
      </c>
      <c r="AQ277">
        <v>0.20969398806242567</v>
      </c>
      <c r="AR277">
        <v>0.20003129722739127</v>
      </c>
    </row>
    <row r="278" spans="1:44" x14ac:dyDescent="0.75">
      <c r="A278">
        <v>-5.8</v>
      </c>
      <c r="B278">
        <v>-2.0378744728749721E-3</v>
      </c>
      <c r="D278">
        <v>5.7463847639145802E-3</v>
      </c>
      <c r="E278">
        <v>-2.0104240290681308E-2</v>
      </c>
      <c r="F278">
        <v>3.5364455568915598E-2</v>
      </c>
      <c r="G278">
        <v>8.3841053566716065E-3</v>
      </c>
      <c r="H278">
        <v>1.8407253532793991E-2</v>
      </c>
      <c r="I278">
        <v>8.1812961760590174E-3</v>
      </c>
      <c r="J278">
        <v>-1.1099043828239463E-3</v>
      </c>
      <c r="K278">
        <v>4.2635176299761577E-3</v>
      </c>
      <c r="L278">
        <v>4.7316416545851231E-3</v>
      </c>
      <c r="M278">
        <v>3.3409122478637712E-2</v>
      </c>
      <c r="N278">
        <v>-4.1358892596460289E-3</v>
      </c>
      <c r="O278">
        <v>-8.4339640760995507E-3</v>
      </c>
      <c r="P278">
        <v>8.1890077344881369E-4</v>
      </c>
      <c r="Q278">
        <v>-1.2363283260708485E-2</v>
      </c>
      <c r="R278">
        <v>-8.1531068124172032E-3</v>
      </c>
      <c r="S278">
        <v>-2.6863385667171929E-2</v>
      </c>
      <c r="T278">
        <v>-3.3021740324062368E-2</v>
      </c>
      <c r="U278">
        <v>1.0642673891138354E-3</v>
      </c>
      <c r="V278">
        <v>-3.0233060616660482E-2</v>
      </c>
      <c r="W278">
        <v>-3.2179483683632852E-3</v>
      </c>
      <c r="X278">
        <v>2.5814976660287381E-3</v>
      </c>
      <c r="Y278">
        <v>-2.0149158334759967E-2</v>
      </c>
      <c r="Z278">
        <v>0.13823783096206255</v>
      </c>
      <c r="AA278">
        <v>7.6689696432741691E-2</v>
      </c>
      <c r="AB278">
        <v>9.9503432798694211E-2</v>
      </c>
      <c r="AC278">
        <v>9.5275492916880672E-2</v>
      </c>
      <c r="AD278">
        <v>0.10599250111414825</v>
      </c>
      <c r="AE278">
        <v>0.11560284491922575</v>
      </c>
      <c r="AF278">
        <v>6.0596405447235026E-2</v>
      </c>
      <c r="AG278">
        <v>0.16724852390679373</v>
      </c>
      <c r="AH278">
        <v>0.12518356097405536</v>
      </c>
      <c r="AI278">
        <v>6.8654248327028183E-2</v>
      </c>
      <c r="AJ278">
        <v>0.18273842185222069</v>
      </c>
      <c r="AK278">
        <v>0.26509335604379186</v>
      </c>
      <c r="AL278">
        <v>0.2157473731945975</v>
      </c>
      <c r="AM278">
        <v>0.25283962282290584</v>
      </c>
      <c r="AN278">
        <v>0.18417077756562378</v>
      </c>
      <c r="AO278">
        <v>0.2157473731945975</v>
      </c>
      <c r="AP278">
        <v>0.25283962282290584</v>
      </c>
      <c r="AQ278">
        <v>0.21061402132545951</v>
      </c>
      <c r="AR278">
        <v>0.19932531548701379</v>
      </c>
    </row>
    <row r="279" spans="1:44" x14ac:dyDescent="0.75">
      <c r="A279">
        <v>-5.7666666666666666</v>
      </c>
      <c r="B279">
        <v>-2.0796377993716679E-3</v>
      </c>
      <c r="D279">
        <v>6.0979557292540143E-3</v>
      </c>
      <c r="E279">
        <v>-1.9634417871334069E-2</v>
      </c>
      <c r="F279">
        <v>3.4744024300663104E-2</v>
      </c>
      <c r="G279">
        <v>8.9096332595867984E-3</v>
      </c>
      <c r="H279">
        <v>1.8559490955945508E-2</v>
      </c>
      <c r="I279">
        <v>7.2092269294929453E-3</v>
      </c>
      <c r="J279">
        <v>-1.0430502691788275E-3</v>
      </c>
      <c r="K279">
        <v>4.3773852145870956E-3</v>
      </c>
      <c r="L279">
        <v>4.0450862562344606E-3</v>
      </c>
      <c r="M279">
        <v>3.3735105900432966E-2</v>
      </c>
      <c r="N279">
        <v>-4.2056765953646449E-3</v>
      </c>
      <c r="O279">
        <v>-8.5334262257032844E-3</v>
      </c>
      <c r="P279">
        <v>3.8697150725189907E-4</v>
      </c>
      <c r="Q279">
        <v>-1.3227548374984697E-2</v>
      </c>
      <c r="R279">
        <v>-7.8165587353901649E-3</v>
      </c>
      <c r="S279">
        <v>-2.7275296444795358E-2</v>
      </c>
      <c r="T279">
        <v>-3.2958009263090032E-2</v>
      </c>
      <c r="U279">
        <v>1.6067347087207679E-3</v>
      </c>
      <c r="V279">
        <v>-2.9420810886011898E-2</v>
      </c>
      <c r="W279">
        <v>-2.828657108491494E-3</v>
      </c>
      <c r="X279">
        <v>1.5048823979565708E-3</v>
      </c>
      <c r="Y279">
        <v>-1.9985076971958338E-2</v>
      </c>
      <c r="Z279">
        <v>0.13875837767419702</v>
      </c>
      <c r="AA279">
        <v>7.7398755866061666E-2</v>
      </c>
      <c r="AB279">
        <v>9.9480392398171205E-2</v>
      </c>
      <c r="AC279">
        <v>9.6047244389416961E-2</v>
      </c>
      <c r="AD279">
        <v>0.10540853660711025</v>
      </c>
      <c r="AE279">
        <v>0.11613271942962911</v>
      </c>
      <c r="AF279">
        <v>6.0180021786924935E-2</v>
      </c>
      <c r="AG279">
        <v>0.16724590564270872</v>
      </c>
      <c r="AH279">
        <v>0.12393459687560142</v>
      </c>
      <c r="AI279">
        <v>6.8755172979545975E-2</v>
      </c>
      <c r="AJ279">
        <v>0.18375320867805878</v>
      </c>
      <c r="AK279">
        <v>0.26493820626682008</v>
      </c>
      <c r="AL279">
        <v>0.2154335172295839</v>
      </c>
      <c r="AM279">
        <v>0.25428578187312545</v>
      </c>
      <c r="AN279">
        <v>0.18398772868575139</v>
      </c>
      <c r="AO279">
        <v>0.2154335172295839</v>
      </c>
      <c r="AP279">
        <v>0.25428578187312545</v>
      </c>
      <c r="AQ279">
        <v>0.21188421620394768</v>
      </c>
      <c r="AR279">
        <v>0.19976917190888405</v>
      </c>
    </row>
    <row r="280" spans="1:44" x14ac:dyDescent="0.75">
      <c r="A280">
        <v>-5.7333333333333334</v>
      </c>
      <c r="B280">
        <v>-2.0932348638198831E-3</v>
      </c>
      <c r="D280">
        <v>6.5023690980111825E-3</v>
      </c>
      <c r="E280">
        <v>-1.9192473713447858E-2</v>
      </c>
      <c r="F280">
        <v>3.4009864514670092E-2</v>
      </c>
      <c r="G280">
        <v>9.5039084449369329E-3</v>
      </c>
      <c r="H280">
        <v>1.8660479068724482E-2</v>
      </c>
      <c r="I280">
        <v>6.3017984312676596E-3</v>
      </c>
      <c r="J280">
        <v>-9.6271212894480937E-4</v>
      </c>
      <c r="K280">
        <v>4.6136633151618242E-3</v>
      </c>
      <c r="L280">
        <v>3.442878137426044E-3</v>
      </c>
      <c r="M280">
        <v>3.4203686028024288E-2</v>
      </c>
      <c r="N280">
        <v>-4.2593846899076811E-3</v>
      </c>
      <c r="O280">
        <v>-8.6070418458548698E-3</v>
      </c>
      <c r="P280">
        <v>1.6335035744982537E-5</v>
      </c>
      <c r="Q280">
        <v>-1.4049506324745362E-2</v>
      </c>
      <c r="R280">
        <v>-7.4517211348840333E-3</v>
      </c>
      <c r="S280">
        <v>-2.7647351473037967E-2</v>
      </c>
      <c r="T280">
        <v>-3.2821248718443372E-2</v>
      </c>
      <c r="U280">
        <v>2.1035286203496535E-3</v>
      </c>
      <c r="V280">
        <v>-2.856302782502694E-2</v>
      </c>
      <c r="W280">
        <v>-2.484183646272516E-3</v>
      </c>
      <c r="X280">
        <v>4.6364608052942814E-4</v>
      </c>
      <c r="Y280">
        <v>-1.9834672278318553E-2</v>
      </c>
      <c r="Z280">
        <v>0.13928290672615568</v>
      </c>
      <c r="AA280">
        <v>7.7245399077762497E-2</v>
      </c>
      <c r="AB280">
        <v>0.1002034838423556</v>
      </c>
      <c r="AC280">
        <v>9.7465482619152499E-2</v>
      </c>
      <c r="AD280">
        <v>0.10596763048679914</v>
      </c>
      <c r="AE280">
        <v>0.11620244609589604</v>
      </c>
      <c r="AF280">
        <v>6.0498052542858512E-2</v>
      </c>
      <c r="AG280">
        <v>0.16849523199372055</v>
      </c>
      <c r="AH280">
        <v>0.12349823148745176</v>
      </c>
      <c r="AI280">
        <v>6.8953000027508857E-2</v>
      </c>
      <c r="AJ280">
        <v>0.18446515642009439</v>
      </c>
      <c r="AK280">
        <v>0.26507078974131104</v>
      </c>
      <c r="AL280">
        <v>0.21489592875834287</v>
      </c>
      <c r="AM280">
        <v>0.2556245704540499</v>
      </c>
      <c r="AN280">
        <v>0.184166411752333</v>
      </c>
      <c r="AO280">
        <v>0.21489592875834287</v>
      </c>
      <c r="AP280">
        <v>0.2556245704540499</v>
      </c>
      <c r="AQ280">
        <v>0.2125461674560675</v>
      </c>
      <c r="AR280">
        <v>0.20062021963258608</v>
      </c>
    </row>
    <row r="281" spans="1:44" x14ac:dyDescent="0.75">
      <c r="A281">
        <v>-5.7</v>
      </c>
      <c r="B281">
        <v>-2.0893498230394438E-3</v>
      </c>
      <c r="D281">
        <v>6.9764061365428735E-3</v>
      </c>
      <c r="E281">
        <v>-1.8709286680049599E-2</v>
      </c>
      <c r="F281">
        <v>3.3195965394812205E-2</v>
      </c>
      <c r="G281">
        <v>1.0151985891044903E-2</v>
      </c>
      <c r="H281">
        <v>1.8691609643653479E-2</v>
      </c>
      <c r="I281">
        <v>5.4541582766536806E-3</v>
      </c>
      <c r="J281">
        <v>-8.461285046881343E-4</v>
      </c>
      <c r="K281">
        <v>4.9417992075614205E-3</v>
      </c>
      <c r="L281">
        <v>2.8405234150441793E-3</v>
      </c>
      <c r="M281">
        <v>3.4665355545966385E-2</v>
      </c>
      <c r="N281">
        <v>-4.3285465404765307E-3</v>
      </c>
      <c r="O281">
        <v>-8.6971110994372505E-3</v>
      </c>
      <c r="P281">
        <v>-3.1257783062836039E-4</v>
      </c>
      <c r="Q281">
        <v>-1.4835398976554906E-2</v>
      </c>
      <c r="R281">
        <v>-7.0888045380082454E-3</v>
      </c>
      <c r="S281">
        <v>-2.805942890500172E-2</v>
      </c>
      <c r="T281">
        <v>-3.2644816572824233E-2</v>
      </c>
      <c r="U281">
        <v>2.6687012373472576E-3</v>
      </c>
      <c r="V281">
        <v>-2.7661875193854536E-2</v>
      </c>
      <c r="W281">
        <v>-2.1768260105380875E-3</v>
      </c>
      <c r="X281">
        <v>-5.4778111337438801E-4</v>
      </c>
      <c r="Y281">
        <v>-1.9643618890058188E-2</v>
      </c>
      <c r="Z281">
        <v>0.13976496318499584</v>
      </c>
      <c r="AA281">
        <v>7.6321592303356015E-2</v>
      </c>
      <c r="AB281">
        <v>0.10050634471498585</v>
      </c>
      <c r="AC281">
        <v>9.8324421582411461E-2</v>
      </c>
      <c r="AD281">
        <v>0.1066776864276195</v>
      </c>
      <c r="AE281">
        <v>0.11632703386542487</v>
      </c>
      <c r="AF281">
        <v>6.0635736320420339E-2</v>
      </c>
      <c r="AG281">
        <v>0.17007662107389596</v>
      </c>
      <c r="AH281">
        <v>0.12412475670672007</v>
      </c>
      <c r="AI281">
        <v>6.9584307282104865E-2</v>
      </c>
      <c r="AJ281">
        <v>0.18487732642111779</v>
      </c>
      <c r="AK281">
        <v>0.26560317167941072</v>
      </c>
      <c r="AL281">
        <v>0.21424504075414888</v>
      </c>
      <c r="AM281">
        <v>0.25710307234277846</v>
      </c>
      <c r="AN281">
        <v>0.1847638966188821</v>
      </c>
      <c r="AO281">
        <v>0.21424504075414888</v>
      </c>
      <c r="AP281">
        <v>0.25710307234277846</v>
      </c>
      <c r="AQ281">
        <v>0.21216903393009742</v>
      </c>
      <c r="AR281">
        <v>0.20142001407226406</v>
      </c>
    </row>
    <row r="282" spans="1:44" x14ac:dyDescent="0.75">
      <c r="A282">
        <v>-5.666666666666667</v>
      </c>
      <c r="B282">
        <v>-2.064613523647544E-3</v>
      </c>
      <c r="D282">
        <v>7.4368031316366595E-3</v>
      </c>
      <c r="E282">
        <v>-1.8274965736747143E-2</v>
      </c>
      <c r="F282">
        <v>3.2292605275841157E-2</v>
      </c>
      <c r="G282">
        <v>1.0821126689137619E-2</v>
      </c>
      <c r="H282">
        <v>1.8620820302231122E-2</v>
      </c>
      <c r="I282">
        <v>4.6605555653020606E-3</v>
      </c>
      <c r="J282">
        <v>-7.4286053965464912E-4</v>
      </c>
      <c r="K282">
        <v>5.3695500329234624E-3</v>
      </c>
      <c r="L282">
        <v>2.3624007704758695E-3</v>
      </c>
      <c r="M282">
        <v>3.5266029879311142E-2</v>
      </c>
      <c r="N282">
        <v>-4.3580046688287974E-3</v>
      </c>
      <c r="O282">
        <v>-8.7917298334503242E-3</v>
      </c>
      <c r="P282">
        <v>-5.687650662578055E-4</v>
      </c>
      <c r="Q282">
        <v>-1.5553210390448637E-2</v>
      </c>
      <c r="R282">
        <v>-6.6802410707401108E-3</v>
      </c>
      <c r="S282">
        <v>-2.8440070177570161E-2</v>
      </c>
      <c r="T282">
        <v>-3.2413182985261774E-2</v>
      </c>
      <c r="U282">
        <v>3.1359671163274667E-3</v>
      </c>
      <c r="V282">
        <v>-2.6734592574623489E-2</v>
      </c>
      <c r="W282">
        <v>-1.9026568891985147E-3</v>
      </c>
      <c r="X282">
        <v>-1.5202894914944109E-3</v>
      </c>
      <c r="Y282">
        <v>-1.9406786859156686E-2</v>
      </c>
      <c r="Z282">
        <v>0.14008377151578727</v>
      </c>
      <c r="AA282">
        <v>7.6957881207089851E-2</v>
      </c>
      <c r="AB282">
        <v>0.1013279053648414</v>
      </c>
      <c r="AC282">
        <v>9.8046651865853318E-2</v>
      </c>
      <c r="AD282">
        <v>0.10668262574663907</v>
      </c>
      <c r="AE282">
        <v>0.11767929376506961</v>
      </c>
      <c r="AF282">
        <v>6.1057246215517537E-2</v>
      </c>
      <c r="AG282">
        <v>0.17088325657933326</v>
      </c>
      <c r="AH282">
        <v>0.12501725190262</v>
      </c>
      <c r="AI282">
        <v>6.9823513930389464E-2</v>
      </c>
      <c r="AJ282">
        <v>0.18512950276056758</v>
      </c>
      <c r="AK282">
        <v>0.2664120509617226</v>
      </c>
      <c r="AL282">
        <v>0.21410561522665039</v>
      </c>
      <c r="AM282">
        <v>0.25847936594596399</v>
      </c>
      <c r="AN282">
        <v>0.18591113539214255</v>
      </c>
      <c r="AO282">
        <v>0.21410561522665039</v>
      </c>
      <c r="AP282">
        <v>0.25847936594596399</v>
      </c>
      <c r="AQ282">
        <v>0.21211530609265161</v>
      </c>
      <c r="AR282">
        <v>0.20274065034915795</v>
      </c>
    </row>
    <row r="283" spans="1:44" x14ac:dyDescent="0.75">
      <c r="A283">
        <v>-5.6333333333333337</v>
      </c>
      <c r="B283">
        <v>-2.0126128062357552E-3</v>
      </c>
      <c r="D283">
        <v>7.9457113252431252E-3</v>
      </c>
      <c r="E283">
        <v>-1.7823917333335441E-2</v>
      </c>
      <c r="F283">
        <v>3.1335355742062011E-2</v>
      </c>
      <c r="G283">
        <v>1.1561721024102344E-2</v>
      </c>
      <c r="H283">
        <v>1.8505409393784679E-2</v>
      </c>
      <c r="I283">
        <v>3.9633713905608495E-3</v>
      </c>
      <c r="J283">
        <v>-5.8155533053578395E-4</v>
      </c>
      <c r="K283">
        <v>5.8987133626221483E-3</v>
      </c>
      <c r="L283">
        <v>1.9366345745001914E-3</v>
      </c>
      <c r="M283">
        <v>3.5881012720524429E-2</v>
      </c>
      <c r="N283">
        <v>-4.3901216311153183E-3</v>
      </c>
      <c r="O283">
        <v>-8.919726303859293E-3</v>
      </c>
      <c r="P283">
        <v>-8.5197066084914273E-4</v>
      </c>
      <c r="Q283">
        <v>-1.6233847774210323E-2</v>
      </c>
      <c r="R283">
        <v>-6.2912876480783224E-3</v>
      </c>
      <c r="S283">
        <v>-2.880668379042034E-2</v>
      </c>
      <c r="T283">
        <v>-3.2146077288924949E-2</v>
      </c>
      <c r="U283">
        <v>3.6717159625278277E-3</v>
      </c>
      <c r="V283">
        <v>-2.5802949507034253E-2</v>
      </c>
      <c r="W283">
        <v>-1.5886313042522526E-3</v>
      </c>
      <c r="X283">
        <v>-2.4381610527679904E-3</v>
      </c>
      <c r="Y283">
        <v>-1.9102197607730825E-2</v>
      </c>
      <c r="Z283">
        <v>0.1405532396046914</v>
      </c>
      <c r="AA283">
        <v>7.7454919870473371E-2</v>
      </c>
      <c r="AB283">
        <v>0.10221317085913011</v>
      </c>
      <c r="AC283">
        <v>9.8228225939737845E-2</v>
      </c>
      <c r="AD283">
        <v>0.10672906863081931</v>
      </c>
      <c r="AE283">
        <v>0.11844654016459064</v>
      </c>
      <c r="AF283">
        <v>6.1327718277279966E-2</v>
      </c>
      <c r="AG283">
        <v>0.17134074003256791</v>
      </c>
      <c r="AH283">
        <v>0.12445533655632939</v>
      </c>
      <c r="AI283">
        <v>7.0126987671574686E-2</v>
      </c>
      <c r="AJ283">
        <v>0.18538359358362602</v>
      </c>
      <c r="AK283">
        <v>0.26739111192743009</v>
      </c>
      <c r="AL283">
        <v>0.21429103922804801</v>
      </c>
      <c r="AM283">
        <v>0.25968719449119082</v>
      </c>
      <c r="AN283">
        <v>0.18780938731322683</v>
      </c>
      <c r="AO283">
        <v>0.21429103922804801</v>
      </c>
      <c r="AP283">
        <v>0.25968719449119082</v>
      </c>
      <c r="AQ283">
        <v>0.21154036677027296</v>
      </c>
      <c r="AR283">
        <v>0.20305077244569036</v>
      </c>
    </row>
    <row r="284" spans="1:44" x14ac:dyDescent="0.75">
      <c r="A284">
        <v>-5.6</v>
      </c>
      <c r="B284">
        <v>-1.9615864106951046E-3</v>
      </c>
      <c r="D284">
        <v>8.3886815312257407E-3</v>
      </c>
      <c r="E284">
        <v>-1.7430500733401164E-2</v>
      </c>
      <c r="F284">
        <v>3.0325834626779059E-2</v>
      </c>
      <c r="G284">
        <v>1.2272302148732572E-2</v>
      </c>
      <c r="H284">
        <v>1.8262065113719941E-2</v>
      </c>
      <c r="I284">
        <v>3.2709329442148147E-3</v>
      </c>
      <c r="J284">
        <v>-4.6225256071953121E-4</v>
      </c>
      <c r="K284">
        <v>6.495708589628918E-3</v>
      </c>
      <c r="L284">
        <v>1.6159970341368519E-3</v>
      </c>
      <c r="M284">
        <v>3.6567634524311436E-2</v>
      </c>
      <c r="N284">
        <v>-4.3867390077038425E-3</v>
      </c>
      <c r="O284">
        <v>-9.1008465156563658E-3</v>
      </c>
      <c r="P284">
        <v>-1.111478013614906E-3</v>
      </c>
      <c r="Q284">
        <v>-1.6879329464711258E-2</v>
      </c>
      <c r="R284">
        <v>-5.8611949526057219E-3</v>
      </c>
      <c r="S284">
        <v>-2.9148533838361811E-2</v>
      </c>
      <c r="T284">
        <v>-3.1866790483891988E-2</v>
      </c>
      <c r="U284">
        <v>4.1287545645291562E-3</v>
      </c>
      <c r="V284">
        <v>-2.4891733348513891E-2</v>
      </c>
      <c r="W284">
        <v>-1.3264159327046241E-3</v>
      </c>
      <c r="X284">
        <v>-3.3029117790689599E-3</v>
      </c>
      <c r="Y284">
        <v>-1.8714085481616731E-2</v>
      </c>
      <c r="Z284">
        <v>0.14159864211980983</v>
      </c>
      <c r="AA284">
        <v>7.7344156089747609E-2</v>
      </c>
      <c r="AB284">
        <v>0.10334457698554997</v>
      </c>
      <c r="AC284">
        <v>9.7745975529233017E-2</v>
      </c>
      <c r="AD284">
        <v>0.10705387320860527</v>
      </c>
      <c r="AE284">
        <v>0.11845272057345564</v>
      </c>
      <c r="AF284">
        <v>6.2144761416718222E-2</v>
      </c>
      <c r="AG284">
        <v>0.17175510194881921</v>
      </c>
      <c r="AH284">
        <v>0.12342435742318636</v>
      </c>
      <c r="AI284">
        <v>7.1086800639964934E-2</v>
      </c>
      <c r="AJ284">
        <v>0.185127241305449</v>
      </c>
      <c r="AK284">
        <v>0.26885937538316029</v>
      </c>
      <c r="AL284">
        <v>0.21459987055741461</v>
      </c>
      <c r="AM284">
        <v>0.26072860977759238</v>
      </c>
      <c r="AN284">
        <v>0.18909608006554246</v>
      </c>
      <c r="AO284">
        <v>0.21459987055741461</v>
      </c>
      <c r="AP284">
        <v>0.26072860977759238</v>
      </c>
      <c r="AQ284">
        <v>0.21008972340000828</v>
      </c>
      <c r="AR284">
        <v>0.20352140352181949</v>
      </c>
    </row>
    <row r="285" spans="1:44" x14ac:dyDescent="0.75">
      <c r="A285">
        <v>-5.5666666666666664</v>
      </c>
      <c r="B285">
        <v>-1.8961746417534753E-3</v>
      </c>
      <c r="D285">
        <v>8.8358075197084301E-3</v>
      </c>
      <c r="E285">
        <v>-1.7041105713656763E-2</v>
      </c>
      <c r="F285">
        <v>2.9259599090697405E-2</v>
      </c>
      <c r="G285">
        <v>1.3043456673568892E-2</v>
      </c>
      <c r="H285">
        <v>1.8021495743505901E-2</v>
      </c>
      <c r="I285">
        <v>2.6692606830621348E-3</v>
      </c>
      <c r="J285">
        <v>-3.2473386353444096E-4</v>
      </c>
      <c r="K285">
        <v>7.1323485172431131E-3</v>
      </c>
      <c r="L285">
        <v>1.3777453835205505E-3</v>
      </c>
      <c r="M285">
        <v>3.7277924729896307E-2</v>
      </c>
      <c r="N285">
        <v>-4.4342211651286568E-3</v>
      </c>
      <c r="O285">
        <v>-9.3613369554580595E-3</v>
      </c>
      <c r="P285">
        <v>-1.4378736490996411E-3</v>
      </c>
      <c r="Q285">
        <v>-1.7471603285574479E-2</v>
      </c>
      <c r="R285">
        <v>-5.4771805936622859E-3</v>
      </c>
      <c r="S285">
        <v>-2.943251986343038E-2</v>
      </c>
      <c r="T285">
        <v>-3.1551949642111651E-2</v>
      </c>
      <c r="U285">
        <v>4.5737419668813789E-3</v>
      </c>
      <c r="V285">
        <v>-2.4045072604392533E-2</v>
      </c>
      <c r="W285">
        <v>-1.0337737917880709E-3</v>
      </c>
      <c r="X285">
        <v>-4.0504449605255188E-3</v>
      </c>
      <c r="Y285">
        <v>-1.8245406338298093E-2</v>
      </c>
      <c r="Z285">
        <v>0.14382738426568098</v>
      </c>
      <c r="AA285">
        <v>7.7333895526230836E-2</v>
      </c>
      <c r="AB285">
        <v>0.10549028578155586</v>
      </c>
      <c r="AC285">
        <v>9.7689876968835798E-2</v>
      </c>
      <c r="AD285">
        <v>0.1083643610022248</v>
      </c>
      <c r="AE285">
        <v>0.1180722708192431</v>
      </c>
      <c r="AF285">
        <v>6.3494324377143765E-2</v>
      </c>
      <c r="AG285">
        <v>0.17203948624996293</v>
      </c>
      <c r="AH285">
        <v>0.12158913825962286</v>
      </c>
      <c r="AI285">
        <v>7.183775082882729E-2</v>
      </c>
      <c r="AJ285">
        <v>0.18523577040614236</v>
      </c>
      <c r="AK285">
        <v>0.27052332112796434</v>
      </c>
      <c r="AL285">
        <v>0.2148061446508073</v>
      </c>
      <c r="AM285">
        <v>0.26168015641444914</v>
      </c>
      <c r="AN285">
        <v>0.1898723532951318</v>
      </c>
      <c r="AO285">
        <v>0.2148061446508073</v>
      </c>
      <c r="AP285">
        <v>0.26168015641444914</v>
      </c>
      <c r="AQ285">
        <v>0.20923331382742774</v>
      </c>
      <c r="AR285">
        <v>0.20408817170780641</v>
      </c>
    </row>
    <row r="286" spans="1:44" x14ac:dyDescent="0.75">
      <c r="A286">
        <v>-5.5333333333333332</v>
      </c>
      <c r="B286">
        <v>-1.8345580323898554E-3</v>
      </c>
      <c r="D286">
        <v>9.217091787550289E-3</v>
      </c>
      <c r="E286">
        <v>-1.6736203639582298E-2</v>
      </c>
      <c r="F286">
        <v>2.817249541570007E-2</v>
      </c>
      <c r="G286">
        <v>1.3776954783016814E-2</v>
      </c>
      <c r="H286">
        <v>1.7719955185907747E-2</v>
      </c>
      <c r="I286">
        <v>2.028263678370423E-3</v>
      </c>
      <c r="J286">
        <v>-2.062329988881974E-4</v>
      </c>
      <c r="K286">
        <v>7.8932076181492724E-3</v>
      </c>
      <c r="L286">
        <v>1.1895696338140272E-3</v>
      </c>
      <c r="M286">
        <v>3.7989002050564817E-2</v>
      </c>
      <c r="N286">
        <v>-4.5271992732325477E-3</v>
      </c>
      <c r="O286">
        <v>-9.6960057311595137E-3</v>
      </c>
      <c r="P286">
        <v>-1.781119176453911E-3</v>
      </c>
      <c r="Q286">
        <v>-1.7995805433716663E-2</v>
      </c>
      <c r="R286">
        <v>-5.1072158125386267E-3</v>
      </c>
      <c r="S286">
        <v>-2.9719690920809814E-2</v>
      </c>
      <c r="T286">
        <v>-3.1246361620194729E-2</v>
      </c>
      <c r="U286">
        <v>5.0277726112686692E-3</v>
      </c>
      <c r="V286">
        <v>-2.325010806088413E-2</v>
      </c>
      <c r="W286">
        <v>-7.7529066056847209E-4</v>
      </c>
      <c r="X286">
        <v>-4.6271714092929201E-3</v>
      </c>
      <c r="Y286">
        <v>-1.7706184739597116E-2</v>
      </c>
      <c r="Z286">
        <v>0.14484623895754103</v>
      </c>
      <c r="AA286">
        <v>7.8440307394421219E-2</v>
      </c>
      <c r="AB286">
        <v>0.10546182974538645</v>
      </c>
      <c r="AC286">
        <v>9.7550458388054664E-2</v>
      </c>
      <c r="AD286">
        <v>0.10906196663105239</v>
      </c>
      <c r="AE286">
        <v>0.11770671233094701</v>
      </c>
      <c r="AF286">
        <v>6.4603514786408661E-2</v>
      </c>
      <c r="AG286">
        <v>0.17219639631510472</v>
      </c>
      <c r="AH286">
        <v>0.12081049448030189</v>
      </c>
      <c r="AI286">
        <v>7.267984126626037E-2</v>
      </c>
      <c r="AJ286">
        <v>0.18565323167145362</v>
      </c>
      <c r="AK286">
        <v>0.27188310878058752</v>
      </c>
      <c r="AL286">
        <v>0.21474757746290915</v>
      </c>
      <c r="AM286">
        <v>0.26255486366229014</v>
      </c>
      <c r="AN286">
        <v>0.19095365484931393</v>
      </c>
      <c r="AO286">
        <v>0.21474757746290915</v>
      </c>
      <c r="AP286">
        <v>0.26255486366229014</v>
      </c>
      <c r="AQ286">
        <v>0.20929420995146575</v>
      </c>
      <c r="AR286">
        <v>0.20439493522048741</v>
      </c>
    </row>
    <row r="287" spans="1:44" x14ac:dyDescent="0.75">
      <c r="A287">
        <v>-5.5</v>
      </c>
      <c r="B287">
        <v>-1.7577961392192159E-3</v>
      </c>
      <c r="D287">
        <v>9.5610422333011931E-3</v>
      </c>
      <c r="E287">
        <v>-1.6473917452025776E-2</v>
      </c>
      <c r="F287">
        <v>2.704207548169792E-2</v>
      </c>
      <c r="G287">
        <v>1.4500865858815439E-2</v>
      </c>
      <c r="H287">
        <v>1.7428031811918147E-2</v>
      </c>
      <c r="I287">
        <v>1.4780199477116872E-3</v>
      </c>
      <c r="J287">
        <v>-8.1752565792292371E-5</v>
      </c>
      <c r="K287">
        <v>8.7425067245817858E-3</v>
      </c>
      <c r="L287">
        <v>1.0636268126208417E-3</v>
      </c>
      <c r="M287">
        <v>3.8746744524932528E-2</v>
      </c>
      <c r="N287">
        <v>-4.7016063120004191E-3</v>
      </c>
      <c r="O287">
        <v>-1.0118178199512067E-2</v>
      </c>
      <c r="P287">
        <v>-2.1834312787864171E-3</v>
      </c>
      <c r="Q287">
        <v>-1.8454816778699083E-2</v>
      </c>
      <c r="R287">
        <v>-4.8027511601232836E-3</v>
      </c>
      <c r="S287">
        <v>-2.9945193711391649E-2</v>
      </c>
      <c r="T287">
        <v>-3.0921252459359533E-2</v>
      </c>
      <c r="U287">
        <v>5.505972404491891E-3</v>
      </c>
      <c r="V287">
        <v>-2.2564658674192856E-2</v>
      </c>
      <c r="W287">
        <v>-4.549995530074264E-4</v>
      </c>
      <c r="X287">
        <v>-4.9317523058245985E-3</v>
      </c>
      <c r="Y287">
        <v>-1.7106090412178754E-2</v>
      </c>
      <c r="Z287">
        <v>0.14531979341606874</v>
      </c>
      <c r="AA287">
        <v>8.1200754684073617E-2</v>
      </c>
      <c r="AB287">
        <v>0.10544692700477605</v>
      </c>
      <c r="AC287">
        <v>9.7338164614731951E-2</v>
      </c>
      <c r="AD287">
        <v>0.10856464324623191</v>
      </c>
      <c r="AE287">
        <v>0.1181612284624005</v>
      </c>
      <c r="AF287">
        <v>6.6169474790854957E-2</v>
      </c>
      <c r="AG287">
        <v>0.17261896984408256</v>
      </c>
      <c r="AH287">
        <v>0.12223011271094224</v>
      </c>
      <c r="AI287">
        <v>7.3344835975412651E-2</v>
      </c>
      <c r="AJ287">
        <v>0.18665667004906336</v>
      </c>
      <c r="AK287">
        <v>0.27298248033462047</v>
      </c>
      <c r="AL287">
        <v>0.21446463868586432</v>
      </c>
      <c r="AM287">
        <v>0.2631861191941442</v>
      </c>
      <c r="AN287">
        <v>0.19205700069738013</v>
      </c>
      <c r="AO287">
        <v>0.21446463868586432</v>
      </c>
      <c r="AP287">
        <v>0.2631861191941442</v>
      </c>
      <c r="AQ287">
        <v>0.21006004466500958</v>
      </c>
      <c r="AR287">
        <v>0.20578586029350016</v>
      </c>
    </row>
    <row r="288" spans="1:44" x14ac:dyDescent="0.75">
      <c r="A288">
        <v>-5.4666666666666668</v>
      </c>
      <c r="B288">
        <v>-1.682795019570754E-3</v>
      </c>
      <c r="D288">
        <v>9.8919522455723965E-3</v>
      </c>
      <c r="E288">
        <v>-1.6322938166369341E-2</v>
      </c>
      <c r="F288">
        <v>2.594251076299393E-2</v>
      </c>
      <c r="G288">
        <v>1.5170634808776408E-2</v>
      </c>
      <c r="H288">
        <v>1.7156987393142011E-2</v>
      </c>
      <c r="I288">
        <v>9.0875795416802459E-4</v>
      </c>
      <c r="J288">
        <v>9.6102135346937063E-5</v>
      </c>
      <c r="K288">
        <v>9.6691603930803734E-3</v>
      </c>
      <c r="L288">
        <v>8.5383554124705461E-4</v>
      </c>
      <c r="M288">
        <v>3.9445798087068391E-2</v>
      </c>
      <c r="N288">
        <v>-4.9749648635568832E-3</v>
      </c>
      <c r="O288">
        <v>-1.0585479345249574E-2</v>
      </c>
      <c r="P288">
        <v>-2.621020746379106E-3</v>
      </c>
      <c r="Q288">
        <v>-1.880857340922322E-2</v>
      </c>
      <c r="R288">
        <v>-4.4737688769808442E-3</v>
      </c>
      <c r="S288">
        <v>-3.0158176762104739E-2</v>
      </c>
      <c r="T288">
        <v>-3.0635563526123712E-2</v>
      </c>
      <c r="U288">
        <v>6.0079481157056837E-3</v>
      </c>
      <c r="V288">
        <v>-2.1970595609107586E-2</v>
      </c>
      <c r="W288">
        <v>-1.5143958513358136E-4</v>
      </c>
      <c r="X288">
        <v>-4.9990025936081806E-3</v>
      </c>
      <c r="Y288">
        <v>-1.6463654383821049E-2</v>
      </c>
      <c r="Z288">
        <v>0.1454827676711373</v>
      </c>
      <c r="AA288">
        <v>8.358108555708435E-2</v>
      </c>
      <c r="AB288">
        <v>0.10472862793355443</v>
      </c>
      <c r="AC288">
        <v>9.7929415914357165E-2</v>
      </c>
      <c r="AD288">
        <v>0.10850197413336539</v>
      </c>
      <c r="AE288">
        <v>0.11867562292669805</v>
      </c>
      <c r="AF288">
        <v>6.6544210086388569E-2</v>
      </c>
      <c r="AG288">
        <v>0.1738436948095563</v>
      </c>
      <c r="AH288">
        <v>0.12431913159489255</v>
      </c>
      <c r="AI288">
        <v>7.3874161449276693E-2</v>
      </c>
      <c r="AJ288">
        <v>0.18735614607795556</v>
      </c>
      <c r="AK288">
        <v>0.27401524209961886</v>
      </c>
      <c r="AL288">
        <v>0.21358487592838887</v>
      </c>
      <c r="AM288">
        <v>0.26367057709216368</v>
      </c>
      <c r="AN288">
        <v>0.19313386566239232</v>
      </c>
      <c r="AO288">
        <v>0.21358487592838887</v>
      </c>
      <c r="AP288">
        <v>0.26367057709216368</v>
      </c>
      <c r="AQ288">
        <v>0.21014385937953342</v>
      </c>
      <c r="AR288">
        <v>0.20726397602744254</v>
      </c>
    </row>
    <row r="289" spans="1:44" x14ac:dyDescent="0.75">
      <c r="A289">
        <v>-5.4333333333333336</v>
      </c>
      <c r="B289">
        <v>-1.6093333952221856E-3</v>
      </c>
      <c r="D289">
        <v>1.0158299280447695E-2</v>
      </c>
      <c r="E289">
        <v>-1.626290194459044E-2</v>
      </c>
      <c r="F289">
        <v>2.4811376855057132E-2</v>
      </c>
      <c r="G289">
        <v>1.5689639603853753E-2</v>
      </c>
      <c r="H289">
        <v>1.6901918297326689E-2</v>
      </c>
      <c r="I289">
        <v>4.2061447550229572E-4</v>
      </c>
      <c r="J289">
        <v>2.6402127540611504E-4</v>
      </c>
      <c r="K289">
        <v>1.0649599435201848E-2</v>
      </c>
      <c r="L289">
        <v>6.024965459995482E-4</v>
      </c>
      <c r="M289">
        <v>4.0171146944867953E-2</v>
      </c>
      <c r="N289">
        <v>-5.3427098147647402E-3</v>
      </c>
      <c r="O289">
        <v>-1.1117542220688718E-2</v>
      </c>
      <c r="P289">
        <v>-3.060692343211002E-3</v>
      </c>
      <c r="Q289">
        <v>-1.9078942591723772E-2</v>
      </c>
      <c r="R289">
        <v>-4.1787421564164753E-3</v>
      </c>
      <c r="S289">
        <v>-3.0345602804088392E-2</v>
      </c>
      <c r="T289">
        <v>-3.0342602984650937E-2</v>
      </c>
      <c r="U289">
        <v>6.5063911527777534E-3</v>
      </c>
      <c r="V289">
        <v>-2.1496990701425266E-2</v>
      </c>
      <c r="W289">
        <v>1.7912922002746599E-4</v>
      </c>
      <c r="X289">
        <v>-4.7125979380217547E-3</v>
      </c>
      <c r="Y289">
        <v>-1.5820642281774829E-2</v>
      </c>
      <c r="Z289">
        <v>0.14642435464292025</v>
      </c>
      <c r="AA289">
        <v>8.444285444565125E-2</v>
      </c>
      <c r="AB289">
        <v>0.1039430605619656</v>
      </c>
      <c r="AC289">
        <v>9.7679070861117531E-2</v>
      </c>
      <c r="AD289">
        <v>0.10927565424067771</v>
      </c>
      <c r="AE289">
        <v>0.11894178872004267</v>
      </c>
      <c r="AF289">
        <v>6.6497474886134181E-2</v>
      </c>
      <c r="AG289">
        <v>0.17445927490858884</v>
      </c>
      <c r="AH289">
        <v>0.12452375449413698</v>
      </c>
      <c r="AI289">
        <v>7.4330104164171532E-2</v>
      </c>
      <c r="AJ289">
        <v>0.18805971425349169</v>
      </c>
      <c r="AK289">
        <v>0.27505125037649136</v>
      </c>
      <c r="AL289">
        <v>0.2123066845543341</v>
      </c>
      <c r="AM289">
        <v>0.2642704730787373</v>
      </c>
      <c r="AN289">
        <v>0.19459174177527061</v>
      </c>
      <c r="AO289">
        <v>0.2123066845543341</v>
      </c>
      <c r="AP289">
        <v>0.2642704730787373</v>
      </c>
      <c r="AQ289">
        <v>0.21072010577908831</v>
      </c>
      <c r="AR289">
        <v>0.20855140759443921</v>
      </c>
    </row>
    <row r="290" spans="1:44" x14ac:dyDescent="0.75">
      <c r="A290">
        <v>-5.4</v>
      </c>
      <c r="B290">
        <v>-1.5321938321428967E-3</v>
      </c>
      <c r="D290">
        <v>1.0452880179579798E-2</v>
      </c>
      <c r="E290">
        <v>-1.6339345677093352E-2</v>
      </c>
      <c r="F290">
        <v>2.3780905767143465E-2</v>
      </c>
      <c r="G290">
        <v>1.6114642685311886E-2</v>
      </c>
      <c r="H290">
        <v>1.6714948139257339E-2</v>
      </c>
      <c r="I290">
        <v>-2.6945199947830777E-5</v>
      </c>
      <c r="J290">
        <v>5.6379775175610528E-4</v>
      </c>
      <c r="K290">
        <v>1.1657568741980442E-2</v>
      </c>
      <c r="L290">
        <v>2.4187068154700491E-4</v>
      </c>
      <c r="M290">
        <v>4.082182365593056E-2</v>
      </c>
      <c r="N290">
        <v>-5.8216389625110462E-3</v>
      </c>
      <c r="O290">
        <v>-1.1656788503262962E-2</v>
      </c>
      <c r="P290">
        <v>-3.5559134526760741E-3</v>
      </c>
      <c r="Q290">
        <v>-1.9216566165310461E-2</v>
      </c>
      <c r="R290">
        <v>-3.8541404277239199E-3</v>
      </c>
      <c r="S290">
        <v>-3.0497735874494569E-2</v>
      </c>
      <c r="T290">
        <v>-3.007261033314957E-2</v>
      </c>
      <c r="U290">
        <v>7.0304912124471708E-3</v>
      </c>
      <c r="V290">
        <v>-2.1144857335360118E-2</v>
      </c>
      <c r="W290">
        <v>4.9864877727080076E-4</v>
      </c>
      <c r="X290">
        <v>-4.177310271364581E-3</v>
      </c>
      <c r="Y290">
        <v>-1.522198969647382E-2</v>
      </c>
      <c r="Z290">
        <v>0.1468228756925995</v>
      </c>
      <c r="AA290">
        <v>8.6186370197702908E-2</v>
      </c>
      <c r="AB290">
        <v>0.10304010862195763</v>
      </c>
      <c r="AC290">
        <v>9.7171891594084875E-2</v>
      </c>
      <c r="AD290">
        <v>0.10956615049408149</v>
      </c>
      <c r="AE290">
        <v>0.11945009137755724</v>
      </c>
      <c r="AF290">
        <v>6.6786485704432255E-2</v>
      </c>
      <c r="AG290">
        <v>0.17496713701643771</v>
      </c>
      <c r="AH290">
        <v>0.12474186276363573</v>
      </c>
      <c r="AI290">
        <v>7.4339438097037497E-2</v>
      </c>
      <c r="AJ290">
        <v>0.1880604119369218</v>
      </c>
      <c r="AK290">
        <v>0.27579267932699902</v>
      </c>
      <c r="AL290">
        <v>0.21117944359257645</v>
      </c>
      <c r="AM290">
        <v>0.26492773784869605</v>
      </c>
      <c r="AN290">
        <v>0.19679364507155453</v>
      </c>
      <c r="AO290">
        <v>0.21117944359257645</v>
      </c>
      <c r="AP290">
        <v>0.26492773784869605</v>
      </c>
      <c r="AQ290">
        <v>0.2120231756620066</v>
      </c>
      <c r="AR290">
        <v>0.21009312021490659</v>
      </c>
    </row>
    <row r="291" spans="1:44" x14ac:dyDescent="0.75">
      <c r="A291">
        <v>-5.3666666666666663</v>
      </c>
      <c r="B291">
        <v>-1.4657321671643524E-3</v>
      </c>
      <c r="D291">
        <v>1.0643798846258176E-2</v>
      </c>
      <c r="E291">
        <v>-1.6563205607037272E-2</v>
      </c>
      <c r="F291">
        <v>2.2733519879816713E-2</v>
      </c>
      <c r="G291">
        <v>1.6358926505770536E-2</v>
      </c>
      <c r="H291">
        <v>1.6545181591387931E-2</v>
      </c>
      <c r="I291">
        <v>-3.8493024058350528E-4</v>
      </c>
      <c r="J291">
        <v>8.3737032535207703E-4</v>
      </c>
      <c r="K291">
        <v>1.2689350899997483E-2</v>
      </c>
      <c r="L291">
        <v>-2.1452057349433801E-4</v>
      </c>
      <c r="M291">
        <v>4.1483573143441504E-2</v>
      </c>
      <c r="N291">
        <v>-6.3875990919183018E-3</v>
      </c>
      <c r="O291">
        <v>-1.2218290446256623E-2</v>
      </c>
      <c r="P291">
        <v>-3.9987499116531872E-3</v>
      </c>
      <c r="Q291">
        <v>-1.9266498977277242E-2</v>
      </c>
      <c r="R291">
        <v>-3.531869198666924E-3</v>
      </c>
      <c r="S291">
        <v>-3.0640089399847279E-2</v>
      </c>
      <c r="T291">
        <v>-2.98150204172817E-2</v>
      </c>
      <c r="U291">
        <v>7.5307203408304449E-3</v>
      </c>
      <c r="V291">
        <v>-2.0850201813414893E-2</v>
      </c>
      <c r="W291">
        <v>7.2700230602189254E-4</v>
      </c>
      <c r="X291">
        <v>-3.3590638618581693E-3</v>
      </c>
      <c r="Y291">
        <v>-1.4565511977203091E-2</v>
      </c>
      <c r="Z291">
        <v>0.14653583559343764</v>
      </c>
      <c r="AA291">
        <v>8.7238938220761467E-2</v>
      </c>
      <c r="AB291">
        <v>0.10176269982355271</v>
      </c>
      <c r="AC291">
        <v>9.7721946413964825E-2</v>
      </c>
      <c r="AD291">
        <v>0.11011704378314253</v>
      </c>
      <c r="AE291">
        <v>0.11991041549496693</v>
      </c>
      <c r="AF291">
        <v>6.6805295582033061E-2</v>
      </c>
      <c r="AG291">
        <v>0.17502222060894379</v>
      </c>
      <c r="AH291">
        <v>0.12747487470151123</v>
      </c>
      <c r="AI291">
        <v>7.3924774207239488E-2</v>
      </c>
      <c r="AJ291">
        <v>0.18744137363823676</v>
      </c>
      <c r="AK291">
        <v>0.27680658055181567</v>
      </c>
      <c r="AL291">
        <v>0.21041613027516623</v>
      </c>
      <c r="AM291">
        <v>0.26543496946741352</v>
      </c>
      <c r="AN291">
        <v>0.1996168792575384</v>
      </c>
      <c r="AO291">
        <v>0.21041613027516623</v>
      </c>
      <c r="AP291">
        <v>0.26543496946741352</v>
      </c>
      <c r="AQ291">
        <v>0.21315676585492419</v>
      </c>
      <c r="AR291">
        <v>0.21021797794296238</v>
      </c>
    </row>
    <row r="292" spans="1:44" x14ac:dyDescent="0.75">
      <c r="A292">
        <v>-5.333333333333333</v>
      </c>
      <c r="B292">
        <v>-1.3937417880545624E-3</v>
      </c>
      <c r="D292">
        <v>1.0868291392879828E-2</v>
      </c>
      <c r="E292">
        <v>-1.6915234648839917E-2</v>
      </c>
      <c r="F292">
        <v>2.1842714183859656E-2</v>
      </c>
      <c r="G292">
        <v>1.6517668734018994E-2</v>
      </c>
      <c r="H292">
        <v>1.639587649513893E-2</v>
      </c>
      <c r="I292">
        <v>-6.3764848013196933E-4</v>
      </c>
      <c r="J292">
        <v>1.2377086388348881E-3</v>
      </c>
      <c r="K292">
        <v>1.3681655615233981E-2</v>
      </c>
      <c r="L292">
        <v>-7.4889175430187509E-4</v>
      </c>
      <c r="M292">
        <v>4.2111880777777666E-2</v>
      </c>
      <c r="N292">
        <v>-7.0267416383892403E-3</v>
      </c>
      <c r="O292">
        <v>-1.2751822995310464E-2</v>
      </c>
      <c r="P292">
        <v>-4.4423350273978977E-3</v>
      </c>
      <c r="Q292">
        <v>-1.9208518818963471E-2</v>
      </c>
      <c r="R292">
        <v>-3.1946935004943584E-3</v>
      </c>
      <c r="S292">
        <v>-3.0762523424208731E-2</v>
      </c>
      <c r="T292">
        <v>-2.957545160763941E-2</v>
      </c>
      <c r="U292">
        <v>8.0429482231502356E-3</v>
      </c>
      <c r="V292">
        <v>-2.0605782717062586E-2</v>
      </c>
      <c r="W292">
        <v>9.3117421526023487E-4</v>
      </c>
      <c r="X292">
        <v>-2.4125568018101185E-3</v>
      </c>
      <c r="Y292">
        <v>-1.4010036198804771E-2</v>
      </c>
      <c r="Z292">
        <v>0.14678616323136273</v>
      </c>
      <c r="AA292">
        <v>8.7194045081258428E-2</v>
      </c>
      <c r="AB292">
        <v>0.10151963001039466</v>
      </c>
      <c r="AC292">
        <v>9.8119063791798786E-2</v>
      </c>
      <c r="AD292">
        <v>0.11086573389510167</v>
      </c>
      <c r="AE292">
        <v>0.11970810702996859</v>
      </c>
      <c r="AF292">
        <v>6.5979404081774273E-2</v>
      </c>
      <c r="AG292">
        <v>0.17600795977390518</v>
      </c>
      <c r="AH292">
        <v>0.13082625641987755</v>
      </c>
      <c r="AI292">
        <v>7.415892031607077E-2</v>
      </c>
      <c r="AJ292">
        <v>0.18673406387796918</v>
      </c>
      <c r="AK292">
        <v>0.2784595484251825</v>
      </c>
      <c r="AL292">
        <v>0.21033392867544967</v>
      </c>
      <c r="AM292">
        <v>0.26566055175314579</v>
      </c>
      <c r="AN292">
        <v>0.20147407692511665</v>
      </c>
      <c r="AO292">
        <v>0.21033392867544967</v>
      </c>
      <c r="AP292">
        <v>0.26566055175314579</v>
      </c>
      <c r="AQ292">
        <v>0.21341683780285656</v>
      </c>
      <c r="AR292">
        <v>0.21049168051124048</v>
      </c>
    </row>
    <row r="293" spans="1:44" x14ac:dyDescent="0.75">
      <c r="A293">
        <v>-5.3</v>
      </c>
      <c r="B293">
        <v>-1.33606576094097E-3</v>
      </c>
      <c r="D293">
        <v>1.0967646273655398E-2</v>
      </c>
      <c r="E293">
        <v>-1.7393137639979076E-2</v>
      </c>
      <c r="F293">
        <v>2.1032678660151405E-2</v>
      </c>
      <c r="G293">
        <v>1.6543520044317805E-2</v>
      </c>
      <c r="H293">
        <v>1.6266037320894714E-2</v>
      </c>
      <c r="I293">
        <v>-7.9556133189795462E-4</v>
      </c>
      <c r="J293">
        <v>1.6360006229493658E-3</v>
      </c>
      <c r="K293">
        <v>1.4609128112715803E-2</v>
      </c>
      <c r="L293">
        <v>-1.3895404871724418E-3</v>
      </c>
      <c r="M293">
        <v>4.2722695661242371E-2</v>
      </c>
      <c r="N293">
        <v>-7.7013628276904732E-3</v>
      </c>
      <c r="O293">
        <v>-1.3287565733268928E-2</v>
      </c>
      <c r="P293">
        <v>-4.7815069336628541E-3</v>
      </c>
      <c r="Q293">
        <v>-1.9125059378397664E-2</v>
      </c>
      <c r="R293">
        <v>-2.860454581947074E-3</v>
      </c>
      <c r="S293">
        <v>-3.0908034497099439E-2</v>
      </c>
      <c r="T293">
        <v>-2.9327693786297283E-2</v>
      </c>
      <c r="U293">
        <v>8.5719635241594417E-3</v>
      </c>
      <c r="V293">
        <v>-2.0345681248371932E-2</v>
      </c>
      <c r="W293">
        <v>9.2149475292734484E-4</v>
      </c>
      <c r="X293">
        <v>-1.3397915654586965E-3</v>
      </c>
      <c r="Y293">
        <v>-1.3409221702471202E-2</v>
      </c>
      <c r="Z293">
        <v>0.14914777398757664</v>
      </c>
      <c r="AA293">
        <v>8.7993038180601557E-2</v>
      </c>
      <c r="AB293">
        <v>0.10240779558767163</v>
      </c>
      <c r="AC293">
        <v>9.8014614032215563E-2</v>
      </c>
      <c r="AD293">
        <v>0.11172137072761705</v>
      </c>
      <c r="AE293">
        <v>0.11895111715276975</v>
      </c>
      <c r="AF293">
        <v>6.5306668139516341E-2</v>
      </c>
      <c r="AG293">
        <v>0.17714909874988488</v>
      </c>
      <c r="AH293">
        <v>0.13126554229161655</v>
      </c>
      <c r="AI293">
        <v>7.460254141642983E-2</v>
      </c>
      <c r="AJ293">
        <v>0.18689965704996292</v>
      </c>
      <c r="AK293">
        <v>0.28035633590572989</v>
      </c>
      <c r="AL293">
        <v>0.21072156101579551</v>
      </c>
      <c r="AM293">
        <v>0.26566006757210492</v>
      </c>
      <c r="AN293">
        <v>0.20203967985273152</v>
      </c>
      <c r="AO293">
        <v>0.21072156101579551</v>
      </c>
      <c r="AP293">
        <v>0.26566006757210492</v>
      </c>
      <c r="AQ293">
        <v>0.21406044379502809</v>
      </c>
      <c r="AR293">
        <v>0.21019354204606233</v>
      </c>
    </row>
    <row r="294" spans="1:44" x14ac:dyDescent="0.75">
      <c r="A294">
        <v>-5.2666666666666666</v>
      </c>
      <c r="B294">
        <v>-1.2714741245857446E-3</v>
      </c>
      <c r="D294">
        <v>1.1073084294082316E-2</v>
      </c>
      <c r="E294">
        <v>-1.7967664697605405E-2</v>
      </c>
      <c r="F294">
        <v>2.0341554771626226E-2</v>
      </c>
      <c r="G294">
        <v>1.6551959870074798E-2</v>
      </c>
      <c r="H294">
        <v>1.6128982097743692E-2</v>
      </c>
      <c r="I294">
        <v>-8.5364825629633608E-4</v>
      </c>
      <c r="J294">
        <v>2.1210423658789318E-3</v>
      </c>
      <c r="K294">
        <v>1.5444745886656957E-2</v>
      </c>
      <c r="L294">
        <v>-2.0190059851866327E-3</v>
      </c>
      <c r="M294">
        <v>4.3302065246832687E-2</v>
      </c>
      <c r="N294">
        <v>-8.3835019043998205E-3</v>
      </c>
      <c r="O294">
        <v>-1.3807794633763073E-2</v>
      </c>
      <c r="P294">
        <v>-5.0842654045310243E-3</v>
      </c>
      <c r="Q294">
        <v>-1.9014203529748506E-2</v>
      </c>
      <c r="R294">
        <v>-2.571084465279848E-3</v>
      </c>
      <c r="S294">
        <v>-3.1021580566194015E-2</v>
      </c>
      <c r="T294">
        <v>-2.9064278639980609E-2</v>
      </c>
      <c r="U294">
        <v>9.1694136155355821E-3</v>
      </c>
      <c r="V294">
        <v>-2.0083935522691242E-2</v>
      </c>
      <c r="W294">
        <v>9.0118586818977776E-4</v>
      </c>
      <c r="X294">
        <v>-2.2931160152244888E-4</v>
      </c>
      <c r="Y294">
        <v>-1.2906189550308388E-2</v>
      </c>
      <c r="Z294">
        <v>0.14989575877534009</v>
      </c>
      <c r="AA294">
        <v>8.8697361652412057E-2</v>
      </c>
      <c r="AB294">
        <v>0.10250546671196767</v>
      </c>
      <c r="AC294">
        <v>9.7711023443455752E-2</v>
      </c>
      <c r="AD294">
        <v>0.11234043113671859</v>
      </c>
      <c r="AE294">
        <v>0.11849553452001252</v>
      </c>
      <c r="AF294">
        <v>6.578203913743115E-2</v>
      </c>
      <c r="AG294">
        <v>0.17731572508791907</v>
      </c>
      <c r="AH294">
        <v>0.13153847761657564</v>
      </c>
      <c r="AI294">
        <v>7.4905237418140286E-2</v>
      </c>
      <c r="AJ294">
        <v>0.18705113150620811</v>
      </c>
      <c r="AK294">
        <v>0.28202630003153273</v>
      </c>
      <c r="AL294">
        <v>0.21166086149959268</v>
      </c>
      <c r="AM294">
        <v>0.26570693738783391</v>
      </c>
      <c r="AN294">
        <v>0.20160023461218612</v>
      </c>
      <c r="AO294">
        <v>0.21166086149959268</v>
      </c>
      <c r="AP294">
        <v>0.26570693738783391</v>
      </c>
      <c r="AQ294">
        <v>0.21568701989699537</v>
      </c>
      <c r="AR294">
        <v>0.21032337827107173</v>
      </c>
    </row>
    <row r="295" spans="1:44" x14ac:dyDescent="0.75">
      <c r="A295">
        <v>-5.2333333333333334</v>
      </c>
      <c r="B295">
        <v>-1.2180744008789171E-3</v>
      </c>
      <c r="D295">
        <v>1.1112502209530589E-2</v>
      </c>
      <c r="E295">
        <v>-1.862652802597687E-2</v>
      </c>
      <c r="F295">
        <v>1.9735321138082653E-2</v>
      </c>
      <c r="G295">
        <v>1.6505815019574533E-2</v>
      </c>
      <c r="H295">
        <v>1.6025195364518362E-2</v>
      </c>
      <c r="I295">
        <v>-8.6705900403643307E-4</v>
      </c>
      <c r="J295">
        <v>2.6233486967148978E-3</v>
      </c>
      <c r="K295">
        <v>1.6224478788628864E-2</v>
      </c>
      <c r="L295">
        <v>-2.6707237862838074E-3</v>
      </c>
      <c r="M295">
        <v>4.3841268169007803E-2</v>
      </c>
      <c r="N295">
        <v>-9.0396397321700697E-3</v>
      </c>
      <c r="O295">
        <v>-1.432669892593375E-2</v>
      </c>
      <c r="P295">
        <v>-5.3108600929544954E-3</v>
      </c>
      <c r="Q295">
        <v>-1.895637541929537E-2</v>
      </c>
      <c r="R295">
        <v>-2.2672089434242291E-3</v>
      </c>
      <c r="S295">
        <v>-3.1188332208945114E-2</v>
      </c>
      <c r="T295">
        <v>-2.8772927070659506E-2</v>
      </c>
      <c r="U295">
        <v>9.818037878539224E-3</v>
      </c>
      <c r="V295">
        <v>-1.9770731353611026E-2</v>
      </c>
      <c r="W295">
        <v>7.104516683740375E-4</v>
      </c>
      <c r="X295">
        <v>7.8029925005405291E-4</v>
      </c>
      <c r="Y295">
        <v>-1.2377270439070515E-2</v>
      </c>
      <c r="Z295">
        <v>0.15032062567412696</v>
      </c>
      <c r="AA295">
        <v>8.9908505444190906E-2</v>
      </c>
      <c r="AB295">
        <v>0.10249432332193112</v>
      </c>
      <c r="AC295">
        <v>9.7246455533468501E-2</v>
      </c>
      <c r="AD295">
        <v>0.11268950514989261</v>
      </c>
      <c r="AE295">
        <v>0.11864672621844911</v>
      </c>
      <c r="AF295">
        <v>6.5385554000415597E-2</v>
      </c>
      <c r="AG295">
        <v>0.17724948288827047</v>
      </c>
      <c r="AH295">
        <v>0.13218141801402394</v>
      </c>
      <c r="AI295">
        <v>7.5085168948468284E-2</v>
      </c>
      <c r="AJ295">
        <v>0.18694465599097265</v>
      </c>
      <c r="AK295">
        <v>0.28328353043964394</v>
      </c>
      <c r="AL295">
        <v>0.21297982158619486</v>
      </c>
      <c r="AM295">
        <v>0.26554835220830092</v>
      </c>
      <c r="AN295">
        <v>0.20133840210658741</v>
      </c>
      <c r="AO295">
        <v>0.21297982158619486</v>
      </c>
      <c r="AP295">
        <v>0.26554835220830092</v>
      </c>
      <c r="AQ295">
        <v>0.21751723375634194</v>
      </c>
      <c r="AR295">
        <v>0.21201611137701309</v>
      </c>
    </row>
    <row r="296" spans="1:44" x14ac:dyDescent="0.75">
      <c r="A296">
        <v>-5.2</v>
      </c>
      <c r="B296">
        <v>-1.1502681503190973E-3</v>
      </c>
      <c r="D296">
        <v>1.1130388821335848E-2</v>
      </c>
      <c r="E296">
        <v>-1.9301093214485768E-2</v>
      </c>
      <c r="F296">
        <v>1.9267611865914826E-2</v>
      </c>
      <c r="G296">
        <v>1.6437754458596573E-2</v>
      </c>
      <c r="H296">
        <v>1.5890368525022892E-2</v>
      </c>
      <c r="I296">
        <v>-8.1256286231555042E-4</v>
      </c>
      <c r="J296">
        <v>3.1430131676055137E-3</v>
      </c>
      <c r="K296">
        <v>1.696989537571026E-2</v>
      </c>
      <c r="L296">
        <v>-3.2520426030523196E-3</v>
      </c>
      <c r="M296">
        <v>4.4327004967565004E-2</v>
      </c>
      <c r="N296">
        <v>-9.6597676502246186E-3</v>
      </c>
      <c r="O296">
        <v>-1.4844244932113426E-2</v>
      </c>
      <c r="P296">
        <v>-5.5166248133393971E-3</v>
      </c>
      <c r="Q296">
        <v>-1.8969340160207952E-2</v>
      </c>
      <c r="R296">
        <v>-2.0015352579828985E-3</v>
      </c>
      <c r="S296">
        <v>-3.1315061499301806E-2</v>
      </c>
      <c r="T296">
        <v>-2.8454740474768925E-2</v>
      </c>
      <c r="U296">
        <v>1.0550017159431338E-2</v>
      </c>
      <c r="V296">
        <v>-1.9429920295597251E-2</v>
      </c>
      <c r="W296">
        <v>5.1427486441869949E-4</v>
      </c>
      <c r="X296">
        <v>1.8380820008637947E-3</v>
      </c>
      <c r="Y296">
        <v>-1.1817376750095006E-2</v>
      </c>
      <c r="Z296">
        <v>0.15010634274892878</v>
      </c>
      <c r="AA296">
        <v>9.0607532338316893E-2</v>
      </c>
      <c r="AB296">
        <v>0.10299379232307355</v>
      </c>
      <c r="AC296">
        <v>9.8028698215740548E-2</v>
      </c>
      <c r="AD296">
        <v>0.11266799748957758</v>
      </c>
      <c r="AE296">
        <v>0.11830861986515483</v>
      </c>
      <c r="AF296">
        <v>6.4816959571260213E-2</v>
      </c>
      <c r="AG296">
        <v>0.17840285820279078</v>
      </c>
      <c r="AH296">
        <v>0.13290736363913594</v>
      </c>
      <c r="AI296">
        <v>7.5278634239187084E-2</v>
      </c>
      <c r="AJ296">
        <v>0.18719512825084214</v>
      </c>
      <c r="AK296">
        <v>0.28437604598015315</v>
      </c>
      <c r="AL296">
        <v>0.21421639626448394</v>
      </c>
      <c r="AM296">
        <v>0.26551308874523222</v>
      </c>
      <c r="AN296">
        <v>0.20063019908791108</v>
      </c>
      <c r="AO296">
        <v>0.21421639626448394</v>
      </c>
      <c r="AP296">
        <v>0.26551308874523222</v>
      </c>
      <c r="AQ296">
        <v>0.21856419304914843</v>
      </c>
      <c r="AR296">
        <v>0.2140741171790487</v>
      </c>
    </row>
    <row r="297" spans="1:44" x14ac:dyDescent="0.75">
      <c r="A297">
        <v>-5.166666666666667</v>
      </c>
      <c r="B297">
        <v>-1.0913531977614118E-3</v>
      </c>
      <c r="D297">
        <v>1.1145926915771273E-2</v>
      </c>
      <c r="E297">
        <v>-2.0022778376488286E-2</v>
      </c>
      <c r="F297">
        <v>1.8904712135304338E-2</v>
      </c>
      <c r="G297">
        <v>1.6364251546885131E-2</v>
      </c>
      <c r="H297">
        <v>1.5780848014169391E-2</v>
      </c>
      <c r="I297">
        <v>-7.5646443902492588E-4</v>
      </c>
      <c r="J297">
        <v>3.7170622351752206E-3</v>
      </c>
      <c r="K297">
        <v>1.7643670625504548E-2</v>
      </c>
      <c r="L297">
        <v>-3.7949966539949534E-3</v>
      </c>
      <c r="M297">
        <v>4.4765126034555451E-2</v>
      </c>
      <c r="N297">
        <v>-1.0226697555572758E-2</v>
      </c>
      <c r="O297">
        <v>-1.5342148379482386E-2</v>
      </c>
      <c r="P297">
        <v>-5.6378660461095086E-3</v>
      </c>
      <c r="Q297">
        <v>-1.902756472574265E-2</v>
      </c>
      <c r="R297">
        <v>-1.750319233736531E-3</v>
      </c>
      <c r="S297">
        <v>-3.1500963426635692E-2</v>
      </c>
      <c r="T297">
        <v>-2.8096566626887889E-2</v>
      </c>
      <c r="U297">
        <v>1.130798310669452E-2</v>
      </c>
      <c r="V297">
        <v>-1.9063973560195513E-2</v>
      </c>
      <c r="W297">
        <v>2.2806083810807739E-4</v>
      </c>
      <c r="X297">
        <v>2.7243758878871096E-3</v>
      </c>
      <c r="Y297">
        <v>-1.1371448666935048E-2</v>
      </c>
      <c r="Z297">
        <v>0.15047636777112877</v>
      </c>
      <c r="AA297">
        <v>8.9899767823332616E-2</v>
      </c>
      <c r="AB297">
        <v>0.10313864805329073</v>
      </c>
      <c r="AC297">
        <v>9.8399525908831664E-2</v>
      </c>
      <c r="AD297">
        <v>0.11152156682391874</v>
      </c>
      <c r="AE297">
        <v>0.11819727908481326</v>
      </c>
      <c r="AF297">
        <v>6.4392777672946155E-2</v>
      </c>
      <c r="AG297">
        <v>0.17877261019073812</v>
      </c>
      <c r="AH297">
        <v>0.13149185618556322</v>
      </c>
      <c r="AI297">
        <v>7.5884771629013109E-2</v>
      </c>
      <c r="AJ297">
        <v>0.18761781871724706</v>
      </c>
      <c r="AK297">
        <v>0.28525545648510997</v>
      </c>
      <c r="AL297">
        <v>0.21549466548409521</v>
      </c>
      <c r="AM297">
        <v>0.26566906006183355</v>
      </c>
      <c r="AN297">
        <v>0.19999148852420001</v>
      </c>
      <c r="AO297">
        <v>0.21549466548409521</v>
      </c>
      <c r="AP297">
        <v>0.26566906006183355</v>
      </c>
      <c r="AQ297">
        <v>0.21900720406380192</v>
      </c>
      <c r="AR297">
        <v>0.21584495889518091</v>
      </c>
    </row>
    <row r="298" spans="1:44" x14ac:dyDescent="0.75">
      <c r="A298">
        <v>-5.1333333333333337</v>
      </c>
      <c r="B298">
        <v>-1.0135637329985155E-3</v>
      </c>
      <c r="D298">
        <v>1.1133435224152912E-2</v>
      </c>
      <c r="E298">
        <v>-2.0703569621577912E-2</v>
      </c>
      <c r="F298">
        <v>1.8622884869698139E-2</v>
      </c>
      <c r="G298">
        <v>1.6272113346073602E-2</v>
      </c>
      <c r="H298">
        <v>1.5647503611618388E-2</v>
      </c>
      <c r="I298">
        <v>-6.8106589493790743E-4</v>
      </c>
      <c r="J298">
        <v>4.2959497715769649E-3</v>
      </c>
      <c r="K298">
        <v>1.833051245811073E-2</v>
      </c>
      <c r="L298">
        <v>-4.2380521642942804E-3</v>
      </c>
      <c r="M298">
        <v>4.5121081698598672E-2</v>
      </c>
      <c r="N298">
        <v>-1.0750652923550093E-2</v>
      </c>
      <c r="O298">
        <v>-1.5841988325126007E-2</v>
      </c>
      <c r="P298">
        <v>-5.7165083956612316E-3</v>
      </c>
      <c r="Q298">
        <v>-1.9184164139025732E-2</v>
      </c>
      <c r="R298">
        <v>-1.5729617771784198E-3</v>
      </c>
      <c r="S298">
        <v>-3.168093917907755E-2</v>
      </c>
      <c r="T298">
        <v>-2.771492367277072E-2</v>
      </c>
      <c r="U298">
        <v>1.2191163510145517E-2</v>
      </c>
      <c r="V298">
        <v>-1.8677666821380556E-2</v>
      </c>
      <c r="W298">
        <v>-3.9888086808963848E-5</v>
      </c>
      <c r="X298">
        <v>3.6809233652863806E-3</v>
      </c>
      <c r="Y298">
        <v>-1.0791588979839273E-2</v>
      </c>
      <c r="Z298">
        <v>0.15055190727666526</v>
      </c>
      <c r="AA298">
        <v>9.0950414345448455E-2</v>
      </c>
      <c r="AB298">
        <v>0.10359104305798882</v>
      </c>
      <c r="AC298">
        <v>9.8921680846585675E-2</v>
      </c>
      <c r="AD298">
        <v>0.11020562599700252</v>
      </c>
      <c r="AE298">
        <v>0.11799222068264004</v>
      </c>
      <c r="AF298">
        <v>6.4703898843611454E-2</v>
      </c>
      <c r="AG298">
        <v>0.17968471055043472</v>
      </c>
      <c r="AH298">
        <v>0.13020214402944219</v>
      </c>
      <c r="AI298">
        <v>7.597454085463598E-2</v>
      </c>
      <c r="AJ298">
        <v>0.18790475438039755</v>
      </c>
      <c r="AK298">
        <v>0.28522112894332041</v>
      </c>
      <c r="AL298">
        <v>0.21682711735610385</v>
      </c>
      <c r="AM298">
        <v>0.26580094435742291</v>
      </c>
      <c r="AN298">
        <v>0.19943028830130605</v>
      </c>
      <c r="AO298">
        <v>0.21682711735610385</v>
      </c>
      <c r="AP298">
        <v>0.26580094435742291</v>
      </c>
      <c r="AQ298">
        <v>0.21951141164026464</v>
      </c>
      <c r="AR298">
        <v>0.21753680675340803</v>
      </c>
    </row>
    <row r="299" spans="1:44" x14ac:dyDescent="0.75">
      <c r="A299">
        <v>-5.0999999999999996</v>
      </c>
      <c r="B299">
        <v>-9.3775743017532082E-4</v>
      </c>
      <c r="D299">
        <v>1.1182809517016057E-2</v>
      </c>
      <c r="E299">
        <v>-2.1384241550261213E-2</v>
      </c>
      <c r="F299">
        <v>1.8465403114181007E-2</v>
      </c>
      <c r="G299">
        <v>1.6153416550927811E-2</v>
      </c>
      <c r="H299">
        <v>1.5505527747264596E-2</v>
      </c>
      <c r="I299">
        <v>-6.2715044666484588E-4</v>
      </c>
      <c r="J299">
        <v>4.9585526068840731E-3</v>
      </c>
      <c r="K299">
        <v>1.9003878813930505E-2</v>
      </c>
      <c r="L299">
        <v>-4.577894694151644E-3</v>
      </c>
      <c r="M299">
        <v>4.5372274071824391E-2</v>
      </c>
      <c r="N299">
        <v>-1.1214802307467806E-2</v>
      </c>
      <c r="O299">
        <v>-1.6316632054773191E-2</v>
      </c>
      <c r="P299">
        <v>-5.7636586311931321E-3</v>
      </c>
      <c r="Q299">
        <v>-1.9353252565966299E-2</v>
      </c>
      <c r="R299">
        <v>-1.4449858541581346E-3</v>
      </c>
      <c r="S299">
        <v>-3.1854594252795923E-2</v>
      </c>
      <c r="T299">
        <v>-2.7287200687256898E-2</v>
      </c>
      <c r="U299">
        <v>1.3081796897836603E-2</v>
      </c>
      <c r="V299">
        <v>-1.8338293830938868E-2</v>
      </c>
      <c r="W299">
        <v>-3.0476565203381179E-4</v>
      </c>
      <c r="X299">
        <v>4.4752357882830753E-3</v>
      </c>
      <c r="Y299">
        <v>-1.0362086044343407E-2</v>
      </c>
      <c r="Z299">
        <v>0.15070995242921087</v>
      </c>
      <c r="AA299">
        <v>9.0755633162980409E-2</v>
      </c>
      <c r="AB299">
        <v>0.10416260812118924</v>
      </c>
      <c r="AC299">
        <v>0.10034651121754393</v>
      </c>
      <c r="AD299">
        <v>0.10954010282487517</v>
      </c>
      <c r="AE299">
        <v>0.1174888419791927</v>
      </c>
      <c r="AF299">
        <v>6.51570764618358E-2</v>
      </c>
      <c r="AG299">
        <v>0.1798698136712488</v>
      </c>
      <c r="AH299">
        <v>0.13028176143104567</v>
      </c>
      <c r="AI299">
        <v>7.5843039741868123E-2</v>
      </c>
      <c r="AJ299">
        <v>0.18807601352350645</v>
      </c>
      <c r="AK299">
        <v>0.28481989314534678</v>
      </c>
      <c r="AL299">
        <v>0.21806827760452122</v>
      </c>
      <c r="AM299">
        <v>0.26588243761741964</v>
      </c>
      <c r="AN299">
        <v>0.19875433357374456</v>
      </c>
      <c r="AO299">
        <v>0.21806827760452122</v>
      </c>
      <c r="AP299">
        <v>0.26588243761741964</v>
      </c>
      <c r="AQ299">
        <v>0.21985188123015786</v>
      </c>
      <c r="AR299">
        <v>0.21866475957459847</v>
      </c>
    </row>
    <row r="300" spans="1:44" x14ac:dyDescent="0.75">
      <c r="A300">
        <v>-5.0666666666666664</v>
      </c>
      <c r="B300">
        <v>-8.5035680314459296E-4</v>
      </c>
      <c r="D300">
        <v>1.1221640959130339E-2</v>
      </c>
      <c r="E300">
        <v>-2.1980393609780879E-2</v>
      </c>
      <c r="F300">
        <v>1.8333429288012133E-2</v>
      </c>
      <c r="G300">
        <v>1.5961395366567696E-2</v>
      </c>
      <c r="H300">
        <v>1.5390641596066977E-2</v>
      </c>
      <c r="I300">
        <v>-5.1884489334340757E-4</v>
      </c>
      <c r="J300">
        <v>5.5822327203222102E-3</v>
      </c>
      <c r="K300">
        <v>1.9658337178851088E-2</v>
      </c>
      <c r="L300">
        <v>-4.8185296903791976E-3</v>
      </c>
      <c r="M300">
        <v>4.5542618061931682E-2</v>
      </c>
      <c r="N300">
        <v>-1.163707755911342E-2</v>
      </c>
      <c r="O300">
        <v>-1.6791910136273742E-2</v>
      </c>
      <c r="P300">
        <v>-5.7517561449380479E-3</v>
      </c>
      <c r="Q300">
        <v>-1.9553648990416343E-2</v>
      </c>
      <c r="R300">
        <v>-1.4242491733575957E-3</v>
      </c>
      <c r="S300">
        <v>-3.2038099822213423E-2</v>
      </c>
      <c r="T300">
        <v>-2.6873941403095129E-2</v>
      </c>
      <c r="U300">
        <v>1.4007166253226129E-2</v>
      </c>
      <c r="V300">
        <v>-1.8016888212742679E-2</v>
      </c>
      <c r="W300">
        <v>-5.3521710742112847E-4</v>
      </c>
      <c r="X300">
        <v>5.3529367649238673E-3</v>
      </c>
      <c r="Y300">
        <v>-9.8176911151381802E-3</v>
      </c>
      <c r="Z300">
        <v>0.15132379314923644</v>
      </c>
      <c r="AA300">
        <v>8.9803333439589336E-2</v>
      </c>
      <c r="AB300">
        <v>0.10494261309704929</v>
      </c>
      <c r="AC300">
        <v>0.10089755557799024</v>
      </c>
      <c r="AD300">
        <v>0.1096578292303064</v>
      </c>
      <c r="AE300">
        <v>0.11767623245437198</v>
      </c>
      <c r="AF300">
        <v>6.4573229154528053E-2</v>
      </c>
      <c r="AG300">
        <v>0.17935973291651772</v>
      </c>
      <c r="AH300">
        <v>0.13182127664668483</v>
      </c>
      <c r="AI300">
        <v>7.5910677978747731E-2</v>
      </c>
      <c r="AJ300">
        <v>0.18826149271726519</v>
      </c>
      <c r="AK300">
        <v>0.28472389440698564</v>
      </c>
      <c r="AL300">
        <v>0.21937863729997545</v>
      </c>
      <c r="AM300">
        <v>0.26591399341700239</v>
      </c>
      <c r="AN300">
        <v>0.19796889036174731</v>
      </c>
      <c r="AO300">
        <v>0.21937863729997545</v>
      </c>
      <c r="AP300">
        <v>0.26591399341700239</v>
      </c>
      <c r="AQ300">
        <v>0.21947492163954807</v>
      </c>
      <c r="AR300">
        <v>0.21975701932503391</v>
      </c>
    </row>
    <row r="301" spans="1:44" x14ac:dyDescent="0.75">
      <c r="A301">
        <v>-5.0333333333333332</v>
      </c>
      <c r="B301">
        <v>-7.5464315539942287E-4</v>
      </c>
      <c r="D301">
        <v>1.1315142288979646E-2</v>
      </c>
      <c r="E301">
        <v>-2.2578178050656122E-2</v>
      </c>
      <c r="F301">
        <v>1.8363502406495993E-2</v>
      </c>
      <c r="G301">
        <v>1.5740709610958085E-2</v>
      </c>
      <c r="H301">
        <v>1.5228959791807915E-2</v>
      </c>
      <c r="I301">
        <v>-4.1972434665766927E-4</v>
      </c>
      <c r="J301">
        <v>6.2817133501347783E-3</v>
      </c>
      <c r="K301">
        <v>2.0283661850645583E-2</v>
      </c>
      <c r="L301">
        <v>-4.893988841831386E-3</v>
      </c>
      <c r="M301">
        <v>4.5602099238641933E-2</v>
      </c>
      <c r="N301">
        <v>-1.1992470928078888E-2</v>
      </c>
      <c r="O301">
        <v>-1.7212860446193544E-2</v>
      </c>
      <c r="P301">
        <v>-5.726691833194744E-3</v>
      </c>
      <c r="Q301">
        <v>-1.9700277052183728E-2</v>
      </c>
      <c r="R301">
        <v>-1.4659330097849257E-3</v>
      </c>
      <c r="S301">
        <v>-3.218258279273839E-2</v>
      </c>
      <c r="T301">
        <v>-2.6461598344315544E-2</v>
      </c>
      <c r="U301">
        <v>1.4901229211008759E-2</v>
      </c>
      <c r="V301">
        <v>-1.778669283789255E-2</v>
      </c>
      <c r="W301">
        <v>-6.8201566762424973E-4</v>
      </c>
      <c r="X301">
        <v>6.163148915923242E-3</v>
      </c>
      <c r="Y301">
        <v>-9.3793019322315051E-3</v>
      </c>
      <c r="Z301">
        <v>0.15338070732148418</v>
      </c>
      <c r="AA301">
        <v>8.9971852518876669E-2</v>
      </c>
      <c r="AB301">
        <v>0.10633860473589327</v>
      </c>
      <c r="AC301">
        <v>0.1014260005007525</v>
      </c>
      <c r="AD301">
        <v>0.10949508097820496</v>
      </c>
      <c r="AE301">
        <v>0.11747091983345737</v>
      </c>
      <c r="AF301">
        <v>6.4551194513616975E-2</v>
      </c>
      <c r="AG301">
        <v>0.17849756083104765</v>
      </c>
      <c r="AH301">
        <v>0.13265074591061851</v>
      </c>
      <c r="AI301">
        <v>7.6039240091164209E-2</v>
      </c>
      <c r="AJ301">
        <v>0.18891689184160346</v>
      </c>
      <c r="AK301">
        <v>0.28516685988192503</v>
      </c>
      <c r="AL301">
        <v>0.22072669785831728</v>
      </c>
      <c r="AM301">
        <v>0.2660682318752518</v>
      </c>
      <c r="AN301">
        <v>0.1965403834647039</v>
      </c>
      <c r="AO301">
        <v>0.22072669785831728</v>
      </c>
      <c r="AP301">
        <v>0.2660682318752518</v>
      </c>
      <c r="AQ301">
        <v>0.2186713345318109</v>
      </c>
      <c r="AR301">
        <v>0.21968117923405261</v>
      </c>
    </row>
    <row r="302" spans="1:44" x14ac:dyDescent="0.75">
      <c r="A302">
        <v>-5</v>
      </c>
      <c r="B302">
        <v>-6.5477251251497628E-4</v>
      </c>
      <c r="D302">
        <v>1.1398004216285559E-2</v>
      </c>
      <c r="E302">
        <v>-2.3068126235674176E-2</v>
      </c>
      <c r="F302">
        <v>1.8404230671583189E-2</v>
      </c>
      <c r="G302">
        <v>1.5481898044568926E-2</v>
      </c>
      <c r="H302">
        <v>1.5121509461629597E-2</v>
      </c>
      <c r="I302">
        <v>-2.7448745893945444E-4</v>
      </c>
      <c r="J302">
        <v>6.948916576549744E-3</v>
      </c>
      <c r="K302">
        <v>2.0820350268115961E-2</v>
      </c>
      <c r="L302">
        <v>-4.8962430518065181E-3</v>
      </c>
      <c r="M302">
        <v>4.5605700953172248E-2</v>
      </c>
      <c r="N302">
        <v>-1.22900128809573E-2</v>
      </c>
      <c r="O302">
        <v>-1.7645527825524483E-2</v>
      </c>
      <c r="P302">
        <v>-5.6739739811234521E-3</v>
      </c>
      <c r="Q302">
        <v>-1.9781274949455224E-2</v>
      </c>
      <c r="R302">
        <v>-1.600971131794963E-3</v>
      </c>
      <c r="S302">
        <v>-3.2438962847793081E-2</v>
      </c>
      <c r="T302">
        <v>-2.6039077128838163E-2</v>
      </c>
      <c r="U302">
        <v>1.5790739067256438E-2</v>
      </c>
      <c r="V302">
        <v>-1.7602571553198422E-2</v>
      </c>
      <c r="W302">
        <v>-8.0594914922605787E-4</v>
      </c>
      <c r="X302">
        <v>7.0512077611054038E-3</v>
      </c>
      <c r="Y302">
        <v>-8.9103741012652692E-3</v>
      </c>
      <c r="Z302">
        <v>0.15401840373475992</v>
      </c>
      <c r="AA302">
        <v>8.9150884108678122E-2</v>
      </c>
      <c r="AB302">
        <v>0.1061567636187729</v>
      </c>
      <c r="AC302">
        <v>0.101001820155371</v>
      </c>
      <c r="AD302">
        <v>0.10860994623855594</v>
      </c>
      <c r="AE302">
        <v>0.11685673609040888</v>
      </c>
      <c r="AF302">
        <v>6.4890829650176521E-2</v>
      </c>
      <c r="AG302">
        <v>0.17702478054376108</v>
      </c>
      <c r="AH302">
        <v>0.13214898388654267</v>
      </c>
      <c r="AI302">
        <v>7.6314733396791956E-2</v>
      </c>
      <c r="AJ302">
        <v>0.1897629545627928</v>
      </c>
      <c r="AK302">
        <v>0.28594904575833235</v>
      </c>
      <c r="AL302">
        <v>0.22257314945193313</v>
      </c>
      <c r="AM302">
        <v>0.2662810702326866</v>
      </c>
      <c r="AN302">
        <v>0.19464583366327617</v>
      </c>
      <c r="AO302">
        <v>0.22257314945193313</v>
      </c>
      <c r="AP302">
        <v>0.2662810702326866</v>
      </c>
      <c r="AQ302">
        <v>0.21816301163150553</v>
      </c>
      <c r="AR302">
        <v>0.21953849494364336</v>
      </c>
    </row>
    <row r="303" spans="1:44" x14ac:dyDescent="0.75">
      <c r="A303">
        <v>-4.9666666666666668</v>
      </c>
      <c r="B303">
        <v>-5.4091912954350055E-4</v>
      </c>
      <c r="D303">
        <v>1.1481326306763099E-2</v>
      </c>
      <c r="E303">
        <v>-2.351157859601135E-2</v>
      </c>
      <c r="F303">
        <v>1.8574113137687118E-2</v>
      </c>
      <c r="G303">
        <v>1.5225752470675664E-2</v>
      </c>
      <c r="H303">
        <v>1.4986273819108624E-2</v>
      </c>
      <c r="I303">
        <v>-1.3480442625921801E-4</v>
      </c>
      <c r="J303">
        <v>7.649279983680154E-3</v>
      </c>
      <c r="K303">
        <v>2.1261913977451568E-2</v>
      </c>
      <c r="L303">
        <v>-4.7403046422180876E-3</v>
      </c>
      <c r="M303">
        <v>4.5553933755229085E-2</v>
      </c>
      <c r="N303">
        <v>-1.245783584806001E-2</v>
      </c>
      <c r="O303">
        <v>-1.8034347006702735E-2</v>
      </c>
      <c r="P303">
        <v>-5.6107654085897083E-3</v>
      </c>
      <c r="Q303">
        <v>-1.9806530480894608E-2</v>
      </c>
      <c r="R303">
        <v>-1.7761608939391789E-3</v>
      </c>
      <c r="S303">
        <v>-3.2668329715319321E-2</v>
      </c>
      <c r="T303">
        <v>-2.5624460045570653E-2</v>
      </c>
      <c r="U303">
        <v>1.6636481727494781E-2</v>
      </c>
      <c r="V303">
        <v>-1.7512340202636412E-2</v>
      </c>
      <c r="W303">
        <v>-8.0810072270434447E-4</v>
      </c>
      <c r="X303">
        <v>7.9221099852196993E-3</v>
      </c>
      <c r="Y303">
        <v>-8.505848024361197E-3</v>
      </c>
      <c r="Z303">
        <v>0.15369615555209268</v>
      </c>
      <c r="AA303">
        <v>8.7818362685529963E-2</v>
      </c>
      <c r="AB303">
        <v>0.10616857601735442</v>
      </c>
      <c r="AC303">
        <v>0.10023186806296135</v>
      </c>
      <c r="AD303">
        <v>0.10778789099212617</v>
      </c>
      <c r="AE303">
        <v>0.11642283967164919</v>
      </c>
      <c r="AF303">
        <v>6.5396669252790238E-2</v>
      </c>
      <c r="AG303">
        <v>0.17622569996343657</v>
      </c>
      <c r="AH303">
        <v>0.13247152393874079</v>
      </c>
      <c r="AI303">
        <v>7.6647750149259855E-2</v>
      </c>
      <c r="AJ303">
        <v>0.19042219558570816</v>
      </c>
      <c r="AK303">
        <v>0.28666227764774427</v>
      </c>
      <c r="AL303">
        <v>0.22474044706176849</v>
      </c>
      <c r="AM303">
        <v>0.26627681608720166</v>
      </c>
      <c r="AN303">
        <v>0.19326647469068556</v>
      </c>
      <c r="AO303">
        <v>0.22474044706176849</v>
      </c>
      <c r="AP303">
        <v>0.26627681608720166</v>
      </c>
      <c r="AQ303">
        <v>0.21808789364720174</v>
      </c>
      <c r="AR303">
        <v>0.22005814059847822</v>
      </c>
    </row>
    <row r="304" spans="1:44" x14ac:dyDescent="0.75">
      <c r="A304">
        <v>-4.9333333333333336</v>
      </c>
      <c r="B304">
        <v>-4.3725983276982885E-4</v>
      </c>
      <c r="D304">
        <v>1.155495845172193E-2</v>
      </c>
      <c r="E304">
        <v>-2.3874108361506469E-2</v>
      </c>
      <c r="F304">
        <v>1.8771724457090209E-2</v>
      </c>
      <c r="G304">
        <v>1.4976122557595268E-2</v>
      </c>
      <c r="H304">
        <v>1.4928087436396977E-2</v>
      </c>
      <c r="I304">
        <v>7.7320443966183978E-5</v>
      </c>
      <c r="J304">
        <v>8.2982585761307015E-3</v>
      </c>
      <c r="K304">
        <v>2.1530635498449711E-2</v>
      </c>
      <c r="L304">
        <v>-4.5169639692660864E-3</v>
      </c>
      <c r="M304">
        <v>4.5492413862750138E-2</v>
      </c>
      <c r="N304">
        <v>-1.2560681336836485E-2</v>
      </c>
      <c r="O304">
        <v>-1.8421582599643011E-2</v>
      </c>
      <c r="P304">
        <v>-5.5078937176910271E-3</v>
      </c>
      <c r="Q304">
        <v>-1.9767664063892954E-2</v>
      </c>
      <c r="R304">
        <v>-2.0274162074859197E-3</v>
      </c>
      <c r="S304">
        <v>-3.3070214599232803E-2</v>
      </c>
      <c r="T304">
        <v>-2.5177360483057149E-2</v>
      </c>
      <c r="U304">
        <v>1.7365937642796835E-2</v>
      </c>
      <c r="V304">
        <v>-1.749940794949241E-2</v>
      </c>
      <c r="W304">
        <v>-8.0522424386039802E-4</v>
      </c>
      <c r="X304">
        <v>8.7502828414291658E-3</v>
      </c>
      <c r="Y304">
        <v>-8.1369405572986556E-3</v>
      </c>
      <c r="Z304">
        <v>0.15309935117706114</v>
      </c>
      <c r="AA304">
        <v>8.7351895525784387E-2</v>
      </c>
      <c r="AB304">
        <v>0.106070523134872</v>
      </c>
      <c r="AC304">
        <v>0.10039518047568415</v>
      </c>
      <c r="AD304">
        <v>0.10790737722822648</v>
      </c>
      <c r="AE304">
        <v>0.11589419023841083</v>
      </c>
      <c r="AF304">
        <v>6.484674252842286E-2</v>
      </c>
      <c r="AG304">
        <v>0.17659044650199895</v>
      </c>
      <c r="AH304">
        <v>0.13380582126229579</v>
      </c>
      <c r="AI304">
        <v>7.6619593177300965E-2</v>
      </c>
      <c r="AJ304">
        <v>0.19103020978553129</v>
      </c>
      <c r="AK304">
        <v>0.28749661377284308</v>
      </c>
      <c r="AL304">
        <v>0.22629021203101146</v>
      </c>
      <c r="AM304">
        <v>0.26635973724071432</v>
      </c>
      <c r="AN304">
        <v>0.19204890771908117</v>
      </c>
      <c r="AO304">
        <v>0.22629021203101146</v>
      </c>
      <c r="AP304">
        <v>0.26635973724071432</v>
      </c>
      <c r="AQ304">
        <v>0.21791382469156803</v>
      </c>
      <c r="AR304">
        <v>0.22118409060100042</v>
      </c>
    </row>
    <row r="305" spans="1:44" x14ac:dyDescent="0.75">
      <c r="A305">
        <v>-4.9000000000000004</v>
      </c>
      <c r="B305">
        <v>-3.1690343785976093E-4</v>
      </c>
      <c r="D305">
        <v>1.1551052815442758E-2</v>
      </c>
      <c r="E305">
        <v>-2.4156149714939536E-2</v>
      </c>
      <c r="F305">
        <v>1.9089553995179857E-2</v>
      </c>
      <c r="G305">
        <v>1.4679880355301706E-2</v>
      </c>
      <c r="H305">
        <v>1.4866019956992349E-2</v>
      </c>
      <c r="I305">
        <v>3.2685177799867212E-4</v>
      </c>
      <c r="J305">
        <v>8.9715965694061785E-3</v>
      </c>
      <c r="K305">
        <v>2.1682667746983474E-2</v>
      </c>
      <c r="L305">
        <v>-4.1605931220406412E-3</v>
      </c>
      <c r="M305">
        <v>4.5442585671278797E-2</v>
      </c>
      <c r="N305">
        <v>-1.2533764262745765E-2</v>
      </c>
      <c r="O305">
        <v>-1.8768873099971994E-2</v>
      </c>
      <c r="P305">
        <v>-5.3780376573177016E-3</v>
      </c>
      <c r="Q305">
        <v>-1.9689224666437272E-2</v>
      </c>
      <c r="R305">
        <v>-2.3213000790819893E-3</v>
      </c>
      <c r="S305">
        <v>-3.3501452902328276E-2</v>
      </c>
      <c r="T305">
        <v>-2.4740770506977466E-2</v>
      </c>
      <c r="U305">
        <v>1.8011156262680284E-2</v>
      </c>
      <c r="V305">
        <v>-1.7547054042663386E-2</v>
      </c>
      <c r="W305">
        <v>-6.7743640001788428E-4</v>
      </c>
      <c r="X305">
        <v>9.6165706276906213E-3</v>
      </c>
      <c r="Y305">
        <v>-7.7351549573475339E-3</v>
      </c>
      <c r="Z305">
        <v>0.1525804371485481</v>
      </c>
      <c r="AA305">
        <v>8.6473121003081715E-2</v>
      </c>
      <c r="AB305">
        <v>0.10641222939804576</v>
      </c>
      <c r="AC305">
        <v>0.10040753856282154</v>
      </c>
      <c r="AD305">
        <v>0.10849823494802024</v>
      </c>
      <c r="AE305">
        <v>0.11564352148503775</v>
      </c>
      <c r="AF305">
        <v>6.5634280081352359E-2</v>
      </c>
      <c r="AG305">
        <v>0.17575552293679367</v>
      </c>
      <c r="AH305">
        <v>0.13647265972668793</v>
      </c>
      <c r="AI305">
        <v>7.7059903334834284E-2</v>
      </c>
      <c r="AJ305">
        <v>0.19138774022922508</v>
      </c>
      <c r="AK305">
        <v>0.28835008062362938</v>
      </c>
      <c r="AL305">
        <v>0.22730964594044126</v>
      </c>
      <c r="AM305">
        <v>0.26696698882001052</v>
      </c>
      <c r="AN305">
        <v>0.19136580920820742</v>
      </c>
      <c r="AO305">
        <v>0.22730964594044126</v>
      </c>
      <c r="AP305">
        <v>0.26696698882001052</v>
      </c>
      <c r="AQ305">
        <v>0.21761926040908064</v>
      </c>
      <c r="AR305">
        <v>0.22178799366781449</v>
      </c>
    </row>
    <row r="306" spans="1:44" x14ac:dyDescent="0.75">
      <c r="A306">
        <v>-4.8666666666666663</v>
      </c>
      <c r="B306">
        <v>-2.0272722331388373E-4</v>
      </c>
      <c r="D306">
        <v>1.1531088748364671E-2</v>
      </c>
      <c r="E306">
        <v>-2.4385245039805058E-2</v>
      </c>
      <c r="F306">
        <v>1.942184766178286E-2</v>
      </c>
      <c r="G306">
        <v>1.4386730296846565E-2</v>
      </c>
      <c r="H306">
        <v>1.4889570712790573E-2</v>
      </c>
      <c r="I306">
        <v>6.4705623590286562E-4</v>
      </c>
      <c r="J306">
        <v>9.631157410918266E-3</v>
      </c>
      <c r="K306">
        <v>2.168132260730362E-2</v>
      </c>
      <c r="L306">
        <v>-3.764838392807909E-3</v>
      </c>
      <c r="M306">
        <v>4.5413457506943339E-2</v>
      </c>
      <c r="N306">
        <v>-1.2399548486561683E-2</v>
      </c>
      <c r="O306">
        <v>-1.9103153885251727E-2</v>
      </c>
      <c r="P306">
        <v>-5.2482896202468406E-3</v>
      </c>
      <c r="Q306">
        <v>-1.9572625667164167E-2</v>
      </c>
      <c r="R306">
        <v>-2.6414442723263756E-3</v>
      </c>
      <c r="S306">
        <v>-3.4009228618684627E-2</v>
      </c>
      <c r="T306">
        <v>-2.4252566679978722E-2</v>
      </c>
      <c r="U306">
        <v>1.8538678220884581E-2</v>
      </c>
      <c r="V306">
        <v>-1.7703406459621322E-2</v>
      </c>
      <c r="W306">
        <v>-5.3229408642455468E-4</v>
      </c>
      <c r="X306">
        <v>1.0365709866230879E-2</v>
      </c>
      <c r="Y306">
        <v>-7.3539769720006786E-3</v>
      </c>
      <c r="Z306">
        <v>0.15219311254741769</v>
      </c>
      <c r="AA306">
        <v>8.7053523770553295E-2</v>
      </c>
      <c r="AB306">
        <v>0.10741439988877687</v>
      </c>
      <c r="AC306">
        <v>0.10008674132996044</v>
      </c>
      <c r="AD306">
        <v>0.10817930257376863</v>
      </c>
      <c r="AE306">
        <v>0.11594794155791041</v>
      </c>
      <c r="AF306">
        <v>6.6234155019130395E-2</v>
      </c>
      <c r="AG306">
        <v>0.1742013100866526</v>
      </c>
      <c r="AH306">
        <v>0.13783231936977577</v>
      </c>
      <c r="AI306">
        <v>7.7320123377858457E-2</v>
      </c>
      <c r="AJ306">
        <v>0.19197424296719079</v>
      </c>
      <c r="AK306">
        <v>0.28875605737254334</v>
      </c>
      <c r="AL306">
        <v>0.22763056945379187</v>
      </c>
      <c r="AM306">
        <v>0.26762453430930955</v>
      </c>
      <c r="AN306">
        <v>0.19118856791749056</v>
      </c>
      <c r="AO306">
        <v>0.22763056945379187</v>
      </c>
      <c r="AP306">
        <v>0.26762453430930955</v>
      </c>
      <c r="AQ306">
        <v>0.21707419527938279</v>
      </c>
      <c r="AR306">
        <v>0.22151546123815569</v>
      </c>
    </row>
    <row r="307" spans="1:44" x14ac:dyDescent="0.75">
      <c r="A307">
        <v>-4.833333333333333</v>
      </c>
      <c r="B307">
        <v>-8.4308753543887194E-5</v>
      </c>
      <c r="D307">
        <v>1.1413866302454466E-2</v>
      </c>
      <c r="E307">
        <v>-2.4530161204904925E-2</v>
      </c>
      <c r="F307">
        <v>1.9686529135702607E-2</v>
      </c>
      <c r="G307">
        <v>1.4054762107582658E-2</v>
      </c>
      <c r="H307">
        <v>1.49314306539341E-2</v>
      </c>
      <c r="I307">
        <v>9.6781851459182852E-4</v>
      </c>
      <c r="J307">
        <v>1.0300013727845884E-2</v>
      </c>
      <c r="K307">
        <v>2.15542581279289E-2</v>
      </c>
      <c r="L307">
        <v>-3.3219865079923104E-3</v>
      </c>
      <c r="M307">
        <v>4.5414301959235404E-2</v>
      </c>
      <c r="N307">
        <v>-1.2161330723438404E-2</v>
      </c>
      <c r="O307">
        <v>-1.9447606427686757E-2</v>
      </c>
      <c r="P307">
        <v>-5.1445289053200557E-3</v>
      </c>
      <c r="Q307">
        <v>-1.9447073526367382E-2</v>
      </c>
      <c r="R307">
        <v>-3.012008030486821E-3</v>
      </c>
      <c r="S307">
        <v>-3.4607472919785769E-2</v>
      </c>
      <c r="T307">
        <v>-2.3734171382149415E-2</v>
      </c>
      <c r="U307">
        <v>1.9051164544918023E-2</v>
      </c>
      <c r="V307">
        <v>-1.7849751943584395E-2</v>
      </c>
      <c r="W307">
        <v>-2.7072486085490138E-4</v>
      </c>
      <c r="X307">
        <v>1.1172331467819754E-2</v>
      </c>
      <c r="Y307">
        <v>-6.8744526874080156E-3</v>
      </c>
      <c r="Z307">
        <v>0.15163969232044913</v>
      </c>
      <c r="AA307">
        <v>8.7251678621393117E-2</v>
      </c>
      <c r="AB307">
        <v>0.10770684644422403</v>
      </c>
      <c r="AC307">
        <v>0.10082224521141676</v>
      </c>
      <c r="AD307">
        <v>0.1083621541987719</v>
      </c>
      <c r="AE307">
        <v>0.11616914351823393</v>
      </c>
      <c r="AF307">
        <v>6.6628755677404131E-2</v>
      </c>
      <c r="AG307">
        <v>0.17235376462728327</v>
      </c>
      <c r="AH307">
        <v>0.139242770125764</v>
      </c>
      <c r="AI307">
        <v>7.7556515284854674E-2</v>
      </c>
      <c r="AJ307">
        <v>0.19166729597595081</v>
      </c>
      <c r="AK307">
        <v>0.2888236591546971</v>
      </c>
      <c r="AL307">
        <v>0.22786957101588518</v>
      </c>
      <c r="AM307">
        <v>0.26824101383925425</v>
      </c>
      <c r="AN307">
        <v>0.1917340136874916</v>
      </c>
      <c r="AO307">
        <v>0.22786957101588518</v>
      </c>
      <c r="AP307">
        <v>0.26824101383925425</v>
      </c>
      <c r="AQ307">
        <v>0.21639669663534192</v>
      </c>
      <c r="AR307">
        <v>0.22071587867248268</v>
      </c>
    </row>
    <row r="308" spans="1:44" x14ac:dyDescent="0.75">
      <c r="A308">
        <v>-4.8</v>
      </c>
      <c r="B308">
        <v>2.4210173332171577E-5</v>
      </c>
      <c r="D308">
        <v>1.1231646304847473E-2</v>
      </c>
      <c r="E308">
        <v>-2.4655686753793062E-2</v>
      </c>
      <c r="F308">
        <v>1.9940048379492672E-2</v>
      </c>
      <c r="G308">
        <v>1.3736473068546017E-2</v>
      </c>
      <c r="H308">
        <v>1.5044683796586182E-2</v>
      </c>
      <c r="I308">
        <v>1.3461574384602667E-3</v>
      </c>
      <c r="J308">
        <v>1.0940980968725164E-2</v>
      </c>
      <c r="K308">
        <v>2.1267209343766386E-2</v>
      </c>
      <c r="L308">
        <v>-2.9037226720435988E-3</v>
      </c>
      <c r="M308">
        <v>4.5421548809919922E-2</v>
      </c>
      <c r="N308">
        <v>-1.1784580419092411E-2</v>
      </c>
      <c r="O308">
        <v>-1.9796330450824042E-2</v>
      </c>
      <c r="P308">
        <v>-5.0624069681800277E-3</v>
      </c>
      <c r="Q308">
        <v>-1.9339537397598118E-2</v>
      </c>
      <c r="R308">
        <v>-3.3827189646198131E-3</v>
      </c>
      <c r="S308">
        <v>-3.5186406938315741E-2</v>
      </c>
      <c r="T308">
        <v>-2.3159890548800965E-2</v>
      </c>
      <c r="U308">
        <v>1.9441959663001281E-2</v>
      </c>
      <c r="V308">
        <v>-1.8061397012178553E-2</v>
      </c>
      <c r="W308">
        <v>1.3873317421423707E-5</v>
      </c>
      <c r="X308">
        <v>1.1835227818402811E-2</v>
      </c>
      <c r="Y308">
        <v>-6.3545069704154756E-3</v>
      </c>
      <c r="Z308">
        <v>0.15227867375105567</v>
      </c>
      <c r="AA308">
        <v>8.7552781655543505E-2</v>
      </c>
      <c r="AB308">
        <v>0.108197412636725</v>
      </c>
      <c r="AC308">
        <v>0.10138199492055872</v>
      </c>
      <c r="AD308">
        <v>0.10894258851963942</v>
      </c>
      <c r="AE308">
        <v>0.11665601662107995</v>
      </c>
      <c r="AF308">
        <v>6.7289491254840683E-2</v>
      </c>
      <c r="AG308">
        <v>0.17089579791139028</v>
      </c>
      <c r="AH308">
        <v>0.14091977109687701</v>
      </c>
      <c r="AI308">
        <v>7.763436593373671E-2</v>
      </c>
      <c r="AJ308">
        <v>0.1908259050750489</v>
      </c>
      <c r="AK308">
        <v>0.28896960555300399</v>
      </c>
      <c r="AL308">
        <v>0.22760000983889558</v>
      </c>
      <c r="AM308">
        <v>0.26863356277118206</v>
      </c>
      <c r="AN308">
        <v>0.19276593885788859</v>
      </c>
      <c r="AO308">
        <v>0.22760000983889558</v>
      </c>
      <c r="AP308">
        <v>0.26863356277118206</v>
      </c>
      <c r="AQ308">
        <v>0.2155024301192687</v>
      </c>
      <c r="AR308">
        <v>0.21976963880855382</v>
      </c>
    </row>
    <row r="309" spans="1:44" x14ac:dyDescent="0.75">
      <c r="A309">
        <v>-4.7666666666666666</v>
      </c>
      <c r="B309">
        <v>1.3191444557719755E-4</v>
      </c>
      <c r="D309">
        <v>1.100694928168971E-2</v>
      </c>
      <c r="E309">
        <v>-2.4674116665974598E-2</v>
      </c>
      <c r="F309">
        <v>2.0101509829866547E-2</v>
      </c>
      <c r="G309">
        <v>1.338581271740449E-2</v>
      </c>
      <c r="H309">
        <v>1.5158553095543571E-2</v>
      </c>
      <c r="I309">
        <v>1.672843893434804E-3</v>
      </c>
      <c r="J309">
        <v>1.1550765376634983E-2</v>
      </c>
      <c r="K309">
        <v>2.0907026958355564E-2</v>
      </c>
      <c r="L309">
        <v>-2.5191274624985242E-3</v>
      </c>
      <c r="M309">
        <v>4.5460390625365082E-2</v>
      </c>
      <c r="N309">
        <v>-1.1353558468861892E-2</v>
      </c>
      <c r="O309">
        <v>-2.0178777278634152E-2</v>
      </c>
      <c r="P309">
        <v>-5.0010018079324351E-3</v>
      </c>
      <c r="Q309">
        <v>-1.9249334004395716E-2</v>
      </c>
      <c r="R309">
        <v>-3.801488329347309E-3</v>
      </c>
      <c r="S309">
        <v>-3.5838010034229907E-2</v>
      </c>
      <c r="T309">
        <v>-2.2578961450058894E-2</v>
      </c>
      <c r="U309">
        <v>1.9894472565142773E-2</v>
      </c>
      <c r="V309">
        <v>-1.8274022771817066E-2</v>
      </c>
      <c r="W309">
        <v>3.8602387145476663E-4</v>
      </c>
      <c r="X309">
        <v>1.2583848082534385E-2</v>
      </c>
      <c r="Y309">
        <v>-5.7376802209778413E-3</v>
      </c>
      <c r="Z309">
        <v>0.15315313463381811</v>
      </c>
      <c r="AA309">
        <v>8.8624246609502577E-2</v>
      </c>
      <c r="AB309">
        <v>0.10879768380849977</v>
      </c>
      <c r="AC309">
        <v>0.10200478961717574</v>
      </c>
      <c r="AD309">
        <v>0.10965121070763927</v>
      </c>
      <c r="AE309">
        <v>0.11680330102268364</v>
      </c>
      <c r="AF309">
        <v>6.8046783151660364E-2</v>
      </c>
      <c r="AG309">
        <v>0.17085194457597488</v>
      </c>
      <c r="AH309">
        <v>0.14140048967872823</v>
      </c>
      <c r="AI309">
        <v>7.8213601425121945E-2</v>
      </c>
      <c r="AJ309">
        <v>0.19070307770147979</v>
      </c>
      <c r="AK309">
        <v>0.28942452780401096</v>
      </c>
      <c r="AL309">
        <v>0.22672608829832938</v>
      </c>
      <c r="AM309">
        <v>0.26879740891992071</v>
      </c>
      <c r="AN309">
        <v>0.19396176066444829</v>
      </c>
      <c r="AO309">
        <v>0.22672608829832938</v>
      </c>
      <c r="AP309">
        <v>0.26879740891992071</v>
      </c>
      <c r="AQ309">
        <v>0.21433690481158929</v>
      </c>
      <c r="AR309">
        <v>0.21828156422623249</v>
      </c>
    </row>
    <row r="310" spans="1:44" x14ac:dyDescent="0.75">
      <c r="A310">
        <v>-4.7333333333333334</v>
      </c>
      <c r="B310">
        <v>2.2458752177015301E-4</v>
      </c>
      <c r="D310">
        <v>1.0676770129840498E-2</v>
      </c>
      <c r="E310">
        <v>-2.4674818978143553E-2</v>
      </c>
      <c r="F310">
        <v>2.0223049727666073E-2</v>
      </c>
      <c r="G310">
        <v>1.3021738365562051E-2</v>
      </c>
      <c r="H310">
        <v>1.5280724044604715E-2</v>
      </c>
      <c r="I310">
        <v>1.9959555181388697E-3</v>
      </c>
      <c r="J310">
        <v>1.2116886651026155E-2</v>
      </c>
      <c r="K310">
        <v>2.0404394435219627E-2</v>
      </c>
      <c r="L310">
        <v>-2.180943786806863E-3</v>
      </c>
      <c r="M310">
        <v>4.5483935330459233E-2</v>
      </c>
      <c r="N310">
        <v>-1.0823303086279457E-2</v>
      </c>
      <c r="O310">
        <v>-2.0586262212540792E-2</v>
      </c>
      <c r="P310">
        <v>-4.9760925167083641E-3</v>
      </c>
      <c r="Q310">
        <v>-1.9231383437943991E-2</v>
      </c>
      <c r="R310">
        <v>-4.2368211087464754E-3</v>
      </c>
      <c r="S310">
        <v>-3.6399170509178985E-2</v>
      </c>
      <c r="T310">
        <v>-2.1986578255567855E-2</v>
      </c>
      <c r="U310">
        <v>2.033773811937652E-2</v>
      </c>
      <c r="V310">
        <v>-1.8504506274568136E-2</v>
      </c>
      <c r="W310">
        <v>8.0337850834823925E-4</v>
      </c>
      <c r="X310">
        <v>1.3267625666175745E-2</v>
      </c>
      <c r="Y310">
        <v>-5.0713908509899073E-3</v>
      </c>
      <c r="Z310">
        <v>0.15284759985269769</v>
      </c>
      <c r="AA310">
        <v>8.8648628246264224E-2</v>
      </c>
      <c r="AB310">
        <v>0.10830723935583851</v>
      </c>
      <c r="AC310">
        <v>0.10226450572414224</v>
      </c>
      <c r="AD310">
        <v>0.108923961108348</v>
      </c>
      <c r="AE310">
        <v>0.1168442923169163</v>
      </c>
      <c r="AF310">
        <v>6.8905426770371855E-2</v>
      </c>
      <c r="AG310">
        <v>0.1695362160343781</v>
      </c>
      <c r="AH310">
        <v>0.14191055077666884</v>
      </c>
      <c r="AI310">
        <v>7.8818013323427624E-2</v>
      </c>
      <c r="AJ310">
        <v>0.19084028608252415</v>
      </c>
      <c r="AK310">
        <v>0.28991083176927374</v>
      </c>
      <c r="AL310">
        <v>0.22657633948597578</v>
      </c>
      <c r="AM310">
        <v>0.26894050263357883</v>
      </c>
      <c r="AN310">
        <v>0.19566816553442656</v>
      </c>
      <c r="AO310">
        <v>0.22657633948597578</v>
      </c>
      <c r="AP310">
        <v>0.26894050263357883</v>
      </c>
      <c r="AQ310">
        <v>0.21332696176831975</v>
      </c>
      <c r="AR310">
        <v>0.21709764356942673</v>
      </c>
    </row>
    <row r="311" spans="1:44" x14ac:dyDescent="0.75">
      <c r="A311">
        <v>-4.7</v>
      </c>
      <c r="B311">
        <v>3.040290676784543E-4</v>
      </c>
      <c r="D311">
        <v>1.0366900297027663E-2</v>
      </c>
      <c r="E311">
        <v>-2.46100102882701E-2</v>
      </c>
      <c r="F311">
        <v>2.0242189747795989E-2</v>
      </c>
      <c r="G311">
        <v>1.2680775535555666E-2</v>
      </c>
      <c r="H311">
        <v>1.5409957857652923E-2</v>
      </c>
      <c r="I311">
        <v>2.2493675262340806E-3</v>
      </c>
      <c r="J311">
        <v>1.2660013820211702E-2</v>
      </c>
      <c r="K311">
        <v>1.9841436120317728E-2</v>
      </c>
      <c r="L311">
        <v>-1.9235917729234094E-3</v>
      </c>
      <c r="M311">
        <v>4.5442746355983284E-2</v>
      </c>
      <c r="N311">
        <v>-1.0319090936756283E-2</v>
      </c>
      <c r="O311">
        <v>-2.1052513733468559E-2</v>
      </c>
      <c r="P311">
        <v>-5.0040712467637454E-3</v>
      </c>
      <c r="Q311">
        <v>-1.9278373766397575E-2</v>
      </c>
      <c r="R311">
        <v>-4.7204305490295946E-3</v>
      </c>
      <c r="S311">
        <v>-3.7003095587877885E-2</v>
      </c>
      <c r="T311">
        <v>-2.1391994668839724E-2</v>
      </c>
      <c r="U311">
        <v>2.0907939952949133E-2</v>
      </c>
      <c r="V311">
        <v>-1.8758739638829999E-2</v>
      </c>
      <c r="W311">
        <v>1.2757090904592851E-3</v>
      </c>
      <c r="X311">
        <v>1.4036964189844195E-2</v>
      </c>
      <c r="Y311">
        <v>-4.3634488159487641E-3</v>
      </c>
      <c r="Z311">
        <v>0.15235519157731323</v>
      </c>
      <c r="AA311">
        <v>8.9060902466151143E-2</v>
      </c>
      <c r="AB311">
        <v>0.10786285488849374</v>
      </c>
      <c r="AC311">
        <v>0.10264976146944751</v>
      </c>
      <c r="AD311">
        <v>0.10783023865706055</v>
      </c>
      <c r="AE311">
        <v>0.11679882086320058</v>
      </c>
      <c r="AF311">
        <v>6.9348695529567003E-2</v>
      </c>
      <c r="AG311">
        <v>0.16864254061125306</v>
      </c>
      <c r="AH311">
        <v>0.14252651753841492</v>
      </c>
      <c r="AI311">
        <v>7.9073212826895597E-2</v>
      </c>
      <c r="AJ311">
        <v>0.19118774603028288</v>
      </c>
      <c r="AK311">
        <v>0.29066071144660421</v>
      </c>
      <c r="AL311">
        <v>0.2272226623635662</v>
      </c>
      <c r="AM311">
        <v>0.26874504594952886</v>
      </c>
      <c r="AN311">
        <v>0.19806653747152458</v>
      </c>
      <c r="AO311">
        <v>0.2272226623635662</v>
      </c>
      <c r="AP311">
        <v>0.26874504594952886</v>
      </c>
      <c r="AQ311">
        <v>0.21273275872393102</v>
      </c>
      <c r="AR311">
        <v>0.21658531428574374</v>
      </c>
    </row>
    <row r="312" spans="1:44" x14ac:dyDescent="0.75">
      <c r="A312">
        <v>-4.666666666666667</v>
      </c>
      <c r="B312">
        <v>3.5725785743437978E-4</v>
      </c>
      <c r="D312">
        <v>9.9509992858250167E-3</v>
      </c>
      <c r="E312">
        <v>-2.4516837263457231E-2</v>
      </c>
      <c r="F312">
        <v>2.020110135405245E-2</v>
      </c>
      <c r="G312">
        <v>1.234757371703343E-2</v>
      </c>
      <c r="H312">
        <v>1.5522056974251529E-2</v>
      </c>
      <c r="I312">
        <v>2.4631113437929278E-3</v>
      </c>
      <c r="J312">
        <v>1.3129069757534202E-2</v>
      </c>
      <c r="K312">
        <v>1.9127465985819301E-2</v>
      </c>
      <c r="L312">
        <v>-1.7626451431696369E-3</v>
      </c>
      <c r="M312">
        <v>4.5368598715845553E-2</v>
      </c>
      <c r="N312">
        <v>-9.7675680251451749E-3</v>
      </c>
      <c r="O312">
        <v>-2.1530430403648968E-2</v>
      </c>
      <c r="P312">
        <v>-5.0782110178178444E-3</v>
      </c>
      <c r="Q312">
        <v>-1.9423883939154177E-2</v>
      </c>
      <c r="R312">
        <v>-5.2130867238665201E-3</v>
      </c>
      <c r="S312">
        <v>-3.7534005519007325E-2</v>
      </c>
      <c r="T312">
        <v>-2.0788715224203037E-2</v>
      </c>
      <c r="U312">
        <v>2.15716657614194E-2</v>
      </c>
      <c r="V312">
        <v>-1.9000035779840677E-2</v>
      </c>
      <c r="W312">
        <v>1.7492015845917916E-3</v>
      </c>
      <c r="X312">
        <v>1.4737446721061623E-2</v>
      </c>
      <c r="Y312">
        <v>-3.6931992983602713E-3</v>
      </c>
      <c r="Z312">
        <v>0.15184496928353067</v>
      </c>
      <c r="AA312">
        <v>8.856484603288943E-2</v>
      </c>
      <c r="AB312">
        <v>0.10831311904203227</v>
      </c>
      <c r="AC312">
        <v>0.10289838853739891</v>
      </c>
      <c r="AD312">
        <v>0.10816151681334206</v>
      </c>
      <c r="AE312">
        <v>0.11689655685826199</v>
      </c>
      <c r="AF312">
        <v>6.8936234516127085E-2</v>
      </c>
      <c r="AG312">
        <v>0.16764506032275978</v>
      </c>
      <c r="AH312">
        <v>0.14347460048088737</v>
      </c>
      <c r="AI312">
        <v>7.9222558318930103E-2</v>
      </c>
      <c r="AJ312">
        <v>0.19218866966824266</v>
      </c>
      <c r="AK312">
        <v>0.29155390123047509</v>
      </c>
      <c r="AL312">
        <v>0.22821501756829374</v>
      </c>
      <c r="AM312">
        <v>0.268310550399329</v>
      </c>
      <c r="AN312">
        <v>0.20026140766553951</v>
      </c>
      <c r="AO312">
        <v>0.22821501756829374</v>
      </c>
      <c r="AP312">
        <v>0.268310550399329</v>
      </c>
      <c r="AQ312">
        <v>0.2122721295475771</v>
      </c>
      <c r="AR312">
        <v>0.21625353450760879</v>
      </c>
    </row>
    <row r="313" spans="1:44" x14ac:dyDescent="0.75">
      <c r="A313">
        <v>-4.6333333333333337</v>
      </c>
      <c r="B313">
        <v>3.9141178920881119E-4</v>
      </c>
      <c r="D313">
        <v>9.5734475056743155E-3</v>
      </c>
      <c r="E313">
        <v>-2.4362666533770883E-2</v>
      </c>
      <c r="F313">
        <v>2.005346800164387E-2</v>
      </c>
      <c r="G313">
        <v>1.2064157402741461E-2</v>
      </c>
      <c r="H313">
        <v>1.5684047970224609E-2</v>
      </c>
      <c r="I313">
        <v>2.6409192182697849E-3</v>
      </c>
      <c r="J313">
        <v>1.3605786297193922E-2</v>
      </c>
      <c r="K313">
        <v>1.8380795360465319E-2</v>
      </c>
      <c r="L313">
        <v>-1.7053289875241895E-3</v>
      </c>
      <c r="M313">
        <v>4.5164531923505613E-2</v>
      </c>
      <c r="N313">
        <v>-9.3087832336460584E-3</v>
      </c>
      <c r="O313">
        <v>-2.2052492803026423E-2</v>
      </c>
      <c r="P313">
        <v>-5.2248451020889507E-3</v>
      </c>
      <c r="Q313">
        <v>-1.9645609848259787E-2</v>
      </c>
      <c r="R313">
        <v>-5.7471139807844058E-3</v>
      </c>
      <c r="S313">
        <v>-3.8071316080137682E-2</v>
      </c>
      <c r="T313">
        <v>-2.0197238720587755E-2</v>
      </c>
      <c r="U313">
        <v>2.2290580987606789E-2</v>
      </c>
      <c r="V313">
        <v>-1.9243067389559519E-2</v>
      </c>
      <c r="W313">
        <v>2.2561646146047765E-3</v>
      </c>
      <c r="X313">
        <v>1.5476526064792802E-2</v>
      </c>
      <c r="Y313">
        <v>-3.0209033047437659E-3</v>
      </c>
      <c r="Z313">
        <v>0.15157033285107965</v>
      </c>
      <c r="AA313">
        <v>8.7897343621816962E-2</v>
      </c>
      <c r="AB313">
        <v>0.10843140710409695</v>
      </c>
      <c r="AC313">
        <v>0.10262640397331395</v>
      </c>
      <c r="AD313">
        <v>0.10780726116595434</v>
      </c>
      <c r="AE313">
        <v>0.11714710835865147</v>
      </c>
      <c r="AF313">
        <v>6.8862776984340249E-2</v>
      </c>
      <c r="AG313">
        <v>0.16644460574941375</v>
      </c>
      <c r="AH313">
        <v>0.14413095621558741</v>
      </c>
      <c r="AI313">
        <v>7.8923268946033701E-2</v>
      </c>
      <c r="AJ313">
        <v>0.19241659661745816</v>
      </c>
      <c r="AK313">
        <v>0.29265545385375735</v>
      </c>
      <c r="AL313">
        <v>0.22927402291875826</v>
      </c>
      <c r="AM313">
        <v>0.26779757637070462</v>
      </c>
      <c r="AN313">
        <v>0.20257036924019539</v>
      </c>
      <c r="AO313">
        <v>0.22927402291875826</v>
      </c>
      <c r="AP313">
        <v>0.26779757637070462</v>
      </c>
      <c r="AQ313">
        <v>0.21253456964520004</v>
      </c>
      <c r="AR313">
        <v>0.21543345392254148</v>
      </c>
    </row>
    <row r="314" spans="1:44" x14ac:dyDescent="0.75">
      <c r="A314">
        <v>-4.5999999999999996</v>
      </c>
      <c r="B314">
        <v>4.0987783701223584E-4</v>
      </c>
      <c r="D314">
        <v>9.1114204328291565E-3</v>
      </c>
      <c r="E314">
        <v>-2.4184307369325506E-2</v>
      </c>
      <c r="F314">
        <v>1.9843190151835423E-2</v>
      </c>
      <c r="G314">
        <v>1.1832404360450254E-2</v>
      </c>
      <c r="H314">
        <v>1.5828257659815412E-2</v>
      </c>
      <c r="I314">
        <v>2.7529407557053435E-3</v>
      </c>
      <c r="J314">
        <v>1.4053974361220536E-2</v>
      </c>
      <c r="K314">
        <v>1.7548018239347693E-2</v>
      </c>
      <c r="L314">
        <v>-1.7495468288063064E-3</v>
      </c>
      <c r="M314">
        <v>4.4911323548887612E-2</v>
      </c>
      <c r="N314">
        <v>-8.7938780708785268E-3</v>
      </c>
      <c r="O314">
        <v>-2.2574846248335289E-2</v>
      </c>
      <c r="P314">
        <v>-5.4296106067459309E-3</v>
      </c>
      <c r="Q314">
        <v>-1.9958127267684617E-2</v>
      </c>
      <c r="R314">
        <v>-6.2188580668160187E-3</v>
      </c>
      <c r="S314">
        <v>-3.8553865296538772E-2</v>
      </c>
      <c r="T314">
        <v>-1.9596970909278835E-2</v>
      </c>
      <c r="U314">
        <v>2.3105810578663545E-2</v>
      </c>
      <c r="V314">
        <v>-1.9399299913136398E-2</v>
      </c>
      <c r="W314">
        <v>2.7817189045086237E-3</v>
      </c>
      <c r="X314">
        <v>1.6171322313086996E-2</v>
      </c>
      <c r="Y314">
        <v>-2.4637583145351947E-3</v>
      </c>
      <c r="Z314">
        <v>0.15126853810016958</v>
      </c>
      <c r="AA314">
        <v>8.6339881460303552E-2</v>
      </c>
      <c r="AB314">
        <v>0.10889789580728934</v>
      </c>
      <c r="AC314">
        <v>0.10179092005368356</v>
      </c>
      <c r="AD314">
        <v>0.10714194685124456</v>
      </c>
      <c r="AE314">
        <v>0.11748879578029367</v>
      </c>
      <c r="AF314">
        <v>6.8923323124522401E-2</v>
      </c>
      <c r="AG314">
        <v>0.16504301249710282</v>
      </c>
      <c r="AH314">
        <v>0.14394214040899928</v>
      </c>
      <c r="AI314">
        <v>7.8575336172503757E-2</v>
      </c>
      <c r="AJ314">
        <v>0.19229039714193027</v>
      </c>
      <c r="AK314">
        <v>0.29356703237768117</v>
      </c>
      <c r="AL314">
        <v>0.23052415504739854</v>
      </c>
      <c r="AM314">
        <v>0.26716731566269858</v>
      </c>
      <c r="AN314">
        <v>0.20387710299971543</v>
      </c>
      <c r="AO314">
        <v>0.23052415504739854</v>
      </c>
      <c r="AP314">
        <v>0.26716731566269858</v>
      </c>
      <c r="AQ314">
        <v>0.21354926080516742</v>
      </c>
      <c r="AR314">
        <v>0.21377132524411152</v>
      </c>
    </row>
    <row r="315" spans="1:44" x14ac:dyDescent="0.75">
      <c r="A315">
        <v>-4.5666666666666664</v>
      </c>
      <c r="B315">
        <v>4.0779960665130686E-4</v>
      </c>
      <c r="D315">
        <v>8.6580932496330316E-3</v>
      </c>
      <c r="E315">
        <v>-2.3960731597236027E-2</v>
      </c>
      <c r="F315">
        <v>1.9584289638675582E-2</v>
      </c>
      <c r="G315">
        <v>1.1685628616403652E-2</v>
      </c>
      <c r="H315">
        <v>1.5992850187288618E-2</v>
      </c>
      <c r="I315">
        <v>2.914808480727101E-3</v>
      </c>
      <c r="J315">
        <v>1.4503990873804119E-2</v>
      </c>
      <c r="K315">
        <v>1.6602492736913062E-2</v>
      </c>
      <c r="L315">
        <v>-1.9146362601183279E-3</v>
      </c>
      <c r="M315">
        <v>4.451852079410825E-2</v>
      </c>
      <c r="N315">
        <v>-8.3249998066109165E-3</v>
      </c>
      <c r="O315">
        <v>-2.3111145799584794E-2</v>
      </c>
      <c r="P315">
        <v>-5.6909730445801835E-3</v>
      </c>
      <c r="Q315">
        <v>-2.0330710604117456E-2</v>
      </c>
      <c r="R315">
        <v>-6.6704848675619207E-3</v>
      </c>
      <c r="S315">
        <v>-3.9007739653609236E-2</v>
      </c>
      <c r="T315">
        <v>-1.9020626491709075E-2</v>
      </c>
      <c r="U315">
        <v>2.3909524672799536E-2</v>
      </c>
      <c r="V315">
        <v>-1.9494347129384929E-2</v>
      </c>
      <c r="W315">
        <v>3.2997697807716385E-3</v>
      </c>
      <c r="X315">
        <v>1.6755796148364806E-2</v>
      </c>
      <c r="Y315">
        <v>-1.9277785786477812E-3</v>
      </c>
      <c r="Z315">
        <v>0.15072695723489246</v>
      </c>
      <c r="AA315">
        <v>8.6498368678584472E-2</v>
      </c>
      <c r="AB315">
        <v>0.10858967892642865</v>
      </c>
      <c r="AC315">
        <v>0.10059511696487736</v>
      </c>
      <c r="AD315">
        <v>0.10690514066274782</v>
      </c>
      <c r="AE315">
        <v>0.11775390918322917</v>
      </c>
      <c r="AF315">
        <v>6.8714528741232558E-2</v>
      </c>
      <c r="AG315">
        <v>0.1625362003077849</v>
      </c>
      <c r="AH315">
        <v>0.14447634956588418</v>
      </c>
      <c r="AI315">
        <v>7.8437169683829966E-2</v>
      </c>
      <c r="AJ315">
        <v>0.19169580924018281</v>
      </c>
      <c r="AK315">
        <v>0.29392087319564875</v>
      </c>
      <c r="AL315">
        <v>0.23237527697147983</v>
      </c>
      <c r="AM315">
        <v>0.26657412892425836</v>
      </c>
      <c r="AN315">
        <v>0.20464018867171846</v>
      </c>
      <c r="AO315">
        <v>0.23237527697147983</v>
      </c>
      <c r="AP315">
        <v>0.26657412892425836</v>
      </c>
      <c r="AQ315">
        <v>0.21480810356426702</v>
      </c>
      <c r="AR315">
        <v>0.21138702865531231</v>
      </c>
    </row>
    <row r="316" spans="1:44" x14ac:dyDescent="0.75">
      <c r="A316">
        <v>-4.5333333333333332</v>
      </c>
      <c r="B316">
        <v>3.9471773284222028E-4</v>
      </c>
      <c r="D316">
        <v>8.1621382399238076E-3</v>
      </c>
      <c r="E316">
        <v>-2.3715067696269569E-2</v>
      </c>
      <c r="F316">
        <v>1.9285174308475816E-2</v>
      </c>
      <c r="G316">
        <v>1.1605178778338235E-2</v>
      </c>
      <c r="H316">
        <v>1.6174597446124688E-2</v>
      </c>
      <c r="I316">
        <v>3.0059165617071638E-3</v>
      </c>
      <c r="J316">
        <v>1.4983036866588055E-2</v>
      </c>
      <c r="K316">
        <v>1.5639176334037323E-2</v>
      </c>
      <c r="L316">
        <v>-2.113871468280952E-3</v>
      </c>
      <c r="M316">
        <v>4.4100193265931169E-2</v>
      </c>
      <c r="N316">
        <v>-7.8784699688154696E-3</v>
      </c>
      <c r="O316">
        <v>-2.3651565401232026E-2</v>
      </c>
      <c r="P316">
        <v>-5.9916125727361687E-3</v>
      </c>
      <c r="Q316">
        <v>-2.0740417457975543E-2</v>
      </c>
      <c r="R316">
        <v>-7.0299079414239468E-3</v>
      </c>
      <c r="S316">
        <v>-3.9431880627043482E-2</v>
      </c>
      <c r="T316">
        <v>-1.8466320284573134E-2</v>
      </c>
      <c r="U316">
        <v>2.4707865020909166E-2</v>
      </c>
      <c r="V316">
        <v>-1.946101691254706E-2</v>
      </c>
      <c r="W316">
        <v>3.8075016841352572E-3</v>
      </c>
      <c r="X316">
        <v>1.7251964116046126E-2</v>
      </c>
      <c r="Y316">
        <v>-1.5588221687906063E-3</v>
      </c>
      <c r="Z316">
        <v>0.15190760399496336</v>
      </c>
      <c r="AA316">
        <v>8.5341799288288986E-2</v>
      </c>
      <c r="AB316">
        <v>0.10940259922121127</v>
      </c>
      <c r="AC316">
        <v>0.10047644706417184</v>
      </c>
      <c r="AD316">
        <v>0.10734109423732829</v>
      </c>
      <c r="AE316">
        <v>0.11839143412082233</v>
      </c>
      <c r="AF316">
        <v>6.8860917730329443E-2</v>
      </c>
      <c r="AG316">
        <v>0.15997898053037951</v>
      </c>
      <c r="AH316">
        <v>0.14556350011592065</v>
      </c>
      <c r="AI316">
        <v>7.8195087919146491E-2</v>
      </c>
      <c r="AJ316">
        <v>0.19067610004598801</v>
      </c>
      <c r="AK316">
        <v>0.29455490193939293</v>
      </c>
      <c r="AL316">
        <v>0.23389577292579586</v>
      </c>
      <c r="AM316">
        <v>0.26605170225598407</v>
      </c>
      <c r="AN316">
        <v>0.20451943367243883</v>
      </c>
      <c r="AO316">
        <v>0.23389577292579586</v>
      </c>
      <c r="AP316">
        <v>0.26605170225598407</v>
      </c>
      <c r="AQ316">
        <v>0.21576195003277956</v>
      </c>
      <c r="AR316">
        <v>0.20847656103927931</v>
      </c>
    </row>
    <row r="317" spans="1:44" x14ac:dyDescent="0.75">
      <c r="A317">
        <v>-4.5</v>
      </c>
      <c r="B317">
        <v>3.5788867972459849E-4</v>
      </c>
      <c r="D317">
        <v>7.5869919449160547E-3</v>
      </c>
      <c r="E317">
        <v>-2.3464811605543499E-2</v>
      </c>
      <c r="F317">
        <v>1.8923522812220959E-2</v>
      </c>
      <c r="G317">
        <v>1.1627229528874671E-2</v>
      </c>
      <c r="H317">
        <v>1.6365025022300927E-2</v>
      </c>
      <c r="I317">
        <v>3.170679046031221E-3</v>
      </c>
      <c r="J317">
        <v>1.5457770337010839E-2</v>
      </c>
      <c r="K317">
        <v>1.456386367187684E-2</v>
      </c>
      <c r="L317">
        <v>-2.3449184275170817E-3</v>
      </c>
      <c r="M317">
        <v>4.3605155828208286E-2</v>
      </c>
      <c r="N317">
        <v>-7.4629434286871809E-3</v>
      </c>
      <c r="O317">
        <v>-2.4189354893390306E-2</v>
      </c>
      <c r="P317">
        <v>-6.2743630720881139E-3</v>
      </c>
      <c r="Q317">
        <v>-2.1204839132458832E-2</v>
      </c>
      <c r="R317">
        <v>-7.3890736569199207E-3</v>
      </c>
      <c r="S317">
        <v>-3.9841265508135409E-2</v>
      </c>
      <c r="T317">
        <v>-1.7944474174660864E-2</v>
      </c>
      <c r="U317">
        <v>2.5429493500322427E-2</v>
      </c>
      <c r="V317">
        <v>-1.9343131308828088E-2</v>
      </c>
      <c r="W317">
        <v>4.2393202951202308E-3</v>
      </c>
      <c r="X317">
        <v>1.7592797588314696E-2</v>
      </c>
      <c r="Y317">
        <v>-1.2291234130267028E-3</v>
      </c>
      <c r="Z317">
        <v>0.15353023663058438</v>
      </c>
      <c r="AA317">
        <v>8.5920115267118222E-2</v>
      </c>
      <c r="AB317">
        <v>0.10953889090395409</v>
      </c>
      <c r="AC317">
        <v>0.10049843248656876</v>
      </c>
      <c r="AD317">
        <v>0.10824120666725626</v>
      </c>
      <c r="AE317">
        <v>0.11836603974162359</v>
      </c>
      <c r="AF317">
        <v>6.8953421806860024E-2</v>
      </c>
      <c r="AG317">
        <v>0.15881229067936881</v>
      </c>
      <c r="AH317">
        <v>0.14539560477145666</v>
      </c>
      <c r="AI317">
        <v>7.8418399392787719E-2</v>
      </c>
      <c r="AJ317">
        <v>0.19034918302559947</v>
      </c>
      <c r="AK317">
        <v>0.29542372579643039</v>
      </c>
      <c r="AL317">
        <v>0.23468890895205094</v>
      </c>
      <c r="AM317">
        <v>0.26522963433223901</v>
      </c>
      <c r="AN317">
        <v>0.20371313876911509</v>
      </c>
      <c r="AO317">
        <v>0.23468890895205094</v>
      </c>
      <c r="AP317">
        <v>0.26522963433223901</v>
      </c>
      <c r="AQ317">
        <v>0.21620412902839217</v>
      </c>
      <c r="AR317">
        <v>0.20529421645451601</v>
      </c>
    </row>
    <row r="318" spans="1:44" x14ac:dyDescent="0.75">
      <c r="A318">
        <v>-4.4666666666666668</v>
      </c>
      <c r="B318">
        <v>3.240056124988021E-4</v>
      </c>
      <c r="D318">
        <v>7.0119306155477495E-3</v>
      </c>
      <c r="E318">
        <v>-2.3179963566367711E-2</v>
      </c>
      <c r="F318">
        <v>1.8526178661942359E-2</v>
      </c>
      <c r="G318">
        <v>1.1781399683882613E-2</v>
      </c>
      <c r="H318">
        <v>1.6596902653280385E-2</v>
      </c>
      <c r="I318">
        <v>3.2674190231179873E-3</v>
      </c>
      <c r="J318">
        <v>1.6017699373813542E-2</v>
      </c>
      <c r="K318">
        <v>1.3620914353906393E-2</v>
      </c>
      <c r="L318">
        <v>-2.5539652124031351E-3</v>
      </c>
      <c r="M318">
        <v>4.3096042843553034E-2</v>
      </c>
      <c r="N318">
        <v>-7.0778301710487258E-3</v>
      </c>
      <c r="O318">
        <v>-2.4735252182804486E-2</v>
      </c>
      <c r="P318">
        <v>-6.569623034939907E-3</v>
      </c>
      <c r="Q318">
        <v>-2.1663369167145643E-2</v>
      </c>
      <c r="R318">
        <v>-7.647282690817634E-3</v>
      </c>
      <c r="S318">
        <v>-4.0233192457927572E-2</v>
      </c>
      <c r="T318">
        <v>-1.7476515599786975E-2</v>
      </c>
      <c r="U318">
        <v>2.6046504655579734E-2</v>
      </c>
      <c r="V318">
        <v>-1.9105565325854602E-2</v>
      </c>
      <c r="W318">
        <v>4.6094492622146942E-3</v>
      </c>
      <c r="X318">
        <v>1.7847825744118584E-2</v>
      </c>
      <c r="Y318">
        <v>-1.0515839868870328E-3</v>
      </c>
      <c r="Z318">
        <v>0.1537286166187207</v>
      </c>
      <c r="AA318">
        <v>8.7919514523534387E-2</v>
      </c>
      <c r="AB318">
        <v>0.10801194738374467</v>
      </c>
      <c r="AC318">
        <v>0.10126598999646236</v>
      </c>
      <c r="AD318">
        <v>0.10762119474662704</v>
      </c>
      <c r="AE318">
        <v>0.1178831676440832</v>
      </c>
      <c r="AF318">
        <v>6.9063827447121862E-2</v>
      </c>
      <c r="AG318">
        <v>0.15914760333590053</v>
      </c>
      <c r="AH318">
        <v>0.14570449609167516</v>
      </c>
      <c r="AI318">
        <v>7.8613214643541984E-2</v>
      </c>
      <c r="AJ318">
        <v>0.19058865754548149</v>
      </c>
      <c r="AK318">
        <v>0.2956721835171901</v>
      </c>
      <c r="AL318">
        <v>0.2352852828551624</v>
      </c>
      <c r="AM318">
        <v>0.2647647812614925</v>
      </c>
      <c r="AN318">
        <v>0.20298980647224291</v>
      </c>
      <c r="AO318">
        <v>0.2352852828551624</v>
      </c>
      <c r="AP318">
        <v>0.2647647812614925</v>
      </c>
      <c r="AQ318">
        <v>0.21690079160957174</v>
      </c>
      <c r="AR318">
        <v>0.20327395547139865</v>
      </c>
    </row>
    <row r="319" spans="1:44" x14ac:dyDescent="0.75">
      <c r="A319">
        <v>-4.4333333333333336</v>
      </c>
      <c r="B319">
        <v>2.7549540625583941E-4</v>
      </c>
      <c r="D319">
        <v>6.3176919460577506E-3</v>
      </c>
      <c r="E319">
        <v>-2.2879080227746363E-2</v>
      </c>
      <c r="F319">
        <v>1.8073011603516292E-2</v>
      </c>
      <c r="G319">
        <v>1.2070919594135178E-2</v>
      </c>
      <c r="H319">
        <v>1.6799318577329938E-2</v>
      </c>
      <c r="I319">
        <v>3.4020238620488131E-3</v>
      </c>
      <c r="J319">
        <v>1.6536084661278892E-2</v>
      </c>
      <c r="K319">
        <v>1.2605956400386219E-2</v>
      </c>
      <c r="L319">
        <v>-2.7425093332577814E-3</v>
      </c>
      <c r="M319">
        <v>4.2627520313878384E-2</v>
      </c>
      <c r="N319">
        <v>-6.6294471681638129E-3</v>
      </c>
      <c r="O319">
        <v>-2.5291351796361852E-2</v>
      </c>
      <c r="P319">
        <v>-6.8212411316337903E-3</v>
      </c>
      <c r="Q319">
        <v>-2.2174918879029275E-2</v>
      </c>
      <c r="R319">
        <v>-7.8782227604689749E-3</v>
      </c>
      <c r="S319">
        <v>-4.0675296166686241E-2</v>
      </c>
      <c r="T319">
        <v>-1.7042380008207601E-2</v>
      </c>
      <c r="U319">
        <v>2.6592428550620374E-2</v>
      </c>
      <c r="V319">
        <v>-1.8776838501125361E-2</v>
      </c>
      <c r="W319">
        <v>4.9090796058436558E-3</v>
      </c>
      <c r="X319">
        <v>1.7954139637331366E-2</v>
      </c>
      <c r="Y319">
        <v>-9.1598984211733699E-4</v>
      </c>
      <c r="Z319">
        <v>0.15341355047639185</v>
      </c>
      <c r="AA319">
        <v>9.0235009684228998E-2</v>
      </c>
      <c r="AB319">
        <v>0.10684673599357762</v>
      </c>
      <c r="AC319">
        <v>0.1021600324860054</v>
      </c>
      <c r="AD319">
        <v>0.10661895485282383</v>
      </c>
      <c r="AE319">
        <v>0.11753169712241662</v>
      </c>
      <c r="AF319">
        <v>6.9556793373193856E-2</v>
      </c>
      <c r="AG319">
        <v>0.16049285131523733</v>
      </c>
      <c r="AH319">
        <v>0.14526501880094897</v>
      </c>
      <c r="AI319">
        <v>7.885349244009135E-2</v>
      </c>
      <c r="AJ319">
        <v>0.19087523708481999</v>
      </c>
      <c r="AK319">
        <v>0.29562080672600904</v>
      </c>
      <c r="AL319">
        <v>0.23605991336903442</v>
      </c>
      <c r="AM319">
        <v>0.26427273305603427</v>
      </c>
      <c r="AN319">
        <v>0.2028290274949458</v>
      </c>
      <c r="AO319">
        <v>0.23605991336903442</v>
      </c>
      <c r="AP319">
        <v>0.26427273305603427</v>
      </c>
      <c r="AQ319">
        <v>0.21771408092447234</v>
      </c>
      <c r="AR319">
        <v>0.20263913730131747</v>
      </c>
    </row>
    <row r="320" spans="1:44" x14ac:dyDescent="0.75">
      <c r="A320">
        <v>-4.4000000000000004</v>
      </c>
      <c r="B320">
        <v>2.2808598853257402E-4</v>
      </c>
      <c r="D320">
        <v>5.6621909174608236E-3</v>
      </c>
      <c r="E320">
        <v>-2.2521406736350353E-2</v>
      </c>
      <c r="F320">
        <v>1.7525072430679984E-2</v>
      </c>
      <c r="G320">
        <v>1.2500940141617472E-2</v>
      </c>
      <c r="H320">
        <v>1.700897105769934E-2</v>
      </c>
      <c r="I320">
        <v>3.4448534461235516E-3</v>
      </c>
      <c r="J320">
        <v>1.7128826533909597E-2</v>
      </c>
      <c r="K320">
        <v>1.1720230203674563E-2</v>
      </c>
      <c r="L320">
        <v>-2.8655538428145229E-3</v>
      </c>
      <c r="M320">
        <v>4.214019794863233E-2</v>
      </c>
      <c r="N320">
        <v>-6.1610334089043329E-3</v>
      </c>
      <c r="O320">
        <v>-2.5854930970221349E-2</v>
      </c>
      <c r="P320">
        <v>-7.0182593667887762E-3</v>
      </c>
      <c r="Q320">
        <v>-2.2679712357407279E-2</v>
      </c>
      <c r="R320">
        <v>-8.053093629933632E-3</v>
      </c>
      <c r="S320">
        <v>-4.1098746958961416E-2</v>
      </c>
      <c r="T320">
        <v>-1.6675914439294108E-2</v>
      </c>
      <c r="U320">
        <v>2.7063974619507932E-2</v>
      </c>
      <c r="V320">
        <v>-1.8409025552065698E-2</v>
      </c>
      <c r="W320">
        <v>5.1312622844900298E-3</v>
      </c>
      <c r="X320">
        <v>1.7989068410068223E-2</v>
      </c>
      <c r="Y320">
        <v>-9.6001898340575265E-4</v>
      </c>
      <c r="Z320">
        <v>0.15340203914991046</v>
      </c>
      <c r="AA320">
        <v>9.1217850925490201E-2</v>
      </c>
      <c r="AB320">
        <v>0.10554410572109453</v>
      </c>
      <c r="AC320">
        <v>0.10354068898886395</v>
      </c>
      <c r="AD320">
        <v>0.10719672826360974</v>
      </c>
      <c r="AE320">
        <v>0.11693404180322496</v>
      </c>
      <c r="AF320">
        <v>6.969968522366192E-2</v>
      </c>
      <c r="AG320">
        <v>0.16283808945035375</v>
      </c>
      <c r="AH320">
        <v>0.14444127576227803</v>
      </c>
      <c r="AI320">
        <v>7.8982156949737509E-2</v>
      </c>
      <c r="AJ320">
        <v>0.19169841350837269</v>
      </c>
      <c r="AK320">
        <v>0.29548187658108505</v>
      </c>
      <c r="AL320">
        <v>0.2369037018159007</v>
      </c>
      <c r="AM320">
        <v>0.26368242692020827</v>
      </c>
      <c r="AN320">
        <v>0.20368342236355971</v>
      </c>
      <c r="AO320">
        <v>0.2369037018159007</v>
      </c>
      <c r="AP320">
        <v>0.26368242692020827</v>
      </c>
      <c r="AQ320">
        <v>0.21792695982344057</v>
      </c>
      <c r="AR320">
        <v>0.20230564095362952</v>
      </c>
    </row>
    <row r="321" spans="1:44" x14ac:dyDescent="0.75">
      <c r="A321">
        <v>-4.3666666666666663</v>
      </c>
      <c r="B321">
        <v>1.7526957205226697E-4</v>
      </c>
      <c r="D321">
        <v>4.9202304997446565E-3</v>
      </c>
      <c r="E321">
        <v>-2.2114382027291317E-2</v>
      </c>
      <c r="F321">
        <v>1.6869528022542365E-2</v>
      </c>
      <c r="G321">
        <v>1.3062855519255921E-2</v>
      </c>
      <c r="H321">
        <v>1.7186369247376907E-2</v>
      </c>
      <c r="I321">
        <v>3.4629852672618876E-3</v>
      </c>
      <c r="J321">
        <v>1.7689221890614115E-2</v>
      </c>
      <c r="K321">
        <v>1.0839076179794932E-2</v>
      </c>
      <c r="L321">
        <v>-2.9654375997922111E-3</v>
      </c>
      <c r="M321">
        <v>4.173193417813393E-2</v>
      </c>
      <c r="N321">
        <v>-5.6221701160538247E-3</v>
      </c>
      <c r="O321">
        <v>-2.6419585963727319E-2</v>
      </c>
      <c r="P321">
        <v>-7.1284428841586669E-3</v>
      </c>
      <c r="Q321">
        <v>-2.3231175706876085E-2</v>
      </c>
      <c r="R321">
        <v>-8.1956793388702053E-3</v>
      </c>
      <c r="S321">
        <v>-4.1543657308822757E-2</v>
      </c>
      <c r="T321">
        <v>-1.632390653357765E-2</v>
      </c>
      <c r="U321">
        <v>2.7459680854030045E-2</v>
      </c>
      <c r="V321">
        <v>-1.8021588901358965E-2</v>
      </c>
      <c r="W321">
        <v>5.3000494097321174E-3</v>
      </c>
      <c r="X321">
        <v>1.7932074332730755E-2</v>
      </c>
      <c r="Y321">
        <v>-1.0320484355387659E-3</v>
      </c>
      <c r="Z321">
        <v>0.15359087890726836</v>
      </c>
      <c r="AA321">
        <v>9.1302589694206779E-2</v>
      </c>
      <c r="AB321">
        <v>0.10400032268138994</v>
      </c>
      <c r="AC321">
        <v>0.10385689944220124</v>
      </c>
      <c r="AD321">
        <v>0.10712543295999495</v>
      </c>
      <c r="AE321">
        <v>0.11668850044077694</v>
      </c>
      <c r="AF321">
        <v>6.9199911618823731E-2</v>
      </c>
      <c r="AG321">
        <v>0.16565805383957755</v>
      </c>
      <c r="AH321">
        <v>0.14463431328725426</v>
      </c>
      <c r="AI321">
        <v>7.8594715569459114E-2</v>
      </c>
      <c r="AJ321">
        <v>0.19205603708435195</v>
      </c>
      <c r="AK321">
        <v>0.29580874643904309</v>
      </c>
      <c r="AL321">
        <v>0.23775282855647989</v>
      </c>
      <c r="AM321">
        <v>0.26323821766812167</v>
      </c>
      <c r="AN321">
        <v>0.20491322346773355</v>
      </c>
      <c r="AO321">
        <v>0.23775282855647989</v>
      </c>
      <c r="AP321">
        <v>0.26323821766812167</v>
      </c>
      <c r="AQ321">
        <v>0.21790276760174132</v>
      </c>
      <c r="AR321">
        <v>0.2017567232673603</v>
      </c>
    </row>
    <row r="322" spans="1:44" x14ac:dyDescent="0.75">
      <c r="A322">
        <v>-4.333333333333333</v>
      </c>
      <c r="B322">
        <v>1.2288278133418953E-4</v>
      </c>
      <c r="D322">
        <v>4.2166449677532225E-3</v>
      </c>
      <c r="E322">
        <v>-2.1646951370991763E-2</v>
      </c>
      <c r="F322">
        <v>1.6095901586629508E-2</v>
      </c>
      <c r="G322">
        <v>1.3764342702514828E-2</v>
      </c>
      <c r="H322">
        <v>1.7360271040322322E-2</v>
      </c>
      <c r="I322">
        <v>3.3821132987268505E-3</v>
      </c>
      <c r="J322">
        <v>1.828460122254311E-2</v>
      </c>
      <c r="K322">
        <v>1.0065783450390492E-2</v>
      </c>
      <c r="L322">
        <v>-2.9911685852051385E-3</v>
      </c>
      <c r="M322">
        <v>4.133384884022271E-2</v>
      </c>
      <c r="N322">
        <v>-5.0704619680339829E-3</v>
      </c>
      <c r="O322">
        <v>-2.6960737168273123E-2</v>
      </c>
      <c r="P322">
        <v>-7.1576618007119898E-3</v>
      </c>
      <c r="Q322">
        <v>-2.3785324261665335E-2</v>
      </c>
      <c r="R322">
        <v>-8.3173174777801204E-3</v>
      </c>
      <c r="S322">
        <v>-4.195083898032019E-2</v>
      </c>
      <c r="T322">
        <v>-1.603401187290222E-2</v>
      </c>
      <c r="U322">
        <v>2.7847711161189701E-2</v>
      </c>
      <c r="V322">
        <v>-1.7680211868856703E-2</v>
      </c>
      <c r="W322">
        <v>5.3783178349323417E-3</v>
      </c>
      <c r="X322">
        <v>1.7798314541160206E-2</v>
      </c>
      <c r="Y322">
        <v>-1.229744102292559E-3</v>
      </c>
      <c r="Z322">
        <v>0.15305823915987313</v>
      </c>
      <c r="AA322">
        <v>9.168128132451725E-2</v>
      </c>
      <c r="AB322">
        <v>0.10365438811593697</v>
      </c>
      <c r="AC322">
        <v>0.10348319203921588</v>
      </c>
      <c r="AD322">
        <v>0.10736109468188963</v>
      </c>
      <c r="AE322">
        <v>0.1164800808838474</v>
      </c>
      <c r="AF322">
        <v>6.9836480955300637E-2</v>
      </c>
      <c r="AG322">
        <v>0.16633002384503864</v>
      </c>
      <c r="AH322">
        <v>0.14549965639370685</v>
      </c>
      <c r="AI322">
        <v>7.7965732553957626E-2</v>
      </c>
      <c r="AJ322">
        <v>0.19184569990427458</v>
      </c>
      <c r="AK322">
        <v>0.29616620222022244</v>
      </c>
      <c r="AL322">
        <v>0.2387542295253213</v>
      </c>
      <c r="AM322">
        <v>0.26254444108893016</v>
      </c>
      <c r="AN322">
        <v>0.20631914760969916</v>
      </c>
      <c r="AO322">
        <v>0.2387542295253213</v>
      </c>
      <c r="AP322">
        <v>0.26254444108893016</v>
      </c>
      <c r="AQ322">
        <v>0.21804633901054638</v>
      </c>
      <c r="AR322">
        <v>0.20102027332207845</v>
      </c>
    </row>
    <row r="323" spans="1:44" x14ac:dyDescent="0.75">
      <c r="A323">
        <v>-4.3</v>
      </c>
      <c r="B323">
        <v>8.7654346188545493E-5</v>
      </c>
      <c r="D323">
        <v>3.5045409795511776E-3</v>
      </c>
      <c r="E323">
        <v>-2.1110651075561065E-2</v>
      </c>
      <c r="F323">
        <v>1.5194175518689389E-2</v>
      </c>
      <c r="G323">
        <v>1.4616030331440667E-2</v>
      </c>
      <c r="H323">
        <v>1.7556434154618134E-2</v>
      </c>
      <c r="I323">
        <v>3.2312141760479393E-3</v>
      </c>
      <c r="J323">
        <v>1.8861073879964278E-2</v>
      </c>
      <c r="K323">
        <v>9.391948995688168E-3</v>
      </c>
      <c r="L323">
        <v>-3.0123304033371381E-3</v>
      </c>
      <c r="M323">
        <v>4.1069608635051061E-2</v>
      </c>
      <c r="N323">
        <v>-4.4686546845179665E-3</v>
      </c>
      <c r="O323">
        <v>-2.7493801049964791E-2</v>
      </c>
      <c r="P323">
        <v>-7.1499219978484845E-3</v>
      </c>
      <c r="Q323">
        <v>-2.4347070328768639E-2</v>
      </c>
      <c r="R323">
        <v>-8.3956727503069085E-3</v>
      </c>
      <c r="S323">
        <v>-4.2274879230572646E-2</v>
      </c>
      <c r="T323">
        <v>-1.5728312249652134E-2</v>
      </c>
      <c r="U323">
        <v>2.8151386061341276E-2</v>
      </c>
      <c r="V323">
        <v>-1.7309366880777374E-2</v>
      </c>
      <c r="W323">
        <v>5.4554636664782179E-3</v>
      </c>
      <c r="X323">
        <v>1.7647483315550699E-2</v>
      </c>
      <c r="Y323">
        <v>-1.4603034469658467E-3</v>
      </c>
      <c r="Z323">
        <v>0.15294735830807213</v>
      </c>
      <c r="AA323">
        <v>9.1932629910590855E-2</v>
      </c>
      <c r="AB323">
        <v>0.1032940970330881</v>
      </c>
      <c r="AC323">
        <v>0.10338834220412095</v>
      </c>
      <c r="AD323">
        <v>0.10790768625059474</v>
      </c>
      <c r="AE323">
        <v>0.11636038972851918</v>
      </c>
      <c r="AF323">
        <v>6.9905493184085551E-2</v>
      </c>
      <c r="AG323">
        <v>0.16652718413883913</v>
      </c>
      <c r="AH323">
        <v>0.146298904238466</v>
      </c>
      <c r="AI323">
        <v>7.7646583118318915E-2</v>
      </c>
      <c r="AJ323">
        <v>0.19120286203867495</v>
      </c>
      <c r="AK323">
        <v>0.2963314081770152</v>
      </c>
      <c r="AL323">
        <v>0.24027490673921223</v>
      </c>
      <c r="AM323">
        <v>0.26200229301376043</v>
      </c>
      <c r="AN323">
        <v>0.20691626904719707</v>
      </c>
      <c r="AO323">
        <v>0.24027490673921223</v>
      </c>
      <c r="AP323">
        <v>0.26200229301376043</v>
      </c>
      <c r="AQ323">
        <v>0.21822494252518473</v>
      </c>
      <c r="AR323">
        <v>0.19983572870160446</v>
      </c>
    </row>
    <row r="324" spans="1:44" x14ac:dyDescent="0.75">
      <c r="A324">
        <v>-4.2666666666666666</v>
      </c>
      <c r="B324">
        <v>5.6119228768965606E-5</v>
      </c>
      <c r="D324">
        <v>2.8673694745149992E-3</v>
      </c>
      <c r="E324">
        <v>-2.0544697096327499E-2</v>
      </c>
      <c r="F324">
        <v>1.4188404874174469E-2</v>
      </c>
      <c r="G324">
        <v>1.5540009340820836E-2</v>
      </c>
      <c r="H324">
        <v>1.7754399291162168E-2</v>
      </c>
      <c r="I324">
        <v>2.9760831124535591E-3</v>
      </c>
      <c r="J324">
        <v>1.9425510954957138E-2</v>
      </c>
      <c r="K324">
        <v>8.7311422067122349E-3</v>
      </c>
      <c r="L324">
        <v>-3.0208289543164563E-3</v>
      </c>
      <c r="M324">
        <v>4.0863113115920925E-2</v>
      </c>
      <c r="N324">
        <v>-3.8606236517141159E-3</v>
      </c>
      <c r="O324">
        <v>-2.7951842436272675E-2</v>
      </c>
      <c r="P324">
        <v>-7.0186381494089902E-3</v>
      </c>
      <c r="Q324">
        <v>-2.4923972524304099E-2</v>
      </c>
      <c r="R324">
        <v>-8.4780111724679277E-3</v>
      </c>
      <c r="S324">
        <v>-4.2584712333552571E-2</v>
      </c>
      <c r="T324">
        <v>-1.5408091653920328E-2</v>
      </c>
      <c r="U324">
        <v>2.8470097373366657E-2</v>
      </c>
      <c r="V324">
        <v>-1.6958456114967393E-2</v>
      </c>
      <c r="W324">
        <v>5.4602146614327338E-3</v>
      </c>
      <c r="X324">
        <v>1.7479067588573181E-2</v>
      </c>
      <c r="Y324">
        <v>-1.7709148739195899E-3</v>
      </c>
      <c r="Z324">
        <v>0.15337970761308464</v>
      </c>
      <c r="AA324">
        <v>9.2648980540843792E-2</v>
      </c>
      <c r="AB324">
        <v>0.10306731214280215</v>
      </c>
      <c r="AC324">
        <v>0.10318010030828312</v>
      </c>
      <c r="AD324">
        <v>0.10839418787925514</v>
      </c>
      <c r="AE324">
        <v>0.11630359437680705</v>
      </c>
      <c r="AF324">
        <v>7.0860359076643814E-2</v>
      </c>
      <c r="AG324">
        <v>0.16555234968288013</v>
      </c>
      <c r="AH324">
        <v>0.14772356939129738</v>
      </c>
      <c r="AI324">
        <v>7.7680424915655202E-2</v>
      </c>
      <c r="AJ324">
        <v>0.19004689860022586</v>
      </c>
      <c r="AK324">
        <v>0.29717773900271732</v>
      </c>
      <c r="AL324">
        <v>0.24180566739087711</v>
      </c>
      <c r="AM324">
        <v>0.26163215480623281</v>
      </c>
      <c r="AN324">
        <v>0.20713672958232049</v>
      </c>
      <c r="AO324">
        <v>0.24180566739087711</v>
      </c>
      <c r="AP324">
        <v>0.26163215480623281</v>
      </c>
      <c r="AQ324">
        <v>0.21840069049119526</v>
      </c>
      <c r="AR324">
        <v>0.19889674013808745</v>
      </c>
    </row>
    <row r="325" spans="1:44" x14ac:dyDescent="0.75">
      <c r="A325">
        <v>-4.2333333333333334</v>
      </c>
      <c r="B325">
        <v>5.1062049668353218E-5</v>
      </c>
      <c r="D325">
        <v>2.3267179912928502E-3</v>
      </c>
      <c r="E325">
        <v>-1.9979976863603133E-2</v>
      </c>
      <c r="F325">
        <v>1.3052088919701181E-2</v>
      </c>
      <c r="G325">
        <v>1.6559606979944765E-2</v>
      </c>
      <c r="H325">
        <v>1.8025112924476609E-2</v>
      </c>
      <c r="I325">
        <v>2.6523185947597023E-3</v>
      </c>
      <c r="J325">
        <v>1.9986868243550369E-2</v>
      </c>
      <c r="K325">
        <v>8.1974082676899516E-3</v>
      </c>
      <c r="L325">
        <v>-3.0750020732552116E-3</v>
      </c>
      <c r="M325">
        <v>4.0774985642993457E-2</v>
      </c>
      <c r="N325">
        <v>-3.2459742033384776E-3</v>
      </c>
      <c r="O325">
        <v>-2.8348049249130224E-2</v>
      </c>
      <c r="P325">
        <v>-6.8149280564261967E-3</v>
      </c>
      <c r="Q325">
        <v>-2.5480617927169751E-2</v>
      </c>
      <c r="R325">
        <v>-8.5165151232842635E-3</v>
      </c>
      <c r="S325">
        <v>-4.2765900248467985E-2</v>
      </c>
      <c r="T325">
        <v>-1.5040087913544751E-2</v>
      </c>
      <c r="U325">
        <v>2.8733411138870322E-2</v>
      </c>
      <c r="V325">
        <v>-1.6541613473438948E-2</v>
      </c>
      <c r="W325">
        <v>5.4906091328172585E-3</v>
      </c>
      <c r="X325">
        <v>1.7291608557460696E-2</v>
      </c>
      <c r="Y325">
        <v>-2.158706169194423E-3</v>
      </c>
      <c r="Z325">
        <v>0.15425120792286087</v>
      </c>
      <c r="AA325">
        <v>9.2949561423197907E-2</v>
      </c>
      <c r="AB325">
        <v>0.10251389111844193</v>
      </c>
      <c r="AC325">
        <v>0.10418340015169672</v>
      </c>
      <c r="AD325">
        <v>0.10916991693856234</v>
      </c>
      <c r="AE325">
        <v>0.11589144304473774</v>
      </c>
      <c r="AF325">
        <v>7.1408514378469623E-2</v>
      </c>
      <c r="AG325">
        <v>0.16476303851931506</v>
      </c>
      <c r="AH325">
        <v>0.1480045545083882</v>
      </c>
      <c r="AI325">
        <v>7.7577801653068906E-2</v>
      </c>
      <c r="AJ325">
        <v>0.18987784035719391</v>
      </c>
      <c r="AK325">
        <v>0.29840131639980932</v>
      </c>
      <c r="AL325">
        <v>0.24283415764845112</v>
      </c>
      <c r="AM325">
        <v>0.26122025195663268</v>
      </c>
      <c r="AN325">
        <v>0.20667261150018984</v>
      </c>
      <c r="AO325">
        <v>0.24283415764845112</v>
      </c>
      <c r="AP325">
        <v>0.26122025195663268</v>
      </c>
      <c r="AQ325">
        <v>0.21804203981795223</v>
      </c>
      <c r="AR325">
        <v>0.19792980194461363</v>
      </c>
    </row>
    <row r="326" spans="1:44" x14ac:dyDescent="0.75">
      <c r="A326">
        <v>-4.2</v>
      </c>
      <c r="B326">
        <v>5.8553093986815455E-5</v>
      </c>
      <c r="D326">
        <v>1.8964670122198445E-3</v>
      </c>
      <c r="E326">
        <v>-1.9418787136516125E-2</v>
      </c>
      <c r="F326">
        <v>1.1860128292407842E-2</v>
      </c>
      <c r="G326">
        <v>1.7620375890863335E-2</v>
      </c>
      <c r="H326">
        <v>1.8318863622969479E-2</v>
      </c>
      <c r="I326">
        <v>2.2511356783075074E-3</v>
      </c>
      <c r="J326">
        <v>2.0494904762852206E-2</v>
      </c>
      <c r="K326">
        <v>7.6394370477126487E-3</v>
      </c>
      <c r="L326">
        <v>-3.130056914145642E-3</v>
      </c>
      <c r="M326">
        <v>4.0780176903930633E-2</v>
      </c>
      <c r="N326">
        <v>-2.6582721638216348E-3</v>
      </c>
      <c r="O326">
        <v>-2.8662902836668169E-2</v>
      </c>
      <c r="P326">
        <v>-6.5147129707083884E-3</v>
      </c>
      <c r="Q326">
        <v>-2.6084070234765982E-2</v>
      </c>
      <c r="R326">
        <v>-8.5345457096251253E-3</v>
      </c>
      <c r="S326">
        <v>-4.2978325202967745E-2</v>
      </c>
      <c r="T326">
        <v>-1.4651522922709805E-2</v>
      </c>
      <c r="U326">
        <v>2.9034333475538947E-2</v>
      </c>
      <c r="V326">
        <v>-1.6066968699328343E-2</v>
      </c>
      <c r="W326">
        <v>5.5192794476375817E-3</v>
      </c>
      <c r="X326">
        <v>1.7124684710904708E-2</v>
      </c>
      <c r="Y326">
        <v>-2.551453986377821E-3</v>
      </c>
      <c r="Z326">
        <v>0.15427866933528928</v>
      </c>
      <c r="AA326">
        <v>9.3159450783549216E-2</v>
      </c>
      <c r="AB326">
        <v>0.10239505451320101</v>
      </c>
      <c r="AC326">
        <v>0.10368008897950767</v>
      </c>
      <c r="AD326">
        <v>0.10827841279868097</v>
      </c>
      <c r="AE326">
        <v>0.1160069134492568</v>
      </c>
      <c r="AF326">
        <v>7.1854144259509492E-2</v>
      </c>
      <c r="AG326">
        <v>0.16543579832456487</v>
      </c>
      <c r="AH326">
        <v>0.14808046270941483</v>
      </c>
      <c r="AI326">
        <v>7.7587413202437672E-2</v>
      </c>
      <c r="AJ326">
        <v>0.19029016720451186</v>
      </c>
      <c r="AK326">
        <v>0.29942747833769834</v>
      </c>
      <c r="AL326">
        <v>0.24360699127266305</v>
      </c>
      <c r="AM326">
        <v>0.26128328357936376</v>
      </c>
      <c r="AN326">
        <v>0.20541833340690152</v>
      </c>
      <c r="AO326">
        <v>0.24360699127266305</v>
      </c>
      <c r="AP326">
        <v>0.26128328357936376</v>
      </c>
      <c r="AQ326">
        <v>0.21827565179733102</v>
      </c>
      <c r="AR326">
        <v>0.19746658018326513</v>
      </c>
    </row>
    <row r="327" spans="1:44" x14ac:dyDescent="0.75">
      <c r="A327">
        <v>-4.166666666666667</v>
      </c>
      <c r="B327">
        <v>8.6677683476429448E-5</v>
      </c>
      <c r="D327">
        <v>1.6114281535142582E-3</v>
      </c>
      <c r="E327">
        <v>-1.8947303933589617E-2</v>
      </c>
      <c r="F327">
        <v>1.0658270112620884E-2</v>
      </c>
      <c r="G327">
        <v>1.8761696366395644E-2</v>
      </c>
      <c r="H327">
        <v>1.8662628818790744E-2</v>
      </c>
      <c r="I327">
        <v>1.7847841169391966E-3</v>
      </c>
      <c r="J327">
        <v>2.0960740469425889E-2</v>
      </c>
      <c r="K327">
        <v>7.185346525681713E-3</v>
      </c>
      <c r="L327">
        <v>-3.2148550715526197E-3</v>
      </c>
      <c r="M327">
        <v>4.0898699058285616E-2</v>
      </c>
      <c r="N327">
        <v>-2.0945239853409573E-3</v>
      </c>
      <c r="O327">
        <v>-2.8887125838185319E-2</v>
      </c>
      <c r="P327">
        <v>-6.1353941228073933E-3</v>
      </c>
      <c r="Q327">
        <v>-2.667248833688728E-2</v>
      </c>
      <c r="R327">
        <v>-8.5005012587362015E-3</v>
      </c>
      <c r="S327">
        <v>-4.309800667556804E-2</v>
      </c>
      <c r="T327">
        <v>-1.4221323465675555E-2</v>
      </c>
      <c r="U327">
        <v>2.9312134911890875E-2</v>
      </c>
      <c r="V327">
        <v>-1.553510838489139E-2</v>
      </c>
      <c r="W327">
        <v>5.6038227889620455E-3</v>
      </c>
      <c r="X327">
        <v>1.6886544614287805E-2</v>
      </c>
      <c r="Y327">
        <v>-3.1125558270788372E-3</v>
      </c>
      <c r="Z327">
        <v>0.15411278622856503</v>
      </c>
      <c r="AA327">
        <v>9.4131204756726816E-2</v>
      </c>
      <c r="AB327">
        <v>0.1027676575292638</v>
      </c>
      <c r="AC327">
        <v>0.10417527164096813</v>
      </c>
      <c r="AD327">
        <v>0.10807976808290221</v>
      </c>
      <c r="AE327">
        <v>0.11588261458977293</v>
      </c>
      <c r="AF327">
        <v>7.2504170709226753E-2</v>
      </c>
      <c r="AG327">
        <v>0.16525106572851986</v>
      </c>
      <c r="AH327">
        <v>0.14838204515067679</v>
      </c>
      <c r="AI327">
        <v>7.7722119794889313E-2</v>
      </c>
      <c r="AJ327">
        <v>0.19059036646748359</v>
      </c>
      <c r="AK327">
        <v>0.299918710295701</v>
      </c>
      <c r="AL327">
        <v>0.24427950925011385</v>
      </c>
      <c r="AM327">
        <v>0.26123986290524215</v>
      </c>
      <c r="AN327">
        <v>0.20445473847494203</v>
      </c>
      <c r="AO327">
        <v>0.24427950925011385</v>
      </c>
      <c r="AP327">
        <v>0.26123986290524215</v>
      </c>
      <c r="AQ327">
        <v>0.21896165508689114</v>
      </c>
      <c r="AR327">
        <v>0.19797199331899579</v>
      </c>
    </row>
    <row r="328" spans="1:44" x14ac:dyDescent="0.75">
      <c r="A328">
        <v>-4.1333333333333337</v>
      </c>
      <c r="B328">
        <v>1.3379601282769782E-4</v>
      </c>
      <c r="D328">
        <v>1.4520537174841986E-3</v>
      </c>
      <c r="E328">
        <v>-1.8515726829107123E-2</v>
      </c>
      <c r="F328">
        <v>9.4200796575963312E-3</v>
      </c>
      <c r="G328">
        <v>1.9938924319613981E-2</v>
      </c>
      <c r="H328">
        <v>1.9054459071649807E-2</v>
      </c>
      <c r="I328">
        <v>1.2870205881692356E-3</v>
      </c>
      <c r="J328">
        <v>2.1340983991698623E-2</v>
      </c>
      <c r="K328">
        <v>6.7246085924033226E-3</v>
      </c>
      <c r="L328">
        <v>-3.3280514655173467E-3</v>
      </c>
      <c r="M328">
        <v>4.1149036537706456E-2</v>
      </c>
      <c r="N328">
        <v>-1.620170171650364E-3</v>
      </c>
      <c r="O328">
        <v>-2.9041333574038576E-2</v>
      </c>
      <c r="P328">
        <v>-5.6537196804077308E-3</v>
      </c>
      <c r="Q328">
        <v>-2.7321027762929724E-2</v>
      </c>
      <c r="R328">
        <v>-8.3941228705942082E-3</v>
      </c>
      <c r="S328">
        <v>-4.3279758900800824E-2</v>
      </c>
      <c r="T328">
        <v>-1.3776799271937555E-2</v>
      </c>
      <c r="U328">
        <v>2.9579492873464137E-2</v>
      </c>
      <c r="V328">
        <v>-1.4885381888128997E-2</v>
      </c>
      <c r="W328">
        <v>5.7994544951602573E-3</v>
      </c>
      <c r="X328">
        <v>1.6684804380919769E-2</v>
      </c>
      <c r="Y328">
        <v>-3.6713135285443314E-3</v>
      </c>
      <c r="Z328">
        <v>0.1535997446891339</v>
      </c>
      <c r="AA328">
        <v>9.4013503677177271E-2</v>
      </c>
      <c r="AB328">
        <v>0.10400385265846397</v>
      </c>
      <c r="AC328">
        <v>0.10458920252467391</v>
      </c>
      <c r="AD328">
        <v>0.10914048446708287</v>
      </c>
      <c r="AE328">
        <v>0.11580617929192392</v>
      </c>
      <c r="AF328">
        <v>7.2242542374986105E-2</v>
      </c>
      <c r="AG328">
        <v>0.16714784411945968</v>
      </c>
      <c r="AH328">
        <v>0.14740683584608247</v>
      </c>
      <c r="AI328">
        <v>7.7816503773386128E-2</v>
      </c>
      <c r="AJ328">
        <v>0.19076267158262206</v>
      </c>
      <c r="AK328">
        <v>0.30039122586519751</v>
      </c>
      <c r="AL328">
        <v>0.24454129797107585</v>
      </c>
      <c r="AM328">
        <v>0.2613171986843365</v>
      </c>
      <c r="AN328">
        <v>0.20440477375141994</v>
      </c>
      <c r="AO328">
        <v>0.24454129797107585</v>
      </c>
      <c r="AP328">
        <v>0.2613171986843365</v>
      </c>
      <c r="AQ328">
        <v>0.21953288907940813</v>
      </c>
      <c r="AR328">
        <v>0.19869557825306522</v>
      </c>
    </row>
    <row r="329" spans="1:44" x14ac:dyDescent="0.75">
      <c r="A329">
        <v>-4.0999999999999996</v>
      </c>
      <c r="B329">
        <v>2.0496131114648109E-4</v>
      </c>
      <c r="D329">
        <v>1.4156450282519354E-3</v>
      </c>
      <c r="E329">
        <v>-1.819039679355245E-2</v>
      </c>
      <c r="F329">
        <v>8.2557228493739046E-3</v>
      </c>
      <c r="G329">
        <v>2.1194808947560019E-2</v>
      </c>
      <c r="H329">
        <v>1.9464651140649356E-2</v>
      </c>
      <c r="I329">
        <v>7.0259500560783709E-4</v>
      </c>
      <c r="J329">
        <v>2.1666754631489253E-2</v>
      </c>
      <c r="K329">
        <v>6.3676933039470401E-3</v>
      </c>
      <c r="L329">
        <v>-3.4332136445158804E-3</v>
      </c>
      <c r="M329">
        <v>4.1487955970805949E-2</v>
      </c>
      <c r="N329">
        <v>-1.2105279702989955E-3</v>
      </c>
      <c r="O329">
        <v>-2.9078696477638406E-2</v>
      </c>
      <c r="P329">
        <v>-5.0802420542366156E-3</v>
      </c>
      <c r="Q329">
        <v>-2.7998674346584838E-2</v>
      </c>
      <c r="R329">
        <v>-8.1837057311037673E-3</v>
      </c>
      <c r="S329">
        <v>-4.342131297996505E-2</v>
      </c>
      <c r="T329">
        <v>-1.3306504548871834E-2</v>
      </c>
      <c r="U329">
        <v>2.9901870928987381E-2</v>
      </c>
      <c r="V329">
        <v>-1.4162074974144614E-2</v>
      </c>
      <c r="W329">
        <v>6.0533435645610794E-3</v>
      </c>
      <c r="X329">
        <v>1.6398401406802876E-2</v>
      </c>
      <c r="Y329">
        <v>-4.3349444119016025E-3</v>
      </c>
      <c r="Z329">
        <v>0.15296681233717657</v>
      </c>
      <c r="AA329">
        <v>9.4886965226461409E-2</v>
      </c>
      <c r="AB329">
        <v>0.10501762842416316</v>
      </c>
      <c r="AC329">
        <v>0.10411976228406276</v>
      </c>
      <c r="AD329">
        <v>0.10898660086383924</v>
      </c>
      <c r="AE329">
        <v>0.11598767013279329</v>
      </c>
      <c r="AF329">
        <v>7.2171667043663845E-2</v>
      </c>
      <c r="AG329">
        <v>0.16883131246361774</v>
      </c>
      <c r="AH329">
        <v>0.14699453236659465</v>
      </c>
      <c r="AI329">
        <v>7.8023287672974423E-2</v>
      </c>
      <c r="AJ329">
        <v>0.19105315242903251</v>
      </c>
      <c r="AK329">
        <v>0.30162824454498477</v>
      </c>
      <c r="AL329">
        <v>0.24469396952319997</v>
      </c>
      <c r="AM329">
        <v>0.26190352978122278</v>
      </c>
      <c r="AN329">
        <v>0.20551793054989415</v>
      </c>
      <c r="AO329">
        <v>0.24469396952319997</v>
      </c>
      <c r="AP329">
        <v>0.26190352978122278</v>
      </c>
      <c r="AQ329">
        <v>0.22078940513715475</v>
      </c>
      <c r="AR329">
        <v>0.19984592999760581</v>
      </c>
    </row>
    <row r="330" spans="1:44" x14ac:dyDescent="0.75">
      <c r="A330">
        <v>-4.0666666666666664</v>
      </c>
      <c r="B330">
        <v>3.0293569605664526E-4</v>
      </c>
      <c r="D330">
        <v>1.4995681261062146E-3</v>
      </c>
      <c r="E330">
        <v>-1.7861011057466472E-2</v>
      </c>
      <c r="F330">
        <v>7.0623238485891344E-3</v>
      </c>
      <c r="G330">
        <v>2.2464700082526715E-2</v>
      </c>
      <c r="H330">
        <v>1.9928053969340206E-2</v>
      </c>
      <c r="I330">
        <v>1.5935307441210464E-4</v>
      </c>
      <c r="J330">
        <v>2.186062280394236E-2</v>
      </c>
      <c r="K330">
        <v>6.0674563787701781E-3</v>
      </c>
      <c r="L330">
        <v>-3.6046879729481588E-3</v>
      </c>
      <c r="M330">
        <v>4.1922339963287779E-2</v>
      </c>
      <c r="N330">
        <v>-8.9948022058637363E-4</v>
      </c>
      <c r="O330">
        <v>-2.9035020234171281E-2</v>
      </c>
      <c r="P330">
        <v>-4.4036961496831126E-3</v>
      </c>
      <c r="Q330">
        <v>-2.8734419811643663E-2</v>
      </c>
      <c r="R330">
        <v>-7.8944484467082694E-3</v>
      </c>
      <c r="S330">
        <v>-4.3563159465557701E-2</v>
      </c>
      <c r="T330">
        <v>-1.28490692868571E-2</v>
      </c>
      <c r="U330">
        <v>3.0245506219290497E-2</v>
      </c>
      <c r="V330">
        <v>-1.333031648956166E-2</v>
      </c>
      <c r="W330">
        <v>6.4507924237541632E-3</v>
      </c>
      <c r="X330">
        <v>1.6162115318426675E-2</v>
      </c>
      <c r="Y330">
        <v>-4.9829377600160247E-3</v>
      </c>
      <c r="Z330">
        <v>0.1527605988388607</v>
      </c>
      <c r="AA330">
        <v>9.578656011593592E-2</v>
      </c>
      <c r="AB330">
        <v>0.10596792278932732</v>
      </c>
      <c r="AC330">
        <v>0.10437623285206755</v>
      </c>
      <c r="AD330">
        <v>0.10872554469524963</v>
      </c>
      <c r="AE330">
        <v>0.11623264053497261</v>
      </c>
      <c r="AF330">
        <v>7.2552215453281374E-2</v>
      </c>
      <c r="AG330">
        <v>0.16928109578958236</v>
      </c>
      <c r="AH330">
        <v>0.14748452005100293</v>
      </c>
      <c r="AI330">
        <v>7.8292855457382363E-2</v>
      </c>
      <c r="AJ330">
        <v>0.19102822508657571</v>
      </c>
      <c r="AK330">
        <v>0.30266923407253865</v>
      </c>
      <c r="AL330">
        <v>0.24468512669626746</v>
      </c>
      <c r="AM330">
        <v>0.26259058189370699</v>
      </c>
      <c r="AN330">
        <v>0.20771475844775356</v>
      </c>
      <c r="AO330">
        <v>0.24468512669626746</v>
      </c>
      <c r="AP330">
        <v>0.26259058189370699</v>
      </c>
      <c r="AQ330">
        <v>0.22143120750212264</v>
      </c>
      <c r="AR330">
        <v>0.20065266935858139</v>
      </c>
    </row>
    <row r="331" spans="1:44" x14ac:dyDescent="0.75">
      <c r="A331">
        <v>-4.0333333333333332</v>
      </c>
      <c r="B331">
        <v>4.2519763680150133E-4</v>
      </c>
      <c r="D331">
        <v>1.6843592255480625E-3</v>
      </c>
      <c r="E331">
        <v>-1.7572265116688197E-2</v>
      </c>
      <c r="F331">
        <v>5.9661428608735762E-3</v>
      </c>
      <c r="G331">
        <v>2.3763771087917791E-2</v>
      </c>
      <c r="H331">
        <v>2.0365894909312763E-2</v>
      </c>
      <c r="I331">
        <v>-4.1675083201152176E-4</v>
      </c>
      <c r="J331">
        <v>2.1957284088038036E-2</v>
      </c>
      <c r="K331">
        <v>5.8741845774981207E-3</v>
      </c>
      <c r="L331">
        <v>-3.7415166042294935E-3</v>
      </c>
      <c r="M331">
        <v>4.2422780385982364E-2</v>
      </c>
      <c r="N331">
        <v>-6.7055632119852177E-4</v>
      </c>
      <c r="O331">
        <v>-2.8851228792447552E-2</v>
      </c>
      <c r="P331">
        <v>-3.6048365856649295E-3</v>
      </c>
      <c r="Q331">
        <v>-2.9517226371258556E-2</v>
      </c>
      <c r="R331">
        <v>-7.5222208667344763E-3</v>
      </c>
      <c r="S331">
        <v>-4.3682127537830559E-2</v>
      </c>
      <c r="T331">
        <v>-1.239566180276773E-2</v>
      </c>
      <c r="U331">
        <v>3.0632234927071608E-2</v>
      </c>
      <c r="V331">
        <v>-1.2440686149168002E-2</v>
      </c>
      <c r="W331">
        <v>6.8512043153939536E-3</v>
      </c>
      <c r="X331">
        <v>1.5896190539896167E-2</v>
      </c>
      <c r="Y331">
        <v>-5.644621927899887E-3</v>
      </c>
      <c r="Z331">
        <v>0.15299198256310217</v>
      </c>
      <c r="AA331">
        <v>9.5170265206098795E-2</v>
      </c>
      <c r="AB331">
        <v>0.10605864361766178</v>
      </c>
      <c r="AC331">
        <v>0.1047305480895144</v>
      </c>
      <c r="AD331">
        <v>0.10860370938882055</v>
      </c>
      <c r="AE331">
        <v>0.11607849484851632</v>
      </c>
      <c r="AF331">
        <v>7.2721210239085926E-2</v>
      </c>
      <c r="AG331">
        <v>0.16895689736785494</v>
      </c>
      <c r="AH331">
        <v>0.14859694500156803</v>
      </c>
      <c r="AI331">
        <v>7.9150159009533233E-2</v>
      </c>
      <c r="AJ331">
        <v>0.19072504808932331</v>
      </c>
      <c r="AK331">
        <v>0.30331331002433526</v>
      </c>
      <c r="AL331">
        <v>0.24518393135366068</v>
      </c>
      <c r="AM331">
        <v>0.26341866465852637</v>
      </c>
      <c r="AN331">
        <v>0.20950445880865476</v>
      </c>
      <c r="AO331">
        <v>0.24518393135366068</v>
      </c>
      <c r="AP331">
        <v>0.26341866465852637</v>
      </c>
      <c r="AQ331">
        <v>0.22157279261842741</v>
      </c>
      <c r="AR331">
        <v>0.2005732795307486</v>
      </c>
    </row>
    <row r="332" spans="1:44" x14ac:dyDescent="0.75">
      <c r="A332">
        <v>-4</v>
      </c>
      <c r="B332">
        <v>5.7146613518938081E-4</v>
      </c>
      <c r="D332">
        <v>1.9703260480072381E-3</v>
      </c>
      <c r="E332">
        <v>-1.7248500000025459E-2</v>
      </c>
      <c r="F332">
        <v>4.8890299098191693E-3</v>
      </c>
      <c r="G332">
        <v>2.5053429179069702E-2</v>
      </c>
      <c r="H332">
        <v>2.0828040457654195E-2</v>
      </c>
      <c r="I332">
        <v>-9.2673008392108369E-4</v>
      </c>
      <c r="J332">
        <v>2.1919902184670399E-2</v>
      </c>
      <c r="K332">
        <v>5.7555630580448684E-3</v>
      </c>
      <c r="L332">
        <v>-3.9479564472083136E-3</v>
      </c>
      <c r="M332">
        <v>4.2955191727758711E-2</v>
      </c>
      <c r="N332">
        <v>-5.3209223917281433E-4</v>
      </c>
      <c r="O332">
        <v>-2.8557402587028824E-2</v>
      </c>
      <c r="P332">
        <v>-2.7535589720917189E-3</v>
      </c>
      <c r="Q332">
        <v>-3.0306868107153689E-2</v>
      </c>
      <c r="R332">
        <v>-7.1054838089677228E-3</v>
      </c>
      <c r="S332">
        <v>-4.3737404964048807E-2</v>
      </c>
      <c r="T332">
        <v>-1.1968980306977657E-2</v>
      </c>
      <c r="U332">
        <v>3.1057881846875957E-2</v>
      </c>
      <c r="V332">
        <v>-1.1533419947503685E-2</v>
      </c>
      <c r="W332">
        <v>7.3677166805364881E-3</v>
      </c>
      <c r="X332">
        <v>1.5657390116614281E-2</v>
      </c>
      <c r="Y332">
        <v>-6.2638187707848535E-3</v>
      </c>
      <c r="Z332">
        <v>0.15397834652500239</v>
      </c>
      <c r="AA332">
        <v>9.4783063448554652E-2</v>
      </c>
      <c r="AB332">
        <v>0.10637212215236876</v>
      </c>
      <c r="AC332">
        <v>0.10414047066822371</v>
      </c>
      <c r="AD332">
        <v>0.10863081468136712</v>
      </c>
      <c r="AE332">
        <v>0.11585426634825513</v>
      </c>
      <c r="AF332">
        <v>7.294883360989575E-2</v>
      </c>
      <c r="AG332">
        <v>0.16914414807185407</v>
      </c>
      <c r="AH332">
        <v>0.14926974546633065</v>
      </c>
      <c r="AI332">
        <v>7.9522847685722292E-2</v>
      </c>
      <c r="AJ332">
        <v>0.19000315206611876</v>
      </c>
      <c r="AK332">
        <v>0.304648434647531</v>
      </c>
      <c r="AL332">
        <v>0.24631100662555963</v>
      </c>
      <c r="AM332">
        <v>0.26426384305443851</v>
      </c>
      <c r="AN332">
        <v>0.21202367737482061</v>
      </c>
      <c r="AO332">
        <v>0.24631100662555963</v>
      </c>
      <c r="AP332">
        <v>0.26426384305443851</v>
      </c>
      <c r="AQ332">
        <v>0.2216583372282408</v>
      </c>
      <c r="AR332">
        <v>0.20021458080625537</v>
      </c>
    </row>
    <row r="333" spans="1:44" x14ac:dyDescent="0.75">
      <c r="A333">
        <v>-3.9666666666666668</v>
      </c>
      <c r="B333">
        <v>7.3607094709178577E-4</v>
      </c>
      <c r="D333">
        <v>2.3185233732340789E-3</v>
      </c>
      <c r="E333">
        <v>-1.6867304362115986E-2</v>
      </c>
      <c r="F333">
        <v>3.8413200012658352E-3</v>
      </c>
      <c r="G333">
        <v>2.6295370842690118E-2</v>
      </c>
      <c r="H333">
        <v>2.1265640141989204E-2</v>
      </c>
      <c r="I333">
        <v>-1.4589356701819507E-3</v>
      </c>
      <c r="J333">
        <v>2.1822858637597243E-2</v>
      </c>
      <c r="K333">
        <v>5.6935508171865132E-3</v>
      </c>
      <c r="L333">
        <v>-4.1328096498974521E-3</v>
      </c>
      <c r="M333">
        <v>4.3530443026741444E-2</v>
      </c>
      <c r="N333">
        <v>-4.6992745967925107E-4</v>
      </c>
      <c r="O333">
        <v>-2.8156528411615905E-2</v>
      </c>
      <c r="P333">
        <v>-1.8511370610342149E-3</v>
      </c>
      <c r="Q333">
        <v>-3.1132527300677375E-2</v>
      </c>
      <c r="R333">
        <v>-6.6371018456358342E-3</v>
      </c>
      <c r="S333">
        <v>-4.3770616253676189E-2</v>
      </c>
      <c r="T333">
        <v>-1.1582597277302303E-2</v>
      </c>
      <c r="U333">
        <v>3.1530379225119552E-2</v>
      </c>
      <c r="V333">
        <v>-1.0579904268398015E-2</v>
      </c>
      <c r="W333">
        <v>7.8391868740851113E-3</v>
      </c>
      <c r="X333">
        <v>1.5513096903405242E-2</v>
      </c>
      <c r="Y333">
        <v>-6.8174194470805765E-3</v>
      </c>
      <c r="Z333">
        <v>0.15423090391789121</v>
      </c>
      <c r="AA333">
        <v>9.4907724593513237E-2</v>
      </c>
      <c r="AB333">
        <v>0.10634551292800833</v>
      </c>
      <c r="AC333">
        <v>0.10361757658834515</v>
      </c>
      <c r="AD333">
        <v>0.10845729871124909</v>
      </c>
      <c r="AE333">
        <v>0.11566554462529087</v>
      </c>
      <c r="AF333">
        <v>7.1702065822943098E-2</v>
      </c>
      <c r="AG333">
        <v>0.16969986308690466</v>
      </c>
      <c r="AH333">
        <v>0.14809725763252099</v>
      </c>
      <c r="AI333">
        <v>7.9591903383123455E-2</v>
      </c>
      <c r="AJ333">
        <v>0.18927822234085834</v>
      </c>
      <c r="AK333">
        <v>0.30633086794646336</v>
      </c>
      <c r="AL333">
        <v>0.24781873024738035</v>
      </c>
      <c r="AM333">
        <v>0.2650169363129416</v>
      </c>
      <c r="AN333">
        <v>0.21442308658700093</v>
      </c>
      <c r="AO333">
        <v>0.24781873024738035</v>
      </c>
      <c r="AP333">
        <v>0.2650169363129416</v>
      </c>
      <c r="AQ333">
        <v>0.22187693012034712</v>
      </c>
      <c r="AR333">
        <v>0.20059732413082712</v>
      </c>
    </row>
    <row r="334" spans="1:44" x14ac:dyDescent="0.75">
      <c r="A334">
        <v>-3.9333333333333331</v>
      </c>
      <c r="B334">
        <v>9.1503070121272292E-4</v>
      </c>
      <c r="D334">
        <v>2.7433150044333813E-3</v>
      </c>
      <c r="E334">
        <v>-1.6431506417405591E-2</v>
      </c>
      <c r="F334">
        <v>2.8499985597087007E-3</v>
      </c>
      <c r="G334">
        <v>2.7512890010004402E-2</v>
      </c>
      <c r="H334">
        <v>2.1672270030697174E-2</v>
      </c>
      <c r="I334">
        <v>-1.9626438787731498E-3</v>
      </c>
      <c r="J334">
        <v>2.1622111718319702E-2</v>
      </c>
      <c r="K334">
        <v>5.6658555832513778E-3</v>
      </c>
      <c r="L334">
        <v>-4.3950842059204071E-3</v>
      </c>
      <c r="M334">
        <v>4.4075062892971958E-2</v>
      </c>
      <c r="N334">
        <v>-4.2653771888096002E-4</v>
      </c>
      <c r="O334">
        <v>-2.7629929504579712E-2</v>
      </c>
      <c r="P334">
        <v>-9.4560767449056789E-4</v>
      </c>
      <c r="Q334">
        <v>-3.1970095387471885E-2</v>
      </c>
      <c r="R334">
        <v>-6.1633659163526375E-3</v>
      </c>
      <c r="S334">
        <v>-4.3753132546091277E-2</v>
      </c>
      <c r="T334">
        <v>-1.122051591344052E-2</v>
      </c>
      <c r="U334">
        <v>3.2103382860951921E-2</v>
      </c>
      <c r="V334">
        <v>-9.6247129964144047E-3</v>
      </c>
      <c r="W334">
        <v>8.320800342383779E-3</v>
      </c>
      <c r="X334">
        <v>1.5410311871047777E-2</v>
      </c>
      <c r="Y334">
        <v>-7.3221912872691499E-3</v>
      </c>
      <c r="Z334">
        <v>0.15418172875765243</v>
      </c>
      <c r="AA334">
        <v>9.4853024184439597E-2</v>
      </c>
      <c r="AB334">
        <v>0.10545059571926747</v>
      </c>
      <c r="AC334">
        <v>0.10477133219856395</v>
      </c>
      <c r="AD334">
        <v>0.10688384020031327</v>
      </c>
      <c r="AE334">
        <v>0.11513866791414144</v>
      </c>
      <c r="AF334">
        <v>7.2258455748872602E-2</v>
      </c>
      <c r="AG334">
        <v>0.17075125196287688</v>
      </c>
      <c r="AH334">
        <v>0.14744225607684469</v>
      </c>
      <c r="AI334">
        <v>7.9912224752552927E-2</v>
      </c>
      <c r="AJ334">
        <v>0.18863024720142441</v>
      </c>
      <c r="AK334">
        <v>0.30802926527835334</v>
      </c>
      <c r="AL334">
        <v>0.24989673963113931</v>
      </c>
      <c r="AM334">
        <v>0.26589244618634966</v>
      </c>
      <c r="AN334">
        <v>0.21548054733510419</v>
      </c>
      <c r="AO334">
        <v>0.24989673963113931</v>
      </c>
      <c r="AP334">
        <v>0.26589244618634966</v>
      </c>
      <c r="AQ334">
        <v>0.22359825337136721</v>
      </c>
      <c r="AR334">
        <v>0.20202044611480877</v>
      </c>
    </row>
    <row r="335" spans="1:44" x14ac:dyDescent="0.75">
      <c r="A335">
        <v>-3.9</v>
      </c>
      <c r="B335">
        <v>1.1089130486954396E-3</v>
      </c>
      <c r="D335">
        <v>3.1821406296972162E-3</v>
      </c>
      <c r="E335">
        <v>-1.5871264410093327E-2</v>
      </c>
      <c r="F335">
        <v>1.9000444432739031E-3</v>
      </c>
      <c r="G335">
        <v>2.863631558869215E-2</v>
      </c>
      <c r="H335">
        <v>2.2030721061214256E-2</v>
      </c>
      <c r="I335">
        <v>-2.4531576248093606E-3</v>
      </c>
      <c r="J335">
        <v>2.1374758565297695E-2</v>
      </c>
      <c r="K335">
        <v>5.6337991373521402E-3</v>
      </c>
      <c r="L335">
        <v>-4.6744521031954755E-3</v>
      </c>
      <c r="M335">
        <v>4.464346256952316E-2</v>
      </c>
      <c r="N335">
        <v>-4.2335848352377059E-4</v>
      </c>
      <c r="O335">
        <v>-2.7022642786989515E-2</v>
      </c>
      <c r="P335">
        <v>-5.225431266228869E-5</v>
      </c>
      <c r="Q335">
        <v>-3.2829495250252479E-2</v>
      </c>
      <c r="R335">
        <v>-5.646278738387093E-3</v>
      </c>
      <c r="S335">
        <v>-4.373344112378811E-2</v>
      </c>
      <c r="T335">
        <v>-1.0923873497762132E-2</v>
      </c>
      <c r="U335">
        <v>3.2720877710242451E-2</v>
      </c>
      <c r="V335">
        <v>-8.6111621905435067E-3</v>
      </c>
      <c r="W335">
        <v>8.7704923291459565E-3</v>
      </c>
      <c r="X335">
        <v>1.5505148550723342E-2</v>
      </c>
      <c r="Y335">
        <v>-7.7602929918555242E-3</v>
      </c>
      <c r="Z335">
        <v>0.15420267063077259</v>
      </c>
      <c r="AA335">
        <v>9.5527998565860667E-2</v>
      </c>
      <c r="AB335">
        <v>0.10559548492060022</v>
      </c>
      <c r="AC335">
        <v>0.104874211980787</v>
      </c>
      <c r="AD335">
        <v>0.10579055812658034</v>
      </c>
      <c r="AE335">
        <v>0.11422455991596303</v>
      </c>
      <c r="AF335">
        <v>7.2748420781992187E-2</v>
      </c>
      <c r="AG335">
        <v>0.17264733725953121</v>
      </c>
      <c r="AH335">
        <v>0.14746525626117876</v>
      </c>
      <c r="AI335">
        <v>7.9623853741661588E-2</v>
      </c>
      <c r="AJ335">
        <v>0.18890111331550327</v>
      </c>
      <c r="AK335">
        <v>0.3085692857862764</v>
      </c>
      <c r="AL335">
        <v>0.25195756865080787</v>
      </c>
      <c r="AM335">
        <v>0.26605196713401913</v>
      </c>
      <c r="AN335">
        <v>0.21527261480211776</v>
      </c>
      <c r="AO335">
        <v>0.25195756865080787</v>
      </c>
      <c r="AP335">
        <v>0.26605196713401913</v>
      </c>
      <c r="AQ335">
        <v>0.22476899656875449</v>
      </c>
      <c r="AR335">
        <v>0.20401802761242641</v>
      </c>
    </row>
    <row r="336" spans="1:44" x14ac:dyDescent="0.75">
      <c r="A336">
        <v>-3.8666666666666667</v>
      </c>
      <c r="B336">
        <v>1.3103322696537835E-3</v>
      </c>
      <c r="D336">
        <v>3.6522016495661599E-3</v>
      </c>
      <c r="E336">
        <v>-1.5237038160950017E-2</v>
      </c>
      <c r="F336">
        <v>1.1293829391539549E-3</v>
      </c>
      <c r="G336">
        <v>2.9699621828513399E-2</v>
      </c>
      <c r="H336">
        <v>2.2348154503791285E-2</v>
      </c>
      <c r="I336">
        <v>-2.9241693626462697E-3</v>
      </c>
      <c r="J336">
        <v>2.1101275889339986E-2</v>
      </c>
      <c r="K336">
        <v>5.6334963665698647E-3</v>
      </c>
      <c r="L336">
        <v>-5.0204936889625918E-3</v>
      </c>
      <c r="M336">
        <v>4.5189042583006322E-2</v>
      </c>
      <c r="N336">
        <v>-3.9795681421054012E-4</v>
      </c>
      <c r="O336">
        <v>-2.6287088760484061E-2</v>
      </c>
      <c r="P336">
        <v>8.2852412346161037E-4</v>
      </c>
      <c r="Q336">
        <v>-3.3681601007911774E-2</v>
      </c>
      <c r="R336">
        <v>-5.129443126830769E-3</v>
      </c>
      <c r="S336">
        <v>-4.371135757336958E-2</v>
      </c>
      <c r="T336">
        <v>-1.0617320458529979E-2</v>
      </c>
      <c r="U336">
        <v>3.3358335540289469E-2</v>
      </c>
      <c r="V336">
        <v>-7.6165502378778144E-3</v>
      </c>
      <c r="W336">
        <v>9.1515300885389277E-3</v>
      </c>
      <c r="X336">
        <v>1.5483929629783509E-2</v>
      </c>
      <c r="Y336">
        <v>-8.1251660178578624E-3</v>
      </c>
      <c r="Z336">
        <v>0.15382690664458101</v>
      </c>
      <c r="AA336">
        <v>9.5155765406866141E-2</v>
      </c>
      <c r="AB336">
        <v>0.10569889768518061</v>
      </c>
      <c r="AC336">
        <v>0.10456491324830412</v>
      </c>
      <c r="AD336">
        <v>0.10559064802857167</v>
      </c>
      <c r="AE336">
        <v>0.11388808362978751</v>
      </c>
      <c r="AF336">
        <v>7.1381803800200483E-2</v>
      </c>
      <c r="AG336">
        <v>0.1739161949438725</v>
      </c>
      <c r="AH336">
        <v>0.14786098423288538</v>
      </c>
      <c r="AI336">
        <v>7.9678541395938288E-2</v>
      </c>
      <c r="AJ336">
        <v>0.18975805126348988</v>
      </c>
      <c r="AK336">
        <v>0.30866573589351654</v>
      </c>
      <c r="AL336">
        <v>0.25319947513040414</v>
      </c>
      <c r="AM336">
        <v>0.26577977514958817</v>
      </c>
      <c r="AN336">
        <v>0.21465064500110831</v>
      </c>
      <c r="AO336">
        <v>0.25319947513040414</v>
      </c>
      <c r="AP336">
        <v>0.26577977514958817</v>
      </c>
      <c r="AQ336">
        <v>0.22549459733117885</v>
      </c>
      <c r="AR336">
        <v>0.20534101315124176</v>
      </c>
    </row>
    <row r="337" spans="1:44" x14ac:dyDescent="0.75">
      <c r="A337">
        <v>-3.8333333333333335</v>
      </c>
      <c r="B337">
        <v>1.5238883601805025E-3</v>
      </c>
      <c r="D337">
        <v>4.1160691527993218E-3</v>
      </c>
      <c r="E337">
        <v>-1.4531102907891492E-2</v>
      </c>
      <c r="F337">
        <v>3.9838479819978692E-4</v>
      </c>
      <c r="G337">
        <v>3.0640657451860939E-2</v>
      </c>
      <c r="H337">
        <v>2.259336472992568E-2</v>
      </c>
      <c r="I337">
        <v>-3.3546124376411012E-3</v>
      </c>
      <c r="J337">
        <v>2.0822749384909418E-2</v>
      </c>
      <c r="K337">
        <v>5.6344755405463949E-3</v>
      </c>
      <c r="L337">
        <v>-5.4221598340801749E-3</v>
      </c>
      <c r="M337">
        <v>4.5763504892875326E-2</v>
      </c>
      <c r="N337">
        <v>-3.4193749631127008E-4</v>
      </c>
      <c r="O337">
        <v>-2.546071486379993E-2</v>
      </c>
      <c r="P337">
        <v>1.6585147742122E-3</v>
      </c>
      <c r="Q337">
        <v>-3.4531065679401673E-2</v>
      </c>
      <c r="R337">
        <v>-4.5613853464692485E-3</v>
      </c>
      <c r="S337">
        <v>-4.3688307838195238E-2</v>
      </c>
      <c r="T337">
        <v>-1.0365543404354955E-2</v>
      </c>
      <c r="U337">
        <v>3.4037315791531797E-2</v>
      </c>
      <c r="V337">
        <v>-6.5636165774046948E-3</v>
      </c>
      <c r="W337">
        <v>9.4987838053635209E-3</v>
      </c>
      <c r="X337">
        <v>1.5671534325047053E-2</v>
      </c>
      <c r="Y337">
        <v>-8.4893643377506028E-3</v>
      </c>
      <c r="Z337">
        <v>0.15348863088598733</v>
      </c>
      <c r="AA337">
        <v>9.5804688575369612E-2</v>
      </c>
      <c r="AB337">
        <v>0.10653024141094514</v>
      </c>
      <c r="AC337">
        <v>0.10422338996262309</v>
      </c>
      <c r="AD337">
        <v>0.10476165101040233</v>
      </c>
      <c r="AE337">
        <v>0.1135553959258533</v>
      </c>
      <c r="AF337">
        <v>7.0458789057239526E-2</v>
      </c>
      <c r="AG337">
        <v>0.17457365907828679</v>
      </c>
      <c r="AH337">
        <v>0.14776726869933807</v>
      </c>
      <c r="AI337">
        <v>7.9340495811236242E-2</v>
      </c>
      <c r="AJ337">
        <v>0.18976860388105443</v>
      </c>
      <c r="AK337">
        <v>0.30891767278169646</v>
      </c>
      <c r="AL337">
        <v>0.25408258898664127</v>
      </c>
      <c r="AM337">
        <v>0.26550245199700934</v>
      </c>
      <c r="AN337">
        <v>0.2145756162241968</v>
      </c>
      <c r="AO337">
        <v>0.25408258898664127</v>
      </c>
      <c r="AP337">
        <v>0.26550245199700934</v>
      </c>
      <c r="AQ337">
        <v>0.22677012851220227</v>
      </c>
      <c r="AR337">
        <v>0.20609222526035897</v>
      </c>
    </row>
    <row r="338" spans="1:44" x14ac:dyDescent="0.75">
      <c r="A338">
        <v>-3.8</v>
      </c>
      <c r="B338">
        <v>1.7441093556787412E-3</v>
      </c>
      <c r="D338">
        <v>4.5477698476745791E-3</v>
      </c>
      <c r="E338">
        <v>-1.3790628330821612E-2</v>
      </c>
      <c r="F338">
        <v>-1.8663654914698427E-4</v>
      </c>
      <c r="G338">
        <v>3.146936680719916E-2</v>
      </c>
      <c r="H338">
        <v>2.2807347037414719E-2</v>
      </c>
      <c r="I338">
        <v>-3.7366485090492463E-3</v>
      </c>
      <c r="J338">
        <v>2.0587065011887423E-2</v>
      </c>
      <c r="K338">
        <v>5.6506251425473249E-3</v>
      </c>
      <c r="L338">
        <v>-5.8240121479116082E-3</v>
      </c>
      <c r="M338">
        <v>4.6309100023042164E-2</v>
      </c>
      <c r="N338">
        <v>-2.4901063216118752E-4</v>
      </c>
      <c r="O338">
        <v>-2.4520920525387908E-2</v>
      </c>
      <c r="P338">
        <v>2.4654600257777255E-3</v>
      </c>
      <c r="Q338">
        <v>-3.534815546408375E-2</v>
      </c>
      <c r="R338">
        <v>-3.9818392681128393E-3</v>
      </c>
      <c r="S338">
        <v>-4.3689385785450424E-2</v>
      </c>
      <c r="T338">
        <v>-1.0098396382923166E-2</v>
      </c>
      <c r="U338">
        <v>3.4687282634506107E-2</v>
      </c>
      <c r="V338">
        <v>-5.482352020821429E-3</v>
      </c>
      <c r="W338">
        <v>9.7399115002016687E-3</v>
      </c>
      <c r="X338">
        <v>1.5803350726794483E-2</v>
      </c>
      <c r="Y338">
        <v>-8.7888873162428813E-3</v>
      </c>
      <c r="Z338">
        <v>0.15302643340951286</v>
      </c>
      <c r="AA338">
        <v>9.5668245167304822E-2</v>
      </c>
      <c r="AB338">
        <v>0.10707252465746588</v>
      </c>
      <c r="AC338">
        <v>0.10406526653081882</v>
      </c>
      <c r="AD338">
        <v>0.10392377113991492</v>
      </c>
      <c r="AE338">
        <v>0.11347474413612821</v>
      </c>
      <c r="AF338">
        <v>6.9975969767584523E-2</v>
      </c>
      <c r="AG338">
        <v>0.17549446248714826</v>
      </c>
      <c r="AH338">
        <v>0.14783593076316126</v>
      </c>
      <c r="AI338">
        <v>7.9010203902325257E-2</v>
      </c>
      <c r="AJ338">
        <v>0.18959405912047037</v>
      </c>
      <c r="AK338">
        <v>0.308250215699306</v>
      </c>
      <c r="AL338">
        <v>0.25455328595773558</v>
      </c>
      <c r="AM338">
        <v>0.26534083160641087</v>
      </c>
      <c r="AN338">
        <v>0.21413734907145587</v>
      </c>
      <c r="AO338">
        <v>0.25455328595773558</v>
      </c>
      <c r="AP338">
        <v>0.26534083160641087</v>
      </c>
      <c r="AQ338">
        <v>0.22811731415936254</v>
      </c>
      <c r="AR338">
        <v>0.20583622776953114</v>
      </c>
    </row>
    <row r="339" spans="1:44" x14ac:dyDescent="0.75">
      <c r="A339">
        <v>-3.7666666666666666</v>
      </c>
      <c r="B339">
        <v>1.9751534422829888E-3</v>
      </c>
      <c r="D339">
        <v>4.9797379189056848E-3</v>
      </c>
      <c r="E339">
        <v>-1.3025238458991074E-2</v>
      </c>
      <c r="F339">
        <v>-6.7016013910858863E-4</v>
      </c>
      <c r="G339">
        <v>3.2151002623092881E-2</v>
      </c>
      <c r="H339">
        <v>2.2991784820414838E-2</v>
      </c>
      <c r="I339">
        <v>-4.0241323831817395E-3</v>
      </c>
      <c r="J339">
        <v>2.036802604014315E-2</v>
      </c>
      <c r="K339">
        <v>5.6827112901850236E-3</v>
      </c>
      <c r="L339">
        <v>-6.2743021394629193E-3</v>
      </c>
      <c r="M339">
        <v>4.6889515590218055E-2</v>
      </c>
      <c r="N339">
        <v>-7.7303210359271182E-5</v>
      </c>
      <c r="O339">
        <v>-2.3477697149014543E-2</v>
      </c>
      <c r="P339">
        <v>3.2150192632398405E-3</v>
      </c>
      <c r="Q339">
        <v>-3.6134433186951094E-2</v>
      </c>
      <c r="R339">
        <v>-3.3485593745444021E-3</v>
      </c>
      <c r="S339">
        <v>-4.3702279690472093E-2</v>
      </c>
      <c r="T339">
        <v>-9.8469079485486669E-3</v>
      </c>
      <c r="U339">
        <v>3.532164875615134E-2</v>
      </c>
      <c r="V339">
        <v>-4.388054402564066E-3</v>
      </c>
      <c r="W339">
        <v>9.9648943106302543E-3</v>
      </c>
      <c r="X339">
        <v>1.6037767758360841E-2</v>
      </c>
      <c r="Y339">
        <v>-9.1796645579176866E-3</v>
      </c>
      <c r="Z339">
        <v>0.15281187037579261</v>
      </c>
      <c r="AA339">
        <v>9.4218630746630033E-2</v>
      </c>
      <c r="AB339">
        <v>0.10747456428187584</v>
      </c>
      <c r="AC339">
        <v>0.10484178453430003</v>
      </c>
      <c r="AD339">
        <v>0.10440113334451895</v>
      </c>
      <c r="AE339">
        <v>0.11327039465582381</v>
      </c>
      <c r="AF339">
        <v>6.9783988609102496E-2</v>
      </c>
      <c r="AG339">
        <v>0.175416021635244</v>
      </c>
      <c r="AH339">
        <v>0.14822122078834557</v>
      </c>
      <c r="AI339">
        <v>7.9341001281574411E-2</v>
      </c>
      <c r="AJ339">
        <v>0.18901732356999112</v>
      </c>
      <c r="AK339">
        <v>0.30723005757523114</v>
      </c>
      <c r="AL339">
        <v>0.25471718653257042</v>
      </c>
      <c r="AM339">
        <v>0.26519420713975195</v>
      </c>
      <c r="AN339">
        <v>0.21291904332746889</v>
      </c>
      <c r="AO339">
        <v>0.25471718653257042</v>
      </c>
      <c r="AP339">
        <v>0.26519420713975195</v>
      </c>
      <c r="AQ339">
        <v>0.22942088640629985</v>
      </c>
      <c r="AR339">
        <v>0.20398428344623581</v>
      </c>
    </row>
    <row r="340" spans="1:44" x14ac:dyDescent="0.75">
      <c r="A340">
        <v>-3.7333333333333334</v>
      </c>
      <c r="B340">
        <v>2.2190406893935572E-3</v>
      </c>
      <c r="D340">
        <v>5.3586349690715185E-3</v>
      </c>
      <c r="E340">
        <v>-1.2261312500932257E-2</v>
      </c>
      <c r="F340">
        <v>-1.0704520268095157E-3</v>
      </c>
      <c r="G340">
        <v>3.2707174207246045E-2</v>
      </c>
      <c r="H340">
        <v>2.3172548274679967E-2</v>
      </c>
      <c r="I340">
        <v>-4.1894394462413482E-3</v>
      </c>
      <c r="J340">
        <v>2.0215835796244124E-2</v>
      </c>
      <c r="K340">
        <v>5.7767351510464122E-3</v>
      </c>
      <c r="L340">
        <v>-6.6637063565089015E-3</v>
      </c>
      <c r="M340">
        <v>4.7516374153508602E-2</v>
      </c>
      <c r="N340">
        <v>1.5037381418978721E-4</v>
      </c>
      <c r="O340">
        <v>-2.2348451041531686E-2</v>
      </c>
      <c r="P340">
        <v>3.9542630069481265E-3</v>
      </c>
      <c r="Q340">
        <v>-3.6857092428535791E-2</v>
      </c>
      <c r="R340">
        <v>-2.6841708668602863E-3</v>
      </c>
      <c r="S340">
        <v>-4.3767439852613457E-2</v>
      </c>
      <c r="T340">
        <v>-9.5889403718116255E-3</v>
      </c>
      <c r="U340">
        <v>3.5883453814498478E-2</v>
      </c>
      <c r="V340">
        <v>-3.2315637485433122E-3</v>
      </c>
      <c r="W340">
        <v>1.0076028808006827E-2</v>
      </c>
      <c r="X340">
        <v>1.619160343631067E-2</v>
      </c>
      <c r="Y340">
        <v>-9.5215616247041248E-3</v>
      </c>
      <c r="Z340">
        <v>0.15277781359806153</v>
      </c>
      <c r="AA340">
        <v>9.4463679572567322E-2</v>
      </c>
      <c r="AB340">
        <v>0.10801784118854615</v>
      </c>
      <c r="AC340">
        <v>0.10498480493638038</v>
      </c>
      <c r="AD340">
        <v>0.10512305053853613</v>
      </c>
      <c r="AE340">
        <v>0.11290191436913666</v>
      </c>
      <c r="AF340">
        <v>6.9603505989836417E-2</v>
      </c>
      <c r="AG340">
        <v>0.17491395093908454</v>
      </c>
      <c r="AH340">
        <v>0.14790416067319487</v>
      </c>
      <c r="AI340">
        <v>7.9217268697688609E-2</v>
      </c>
      <c r="AJ340">
        <v>0.18880509913426569</v>
      </c>
      <c r="AK340">
        <v>0.30670301201628164</v>
      </c>
      <c r="AL340">
        <v>0.25434420665080887</v>
      </c>
      <c r="AM340">
        <v>0.26465378678406332</v>
      </c>
      <c r="AN340">
        <v>0.21159510708343854</v>
      </c>
      <c r="AO340">
        <v>0.25434420665080887</v>
      </c>
      <c r="AP340">
        <v>0.26465378678406332</v>
      </c>
      <c r="AQ340">
        <v>0.22983933670752843</v>
      </c>
      <c r="AR340">
        <v>0.20170478942982351</v>
      </c>
    </row>
    <row r="341" spans="1:44" x14ac:dyDescent="0.75">
      <c r="A341">
        <v>-3.7</v>
      </c>
      <c r="B341">
        <v>2.4768909393981012E-3</v>
      </c>
      <c r="D341">
        <v>5.7678857484140611E-3</v>
      </c>
      <c r="E341">
        <v>-1.1553164784423978E-2</v>
      </c>
      <c r="F341">
        <v>-1.3939114377176927E-3</v>
      </c>
      <c r="G341">
        <v>3.3172905454574311E-2</v>
      </c>
      <c r="H341">
        <v>2.337013739167311E-2</v>
      </c>
      <c r="I341">
        <v>-4.2368179987516217E-3</v>
      </c>
      <c r="J341">
        <v>2.0109176236902261E-2</v>
      </c>
      <c r="K341">
        <v>5.9037204272991035E-3</v>
      </c>
      <c r="L341">
        <v>-7.0273601633282622E-3</v>
      </c>
      <c r="M341">
        <v>4.8176575828306777E-2</v>
      </c>
      <c r="N341">
        <v>4.4610154266391534E-4</v>
      </c>
      <c r="O341">
        <v>-2.1133288335198234E-2</v>
      </c>
      <c r="P341">
        <v>4.6736127786043118E-3</v>
      </c>
      <c r="Q341">
        <v>-3.7526806510796956E-2</v>
      </c>
      <c r="R341">
        <v>-1.979346329283615E-3</v>
      </c>
      <c r="S341">
        <v>-4.3921350283303288E-2</v>
      </c>
      <c r="T341">
        <v>-9.3300002154247646E-3</v>
      </c>
      <c r="U341">
        <v>3.6397735481769188E-2</v>
      </c>
      <c r="V341">
        <v>-2.0468482467821845E-3</v>
      </c>
      <c r="W341">
        <v>1.0178123630810318E-2</v>
      </c>
      <c r="X341">
        <v>1.6344047847094624E-2</v>
      </c>
      <c r="Y341">
        <v>-9.8995273963431562E-3</v>
      </c>
      <c r="Z341">
        <v>0.15253311804606842</v>
      </c>
      <c r="AA341">
        <v>9.2628315173849729E-2</v>
      </c>
      <c r="AB341">
        <v>0.10776689628722955</v>
      </c>
      <c r="AC341">
        <v>0.10474804106574886</v>
      </c>
      <c r="AD341">
        <v>0.10514605206609597</v>
      </c>
      <c r="AE341">
        <v>0.11225078276139584</v>
      </c>
      <c r="AF341">
        <v>6.9766062603866849E-2</v>
      </c>
      <c r="AG341">
        <v>0.17394148343812299</v>
      </c>
      <c r="AH341">
        <v>0.14588581079500371</v>
      </c>
      <c r="AI341">
        <v>7.8919893202050298E-2</v>
      </c>
      <c r="AJ341">
        <v>0.18849686008226965</v>
      </c>
      <c r="AK341">
        <v>0.30691272497143646</v>
      </c>
      <c r="AL341">
        <v>0.25398051693742557</v>
      </c>
      <c r="AM341">
        <v>0.26419959343794974</v>
      </c>
      <c r="AN341">
        <v>0.21086168563570917</v>
      </c>
      <c r="AO341">
        <v>0.25398051693742557</v>
      </c>
      <c r="AP341">
        <v>0.26419959343794974</v>
      </c>
      <c r="AQ341">
        <v>0.22956346988992385</v>
      </c>
      <c r="AR341">
        <v>0.1995370007474474</v>
      </c>
    </row>
    <row r="342" spans="1:44" x14ac:dyDescent="0.75">
      <c r="A342">
        <v>-3.6666666666666665</v>
      </c>
      <c r="B342">
        <v>2.7538330250305239E-3</v>
      </c>
      <c r="D342">
        <v>6.1793450897214318E-3</v>
      </c>
      <c r="E342">
        <v>-1.0899781264952786E-2</v>
      </c>
      <c r="F342">
        <v>-1.6660077239806575E-3</v>
      </c>
      <c r="G342">
        <v>3.3555592365578549E-2</v>
      </c>
      <c r="H342">
        <v>2.3545061148449266E-2</v>
      </c>
      <c r="I342">
        <v>-4.1378030416653611E-3</v>
      </c>
      <c r="J342">
        <v>2.0077706942670911E-2</v>
      </c>
      <c r="K342">
        <v>6.0711691073876538E-3</v>
      </c>
      <c r="L342">
        <v>-7.267734096023811E-3</v>
      </c>
      <c r="M342">
        <v>4.8948907005161982E-2</v>
      </c>
      <c r="N342">
        <v>8.0513949049698544E-4</v>
      </c>
      <c r="O342">
        <v>-1.9890872764250417E-2</v>
      </c>
      <c r="P342">
        <v>5.3415374175309442E-3</v>
      </c>
      <c r="Q342">
        <v>-3.8109676169061274E-2</v>
      </c>
      <c r="R342">
        <v>-1.2214358421510237E-3</v>
      </c>
      <c r="S342">
        <v>-4.4142074390514666E-2</v>
      </c>
      <c r="T342">
        <v>-9.0869197405251158E-3</v>
      </c>
      <c r="U342">
        <v>3.6880196644825051E-2</v>
      </c>
      <c r="V342">
        <v>-8.131163530527935E-4</v>
      </c>
      <c r="W342">
        <v>1.0277322374218686E-2</v>
      </c>
      <c r="X342">
        <v>1.63829849327191E-2</v>
      </c>
      <c r="Y342">
        <v>-1.0245214581911131E-2</v>
      </c>
      <c r="Z342">
        <v>0.15256617729424296</v>
      </c>
      <c r="AA342">
        <v>9.0116025963724103E-2</v>
      </c>
      <c r="AB342">
        <v>0.10812905196139382</v>
      </c>
      <c r="AC342">
        <v>0.10565314978844631</v>
      </c>
      <c r="AD342">
        <v>0.1042117559093664</v>
      </c>
      <c r="AE342">
        <v>0.11177835547202079</v>
      </c>
      <c r="AF342">
        <v>7.0393697522055362E-2</v>
      </c>
      <c r="AG342">
        <v>0.1731443260015299</v>
      </c>
      <c r="AH342">
        <v>0.14258592031816378</v>
      </c>
      <c r="AI342">
        <v>7.891926965558467E-2</v>
      </c>
      <c r="AJ342">
        <v>0.18815681672292781</v>
      </c>
      <c r="AK342">
        <v>0.30750843831938718</v>
      </c>
      <c r="AL342">
        <v>0.25440924907436341</v>
      </c>
      <c r="AM342">
        <v>0.26425550457266561</v>
      </c>
      <c r="AN342">
        <v>0.20994231437782701</v>
      </c>
      <c r="AO342">
        <v>0.25440924907436341</v>
      </c>
      <c r="AP342">
        <v>0.26425550457266561</v>
      </c>
      <c r="AQ342">
        <v>0.22950415910720146</v>
      </c>
      <c r="AR342">
        <v>0.19867487679742729</v>
      </c>
    </row>
    <row r="343" spans="1:44" x14ac:dyDescent="0.75">
      <c r="A343">
        <v>-3.6333333333333333</v>
      </c>
      <c r="B343">
        <v>3.0345618074492614E-3</v>
      </c>
      <c r="D343">
        <v>6.6418857067231099E-3</v>
      </c>
      <c r="E343">
        <v>-1.0339502951656032E-2</v>
      </c>
      <c r="F343">
        <v>-1.8706305653854102E-3</v>
      </c>
      <c r="G343">
        <v>3.3858043541164513E-2</v>
      </c>
      <c r="H343">
        <v>2.3756636824032142E-2</v>
      </c>
      <c r="I343">
        <v>-3.9101976513487083E-3</v>
      </c>
      <c r="J343">
        <v>2.0084387495066788E-2</v>
      </c>
      <c r="K343">
        <v>6.254807262803746E-3</v>
      </c>
      <c r="L343">
        <v>-7.418745671354531E-3</v>
      </c>
      <c r="M343">
        <v>4.9771496529711898E-2</v>
      </c>
      <c r="N343">
        <v>1.158010532653979E-3</v>
      </c>
      <c r="O343">
        <v>-1.8607369984727617E-2</v>
      </c>
      <c r="P343">
        <v>6.0411655835089697E-3</v>
      </c>
      <c r="Q343">
        <v>-3.8617136598162689E-2</v>
      </c>
      <c r="R343">
        <v>-4.6889069847211095E-4</v>
      </c>
      <c r="S343">
        <v>-4.4524739943357844E-2</v>
      </c>
      <c r="T343">
        <v>-8.8506426299514752E-3</v>
      </c>
      <c r="U343">
        <v>3.7303102846036315E-2</v>
      </c>
      <c r="V343">
        <v>4.0040011866238556E-4</v>
      </c>
      <c r="W343">
        <v>1.0353503758282831E-2</v>
      </c>
      <c r="X343">
        <v>1.630975182682845E-2</v>
      </c>
      <c r="Y343">
        <v>-1.0564975567174941E-2</v>
      </c>
      <c r="Z343">
        <v>0.15174283747760117</v>
      </c>
      <c r="AA343">
        <v>8.8914684081178919E-2</v>
      </c>
      <c r="AB343">
        <v>0.10789232762214462</v>
      </c>
      <c r="AC343">
        <v>0.1069656394675263</v>
      </c>
      <c r="AD343">
        <v>0.10434175026386164</v>
      </c>
      <c r="AE343">
        <v>0.11059869858967357</v>
      </c>
      <c r="AF343">
        <v>7.0988622439595209E-2</v>
      </c>
      <c r="AG343">
        <v>0.17392943459504698</v>
      </c>
      <c r="AH343">
        <v>0.1418925630493296</v>
      </c>
      <c r="AI343">
        <v>7.9502169938821241E-2</v>
      </c>
      <c r="AJ343">
        <v>0.18817602986526341</v>
      </c>
      <c r="AK343">
        <v>0.30737105376076951</v>
      </c>
      <c r="AL343">
        <v>0.25525373824188535</v>
      </c>
      <c r="AM343">
        <v>0.26425267707579109</v>
      </c>
      <c r="AN343">
        <v>0.20838706096934803</v>
      </c>
      <c r="AO343">
        <v>0.25525373824188535</v>
      </c>
      <c r="AP343">
        <v>0.26425267707579109</v>
      </c>
      <c r="AQ343">
        <v>0.22880245869130211</v>
      </c>
      <c r="AR343">
        <v>0.19892826946934439</v>
      </c>
    </row>
    <row r="344" spans="1:44" x14ac:dyDescent="0.75">
      <c r="A344">
        <v>-3.6</v>
      </c>
      <c r="B344">
        <v>3.333448914095284E-3</v>
      </c>
      <c r="D344">
        <v>7.1141470860064228E-3</v>
      </c>
      <c r="E344">
        <v>-9.8549335425565585E-3</v>
      </c>
      <c r="F344">
        <v>-2.0654740031893558E-3</v>
      </c>
      <c r="G344">
        <v>3.4102119228423579E-2</v>
      </c>
      <c r="H344">
        <v>2.3957498425589904E-2</v>
      </c>
      <c r="I344">
        <v>-3.5824809335989875E-3</v>
      </c>
      <c r="J344">
        <v>2.0153637574813608E-2</v>
      </c>
      <c r="K344">
        <v>6.4616095069590148E-3</v>
      </c>
      <c r="L344">
        <v>-7.4565312160759529E-3</v>
      </c>
      <c r="M344">
        <v>5.0740598466193963E-2</v>
      </c>
      <c r="N344">
        <v>1.4782283638385544E-3</v>
      </c>
      <c r="O344">
        <v>-1.7361289736010393E-2</v>
      </c>
      <c r="P344">
        <v>6.6880799347000452E-3</v>
      </c>
      <c r="Q344">
        <v>-3.9017651592729442E-2</v>
      </c>
      <c r="R344">
        <v>3.403520287749755E-4</v>
      </c>
      <c r="S344">
        <v>-4.4907567586878687E-2</v>
      </c>
      <c r="T344">
        <v>-8.6397413437645631E-3</v>
      </c>
      <c r="U344">
        <v>3.7692588196567164E-2</v>
      </c>
      <c r="V344">
        <v>1.6258401356489551E-3</v>
      </c>
      <c r="W344">
        <v>1.053175552576275E-2</v>
      </c>
      <c r="X344">
        <v>1.6237422217488657E-2</v>
      </c>
      <c r="Y344">
        <v>-1.0902330625867394E-2</v>
      </c>
      <c r="Z344">
        <v>0.15157434472754414</v>
      </c>
      <c r="AA344">
        <v>8.8508170742760267E-2</v>
      </c>
      <c r="AB344">
        <v>0.10728635024239559</v>
      </c>
      <c r="AC344">
        <v>0.10768217294368464</v>
      </c>
      <c r="AD344">
        <v>0.10494220955756714</v>
      </c>
      <c r="AE344">
        <v>0.10976607509669346</v>
      </c>
      <c r="AF344">
        <v>7.0347696442360191E-2</v>
      </c>
      <c r="AG344">
        <v>0.17352763901444043</v>
      </c>
      <c r="AH344">
        <v>0.14247483783948706</v>
      </c>
      <c r="AI344">
        <v>8.0264150870873602E-2</v>
      </c>
      <c r="AJ344">
        <v>0.18876670967256759</v>
      </c>
      <c r="AK344">
        <v>0.30704094085066358</v>
      </c>
      <c r="AL344">
        <v>0.25598102699224073</v>
      </c>
      <c r="AM344">
        <v>0.26415933344693016</v>
      </c>
      <c r="AN344">
        <v>0.20648024695435385</v>
      </c>
      <c r="AO344">
        <v>0.25598102699224073</v>
      </c>
      <c r="AP344">
        <v>0.26415933344693016</v>
      </c>
      <c r="AQ344">
        <v>0.22751880011723224</v>
      </c>
      <c r="AR344">
        <v>0.19904666782341196</v>
      </c>
    </row>
    <row r="345" spans="1:44" x14ac:dyDescent="0.75">
      <c r="A345">
        <v>-3.5666666666666669</v>
      </c>
      <c r="B345">
        <v>3.6339233164897483E-3</v>
      </c>
      <c r="D345">
        <v>7.6611451427995537E-3</v>
      </c>
      <c r="E345">
        <v>-9.4481460428919237E-3</v>
      </c>
      <c r="F345">
        <v>-2.1975940621052916E-3</v>
      </c>
      <c r="G345">
        <v>3.4317360461104271E-2</v>
      </c>
      <c r="H345">
        <v>2.4177455836141712E-2</v>
      </c>
      <c r="I345">
        <v>-3.1701977158501487E-3</v>
      </c>
      <c r="J345">
        <v>2.0218336571238234E-2</v>
      </c>
      <c r="K345">
        <v>6.6312284366613454E-3</v>
      </c>
      <c r="L345">
        <v>-7.4263714716817286E-3</v>
      </c>
      <c r="M345">
        <v>5.1729012814483583E-2</v>
      </c>
      <c r="N345">
        <v>1.7790613716412882E-3</v>
      </c>
      <c r="O345">
        <v>-1.6129499010525294E-2</v>
      </c>
      <c r="P345">
        <v>7.3857831756529435E-3</v>
      </c>
      <c r="Q345">
        <v>-3.933737857973002E-2</v>
      </c>
      <c r="R345">
        <v>1.1226359222147903E-3</v>
      </c>
      <c r="S345">
        <v>-4.5428985778383967E-2</v>
      </c>
      <c r="T345">
        <v>-8.4351932170141624E-3</v>
      </c>
      <c r="U345">
        <v>3.8057381417160308E-2</v>
      </c>
      <c r="V345">
        <v>2.8405971577323977E-3</v>
      </c>
      <c r="W345">
        <v>1.0684884140739617E-2</v>
      </c>
      <c r="X345">
        <v>1.6043165912144598E-2</v>
      </c>
      <c r="Y345">
        <v>-1.1128369518757637E-2</v>
      </c>
      <c r="Z345">
        <v>0.15127708867894255</v>
      </c>
      <c r="AA345">
        <v>8.9678446538141041E-2</v>
      </c>
      <c r="AB345">
        <v>0.1077449369618159</v>
      </c>
      <c r="AC345">
        <v>0.10729118112890904</v>
      </c>
      <c r="AD345">
        <v>0.10501797979836298</v>
      </c>
      <c r="AE345">
        <v>0.10967577044157913</v>
      </c>
      <c r="AF345">
        <v>6.8978752687702705E-2</v>
      </c>
      <c r="AG345">
        <v>0.1738618131900434</v>
      </c>
      <c r="AH345">
        <v>0.14194059651669402</v>
      </c>
      <c r="AI345">
        <v>8.0765097705716007E-2</v>
      </c>
      <c r="AJ345">
        <v>0.18961466745633529</v>
      </c>
      <c r="AK345">
        <v>0.30731092423076495</v>
      </c>
      <c r="AL345">
        <v>0.25660466003022081</v>
      </c>
      <c r="AM345">
        <v>0.26435007097762636</v>
      </c>
      <c r="AN345">
        <v>0.20484840665745926</v>
      </c>
      <c r="AO345">
        <v>0.25660466003022081</v>
      </c>
      <c r="AP345">
        <v>0.26435007097762636</v>
      </c>
      <c r="AQ345">
        <v>0.22623412362946263</v>
      </c>
      <c r="AR345">
        <v>0.19951878238572052</v>
      </c>
    </row>
    <row r="346" spans="1:44" x14ac:dyDescent="0.75">
      <c r="A346">
        <v>-3.5333333333333332</v>
      </c>
      <c r="B346">
        <v>3.9520812731999875E-3</v>
      </c>
      <c r="D346">
        <v>8.2878181959664225E-3</v>
      </c>
      <c r="E346">
        <v>-9.1023325364703537E-3</v>
      </c>
      <c r="F346">
        <v>-2.2961874756510878E-3</v>
      </c>
      <c r="G346">
        <v>3.4564630453070309E-2</v>
      </c>
      <c r="H346">
        <v>2.4370067740019822E-2</v>
      </c>
      <c r="I346">
        <v>-2.7143116358192896E-3</v>
      </c>
      <c r="J346">
        <v>2.0304344082309259E-2</v>
      </c>
      <c r="K346">
        <v>6.7588005248333536E-3</v>
      </c>
      <c r="L346">
        <v>-7.3541921290980116E-3</v>
      </c>
      <c r="M346">
        <v>5.2833209536205482E-2</v>
      </c>
      <c r="N346">
        <v>2.0966306912595521E-3</v>
      </c>
      <c r="O346">
        <v>-1.4979628566746294E-2</v>
      </c>
      <c r="P346">
        <v>8.0068995384041559E-3</v>
      </c>
      <c r="Q346">
        <v>-3.9567449885961406E-2</v>
      </c>
      <c r="R346">
        <v>1.9300364748031191E-3</v>
      </c>
      <c r="S346">
        <v>-4.5945590442669354E-2</v>
      </c>
      <c r="T346">
        <v>-8.1997302316013515E-3</v>
      </c>
      <c r="U346">
        <v>3.8402467328195397E-2</v>
      </c>
      <c r="V346">
        <v>4.0571240235849435E-3</v>
      </c>
      <c r="W346">
        <v>1.0998452616873768E-2</v>
      </c>
      <c r="X346">
        <v>1.5883863857041082E-2</v>
      </c>
      <c r="Y346">
        <v>-1.1389134148149785E-2</v>
      </c>
      <c r="Z346">
        <v>0.15043908773956607</v>
      </c>
      <c r="AA346">
        <v>8.989485169811437E-2</v>
      </c>
      <c r="AB346">
        <v>0.107648411540483</v>
      </c>
      <c r="AC346">
        <v>0.1067235212542955</v>
      </c>
      <c r="AD346">
        <v>0.10453891825865418</v>
      </c>
      <c r="AE346">
        <v>0.10983338682155831</v>
      </c>
      <c r="AF346">
        <v>6.815513457022164E-2</v>
      </c>
      <c r="AG346">
        <v>0.17651713401578256</v>
      </c>
      <c r="AH346">
        <v>0.14238764631104303</v>
      </c>
      <c r="AI346">
        <v>8.147947853635866E-2</v>
      </c>
      <c r="AJ346">
        <v>0.18959153587244695</v>
      </c>
      <c r="AK346">
        <v>0.30677275723178099</v>
      </c>
      <c r="AL346">
        <v>0.25744754096693773</v>
      </c>
      <c r="AM346">
        <v>0.26485719203658953</v>
      </c>
      <c r="AN346">
        <v>0.20293995433733353</v>
      </c>
      <c r="AO346">
        <v>0.25744754096693773</v>
      </c>
      <c r="AP346">
        <v>0.26485719203658953</v>
      </c>
      <c r="AQ346">
        <v>0.22511679763128759</v>
      </c>
      <c r="AR346">
        <v>0.19950169666875006</v>
      </c>
    </row>
    <row r="347" spans="1:44" x14ac:dyDescent="0.75">
      <c r="A347">
        <v>-3.5</v>
      </c>
      <c r="B347">
        <v>4.260418149063981E-3</v>
      </c>
      <c r="D347">
        <v>8.9952797714704692E-3</v>
      </c>
      <c r="E347">
        <v>-8.8219799838938802E-3</v>
      </c>
      <c r="F347">
        <v>-2.3656189696737288E-3</v>
      </c>
      <c r="G347">
        <v>3.4767783672906935E-2</v>
      </c>
      <c r="H347">
        <v>2.4555560920855906E-2</v>
      </c>
      <c r="I347">
        <v>-2.2404607122187194E-3</v>
      </c>
      <c r="J347">
        <v>2.035024823191282E-2</v>
      </c>
      <c r="K347">
        <v>6.7523237737296309E-3</v>
      </c>
      <c r="L347">
        <v>-7.2410283003371016E-3</v>
      </c>
      <c r="M347">
        <v>5.3927607550339478E-2</v>
      </c>
      <c r="N347">
        <v>2.3843876950557152E-3</v>
      </c>
      <c r="O347">
        <v>-1.3876565791028981E-2</v>
      </c>
      <c r="P347">
        <v>8.6716599191419795E-3</v>
      </c>
      <c r="Q347">
        <v>-3.9734607739441999E-2</v>
      </c>
      <c r="R347">
        <v>2.6716619177165977E-3</v>
      </c>
      <c r="S347">
        <v>-4.659626190847406E-2</v>
      </c>
      <c r="T347">
        <v>-7.944598062315858E-3</v>
      </c>
      <c r="U347">
        <v>3.8774413891000614E-2</v>
      </c>
      <c r="V347">
        <v>5.2457559852008701E-3</v>
      </c>
      <c r="W347">
        <v>1.1374758519810898E-2</v>
      </c>
      <c r="X347">
        <v>1.5594648962341173E-2</v>
      </c>
      <c r="Y347">
        <v>-1.1515770064691171E-2</v>
      </c>
      <c r="Z347">
        <v>0.14972665585854925</v>
      </c>
      <c r="AA347">
        <v>8.9395381712904037E-2</v>
      </c>
      <c r="AB347">
        <v>0.10741406063798253</v>
      </c>
      <c r="AC347">
        <v>0.10670782997924248</v>
      </c>
      <c r="AD347">
        <v>0.10467147585301771</v>
      </c>
      <c r="AE347">
        <v>0.10990418442414671</v>
      </c>
      <c r="AF347">
        <v>6.6984031885762726E-2</v>
      </c>
      <c r="AG347">
        <v>0.17757493063151825</v>
      </c>
      <c r="AH347">
        <v>0.14341144251862545</v>
      </c>
      <c r="AI347">
        <v>8.2297108772261804E-2</v>
      </c>
      <c r="AJ347">
        <v>0.18913730453163188</v>
      </c>
      <c r="AK347">
        <v>0.30561989479925028</v>
      </c>
      <c r="AL347">
        <v>0.2581894991528309</v>
      </c>
      <c r="AM347">
        <v>0.26562834675698221</v>
      </c>
      <c r="AN347">
        <v>0.20048397483312236</v>
      </c>
      <c r="AO347">
        <v>0.2581894991528309</v>
      </c>
      <c r="AP347">
        <v>0.26562834675698221</v>
      </c>
      <c r="AQ347">
        <v>0.22394123322348372</v>
      </c>
      <c r="AR347">
        <v>0.19830328800582925</v>
      </c>
    </row>
    <row r="348" spans="1:44" x14ac:dyDescent="0.75">
      <c r="A348">
        <v>-3.4666666666666668</v>
      </c>
      <c r="B348">
        <v>4.5749656746818168E-3</v>
      </c>
      <c r="D348">
        <v>9.7991470061187021E-3</v>
      </c>
      <c r="E348">
        <v>-8.5607856861313319E-3</v>
      </c>
      <c r="F348">
        <v>-2.4206783641149776E-3</v>
      </c>
      <c r="G348">
        <v>3.4977175511521741E-2</v>
      </c>
      <c r="H348">
        <v>2.475861472676829E-2</v>
      </c>
      <c r="I348">
        <v>-1.7789861796061424E-3</v>
      </c>
      <c r="J348">
        <v>2.0388279691468565E-2</v>
      </c>
      <c r="K348">
        <v>6.6551670141372773E-3</v>
      </c>
      <c r="L348">
        <v>-7.1537765681988792E-3</v>
      </c>
      <c r="M348">
        <v>5.5066033321385113E-2</v>
      </c>
      <c r="N348">
        <v>2.6779805355443991E-3</v>
      </c>
      <c r="O348">
        <v>-1.2883462559356386E-2</v>
      </c>
      <c r="P348">
        <v>9.348890184052161E-3</v>
      </c>
      <c r="Q348">
        <v>-3.9831600191805164E-2</v>
      </c>
      <c r="R348">
        <v>3.4066038817710982E-3</v>
      </c>
      <c r="S348">
        <v>-4.7224047133230806E-2</v>
      </c>
      <c r="T348">
        <v>-7.6479622987744994E-3</v>
      </c>
      <c r="U348">
        <v>3.905573346372028E-2</v>
      </c>
      <c r="V348">
        <v>6.4352944872772509E-3</v>
      </c>
      <c r="W348">
        <v>1.1831803625488364E-2</v>
      </c>
      <c r="X348">
        <v>1.5426001867279318E-2</v>
      </c>
      <c r="Y348">
        <v>-1.1676181492314381E-2</v>
      </c>
      <c r="Z348">
        <v>0.14960582398519612</v>
      </c>
      <c r="AA348">
        <v>9.1203044040326822E-2</v>
      </c>
      <c r="AB348">
        <v>0.10755986639859752</v>
      </c>
      <c r="AC348">
        <v>0.1070754316790774</v>
      </c>
      <c r="AD348">
        <v>0.10479084234639859</v>
      </c>
      <c r="AE348">
        <v>0.10967389851428762</v>
      </c>
      <c r="AF348">
        <v>6.6256660341321355E-2</v>
      </c>
      <c r="AG348">
        <v>0.17748490180689389</v>
      </c>
      <c r="AH348">
        <v>0.144173261416735</v>
      </c>
      <c r="AI348">
        <v>8.2505592904707423E-2</v>
      </c>
      <c r="AJ348">
        <v>0.18870711882581445</v>
      </c>
      <c r="AK348">
        <v>0.30467752536398079</v>
      </c>
      <c r="AL348">
        <v>0.25848340474390363</v>
      </c>
      <c r="AM348">
        <v>0.26620932302737277</v>
      </c>
      <c r="AN348">
        <v>0.19857409560983602</v>
      </c>
      <c r="AO348">
        <v>0.25848340474390363</v>
      </c>
      <c r="AP348">
        <v>0.26620932302737277</v>
      </c>
      <c r="AQ348">
        <v>0.22279574047131942</v>
      </c>
      <c r="AR348">
        <v>0.19663352262536082</v>
      </c>
    </row>
    <row r="349" spans="1:44" x14ac:dyDescent="0.75">
      <c r="A349">
        <v>-3.4333333333333331</v>
      </c>
      <c r="B349">
        <v>4.8914085900797774E-3</v>
      </c>
      <c r="D349">
        <v>1.0699644025302364E-2</v>
      </c>
      <c r="E349">
        <v>-8.3580940099077551E-3</v>
      </c>
      <c r="F349">
        <v>-2.4576867270498012E-3</v>
      </c>
      <c r="G349">
        <v>3.5127947473332977E-2</v>
      </c>
      <c r="H349">
        <v>2.4953993732185847E-2</v>
      </c>
      <c r="I349">
        <v>-1.3162687517213052E-3</v>
      </c>
      <c r="J349">
        <v>2.0381539024270125E-2</v>
      </c>
      <c r="K349">
        <v>6.4555718922182804E-3</v>
      </c>
      <c r="L349">
        <v>-7.0535912872173555E-3</v>
      </c>
      <c r="M349">
        <v>5.619672959208033E-2</v>
      </c>
      <c r="N349">
        <v>2.9804471878763406E-3</v>
      </c>
      <c r="O349">
        <v>-1.1987465233946462E-2</v>
      </c>
      <c r="P349">
        <v>1.0014833091038223E-2</v>
      </c>
      <c r="Q349">
        <v>-3.989693231210565E-2</v>
      </c>
      <c r="R349">
        <v>4.0868371830744699E-3</v>
      </c>
      <c r="S349">
        <v>-4.7859696226758418E-2</v>
      </c>
      <c r="T349">
        <v>-7.2790753070122423E-3</v>
      </c>
      <c r="U349">
        <v>3.9337921389096031E-2</v>
      </c>
      <c r="V349">
        <v>7.6328167810304206E-3</v>
      </c>
      <c r="W349">
        <v>1.2439152024938638E-2</v>
      </c>
      <c r="X349">
        <v>1.5138393257136274E-2</v>
      </c>
      <c r="Y349">
        <v>-1.1626027816106235E-2</v>
      </c>
      <c r="Z349">
        <v>0.14998933406745754</v>
      </c>
      <c r="AA349">
        <v>9.23217946166211E-2</v>
      </c>
      <c r="AB349">
        <v>0.10720099607511147</v>
      </c>
      <c r="AC349">
        <v>0.10699595990840233</v>
      </c>
      <c r="AD349">
        <v>0.10515953597217555</v>
      </c>
      <c r="AE349">
        <v>0.10951888081904083</v>
      </c>
      <c r="AF349">
        <v>6.5628220694363151E-2</v>
      </c>
      <c r="AG349">
        <v>0.17765486483281764</v>
      </c>
      <c r="AH349">
        <v>0.14347001968325648</v>
      </c>
      <c r="AI349">
        <v>8.2554407366651844E-2</v>
      </c>
      <c r="AJ349">
        <v>0.18925600340610108</v>
      </c>
      <c r="AK349">
        <v>0.30418296363589437</v>
      </c>
      <c r="AL349">
        <v>0.25844245063042542</v>
      </c>
      <c r="AM349">
        <v>0.2668053860104771</v>
      </c>
      <c r="AN349">
        <v>0.1974525672274009</v>
      </c>
      <c r="AO349">
        <v>0.25844245063042542</v>
      </c>
      <c r="AP349">
        <v>0.2668053860104771</v>
      </c>
      <c r="AQ349">
        <v>0.22193909039141738</v>
      </c>
      <c r="AR349">
        <v>0.19448412195708506</v>
      </c>
    </row>
    <row r="350" spans="1:44" x14ac:dyDescent="0.75">
      <c r="A350">
        <v>-3.4</v>
      </c>
      <c r="B350">
        <v>5.209417545367352E-3</v>
      </c>
      <c r="D350">
        <v>1.1701756014301982E-2</v>
      </c>
      <c r="E350">
        <v>-8.1780779060716801E-3</v>
      </c>
      <c r="F350">
        <v>-2.4761868163974085E-3</v>
      </c>
      <c r="G350">
        <v>3.5299076218063941E-2</v>
      </c>
      <c r="H350">
        <v>2.5180675064510272E-2</v>
      </c>
      <c r="I350">
        <v>-8.5953712909243255E-4</v>
      </c>
      <c r="J350">
        <v>2.0359190875553785E-2</v>
      </c>
      <c r="K350">
        <v>6.1721480801573336E-3</v>
      </c>
      <c r="L350">
        <v>-7.0080663252057871E-3</v>
      </c>
      <c r="M350">
        <v>5.7353107922852711E-2</v>
      </c>
      <c r="N350">
        <v>3.3005803656747171E-3</v>
      </c>
      <c r="O350">
        <v>-1.1216966625673399E-2</v>
      </c>
      <c r="P350">
        <v>1.0742369463079143E-2</v>
      </c>
      <c r="Q350">
        <v>-3.9921334373630053E-2</v>
      </c>
      <c r="R350">
        <v>4.7537639225903143E-3</v>
      </c>
      <c r="S350">
        <v>-4.8512563052141133E-2</v>
      </c>
      <c r="T350">
        <v>-6.863434363809099E-3</v>
      </c>
      <c r="U350">
        <v>3.9537808634365484E-2</v>
      </c>
      <c r="V350">
        <v>8.8114980540229988E-3</v>
      </c>
      <c r="W350">
        <v>1.3036858941770561E-2</v>
      </c>
      <c r="X350">
        <v>1.4993502393019706E-2</v>
      </c>
      <c r="Y350">
        <v>-1.1598983359860225E-2</v>
      </c>
      <c r="Z350">
        <v>0.14967930821501191</v>
      </c>
      <c r="AA350">
        <v>9.327008633168403E-2</v>
      </c>
      <c r="AB350">
        <v>0.10633237824826604</v>
      </c>
      <c r="AC350">
        <v>0.10703027046132811</v>
      </c>
      <c r="AD350">
        <v>0.10482667575404229</v>
      </c>
      <c r="AE350">
        <v>0.10920956310181831</v>
      </c>
      <c r="AF350">
        <v>6.6447777690838636E-2</v>
      </c>
      <c r="AG350">
        <v>0.17872180309740296</v>
      </c>
      <c r="AH350">
        <v>0.14260893087865903</v>
      </c>
      <c r="AI350">
        <v>8.2614548757075842E-2</v>
      </c>
      <c r="AJ350">
        <v>0.19028492340159495</v>
      </c>
      <c r="AK350">
        <v>0.30401825098838364</v>
      </c>
      <c r="AL350">
        <v>0.25869411866178521</v>
      </c>
      <c r="AM350">
        <v>0.26761750097754999</v>
      </c>
      <c r="AN350">
        <v>0.19659918640148694</v>
      </c>
      <c r="AO350">
        <v>0.25869411866178521</v>
      </c>
      <c r="AP350">
        <v>0.26761750097754999</v>
      </c>
      <c r="AQ350">
        <v>0.22159639022741751</v>
      </c>
      <c r="AR350">
        <v>0.19339071478921549</v>
      </c>
    </row>
    <row r="351" spans="1:44" x14ac:dyDescent="0.75">
      <c r="A351">
        <v>-3.3666666666666667</v>
      </c>
      <c r="B351">
        <v>5.536540233129739E-3</v>
      </c>
      <c r="D351">
        <v>1.2770461083088091E-2</v>
      </c>
      <c r="E351">
        <v>-8.0351159276264572E-3</v>
      </c>
      <c r="F351">
        <v>-2.4952971522003596E-3</v>
      </c>
      <c r="G351">
        <v>3.5378013699318291E-2</v>
      </c>
      <c r="H351">
        <v>2.536684224066969E-2</v>
      </c>
      <c r="I351">
        <v>-3.5313422548915205E-4</v>
      </c>
      <c r="J351">
        <v>2.0340650849803719E-2</v>
      </c>
      <c r="K351">
        <v>5.8509896220223642E-3</v>
      </c>
      <c r="L351">
        <v>-6.9378344573427248E-3</v>
      </c>
      <c r="M351">
        <v>5.8518998458767471E-2</v>
      </c>
      <c r="N351">
        <v>3.6808080161649494E-3</v>
      </c>
      <c r="O351">
        <v>-1.0623145153719775E-2</v>
      </c>
      <c r="P351">
        <v>1.1437736499136255E-2</v>
      </c>
      <c r="Q351">
        <v>-3.9912660846888E-2</v>
      </c>
      <c r="R351">
        <v>5.3939755393882793E-3</v>
      </c>
      <c r="S351">
        <v>-4.9111609495029268E-2</v>
      </c>
      <c r="T351">
        <v>-6.3562499911122882E-3</v>
      </c>
      <c r="U351">
        <v>3.9679356925939865E-2</v>
      </c>
      <c r="V351">
        <v>1.0024733622054543E-2</v>
      </c>
      <c r="W351">
        <v>1.3800831815341984E-2</v>
      </c>
      <c r="X351">
        <v>1.4788093557537511E-2</v>
      </c>
      <c r="Y351">
        <v>-1.140255955097073E-2</v>
      </c>
      <c r="Z351">
        <v>0.14874099287681788</v>
      </c>
      <c r="AA351">
        <v>9.3868944606961963E-2</v>
      </c>
      <c r="AB351">
        <v>0.10535205376080456</v>
      </c>
      <c r="AC351">
        <v>0.10803291657520087</v>
      </c>
      <c r="AD351">
        <v>0.1040626777549295</v>
      </c>
      <c r="AE351">
        <v>0.10839678961992978</v>
      </c>
      <c r="AF351">
        <v>6.7140333970141408E-2</v>
      </c>
      <c r="AG351">
        <v>0.18000945352155667</v>
      </c>
      <c r="AH351">
        <v>0.14304850860386623</v>
      </c>
      <c r="AI351">
        <v>8.2199704999933149E-2</v>
      </c>
      <c r="AJ351">
        <v>0.19092967237017741</v>
      </c>
      <c r="AK351">
        <v>0.30378247058785462</v>
      </c>
      <c r="AL351">
        <v>0.25916940564858115</v>
      </c>
      <c r="AM351">
        <v>0.26768633945876519</v>
      </c>
      <c r="AN351">
        <v>0.19588254705101121</v>
      </c>
      <c r="AO351">
        <v>0.25916940564858115</v>
      </c>
      <c r="AP351">
        <v>0.26768633945876519</v>
      </c>
      <c r="AQ351">
        <v>0.22083925134685153</v>
      </c>
      <c r="AR351">
        <v>0.19293686968012375</v>
      </c>
    </row>
    <row r="352" spans="1:44" x14ac:dyDescent="0.75">
      <c r="A352">
        <v>-3.3333333333333335</v>
      </c>
      <c r="B352">
        <v>5.8374000065426332E-3</v>
      </c>
      <c r="D352">
        <v>1.3881561354862473E-2</v>
      </c>
      <c r="E352">
        <v>-7.9423158554778727E-3</v>
      </c>
      <c r="F352">
        <v>-2.4300883789796536E-3</v>
      </c>
      <c r="G352">
        <v>3.5375451115181464E-2</v>
      </c>
      <c r="H352">
        <v>2.553165102699053E-2</v>
      </c>
      <c r="I352">
        <v>1.6230163424684678E-4</v>
      </c>
      <c r="J352">
        <v>2.0300919580946056E-2</v>
      </c>
      <c r="K352">
        <v>5.4840625770701647E-3</v>
      </c>
      <c r="L352">
        <v>-6.8736994815357137E-3</v>
      </c>
      <c r="M352">
        <v>5.9653168326335444E-2</v>
      </c>
      <c r="N352">
        <v>4.0408260582403596E-3</v>
      </c>
      <c r="O352">
        <v>-1.015997529674343E-2</v>
      </c>
      <c r="P352">
        <v>1.2223706711288857E-2</v>
      </c>
      <c r="Q352">
        <v>-3.9884113260408596E-2</v>
      </c>
      <c r="R352">
        <v>6.0303005794860847E-3</v>
      </c>
      <c r="S352">
        <v>-4.9842672995989989E-2</v>
      </c>
      <c r="T352">
        <v>-5.8411535488987034E-3</v>
      </c>
      <c r="U352">
        <v>3.9705185082350991E-2</v>
      </c>
      <c r="V352">
        <v>1.1202779978898873E-2</v>
      </c>
      <c r="W352">
        <v>1.4438662572964223E-2</v>
      </c>
      <c r="X352">
        <v>1.4612120505304332E-2</v>
      </c>
      <c r="Y352">
        <v>-1.1245878142194861E-2</v>
      </c>
      <c r="Z352">
        <v>0.14867155030037768</v>
      </c>
      <c r="AA352">
        <v>9.3127670945750557E-2</v>
      </c>
      <c r="AB352">
        <v>0.10492371192091832</v>
      </c>
      <c r="AC352">
        <v>0.10888268037822328</v>
      </c>
      <c r="AD352">
        <v>0.1041845430025302</v>
      </c>
      <c r="AE352">
        <v>0.10768412407640363</v>
      </c>
      <c r="AF352">
        <v>6.7316640115967205E-2</v>
      </c>
      <c r="AG352">
        <v>0.17870661389646911</v>
      </c>
      <c r="AH352">
        <v>0.14342067833302172</v>
      </c>
      <c r="AI352">
        <v>8.1626384535652005E-2</v>
      </c>
      <c r="AJ352">
        <v>0.19172235164936979</v>
      </c>
      <c r="AK352">
        <v>0.30384804294155787</v>
      </c>
      <c r="AL352">
        <v>0.25955279594739389</v>
      </c>
      <c r="AM352">
        <v>0.26743750236441816</v>
      </c>
      <c r="AN352">
        <v>0.1961539530946935</v>
      </c>
      <c r="AO352">
        <v>0.25955279594739389</v>
      </c>
      <c r="AP352">
        <v>0.26743750236441816</v>
      </c>
      <c r="AQ352">
        <v>0.21989370245259218</v>
      </c>
      <c r="AR352">
        <v>0.19231096566417841</v>
      </c>
    </row>
    <row r="353" spans="1:44" x14ac:dyDescent="0.75">
      <c r="A353">
        <v>-3.3</v>
      </c>
      <c r="B353">
        <v>6.1508961673079985E-3</v>
      </c>
      <c r="D353">
        <v>1.4971084792559744E-2</v>
      </c>
      <c r="E353">
        <v>-7.8274712022943071E-3</v>
      </c>
      <c r="F353">
        <v>-2.3152333861056374E-3</v>
      </c>
      <c r="G353">
        <v>3.5255994110906706E-2</v>
      </c>
      <c r="H353">
        <v>2.5624697885281766E-2</v>
      </c>
      <c r="I353">
        <v>7.5303583929121507E-4</v>
      </c>
      <c r="J353">
        <v>2.0285189360892103E-2</v>
      </c>
      <c r="K353">
        <v>5.2048644887426471E-3</v>
      </c>
      <c r="L353">
        <v>-6.7559728344996168E-3</v>
      </c>
      <c r="M353">
        <v>6.0752481327763334E-2</v>
      </c>
      <c r="N353">
        <v>4.4815635166493631E-3</v>
      </c>
      <c r="O353">
        <v>-9.9238088300934568E-3</v>
      </c>
      <c r="P353">
        <v>1.2934063951767643E-2</v>
      </c>
      <c r="Q353">
        <v>-3.9794405934733004E-2</v>
      </c>
      <c r="R353">
        <v>6.6626816349127189E-3</v>
      </c>
      <c r="S353">
        <v>-5.0486125689620499E-2</v>
      </c>
      <c r="T353">
        <v>-5.3064436496424667E-3</v>
      </c>
      <c r="U353">
        <v>3.9677601919236014E-2</v>
      </c>
      <c r="V353">
        <v>1.2409034316909205E-2</v>
      </c>
      <c r="W353">
        <v>1.5208794916525352E-2</v>
      </c>
      <c r="X353">
        <v>1.4469384512571296E-2</v>
      </c>
      <c r="Y353">
        <v>-1.0961295366244147E-2</v>
      </c>
      <c r="Z353">
        <v>0.14880850063360168</v>
      </c>
      <c r="AA353">
        <v>9.5005325091209847E-2</v>
      </c>
      <c r="AB353">
        <v>0.10487025590195009</v>
      </c>
      <c r="AC353">
        <v>0.10841070862829</v>
      </c>
      <c r="AD353">
        <v>0.10368479850976951</v>
      </c>
      <c r="AE353">
        <v>0.10721183119904629</v>
      </c>
      <c r="AF353">
        <v>6.7223691126277782E-2</v>
      </c>
      <c r="AG353">
        <v>0.17775605823055055</v>
      </c>
      <c r="AH353">
        <v>0.14450424123437591</v>
      </c>
      <c r="AI353">
        <v>8.1126632053502859E-2</v>
      </c>
      <c r="AJ353">
        <v>0.19179005860845011</v>
      </c>
      <c r="AK353">
        <v>0.30478383164030187</v>
      </c>
      <c r="AL353">
        <v>0.25948511598735524</v>
      </c>
      <c r="AM353">
        <v>0.26720096526128173</v>
      </c>
      <c r="AN353">
        <v>0.19739736664772245</v>
      </c>
      <c r="AO353">
        <v>0.25948511598735524</v>
      </c>
      <c r="AP353">
        <v>0.26720096526128173</v>
      </c>
      <c r="AQ353">
        <v>0.21839352934246073</v>
      </c>
      <c r="AR353">
        <v>0.19167999721107276</v>
      </c>
    </row>
    <row r="354" spans="1:44" x14ac:dyDescent="0.75">
      <c r="A354">
        <v>-3.2666666666666666</v>
      </c>
      <c r="B354">
        <v>6.4258386903127971E-3</v>
      </c>
      <c r="D354">
        <v>1.6029241870567007E-2</v>
      </c>
      <c r="E354">
        <v>-7.7601243054915723E-3</v>
      </c>
      <c r="F354">
        <v>-2.1177280390076488E-3</v>
      </c>
      <c r="G354">
        <v>3.5044455872648692E-2</v>
      </c>
      <c r="H354">
        <v>2.5633870071433144E-2</v>
      </c>
      <c r="I354">
        <v>1.3517442063367162E-3</v>
      </c>
      <c r="J354">
        <v>2.0228898881360778E-2</v>
      </c>
      <c r="K354">
        <v>4.8709858156147281E-3</v>
      </c>
      <c r="L354">
        <v>-6.5417638111731789E-3</v>
      </c>
      <c r="M354">
        <v>6.1771593678023685E-2</v>
      </c>
      <c r="N354">
        <v>4.9064098386934502E-3</v>
      </c>
      <c r="O354">
        <v>-9.8377540112637822E-3</v>
      </c>
      <c r="P354">
        <v>1.3673301088547883E-2</v>
      </c>
      <c r="Q354">
        <v>-3.9680945007577774E-2</v>
      </c>
      <c r="R354">
        <v>7.3225846620640243E-3</v>
      </c>
      <c r="S354">
        <v>-5.1230379833545538E-2</v>
      </c>
      <c r="T354">
        <v>-4.8152262301480999E-3</v>
      </c>
      <c r="U354">
        <v>3.9565965940368888E-2</v>
      </c>
      <c r="V354">
        <v>1.3588998314660554E-2</v>
      </c>
      <c r="W354">
        <v>1.5842220925146162E-2</v>
      </c>
      <c r="X354">
        <v>1.4199644250959926E-2</v>
      </c>
      <c r="Y354">
        <v>-1.0677542991336516E-2</v>
      </c>
      <c r="Z354">
        <v>0.14854357910131047</v>
      </c>
      <c r="AA354">
        <v>9.5684754710484279E-2</v>
      </c>
      <c r="AB354">
        <v>0.10502043489724956</v>
      </c>
      <c r="AC354">
        <v>0.10756075608816755</v>
      </c>
      <c r="AD354">
        <v>0.10346053031679815</v>
      </c>
      <c r="AE354">
        <v>0.10726187942193792</v>
      </c>
      <c r="AF354">
        <v>6.6542711828158005E-2</v>
      </c>
      <c r="AG354">
        <v>0.17866317141055713</v>
      </c>
      <c r="AH354">
        <v>0.14569156695222582</v>
      </c>
      <c r="AI354">
        <v>8.0970240466527135E-2</v>
      </c>
      <c r="AJ354">
        <v>0.1915437235682477</v>
      </c>
      <c r="AK354">
        <v>0.30501468599974002</v>
      </c>
      <c r="AL354">
        <v>0.25931843899148244</v>
      </c>
      <c r="AM354">
        <v>0.26683709682224754</v>
      </c>
      <c r="AN354">
        <v>0.19831293462393385</v>
      </c>
      <c r="AO354">
        <v>0.25931843899148244</v>
      </c>
      <c r="AP354">
        <v>0.26683709682224754</v>
      </c>
      <c r="AQ354">
        <v>0.21688167359385083</v>
      </c>
      <c r="AR354">
        <v>0.19144056403029738</v>
      </c>
    </row>
    <row r="355" spans="1:44" x14ac:dyDescent="0.75">
      <c r="A355">
        <v>-3.2333333333333334</v>
      </c>
      <c r="B355">
        <v>6.7075324924853637E-3</v>
      </c>
      <c r="D355">
        <v>1.699112603281339E-2</v>
      </c>
      <c r="E355">
        <v>-7.6698568749722232E-3</v>
      </c>
      <c r="F355">
        <v>-1.8357891580335461E-3</v>
      </c>
      <c r="G355">
        <v>3.4777918336653273E-2</v>
      </c>
      <c r="H355">
        <v>2.5530337945022109E-2</v>
      </c>
      <c r="I355">
        <v>2.0422429636335056E-3</v>
      </c>
      <c r="J355">
        <v>2.0215815360049599E-2</v>
      </c>
      <c r="K355">
        <v>4.6276555833338244E-3</v>
      </c>
      <c r="L355">
        <v>-6.2828254420912097E-3</v>
      </c>
      <c r="M355">
        <v>6.2733240002178559E-2</v>
      </c>
      <c r="N355">
        <v>5.4041842642875123E-3</v>
      </c>
      <c r="O355">
        <v>-9.9557134071498622E-3</v>
      </c>
      <c r="P355">
        <v>1.4344168009026874E-2</v>
      </c>
      <c r="Q355">
        <v>-3.9459857776005552E-2</v>
      </c>
      <c r="R355">
        <v>7.9712028503365357E-3</v>
      </c>
      <c r="S355">
        <v>-5.1868299753037354E-2</v>
      </c>
      <c r="T355">
        <v>-4.3383430588055062E-3</v>
      </c>
      <c r="U355">
        <v>3.9397726871404283E-2</v>
      </c>
      <c r="V355">
        <v>1.4760479352270201E-2</v>
      </c>
      <c r="W355">
        <v>1.6498103252330972E-2</v>
      </c>
      <c r="X355">
        <v>1.3995282108504249E-2</v>
      </c>
      <c r="Y355">
        <v>-1.0313082627071609E-2</v>
      </c>
      <c r="Z355">
        <v>0.14813870357169487</v>
      </c>
      <c r="AA355">
        <v>9.6281515330492839E-2</v>
      </c>
      <c r="AB355">
        <v>0.10528741233680348</v>
      </c>
      <c r="AC355">
        <v>0.10690241119032927</v>
      </c>
      <c r="AD355">
        <v>0.10370201335733652</v>
      </c>
      <c r="AE355">
        <v>0.10710169604752555</v>
      </c>
      <c r="AF355">
        <v>6.5910726375294243E-2</v>
      </c>
      <c r="AG355">
        <v>0.17873922193178868</v>
      </c>
      <c r="AH355">
        <v>0.14716157357424625</v>
      </c>
      <c r="AI355">
        <v>8.1315743037944616E-2</v>
      </c>
      <c r="AJ355">
        <v>0.19103887006614514</v>
      </c>
      <c r="AK355">
        <v>0.30466623605146476</v>
      </c>
      <c r="AL355">
        <v>0.25879658806858824</v>
      </c>
      <c r="AM355">
        <v>0.26624372249865214</v>
      </c>
      <c r="AN355">
        <v>0.198334484864746</v>
      </c>
      <c r="AO355">
        <v>0.25879658806858824</v>
      </c>
      <c r="AP355">
        <v>0.26624372249865214</v>
      </c>
      <c r="AQ355">
        <v>0.21497492665692067</v>
      </c>
      <c r="AR355">
        <v>0.19098277995801957</v>
      </c>
    </row>
    <row r="356" spans="1:44" x14ac:dyDescent="0.75">
      <c r="A356">
        <v>-3.2</v>
      </c>
      <c r="B356">
        <v>6.9544360300417352E-3</v>
      </c>
      <c r="D356">
        <v>1.787787852127519E-2</v>
      </c>
      <c r="E356">
        <v>-7.6152183344022758E-3</v>
      </c>
      <c r="F356">
        <v>-1.4736804417750206E-3</v>
      </c>
      <c r="G356">
        <v>3.4413721566538581E-2</v>
      </c>
      <c r="H356">
        <v>2.5331415377294355E-2</v>
      </c>
      <c r="I356">
        <v>2.7566287538804144E-3</v>
      </c>
      <c r="J356">
        <v>2.0183871096891109E-2</v>
      </c>
      <c r="K356">
        <v>4.3851503129207214E-3</v>
      </c>
      <c r="L356">
        <v>-5.8931396627474215E-3</v>
      </c>
      <c r="M356">
        <v>6.3547574812492805E-2</v>
      </c>
      <c r="N356">
        <v>5.9363340604389834E-3</v>
      </c>
      <c r="O356">
        <v>-1.0205520182159486E-2</v>
      </c>
      <c r="P356">
        <v>1.496681104130713E-2</v>
      </c>
      <c r="Q356">
        <v>-3.919680468258193E-2</v>
      </c>
      <c r="R356">
        <v>8.6383179068863399E-3</v>
      </c>
      <c r="S356">
        <v>-5.2584601429559466E-2</v>
      </c>
      <c r="T356">
        <v>-3.8999353586433964E-3</v>
      </c>
      <c r="U356">
        <v>3.9185817554469496E-2</v>
      </c>
      <c r="V356">
        <v>1.5949275933275497E-2</v>
      </c>
      <c r="W356">
        <v>1.702534383208399E-2</v>
      </c>
      <c r="X356">
        <v>1.3567704395422573E-2</v>
      </c>
      <c r="Y356">
        <v>-9.8993524123900632E-3</v>
      </c>
      <c r="Z356">
        <v>0.14845201540453254</v>
      </c>
      <c r="AA356">
        <v>9.7824648353438751E-2</v>
      </c>
      <c r="AB356">
        <v>0.10540197990776055</v>
      </c>
      <c r="AC356">
        <v>0.1063982565774385</v>
      </c>
      <c r="AD356">
        <v>0.10400731301292575</v>
      </c>
      <c r="AE356">
        <v>0.10684358217212497</v>
      </c>
      <c r="AF356">
        <v>6.5920485596774894E-2</v>
      </c>
      <c r="AG356">
        <v>0.17766898247899496</v>
      </c>
      <c r="AH356">
        <v>0.14691712019874142</v>
      </c>
      <c r="AI356">
        <v>8.0709788214456596E-2</v>
      </c>
      <c r="AJ356">
        <v>0.19066345181336911</v>
      </c>
      <c r="AK356">
        <v>0.30414463009420445</v>
      </c>
      <c r="AL356">
        <v>0.25792447350503422</v>
      </c>
      <c r="AM356">
        <v>0.26485834071485626</v>
      </c>
      <c r="AN356">
        <v>0.19840343462932164</v>
      </c>
      <c r="AO356">
        <v>0.25792447350503422</v>
      </c>
      <c r="AP356">
        <v>0.26485834071485626</v>
      </c>
      <c r="AQ356">
        <v>0.21306571437034041</v>
      </c>
      <c r="AR356">
        <v>0.19029703067355586</v>
      </c>
    </row>
    <row r="357" spans="1:44" x14ac:dyDescent="0.75">
      <c r="A357">
        <v>-3.1666666666666665</v>
      </c>
      <c r="B357">
        <v>7.2012097242902815E-3</v>
      </c>
      <c r="D357">
        <v>1.8671352400494553E-2</v>
      </c>
      <c r="E357">
        <v>-7.5368046085976196E-3</v>
      </c>
      <c r="F357">
        <v>-1.0064398162583485E-3</v>
      </c>
      <c r="G357">
        <v>3.4068185606342179E-2</v>
      </c>
      <c r="H357">
        <v>2.5018443153781621E-2</v>
      </c>
      <c r="I357">
        <v>3.4956940319719183E-3</v>
      </c>
      <c r="J357">
        <v>2.0178054798879162E-2</v>
      </c>
      <c r="K357">
        <v>4.2041838966040568E-3</v>
      </c>
      <c r="L357">
        <v>-5.4741310988384332E-3</v>
      </c>
      <c r="M357">
        <v>6.430673916274042E-2</v>
      </c>
      <c r="N357">
        <v>6.5298813316293823E-3</v>
      </c>
      <c r="O357">
        <v>-1.0577990038570377E-2</v>
      </c>
      <c r="P357">
        <v>1.5536849916297642E-2</v>
      </c>
      <c r="Q357">
        <v>-3.8836155436586792E-2</v>
      </c>
      <c r="R357">
        <v>9.2486005298967854E-3</v>
      </c>
      <c r="S357">
        <v>-5.3208348927014162E-2</v>
      </c>
      <c r="T357">
        <v>-3.4844305711889652E-3</v>
      </c>
      <c r="U357">
        <v>3.8952548238785412E-2</v>
      </c>
      <c r="V357">
        <v>1.7105566694548734E-2</v>
      </c>
      <c r="W357">
        <v>1.7480911571223123E-2</v>
      </c>
      <c r="X357">
        <v>1.3212222297245439E-2</v>
      </c>
      <c r="Y357">
        <v>-9.4583191989995319E-3</v>
      </c>
      <c r="Z357">
        <v>0.14852725488781865</v>
      </c>
      <c r="AA357">
        <v>9.7675471970178313E-2</v>
      </c>
      <c r="AB357">
        <v>0.10533213375767173</v>
      </c>
      <c r="AC357">
        <v>0.10580026296576035</v>
      </c>
      <c r="AD357">
        <v>0.10441216781207305</v>
      </c>
      <c r="AE357">
        <v>0.10617788356385575</v>
      </c>
      <c r="AF357">
        <v>6.5086683045594798E-2</v>
      </c>
      <c r="AG357">
        <v>0.1767639035276298</v>
      </c>
      <c r="AH357">
        <v>0.14558663576644659</v>
      </c>
      <c r="AI357">
        <v>8.089915292462127E-2</v>
      </c>
      <c r="AJ357">
        <v>0.19094653861250044</v>
      </c>
      <c r="AK357">
        <v>0.30356603023852935</v>
      </c>
      <c r="AL357">
        <v>0.25688452703459447</v>
      </c>
      <c r="AM357">
        <v>0.26354557285536317</v>
      </c>
      <c r="AN357">
        <v>0.19947364276984964</v>
      </c>
      <c r="AO357">
        <v>0.25688452703459447</v>
      </c>
      <c r="AP357">
        <v>0.26354557285536317</v>
      </c>
      <c r="AQ357">
        <v>0.2121390866456164</v>
      </c>
      <c r="AR357">
        <v>0.18876865953123501</v>
      </c>
    </row>
    <row r="358" spans="1:44" x14ac:dyDescent="0.75">
      <c r="A358">
        <v>-3.1333333333333333</v>
      </c>
      <c r="B358">
        <v>7.4217160963659379E-3</v>
      </c>
      <c r="D358">
        <v>1.9423316256810857E-2</v>
      </c>
      <c r="E358">
        <v>-7.4730811547456298E-3</v>
      </c>
      <c r="F358">
        <v>-4.8143080735581933E-4</v>
      </c>
      <c r="G358">
        <v>3.3674561558913046E-2</v>
      </c>
      <c r="H358">
        <v>2.4614117678741259E-2</v>
      </c>
      <c r="I358">
        <v>4.2613342828474359E-3</v>
      </c>
      <c r="J358">
        <v>2.0179551388573365E-2</v>
      </c>
      <c r="K358">
        <v>4.0040607563269224E-3</v>
      </c>
      <c r="L358">
        <v>-5.0062266606324193E-3</v>
      </c>
      <c r="M358">
        <v>6.4915460938424471E-2</v>
      </c>
      <c r="N358">
        <v>7.165356396445598E-3</v>
      </c>
      <c r="O358">
        <v>-1.1079483941893863E-2</v>
      </c>
      <c r="P358">
        <v>1.6030794712073877E-2</v>
      </c>
      <c r="Q358">
        <v>-3.8445132423279911E-2</v>
      </c>
      <c r="R358">
        <v>9.8436266154735309E-3</v>
      </c>
      <c r="S358">
        <v>-5.3904760776074583E-2</v>
      </c>
      <c r="T358">
        <v>-3.0529405494928059E-3</v>
      </c>
      <c r="U358">
        <v>3.8752369040413133E-2</v>
      </c>
      <c r="V358">
        <v>1.8244670183808948E-2</v>
      </c>
      <c r="W358">
        <v>1.7877435533107722E-2</v>
      </c>
      <c r="X358">
        <v>1.2687695558478906E-2</v>
      </c>
      <c r="Y358">
        <v>-8.9535404669133702E-3</v>
      </c>
      <c r="Z358">
        <v>0.14775254290217679</v>
      </c>
      <c r="AA358">
        <v>9.7281403438737868E-2</v>
      </c>
      <c r="AB358">
        <v>0.10507181219340048</v>
      </c>
      <c r="AC358">
        <v>0.10577721178022442</v>
      </c>
      <c r="AD358">
        <v>0.10289295894616859</v>
      </c>
      <c r="AE358">
        <v>0.10554742918859443</v>
      </c>
      <c r="AF358">
        <v>6.5574841336082351E-2</v>
      </c>
      <c r="AG358">
        <v>0.17745231558193214</v>
      </c>
      <c r="AH358">
        <v>0.14544543282235053</v>
      </c>
      <c r="AI358">
        <v>8.1153456746168612E-2</v>
      </c>
      <c r="AJ358">
        <v>0.19202643207022171</v>
      </c>
      <c r="AK358">
        <v>0.30277251790352661</v>
      </c>
      <c r="AL358">
        <v>0.25568436717493714</v>
      </c>
      <c r="AM358">
        <v>0.26252923378779996</v>
      </c>
      <c r="AN358">
        <v>0.20063864525839345</v>
      </c>
      <c r="AO358">
        <v>0.25568436717493714</v>
      </c>
      <c r="AP358">
        <v>0.26252923378779996</v>
      </c>
      <c r="AQ358">
        <v>0.21183416828828897</v>
      </c>
      <c r="AR358">
        <v>0.18788411665395482</v>
      </c>
    </row>
    <row r="359" spans="1:44" x14ac:dyDescent="0.75">
      <c r="A359">
        <v>-3.1</v>
      </c>
      <c r="B359">
        <v>7.6286585341434959E-3</v>
      </c>
      <c r="D359">
        <v>2.0177985932046259E-2</v>
      </c>
      <c r="E359">
        <v>-7.4480605481567468E-3</v>
      </c>
      <c r="F359">
        <v>1.4093525461195551E-4</v>
      </c>
      <c r="G359">
        <v>3.3329113941363155E-2</v>
      </c>
      <c r="H359">
        <v>2.4131602626459542E-2</v>
      </c>
      <c r="I359">
        <v>5.027520756465606E-3</v>
      </c>
      <c r="J359">
        <v>2.0250322582794893E-2</v>
      </c>
      <c r="K359">
        <v>3.8171738211772218E-3</v>
      </c>
      <c r="L359">
        <v>-4.5233989182597014E-3</v>
      </c>
      <c r="M359">
        <v>6.5506859228922035E-2</v>
      </c>
      <c r="N359">
        <v>7.8380665936769473E-3</v>
      </c>
      <c r="O359">
        <v>-1.1651739574576481E-2</v>
      </c>
      <c r="P359">
        <v>1.6435726117064807E-2</v>
      </c>
      <c r="Q359">
        <v>-3.7984138525620707E-2</v>
      </c>
      <c r="R359">
        <v>1.0407929558851628E-2</v>
      </c>
      <c r="S359">
        <v>-5.4594804793771011E-2</v>
      </c>
      <c r="T359">
        <v>-2.6004660166042315E-3</v>
      </c>
      <c r="U359">
        <v>3.8495835109974348E-2</v>
      </c>
      <c r="V359">
        <v>1.9356198067851157E-2</v>
      </c>
      <c r="W359">
        <v>1.8092768235663859E-2</v>
      </c>
      <c r="X359">
        <v>1.2158946407407813E-2</v>
      </c>
      <c r="Y359">
        <v>-8.5338881061854336E-3</v>
      </c>
      <c r="Z359">
        <v>0.14678527436778505</v>
      </c>
      <c r="AA359">
        <v>9.6590110409489338E-2</v>
      </c>
      <c r="AB359">
        <v>0.10497970463075533</v>
      </c>
      <c r="AC359">
        <v>0.10717456500747922</v>
      </c>
      <c r="AD359">
        <v>0.10311642947846103</v>
      </c>
      <c r="AE359">
        <v>0.10505572401234364</v>
      </c>
      <c r="AF359">
        <v>6.6118403867020198E-2</v>
      </c>
      <c r="AG359">
        <v>0.17874058975270996</v>
      </c>
      <c r="AH359">
        <v>0.14557103036891469</v>
      </c>
      <c r="AI359">
        <v>8.0855074448310846E-2</v>
      </c>
      <c r="AJ359">
        <v>0.19301653619418066</v>
      </c>
      <c r="AK359">
        <v>0.30158768341688535</v>
      </c>
      <c r="AL359">
        <v>0.25484784516939724</v>
      </c>
      <c r="AM359">
        <v>0.26100400957931658</v>
      </c>
      <c r="AN359">
        <v>0.20161158442109145</v>
      </c>
      <c r="AO359">
        <v>0.25484784516939724</v>
      </c>
      <c r="AP359">
        <v>0.26100400957931658</v>
      </c>
      <c r="AQ359">
        <v>0.21164531119416288</v>
      </c>
      <c r="AR359">
        <v>0.18849062931905697</v>
      </c>
    </row>
    <row r="360" spans="1:44" x14ac:dyDescent="0.75">
      <c r="A360">
        <v>-3.0666666666666669</v>
      </c>
      <c r="B360">
        <v>7.8261156923340337E-3</v>
      </c>
      <c r="D360">
        <v>2.0915956546077773E-2</v>
      </c>
      <c r="E360">
        <v>-7.4825933051164955E-3</v>
      </c>
      <c r="F360">
        <v>8.2219192789309331E-4</v>
      </c>
      <c r="G360">
        <v>3.2997502897221455E-2</v>
      </c>
      <c r="H360">
        <v>2.3596991341744599E-2</v>
      </c>
      <c r="I360">
        <v>5.8270503206761465E-3</v>
      </c>
      <c r="J360">
        <v>2.0388671818447345E-2</v>
      </c>
      <c r="K360">
        <v>3.6359306332041127E-3</v>
      </c>
      <c r="L360">
        <v>-4.0741438140565614E-3</v>
      </c>
      <c r="M360">
        <v>6.5988297318848449E-2</v>
      </c>
      <c r="N360">
        <v>8.5562882809107586E-3</v>
      </c>
      <c r="O360">
        <v>-1.2358534727965878E-2</v>
      </c>
      <c r="P360">
        <v>1.6735422421928041E-2</v>
      </c>
      <c r="Q360">
        <v>-3.7510569569601915E-2</v>
      </c>
      <c r="R360">
        <v>1.0959039145308011E-2</v>
      </c>
      <c r="S360">
        <v>-5.5262285110343402E-2</v>
      </c>
      <c r="T360">
        <v>-2.1235457479038566E-3</v>
      </c>
      <c r="U360">
        <v>3.833651759391056E-2</v>
      </c>
      <c r="V360">
        <v>2.0459385783567895E-2</v>
      </c>
      <c r="W360">
        <v>1.8303419375021876E-2</v>
      </c>
      <c r="X360">
        <v>1.1559452565130917E-2</v>
      </c>
      <c r="Y360">
        <v>-8.0959004635541912E-3</v>
      </c>
      <c r="Z360">
        <v>0.14622027083165595</v>
      </c>
      <c r="AA360">
        <v>9.5021036534923095E-2</v>
      </c>
      <c r="AB360">
        <v>0.10522406415772372</v>
      </c>
      <c r="AC360">
        <v>0.10770960053950199</v>
      </c>
      <c r="AD360">
        <v>0.10356673542608065</v>
      </c>
      <c r="AE360">
        <v>0.10418318343147061</v>
      </c>
      <c r="AF360">
        <v>6.5594456683104416E-2</v>
      </c>
      <c r="AG360">
        <v>0.17848780012463211</v>
      </c>
      <c r="AH360">
        <v>0.14653084653448981</v>
      </c>
      <c r="AI360">
        <v>8.0328513835943041E-2</v>
      </c>
      <c r="AJ360">
        <v>0.19296568415600482</v>
      </c>
      <c r="AK360">
        <v>0.30066898366489325</v>
      </c>
      <c r="AL360">
        <v>0.25409492158234548</v>
      </c>
      <c r="AM360">
        <v>0.25975839198693595</v>
      </c>
      <c r="AN360">
        <v>0.20323511051576859</v>
      </c>
      <c r="AO360">
        <v>0.25409492158234548</v>
      </c>
      <c r="AP360">
        <v>0.25975839198693595</v>
      </c>
      <c r="AQ360">
        <v>0.21237712869811243</v>
      </c>
      <c r="AR360">
        <v>0.18911661353303968</v>
      </c>
    </row>
    <row r="361" spans="1:44" x14ac:dyDescent="0.75">
      <c r="A361">
        <v>-3.0333333333333332</v>
      </c>
      <c r="B361">
        <v>8.0052100456953056E-3</v>
      </c>
      <c r="D361">
        <v>2.171991414404446E-2</v>
      </c>
      <c r="E361">
        <v>-7.6208777063311644E-3</v>
      </c>
      <c r="F361">
        <v>1.5191302032464928E-3</v>
      </c>
      <c r="G361">
        <v>3.2714076212304335E-2</v>
      </c>
      <c r="H361">
        <v>2.3048499081678848E-2</v>
      </c>
      <c r="I361">
        <v>6.601409766019411E-3</v>
      </c>
      <c r="J361">
        <v>2.0627220881709499E-2</v>
      </c>
      <c r="K361">
        <v>3.4768395786560053E-3</v>
      </c>
      <c r="L361">
        <v>-3.615407400739735E-3</v>
      </c>
      <c r="M361">
        <v>6.6494591483445081E-2</v>
      </c>
      <c r="N361">
        <v>9.2566477178171111E-3</v>
      </c>
      <c r="O361">
        <v>-1.3156938164544872E-2</v>
      </c>
      <c r="P361">
        <v>1.6970461725958449E-2</v>
      </c>
      <c r="Q361">
        <v>-3.6989563200200602E-2</v>
      </c>
      <c r="R361">
        <v>1.1551153885606114E-2</v>
      </c>
      <c r="S361">
        <v>-5.5973279622378712E-2</v>
      </c>
      <c r="T361">
        <v>-1.6224912694728975E-3</v>
      </c>
      <c r="U361">
        <v>3.8139333652844838E-2</v>
      </c>
      <c r="V361">
        <v>2.1572323361196927E-2</v>
      </c>
      <c r="W361">
        <v>1.8282987202389366E-2</v>
      </c>
      <c r="X361">
        <v>1.0937556546558522E-2</v>
      </c>
      <c r="Y361">
        <v>-7.8189670745107444E-3</v>
      </c>
      <c r="Z361">
        <v>0.14588333479113727</v>
      </c>
      <c r="AA361">
        <v>9.4846390875765671E-2</v>
      </c>
      <c r="AB361">
        <v>0.10536682228387217</v>
      </c>
      <c r="AC361">
        <v>0.10734609831171596</v>
      </c>
      <c r="AD361">
        <v>0.10288932173620335</v>
      </c>
      <c r="AE361">
        <v>0.10351809144377154</v>
      </c>
      <c r="AF361">
        <v>6.4917452351091282E-2</v>
      </c>
      <c r="AG361">
        <v>0.17902632167097332</v>
      </c>
      <c r="AH361">
        <v>0.14659763490459751</v>
      </c>
      <c r="AI361">
        <v>8.0026081536242244E-2</v>
      </c>
      <c r="AJ361">
        <v>0.19256178360841783</v>
      </c>
      <c r="AK361">
        <v>0.30033574636912214</v>
      </c>
      <c r="AL361">
        <v>0.25383853001168083</v>
      </c>
      <c r="AM361">
        <v>0.25901955444802693</v>
      </c>
      <c r="AN361">
        <v>0.20597800170083524</v>
      </c>
      <c r="AO361">
        <v>0.25383853001168083</v>
      </c>
      <c r="AP361">
        <v>0.25901955444802693</v>
      </c>
      <c r="AQ361">
        <v>0.21314414535865989</v>
      </c>
      <c r="AR361">
        <v>0.18962387753525761</v>
      </c>
    </row>
    <row r="362" spans="1:44" x14ac:dyDescent="0.75">
      <c r="A362">
        <v>-3</v>
      </c>
      <c r="B362">
        <v>8.1887316338566177E-3</v>
      </c>
      <c r="D362">
        <v>2.250715734536414E-2</v>
      </c>
      <c r="E362">
        <v>-7.844960145722309E-3</v>
      </c>
      <c r="F362">
        <v>2.2507214143735518E-3</v>
      </c>
      <c r="G362">
        <v>3.2536396015325618E-2</v>
      </c>
      <c r="H362">
        <v>2.2457987826973124E-2</v>
      </c>
      <c r="I362">
        <v>7.3920150279980223E-3</v>
      </c>
      <c r="J362">
        <v>2.0954415373651194E-2</v>
      </c>
      <c r="K362">
        <v>3.3501063460963888E-3</v>
      </c>
      <c r="L362">
        <v>-3.1960243431527866E-3</v>
      </c>
      <c r="M362">
        <v>6.6897463730467496E-2</v>
      </c>
      <c r="N362">
        <v>9.9666893367209991E-3</v>
      </c>
      <c r="O362">
        <v>-1.408295417845983E-2</v>
      </c>
      <c r="P362">
        <v>1.7145394967258556E-2</v>
      </c>
      <c r="Q362">
        <v>-3.6442537752583722E-2</v>
      </c>
      <c r="R362">
        <v>1.2123949688811916E-2</v>
      </c>
      <c r="S362">
        <v>-5.6603994512368361E-2</v>
      </c>
      <c r="T362">
        <v>-1.0696824258397506E-3</v>
      </c>
      <c r="U362">
        <v>3.8069415208186734E-2</v>
      </c>
      <c r="V362">
        <v>2.2662923254662577E-2</v>
      </c>
      <c r="W362">
        <v>1.8336156322039388E-2</v>
      </c>
      <c r="X362">
        <v>1.031739609392094E-2</v>
      </c>
      <c r="Y362">
        <v>-7.5759386488782844E-3</v>
      </c>
      <c r="Z362">
        <v>0.14450975083403228</v>
      </c>
      <c r="AA362">
        <v>9.4058862630394452E-2</v>
      </c>
      <c r="AB362">
        <v>0.10532052081718711</v>
      </c>
      <c r="AC362">
        <v>0.10727752872435853</v>
      </c>
      <c r="AD362">
        <v>0.10180873474907945</v>
      </c>
      <c r="AE362">
        <v>0.10317816460153055</v>
      </c>
      <c r="AF362">
        <v>6.4103345828900274E-2</v>
      </c>
      <c r="AG362">
        <v>0.18004799567517735</v>
      </c>
      <c r="AH362">
        <v>0.14656290261426166</v>
      </c>
      <c r="AI362">
        <v>8.0141231804545451E-2</v>
      </c>
      <c r="AJ362">
        <v>0.19192857132597615</v>
      </c>
      <c r="AK362">
        <v>0.2996611759429324</v>
      </c>
      <c r="AL362">
        <v>0.25437242554436512</v>
      </c>
      <c r="AM362">
        <v>0.25854953306463463</v>
      </c>
      <c r="AN362">
        <v>0.20898062297428524</v>
      </c>
      <c r="AO362">
        <v>0.25437242554436512</v>
      </c>
      <c r="AP362">
        <v>0.25854953306463463</v>
      </c>
      <c r="AQ362">
        <v>0.2141295883035331</v>
      </c>
      <c r="AR362">
        <v>0.18949744809494995</v>
      </c>
    </row>
    <row r="363" spans="1:44" x14ac:dyDescent="0.75">
      <c r="A363">
        <v>-2.9666666666666668</v>
      </c>
      <c r="B363">
        <v>8.3484523340325925E-3</v>
      </c>
      <c r="D363">
        <v>2.3355891207262461E-2</v>
      </c>
      <c r="E363">
        <v>-8.1737777796840362E-3</v>
      </c>
      <c r="F363">
        <v>2.9178932700627837E-3</v>
      </c>
      <c r="G363">
        <v>3.2425096816978284E-2</v>
      </c>
      <c r="H363">
        <v>2.193287610502628E-2</v>
      </c>
      <c r="I363">
        <v>8.1292948655736878E-3</v>
      </c>
      <c r="J363">
        <v>2.1363594093870005E-2</v>
      </c>
      <c r="K363">
        <v>3.2333620111066274E-3</v>
      </c>
      <c r="L363">
        <v>-2.7197410467185339E-3</v>
      </c>
      <c r="M363">
        <v>6.7326891854162574E-2</v>
      </c>
      <c r="N363">
        <v>1.0582310591083216E-2</v>
      </c>
      <c r="O363">
        <v>-1.5113855591700085E-2</v>
      </c>
      <c r="P363">
        <v>1.7285395142191576E-2</v>
      </c>
      <c r="Q363">
        <v>-3.5840320572822271E-2</v>
      </c>
      <c r="R363">
        <v>1.2809136099158205E-2</v>
      </c>
      <c r="S363">
        <v>-5.7286925034736258E-2</v>
      </c>
      <c r="T363">
        <v>-4.7350196530543479E-4</v>
      </c>
      <c r="U363">
        <v>3.7944835495547891E-2</v>
      </c>
      <c r="V363">
        <v>2.3754974017976146E-2</v>
      </c>
      <c r="W363">
        <v>1.8171609502901035E-2</v>
      </c>
      <c r="X363">
        <v>9.5703395976294882E-3</v>
      </c>
      <c r="Y363">
        <v>-7.5294273308466235E-3</v>
      </c>
      <c r="Z363">
        <v>0.14353295369236721</v>
      </c>
      <c r="AA363">
        <v>9.3441214117493454E-2</v>
      </c>
      <c r="AB363">
        <v>0.10536461636097447</v>
      </c>
      <c r="AC363">
        <v>0.10704162084611182</v>
      </c>
      <c r="AD363">
        <v>0.10149366948974803</v>
      </c>
      <c r="AE363">
        <v>0.10242898631414743</v>
      </c>
      <c r="AF363">
        <v>6.3851192962668599E-2</v>
      </c>
      <c r="AG363">
        <v>0.18029858201201562</v>
      </c>
      <c r="AH363">
        <v>0.14784280583093706</v>
      </c>
      <c r="AI363">
        <v>7.9955190195654238E-2</v>
      </c>
      <c r="AJ363">
        <v>0.19142972290041457</v>
      </c>
      <c r="AK363">
        <v>0.29875457343458234</v>
      </c>
      <c r="AL363">
        <v>0.25523290237110779</v>
      </c>
      <c r="AM363">
        <v>0.25822055607584904</v>
      </c>
      <c r="AN363">
        <v>0.21109104637355855</v>
      </c>
      <c r="AO363">
        <v>0.25523290237110779</v>
      </c>
      <c r="AP363">
        <v>0.25822055607584904</v>
      </c>
      <c r="AQ363">
        <v>0.21430748600002661</v>
      </c>
      <c r="AR363">
        <v>0.18940127246520908</v>
      </c>
    </row>
    <row r="364" spans="1:44" x14ac:dyDescent="0.75">
      <c r="A364">
        <v>-2.9333333333333331</v>
      </c>
      <c r="B364">
        <v>8.5114543137402195E-3</v>
      </c>
      <c r="D364">
        <v>2.4223931260448368E-2</v>
      </c>
      <c r="E364">
        <v>-8.6265802523868718E-3</v>
      </c>
      <c r="F364">
        <v>3.5565554417789826E-3</v>
      </c>
      <c r="G364">
        <v>3.2422375548819625E-2</v>
      </c>
      <c r="H364">
        <v>2.1430955540426046E-2</v>
      </c>
      <c r="I364">
        <v>8.8621559042038351E-3</v>
      </c>
      <c r="J364">
        <v>2.1847350154953982E-2</v>
      </c>
      <c r="K364">
        <v>3.1444074522692313E-3</v>
      </c>
      <c r="L364">
        <v>-2.2452101570753029E-3</v>
      </c>
      <c r="M364">
        <v>6.7694052781391095E-2</v>
      </c>
      <c r="N364">
        <v>1.1159498263457919E-2</v>
      </c>
      <c r="O364">
        <v>-1.623950301491376E-2</v>
      </c>
      <c r="P364">
        <v>1.7385213222211492E-2</v>
      </c>
      <c r="Q364">
        <v>-3.5184803719536237E-2</v>
      </c>
      <c r="R364">
        <v>1.3445480683243697E-2</v>
      </c>
      <c r="S364">
        <v>-5.7847597524303927E-2</v>
      </c>
      <c r="T364">
        <v>1.6057651091055247E-4</v>
      </c>
      <c r="U364">
        <v>3.7867645675458139E-2</v>
      </c>
      <c r="V364">
        <v>2.4827710752242695E-2</v>
      </c>
      <c r="W364">
        <v>1.8096453736420791E-2</v>
      </c>
      <c r="X364">
        <v>8.8179029721161175E-3</v>
      </c>
      <c r="Y364">
        <v>-7.5465763298516418E-3</v>
      </c>
      <c r="Z364">
        <v>0.14299270810113349</v>
      </c>
      <c r="AA364">
        <v>9.3789049634535229E-2</v>
      </c>
      <c r="AB364">
        <v>0.10500837065098108</v>
      </c>
      <c r="AC364">
        <v>0.10695212857696013</v>
      </c>
      <c r="AD364">
        <v>0.10264732733608287</v>
      </c>
      <c r="AE364">
        <v>0.10179439693266076</v>
      </c>
      <c r="AF364">
        <v>6.4886588263782269E-2</v>
      </c>
      <c r="AG364">
        <v>0.18020507755376916</v>
      </c>
      <c r="AH364">
        <v>0.14703458891369195</v>
      </c>
      <c r="AI364">
        <v>7.9468391932172477E-2</v>
      </c>
      <c r="AJ364">
        <v>0.19136979078833491</v>
      </c>
      <c r="AK364">
        <v>0.29768254072873374</v>
      </c>
      <c r="AL364">
        <v>0.25648009696596191</v>
      </c>
      <c r="AM364">
        <v>0.25742096878891646</v>
      </c>
      <c r="AN364">
        <v>0.21278569365704131</v>
      </c>
      <c r="AO364">
        <v>0.25648009696596191</v>
      </c>
      <c r="AP364">
        <v>0.25742096878891646</v>
      </c>
      <c r="AQ364">
        <v>0.21426251952515321</v>
      </c>
      <c r="AR364">
        <v>0.18936173355379143</v>
      </c>
    </row>
    <row r="365" spans="1:44" x14ac:dyDescent="0.75">
      <c r="A365">
        <v>-2.9</v>
      </c>
      <c r="B365">
        <v>8.6581693441593454E-3</v>
      </c>
      <c r="D365">
        <v>2.513714253994977E-2</v>
      </c>
      <c r="E365">
        <v>-9.1760411401815949E-3</v>
      </c>
      <c r="F365">
        <v>4.1077423567900655E-3</v>
      </c>
      <c r="G365">
        <v>3.2521857006231544E-2</v>
      </c>
      <c r="H365">
        <v>2.1020555684384733E-2</v>
      </c>
      <c r="I365">
        <v>9.5881877194750834E-3</v>
      </c>
      <c r="J365">
        <v>2.2335256968597887E-2</v>
      </c>
      <c r="K365">
        <v>3.0098157740041185E-3</v>
      </c>
      <c r="L365">
        <v>-1.7047285605109128E-3</v>
      </c>
      <c r="M365">
        <v>6.7994343338522889E-2</v>
      </c>
      <c r="N365">
        <v>1.1648156478319386E-2</v>
      </c>
      <c r="O365">
        <v>-1.7430127750943315E-2</v>
      </c>
      <c r="P365">
        <v>1.742017006129026E-2</v>
      </c>
      <c r="Q365">
        <v>-3.4480165696885071E-2</v>
      </c>
      <c r="R365">
        <v>1.4178413040417351E-2</v>
      </c>
      <c r="S365">
        <v>-5.8414028938796686E-2</v>
      </c>
      <c r="T365">
        <v>7.9817901558407569E-4</v>
      </c>
      <c r="U365">
        <v>3.7788377506108382E-2</v>
      </c>
      <c r="V365">
        <v>2.5869850009953049E-2</v>
      </c>
      <c r="W365">
        <v>1.791592713832299E-2</v>
      </c>
      <c r="X365">
        <v>8.09033435777568E-3</v>
      </c>
      <c r="Y365">
        <v>-7.7394913369041108E-3</v>
      </c>
      <c r="Z365">
        <v>0.14307895929726921</v>
      </c>
      <c r="AA365">
        <v>9.4724341866201225E-2</v>
      </c>
      <c r="AB365">
        <v>0.10506512669741504</v>
      </c>
      <c r="AC365">
        <v>0.10658146012405793</v>
      </c>
      <c r="AD365">
        <v>0.10329317745546611</v>
      </c>
      <c r="AE365">
        <v>0.10092092518070231</v>
      </c>
      <c r="AF365">
        <v>6.5244311751392003E-2</v>
      </c>
      <c r="AG365">
        <v>0.17907353827834352</v>
      </c>
      <c r="AH365">
        <v>0.14521870714461962</v>
      </c>
      <c r="AI365">
        <v>7.8630337669582676E-2</v>
      </c>
      <c r="AJ365">
        <v>0.19169919817533634</v>
      </c>
      <c r="AK365">
        <v>0.29670654997512835</v>
      </c>
      <c r="AL365">
        <v>0.25805196194150976</v>
      </c>
      <c r="AM365">
        <v>0.25651183704905578</v>
      </c>
      <c r="AN365">
        <v>0.21386660240651012</v>
      </c>
      <c r="AO365">
        <v>0.25805196194150976</v>
      </c>
      <c r="AP365">
        <v>0.25651183704905578</v>
      </c>
      <c r="AQ365">
        <v>0.21454031908120019</v>
      </c>
      <c r="AR365">
        <v>0.18863208764193448</v>
      </c>
    </row>
    <row r="366" spans="1:44" x14ac:dyDescent="0.75">
      <c r="A366">
        <v>-2.8666666666666667</v>
      </c>
      <c r="B366">
        <v>8.8145810081973336E-3</v>
      </c>
      <c r="D366">
        <v>2.6099144691942338E-2</v>
      </c>
      <c r="E366">
        <v>-9.776564536414881E-3</v>
      </c>
      <c r="F366">
        <v>4.5727226814899222E-3</v>
      </c>
      <c r="G366">
        <v>3.2759504279743487E-2</v>
      </c>
      <c r="H366">
        <v>2.0681393068171742E-2</v>
      </c>
      <c r="I366">
        <v>1.0269726525200137E-2</v>
      </c>
      <c r="J366">
        <v>2.2862455082467904E-2</v>
      </c>
      <c r="K366">
        <v>2.9031780024204052E-3</v>
      </c>
      <c r="L366">
        <v>-1.0800123320103413E-3</v>
      </c>
      <c r="M366">
        <v>6.8241718014339592E-2</v>
      </c>
      <c r="N366">
        <v>1.2029649043208582E-2</v>
      </c>
      <c r="O366">
        <v>-1.8647970840291989E-2</v>
      </c>
      <c r="P366">
        <v>1.7461300422022551E-2</v>
      </c>
      <c r="Q366">
        <v>-3.3701382209142566E-2</v>
      </c>
      <c r="R366">
        <v>1.4851170463008764E-2</v>
      </c>
      <c r="S366">
        <v>-5.8855476358805857E-2</v>
      </c>
      <c r="T366">
        <v>1.4870116380770451E-3</v>
      </c>
      <c r="U366">
        <v>3.7706379543215936E-2</v>
      </c>
      <c r="V366">
        <v>2.6848808782023694E-2</v>
      </c>
      <c r="W366">
        <v>1.7860870621766504E-2</v>
      </c>
      <c r="X366">
        <v>7.3024054537922777E-3</v>
      </c>
      <c r="Y366">
        <v>-7.9552498558839065E-3</v>
      </c>
      <c r="Z366">
        <v>0.14215557056578637</v>
      </c>
      <c r="AA366">
        <v>9.5696918157223795E-2</v>
      </c>
      <c r="AB366">
        <v>0.10565041426716382</v>
      </c>
      <c r="AC366">
        <v>0.10733720621631433</v>
      </c>
      <c r="AD366">
        <v>0.10335493834606732</v>
      </c>
      <c r="AE366">
        <v>0.1003986416736482</v>
      </c>
      <c r="AF366">
        <v>6.6390716855385543E-2</v>
      </c>
      <c r="AG366">
        <v>0.17722480958763517</v>
      </c>
      <c r="AH366">
        <v>0.14448979550132746</v>
      </c>
      <c r="AI366">
        <v>7.8231842800381438E-2</v>
      </c>
      <c r="AJ366">
        <v>0.19205830682420025</v>
      </c>
      <c r="AK366">
        <v>0.29549160196420737</v>
      </c>
      <c r="AL366">
        <v>0.25972248994869784</v>
      </c>
      <c r="AM366">
        <v>0.25567351303539038</v>
      </c>
      <c r="AN366">
        <v>0.21389617504146385</v>
      </c>
      <c r="AO366">
        <v>0.25972248994869784</v>
      </c>
      <c r="AP366">
        <v>0.25567351303539038</v>
      </c>
      <c r="AQ366">
        <v>0.21442805649080554</v>
      </c>
      <c r="AR366">
        <v>0.18877201174795527</v>
      </c>
    </row>
    <row r="367" spans="1:44" x14ac:dyDescent="0.75">
      <c r="A367">
        <v>-2.8333333333333335</v>
      </c>
      <c r="B367">
        <v>8.9579299576004936E-3</v>
      </c>
      <c r="D367">
        <v>2.7081975944236423E-2</v>
      </c>
      <c r="E367">
        <v>-1.0419342318587063E-2</v>
      </c>
      <c r="F367">
        <v>4.9895475448152567E-3</v>
      </c>
      <c r="G367">
        <v>3.3138687331940489E-2</v>
      </c>
      <c r="H367">
        <v>2.0387234335313701E-2</v>
      </c>
      <c r="I367">
        <v>1.0951923630220708E-2</v>
      </c>
      <c r="J367">
        <v>2.3340017514673857E-2</v>
      </c>
      <c r="K367">
        <v>2.7237471354104544E-3</v>
      </c>
      <c r="L367">
        <v>-4.0431034463065443E-4</v>
      </c>
      <c r="M367">
        <v>6.8371110504012164E-2</v>
      </c>
      <c r="N367">
        <v>1.2332095266538954E-2</v>
      </c>
      <c r="O367">
        <v>-1.9868532351119447E-2</v>
      </c>
      <c r="P367">
        <v>1.7432490464662036E-2</v>
      </c>
      <c r="Q367">
        <v>-3.2885214566437469E-2</v>
      </c>
      <c r="R367">
        <v>1.558693540277023E-2</v>
      </c>
      <c r="S367">
        <v>-5.923568249468214E-2</v>
      </c>
      <c r="T367">
        <v>2.1799529777785124E-3</v>
      </c>
      <c r="U367">
        <v>3.7633493656772626E-2</v>
      </c>
      <c r="V367">
        <v>2.7744798613622512E-2</v>
      </c>
      <c r="W367">
        <v>1.7846843220157785E-2</v>
      </c>
      <c r="X367">
        <v>6.4113329530300972E-3</v>
      </c>
      <c r="Y367">
        <v>-8.2646453532881515E-3</v>
      </c>
      <c r="Z367">
        <v>0.14122710382636522</v>
      </c>
      <c r="AA367">
        <v>9.4839606786347355E-2</v>
      </c>
      <c r="AB367">
        <v>0.1058066582801481</v>
      </c>
      <c r="AC367">
        <v>0.10828639257845366</v>
      </c>
      <c r="AD367">
        <v>0.10311168466512555</v>
      </c>
      <c r="AE367">
        <v>9.9661094432234601E-2</v>
      </c>
      <c r="AF367">
        <v>6.7694933034619847E-2</v>
      </c>
      <c r="AG367">
        <v>0.17581501068522171</v>
      </c>
      <c r="AH367">
        <v>0.1445230228139725</v>
      </c>
      <c r="AI367">
        <v>7.7144406227539736E-2</v>
      </c>
      <c r="AJ367">
        <v>0.19227633309558681</v>
      </c>
      <c r="AK367">
        <v>0.29417452862353577</v>
      </c>
      <c r="AL367">
        <v>0.26124561509116562</v>
      </c>
      <c r="AM367">
        <v>0.25432545537652629</v>
      </c>
      <c r="AN367">
        <v>0.21243912225977563</v>
      </c>
      <c r="AO367">
        <v>0.26124561509116562</v>
      </c>
      <c r="AP367">
        <v>0.25432545537652629</v>
      </c>
      <c r="AQ367">
        <v>0.2140472777677902</v>
      </c>
      <c r="AR367">
        <v>0.18973263332530244</v>
      </c>
    </row>
    <row r="368" spans="1:44" x14ac:dyDescent="0.75">
      <c r="A368">
        <v>-2.8</v>
      </c>
      <c r="B368">
        <v>9.1091530216134021E-3</v>
      </c>
      <c r="D368">
        <v>2.8139132472382547E-2</v>
      </c>
      <c r="E368">
        <v>-1.1062229313253017E-2</v>
      </c>
      <c r="F368">
        <v>5.2883166491692326E-3</v>
      </c>
      <c r="G368">
        <v>3.3563584847074231E-2</v>
      </c>
      <c r="H368">
        <v>2.015095122519726E-2</v>
      </c>
      <c r="I368">
        <v>1.1556576455645295E-2</v>
      </c>
      <c r="J368">
        <v>2.3826488688819786E-2</v>
      </c>
      <c r="K368">
        <v>2.5810443601630997E-3</v>
      </c>
      <c r="L368">
        <v>3.7860268255078587E-4</v>
      </c>
      <c r="M368">
        <v>6.8466533054929668E-2</v>
      </c>
      <c r="N368">
        <v>1.2473511751370864E-2</v>
      </c>
      <c r="O368">
        <v>-2.1062767428411379E-2</v>
      </c>
      <c r="P368">
        <v>1.7416073382054299E-2</v>
      </c>
      <c r="Q368">
        <v>-3.1973971028435411E-2</v>
      </c>
      <c r="R368">
        <v>1.6289379802075076E-2</v>
      </c>
      <c r="S368">
        <v>-5.9498740432023925E-2</v>
      </c>
      <c r="T368">
        <v>2.8995807190341483E-3</v>
      </c>
      <c r="U368">
        <v>3.7598716850067333E-2</v>
      </c>
      <c r="V368">
        <v>2.8537075196963621E-2</v>
      </c>
      <c r="W368">
        <v>1.7921423914381486E-2</v>
      </c>
      <c r="X368">
        <v>5.4269871356288513E-3</v>
      </c>
      <c r="Y368">
        <v>-8.5149045098889906E-3</v>
      </c>
      <c r="Z368">
        <v>0.14137321939076386</v>
      </c>
      <c r="AA368">
        <v>9.3732767399850536E-2</v>
      </c>
      <c r="AB368">
        <v>0.10564591509800327</v>
      </c>
      <c r="AC368">
        <v>0.10827560854802883</v>
      </c>
      <c r="AD368">
        <v>0.10286276810473817</v>
      </c>
      <c r="AE368">
        <v>9.9131507511046893E-2</v>
      </c>
      <c r="AF368">
        <v>6.6985696075387097E-2</v>
      </c>
      <c r="AG368">
        <v>0.17518143036795905</v>
      </c>
      <c r="AH368">
        <v>0.14433890485540948</v>
      </c>
      <c r="AI368">
        <v>7.5865286695281364E-2</v>
      </c>
      <c r="AJ368">
        <v>0.19249236712635009</v>
      </c>
      <c r="AK368">
        <v>0.29270818527861248</v>
      </c>
      <c r="AL368">
        <v>0.26218304623050376</v>
      </c>
      <c r="AM368">
        <v>0.25291376081489308</v>
      </c>
      <c r="AN368">
        <v>0.21132141671343152</v>
      </c>
      <c r="AO368">
        <v>0.26218304623050376</v>
      </c>
      <c r="AP368">
        <v>0.25291376081489308</v>
      </c>
      <c r="AQ368">
        <v>0.21366276511814339</v>
      </c>
      <c r="AR368">
        <v>0.19059871067162601</v>
      </c>
    </row>
    <row r="369" spans="1:44" x14ac:dyDescent="0.75">
      <c r="A369">
        <v>-2.7666666666666666</v>
      </c>
      <c r="B369">
        <v>9.2584792296177051E-3</v>
      </c>
      <c r="D369">
        <v>2.9229603105324506E-2</v>
      </c>
      <c r="E369">
        <v>-1.1709603013869391E-2</v>
      </c>
      <c r="F369">
        <v>5.6261609120844304E-3</v>
      </c>
      <c r="G369">
        <v>3.40708302384694E-2</v>
      </c>
      <c r="H369">
        <v>1.9892979423462267E-2</v>
      </c>
      <c r="I369">
        <v>1.2095005380052398E-2</v>
      </c>
      <c r="J369">
        <v>2.4224025402506236E-2</v>
      </c>
      <c r="K369">
        <v>2.342187996054618E-3</v>
      </c>
      <c r="L369">
        <v>1.1810575160388563E-3</v>
      </c>
      <c r="M369">
        <v>6.8404785350077879E-2</v>
      </c>
      <c r="N369">
        <v>1.257072762158711E-2</v>
      </c>
      <c r="O369">
        <v>-2.2203703717020417E-2</v>
      </c>
      <c r="P369">
        <v>1.7375434538912046E-2</v>
      </c>
      <c r="Q369">
        <v>-3.1007300205055991E-2</v>
      </c>
      <c r="R369">
        <v>1.7012408632602685E-2</v>
      </c>
      <c r="S369">
        <v>-5.9649379388614698E-2</v>
      </c>
      <c r="T369">
        <v>3.6336811991375135E-3</v>
      </c>
      <c r="U369">
        <v>3.7591310828586598E-2</v>
      </c>
      <c r="V369">
        <v>2.9229386938117847E-2</v>
      </c>
      <c r="W369">
        <v>1.8127763177538281E-2</v>
      </c>
      <c r="X369">
        <v>4.3937793370666892E-3</v>
      </c>
      <c r="Y369">
        <v>-8.7445982214693317E-3</v>
      </c>
      <c r="Z369">
        <v>0.14144562854511583</v>
      </c>
      <c r="AA369">
        <v>9.161050258181952E-2</v>
      </c>
      <c r="AB369">
        <v>0.10594934159369716</v>
      </c>
      <c r="AC369">
        <v>0.10766408994196511</v>
      </c>
      <c r="AD369">
        <v>0.10232078049233928</v>
      </c>
      <c r="AE369">
        <v>9.8626431811693047E-2</v>
      </c>
      <c r="AF369">
        <v>6.509242535207603E-2</v>
      </c>
      <c r="AG369">
        <v>0.17599751906212324</v>
      </c>
      <c r="AH369">
        <v>0.14424618367978306</v>
      </c>
      <c r="AI369">
        <v>7.6098582017988498E-2</v>
      </c>
      <c r="AJ369">
        <v>0.19236392301362704</v>
      </c>
      <c r="AK369">
        <v>0.2919089937378474</v>
      </c>
      <c r="AL369">
        <v>0.26277676866434424</v>
      </c>
      <c r="AM369">
        <v>0.25199661932899453</v>
      </c>
      <c r="AN369">
        <v>0.21081829368459731</v>
      </c>
      <c r="AO369">
        <v>0.26277676866434424</v>
      </c>
      <c r="AP369">
        <v>0.25199661932899453</v>
      </c>
      <c r="AQ369">
        <v>0.21357176893368954</v>
      </c>
      <c r="AR369">
        <v>0.19087018429644809</v>
      </c>
    </row>
    <row r="370" spans="1:44" x14ac:dyDescent="0.75">
      <c r="A370">
        <v>-2.7333333333333334</v>
      </c>
      <c r="B370">
        <v>9.4170713647403412E-3</v>
      </c>
      <c r="D370">
        <v>3.0386192706321202E-2</v>
      </c>
      <c r="E370">
        <v>-1.2246891219955572E-2</v>
      </c>
      <c r="F370">
        <v>5.8836897802417975E-3</v>
      </c>
      <c r="G370">
        <v>3.4508257779395625E-2</v>
      </c>
      <c r="H370">
        <v>1.9631282004432215E-2</v>
      </c>
      <c r="I370">
        <v>1.2500806979937046E-2</v>
      </c>
      <c r="J370">
        <v>2.4592151347406572E-2</v>
      </c>
      <c r="K370">
        <v>2.1464731634956123E-3</v>
      </c>
      <c r="L370">
        <v>2.0623837327611396E-3</v>
      </c>
      <c r="M370">
        <v>6.8304128766565123E-2</v>
      </c>
      <c r="N370">
        <v>1.2567230964931824E-2</v>
      </c>
      <c r="O370">
        <v>-2.3272618825476623E-2</v>
      </c>
      <c r="P370">
        <v>1.7352188851903975E-2</v>
      </c>
      <c r="Q370">
        <v>-2.9950769023286281E-2</v>
      </c>
      <c r="R370">
        <v>1.7709559677475794E-2</v>
      </c>
      <c r="S370">
        <v>-5.9623131607623579E-2</v>
      </c>
      <c r="T370">
        <v>4.4232753280802973E-3</v>
      </c>
      <c r="U370">
        <v>3.7624719068335852E-2</v>
      </c>
      <c r="V370">
        <v>2.9799560346815478E-2</v>
      </c>
      <c r="W370">
        <v>1.8326399960327165E-2</v>
      </c>
      <c r="X370">
        <v>3.3200715958278805E-3</v>
      </c>
      <c r="Y370">
        <v>-8.8693913536250155E-3</v>
      </c>
      <c r="Z370">
        <v>0.14093432720572907</v>
      </c>
      <c r="AA370">
        <v>8.7692722268120818E-2</v>
      </c>
      <c r="AB370">
        <v>0.10566330718692149</v>
      </c>
      <c r="AC370">
        <v>0.10732086202881158</v>
      </c>
      <c r="AD370">
        <v>0.10211295794526921</v>
      </c>
      <c r="AE370">
        <v>9.8616872633973673E-2</v>
      </c>
      <c r="AF370">
        <v>6.440726125623375E-2</v>
      </c>
      <c r="AG370">
        <v>0.17619757988300347</v>
      </c>
      <c r="AH370">
        <v>0.14517393026933048</v>
      </c>
      <c r="AI370">
        <v>7.6250906032784727E-2</v>
      </c>
      <c r="AJ370">
        <v>0.19157502978029964</v>
      </c>
      <c r="AK370">
        <v>0.29123119696366673</v>
      </c>
      <c r="AL370">
        <v>0.26305396624575977</v>
      </c>
      <c r="AM370">
        <v>0.2510044533565009</v>
      </c>
      <c r="AN370">
        <v>0.21044511972674818</v>
      </c>
      <c r="AO370">
        <v>0.26305396624575977</v>
      </c>
      <c r="AP370">
        <v>0.2510044533565009</v>
      </c>
      <c r="AQ370">
        <v>0.21324256625200233</v>
      </c>
      <c r="AR370">
        <v>0.19114871617657325</v>
      </c>
    </row>
    <row r="371" spans="1:44" x14ac:dyDescent="0.75">
      <c r="A371">
        <v>-2.7</v>
      </c>
      <c r="B371">
        <v>9.5870253117149428E-3</v>
      </c>
      <c r="D371">
        <v>3.1583636547523129E-2</v>
      </c>
      <c r="E371">
        <v>-1.2755014069367443E-2</v>
      </c>
      <c r="F371">
        <v>6.1944426883050914E-3</v>
      </c>
      <c r="G371">
        <v>3.4971456564998761E-2</v>
      </c>
      <c r="H371">
        <v>1.9351467420301027E-2</v>
      </c>
      <c r="I371">
        <v>1.2764339179534026E-2</v>
      </c>
      <c r="J371">
        <v>2.4860915904831204E-2</v>
      </c>
      <c r="K371">
        <v>1.9396538412696904E-3</v>
      </c>
      <c r="L371">
        <v>2.9351219887005166E-3</v>
      </c>
      <c r="M371">
        <v>6.8113095741260746E-2</v>
      </c>
      <c r="N371">
        <v>1.2536041403814681E-2</v>
      </c>
      <c r="O371">
        <v>-2.4239970502057239E-2</v>
      </c>
      <c r="P371">
        <v>1.7380343683069108E-2</v>
      </c>
      <c r="Q371">
        <v>-2.885895977085658E-2</v>
      </c>
      <c r="R371">
        <v>1.8407492817217604E-2</v>
      </c>
      <c r="S371">
        <v>-5.9418160933168894E-2</v>
      </c>
      <c r="T371">
        <v>5.265985728808451E-3</v>
      </c>
      <c r="U371">
        <v>3.7726743003296433E-2</v>
      </c>
      <c r="V371">
        <v>3.0305103753792716E-2</v>
      </c>
      <c r="W371">
        <v>1.8565440313181438E-2</v>
      </c>
      <c r="X371">
        <v>2.2483948754380553E-3</v>
      </c>
      <c r="Y371">
        <v>-8.9630133221637927E-3</v>
      </c>
      <c r="Z371">
        <v>0.14036505367740953</v>
      </c>
      <c r="AA371">
        <v>8.6278487632534123E-2</v>
      </c>
      <c r="AB371">
        <v>0.10501626232918174</v>
      </c>
      <c r="AC371">
        <v>0.10746968727067446</v>
      </c>
      <c r="AD371">
        <v>0.10180644352470759</v>
      </c>
      <c r="AE371">
        <v>9.8361034570250472E-2</v>
      </c>
      <c r="AF371">
        <v>6.4348609002811932E-2</v>
      </c>
      <c r="AG371">
        <v>0.17742634174904642</v>
      </c>
      <c r="AH371">
        <v>0.14522103630975883</v>
      </c>
      <c r="AI371">
        <v>7.6932105786294752E-2</v>
      </c>
      <c r="AJ371">
        <v>0.19088660054259435</v>
      </c>
      <c r="AK371">
        <v>0.29074631629364461</v>
      </c>
      <c r="AL371">
        <v>0.2632425775852042</v>
      </c>
      <c r="AM371">
        <v>0.24994493188932687</v>
      </c>
      <c r="AN371">
        <v>0.2096072769486006</v>
      </c>
      <c r="AO371">
        <v>0.2632425775852042</v>
      </c>
      <c r="AP371">
        <v>0.24994493188932687</v>
      </c>
      <c r="AQ371">
        <v>0.21193017700960751</v>
      </c>
      <c r="AR371">
        <v>0.19173245529080163</v>
      </c>
    </row>
    <row r="372" spans="1:44" x14ac:dyDescent="0.75">
      <c r="A372">
        <v>-2.6666666666666665</v>
      </c>
      <c r="B372">
        <v>9.7677310305583388E-3</v>
      </c>
      <c r="D372">
        <v>3.2833134422578771E-2</v>
      </c>
      <c r="E372">
        <v>-1.3142393749864076E-2</v>
      </c>
      <c r="F372">
        <v>6.4513818600784988E-3</v>
      </c>
      <c r="G372">
        <v>3.536762636328409E-2</v>
      </c>
      <c r="H372">
        <v>1.9022027166863409E-2</v>
      </c>
      <c r="I372">
        <v>1.2864344399993307E-2</v>
      </c>
      <c r="J372">
        <v>2.5091094967673637E-2</v>
      </c>
      <c r="K372">
        <v>1.7787203530589435E-3</v>
      </c>
      <c r="L372">
        <v>3.8004856250765293E-3</v>
      </c>
      <c r="M372">
        <v>6.7922225593920374E-2</v>
      </c>
      <c r="N372">
        <v>1.2475706654878876E-2</v>
      </c>
      <c r="O372">
        <v>-2.5107950247245065E-2</v>
      </c>
      <c r="P372">
        <v>1.7408334783700158E-2</v>
      </c>
      <c r="Q372">
        <v>-2.7713754949646469E-2</v>
      </c>
      <c r="R372">
        <v>1.9117726812717329E-2</v>
      </c>
      <c r="S372">
        <v>-5.9030365394254346E-2</v>
      </c>
      <c r="T372">
        <v>6.1425896686264289E-3</v>
      </c>
      <c r="U372">
        <v>3.7897956035399548E-2</v>
      </c>
      <c r="V372">
        <v>3.0722110725928731E-2</v>
      </c>
      <c r="W372">
        <v>1.8686356332550912E-2</v>
      </c>
      <c r="X372">
        <v>1.2602633221805374E-3</v>
      </c>
      <c r="Y372">
        <v>-8.9575380752166638E-3</v>
      </c>
      <c r="Z372">
        <v>0.14122344581997806</v>
      </c>
      <c r="AA372">
        <v>8.6866468657031723E-2</v>
      </c>
      <c r="AB372">
        <v>0.10472896600738024</v>
      </c>
      <c r="AC372">
        <v>0.1075714443845273</v>
      </c>
      <c r="AD372">
        <v>0.10040387669200963</v>
      </c>
      <c r="AE372">
        <v>9.8068468150306246E-2</v>
      </c>
      <c r="AF372">
        <v>6.5414280323113833E-2</v>
      </c>
      <c r="AG372">
        <v>0.17827163527252596</v>
      </c>
      <c r="AH372">
        <v>0.14470542556209401</v>
      </c>
      <c r="AI372">
        <v>7.668405077580441E-2</v>
      </c>
      <c r="AJ372">
        <v>0.19003579774356591</v>
      </c>
      <c r="AK372">
        <v>0.29064268448229563</v>
      </c>
      <c r="AL372">
        <v>0.26292944753311864</v>
      </c>
      <c r="AM372">
        <v>0.24883224208315319</v>
      </c>
      <c r="AN372">
        <v>0.20839530938723325</v>
      </c>
      <c r="AO372">
        <v>0.26292944753311864</v>
      </c>
      <c r="AP372">
        <v>0.24883224208315319</v>
      </c>
      <c r="AQ372">
        <v>0.21049892333717332</v>
      </c>
      <c r="AR372">
        <v>0.19135344518252562</v>
      </c>
    </row>
    <row r="373" spans="1:44" x14ac:dyDescent="0.75">
      <c r="A373">
        <v>-2.6333333333333333</v>
      </c>
      <c r="B373">
        <v>9.9547433936901034E-3</v>
      </c>
      <c r="D373">
        <v>3.4134305526513906E-2</v>
      </c>
      <c r="E373">
        <v>-1.3452844043046867E-2</v>
      </c>
      <c r="F373">
        <v>6.7596401220859212E-3</v>
      </c>
      <c r="G373">
        <v>3.5730408450750706E-2</v>
      </c>
      <c r="H373">
        <v>1.8664164190024889E-2</v>
      </c>
      <c r="I373">
        <v>1.272547639415734E-2</v>
      </c>
      <c r="J373">
        <v>2.5249014915979535E-2</v>
      </c>
      <c r="K373">
        <v>1.6638310125306152E-3</v>
      </c>
      <c r="L373">
        <v>4.6408167357142142E-3</v>
      </c>
      <c r="M373">
        <v>6.7670466623532974E-2</v>
      </c>
      <c r="N373">
        <v>1.2424899816718238E-2</v>
      </c>
      <c r="O373">
        <v>-2.5833980631701149E-2</v>
      </c>
      <c r="P373">
        <v>1.7569233807472277E-2</v>
      </c>
      <c r="Q373">
        <v>-2.6608473002140805E-2</v>
      </c>
      <c r="R373">
        <v>1.9813822257269183E-2</v>
      </c>
      <c r="S373">
        <v>-5.8544269780929137E-2</v>
      </c>
      <c r="T373">
        <v>7.1077684108877192E-3</v>
      </c>
      <c r="U373">
        <v>3.8179019039423154E-2</v>
      </c>
      <c r="V373">
        <v>3.108872944952238E-2</v>
      </c>
      <c r="W373">
        <v>1.8734468991361788E-2</v>
      </c>
      <c r="X373">
        <v>2.6261827139099816E-4</v>
      </c>
      <c r="Y373">
        <v>-8.9747618963356129E-3</v>
      </c>
      <c r="Z373">
        <v>0.14133077048951714</v>
      </c>
      <c r="AA373">
        <v>8.7326985814502864E-2</v>
      </c>
      <c r="AB373">
        <v>0.10441278832759274</v>
      </c>
      <c r="AC373">
        <v>0.10784302584639929</v>
      </c>
      <c r="AD373">
        <v>9.9256268262631481E-2</v>
      </c>
      <c r="AE373">
        <v>9.7223775605387058E-2</v>
      </c>
      <c r="AF373">
        <v>6.6391878920512321E-2</v>
      </c>
      <c r="AG373">
        <v>0.17775829966190063</v>
      </c>
      <c r="AH373">
        <v>0.14344719197606376</v>
      </c>
      <c r="AI373">
        <v>7.7706087900063503E-2</v>
      </c>
      <c r="AJ373">
        <v>0.18959393759261792</v>
      </c>
      <c r="AK373">
        <v>0.29099831043483254</v>
      </c>
      <c r="AL373">
        <v>0.2630236814820735</v>
      </c>
      <c r="AM373">
        <v>0.24777811124950422</v>
      </c>
      <c r="AN373">
        <v>0.20775207845723234</v>
      </c>
      <c r="AO373">
        <v>0.2630236814820735</v>
      </c>
      <c r="AP373">
        <v>0.24777811124950422</v>
      </c>
      <c r="AQ373">
        <v>0.20935004958436579</v>
      </c>
      <c r="AR373">
        <v>0.18974425226339459</v>
      </c>
    </row>
    <row r="374" spans="1:44" x14ac:dyDescent="0.75">
      <c r="A374">
        <v>-2.6</v>
      </c>
      <c r="B374">
        <v>1.014974061719856E-2</v>
      </c>
      <c r="D374">
        <v>3.543344100246397E-2</v>
      </c>
      <c r="E374">
        <v>-1.3697146265147021E-2</v>
      </c>
      <c r="F374">
        <v>7.0397377217060299E-3</v>
      </c>
      <c r="G374">
        <v>3.6069871129709524E-2</v>
      </c>
      <c r="H374">
        <v>1.8240878800485888E-2</v>
      </c>
      <c r="I374">
        <v>1.2451775404573545E-2</v>
      </c>
      <c r="J374">
        <v>2.5399619232628453E-2</v>
      </c>
      <c r="K374">
        <v>1.6033825404565476E-3</v>
      </c>
      <c r="L374">
        <v>5.4316403754879061E-3</v>
      </c>
      <c r="M374">
        <v>6.7459414382269101E-2</v>
      </c>
      <c r="N374">
        <v>1.2460987698069706E-2</v>
      </c>
      <c r="O374">
        <v>-2.6417344069329485E-2</v>
      </c>
      <c r="P374">
        <v>1.7753992811623927E-2</v>
      </c>
      <c r="Q374">
        <v>-2.5525459620305706E-2</v>
      </c>
      <c r="R374">
        <v>2.0543905249864419E-2</v>
      </c>
      <c r="S374">
        <v>-5.7978326387987791E-2</v>
      </c>
      <c r="T374">
        <v>8.1434092491598064E-3</v>
      </c>
      <c r="U374">
        <v>3.8503226695621791E-2</v>
      </c>
      <c r="V374">
        <v>3.1372244151580485E-2</v>
      </c>
      <c r="W374">
        <v>1.8618686847960107E-2</v>
      </c>
      <c r="X374">
        <v>-6.2541499994701129E-4</v>
      </c>
      <c r="Y374">
        <v>-8.9882283725758738E-3</v>
      </c>
      <c r="Z374">
        <v>0.14049512190367702</v>
      </c>
      <c r="AA374">
        <v>8.9900656491871553E-2</v>
      </c>
      <c r="AB374">
        <v>0.10498638794646552</v>
      </c>
      <c r="AC374">
        <v>0.10844061110847697</v>
      </c>
      <c r="AD374">
        <v>9.7599506947268919E-2</v>
      </c>
      <c r="AE374">
        <v>9.6525620212653221E-2</v>
      </c>
      <c r="AF374">
        <v>6.64421260585977E-2</v>
      </c>
      <c r="AG374">
        <v>0.17752842402981583</v>
      </c>
      <c r="AH374">
        <v>0.14277547140835395</v>
      </c>
      <c r="AI374">
        <v>7.8207179034091051E-2</v>
      </c>
      <c r="AJ374">
        <v>0.19002321071355652</v>
      </c>
      <c r="AK374">
        <v>0.291339615332736</v>
      </c>
      <c r="AL374">
        <v>0.26362454115505313</v>
      </c>
      <c r="AM374">
        <v>0.24711307720012218</v>
      </c>
      <c r="AN374">
        <v>0.20732780139973445</v>
      </c>
      <c r="AO374">
        <v>0.26362454115505313</v>
      </c>
      <c r="AP374">
        <v>0.24711307720012218</v>
      </c>
      <c r="AQ374">
        <v>0.20846199129009702</v>
      </c>
      <c r="AR374">
        <v>0.18767303878131827</v>
      </c>
    </row>
    <row r="375" spans="1:44" x14ac:dyDescent="0.75">
      <c r="A375">
        <v>-2.5666666666666669</v>
      </c>
      <c r="B375">
        <v>1.0349950758152008E-2</v>
      </c>
      <c r="D375">
        <v>3.6715844749503554E-2</v>
      </c>
      <c r="E375">
        <v>-1.3858013286749344E-2</v>
      </c>
      <c r="F375">
        <v>7.3338292210392998E-3</v>
      </c>
      <c r="G375">
        <v>3.6297893293172664E-2</v>
      </c>
      <c r="H375">
        <v>1.7827100009186601E-2</v>
      </c>
      <c r="I375">
        <v>1.2025058437580803E-2</v>
      </c>
      <c r="J375">
        <v>2.5513184616939175E-2</v>
      </c>
      <c r="K375">
        <v>1.6827255902900256E-3</v>
      </c>
      <c r="L375">
        <v>6.231449595660004E-3</v>
      </c>
      <c r="M375">
        <v>6.7235179221490624E-2</v>
      </c>
      <c r="N375">
        <v>1.2498681138880379E-2</v>
      </c>
      <c r="O375">
        <v>-2.6824006500852263E-2</v>
      </c>
      <c r="P375">
        <v>1.8067033176472989E-2</v>
      </c>
      <c r="Q375">
        <v>-2.450221411674286E-2</v>
      </c>
      <c r="R375">
        <v>2.1272377374966536E-2</v>
      </c>
      <c r="S375">
        <v>-5.7394939304697704E-2</v>
      </c>
      <c r="T375">
        <v>9.2186820266229562E-3</v>
      </c>
      <c r="U375">
        <v>3.896254702231932E-2</v>
      </c>
      <c r="V375">
        <v>3.1599737414827272E-2</v>
      </c>
      <c r="W375">
        <v>1.8364436706700897E-2</v>
      </c>
      <c r="X375">
        <v>-1.4917556079537598E-3</v>
      </c>
      <c r="Y375">
        <v>-9.0759140993130257E-3</v>
      </c>
      <c r="Z375">
        <v>0.139486420114809</v>
      </c>
      <c r="AA375">
        <v>9.1839324034405145E-2</v>
      </c>
      <c r="AB375">
        <v>0.10557869188086014</v>
      </c>
      <c r="AC375">
        <v>0.10912259551220241</v>
      </c>
      <c r="AD375">
        <v>9.7903955250204205E-2</v>
      </c>
      <c r="AE375">
        <v>9.6170501197323774E-2</v>
      </c>
      <c r="AF375">
        <v>6.6670787670399176E-2</v>
      </c>
      <c r="AG375">
        <v>0.17771456789173548</v>
      </c>
      <c r="AH375">
        <v>0.14381460422538209</v>
      </c>
      <c r="AI375">
        <v>7.7773129168356145E-2</v>
      </c>
      <c r="AJ375">
        <v>0.19089529511219885</v>
      </c>
      <c r="AK375">
        <v>0.29105827905503961</v>
      </c>
      <c r="AL375">
        <v>0.26408835116434831</v>
      </c>
      <c r="AM375">
        <v>0.24638887059727205</v>
      </c>
      <c r="AN375">
        <v>0.20645086480825281</v>
      </c>
      <c r="AO375">
        <v>0.26408835116434831</v>
      </c>
      <c r="AP375">
        <v>0.24638887059727205</v>
      </c>
      <c r="AQ375">
        <v>0.20759245720890895</v>
      </c>
      <c r="AR375">
        <v>0.1866124914066592</v>
      </c>
    </row>
    <row r="376" spans="1:44" x14ac:dyDescent="0.75">
      <c r="A376">
        <v>-2.5333333333333332</v>
      </c>
      <c r="B376">
        <v>1.0559025857395821E-2</v>
      </c>
      <c r="D376">
        <v>3.7915363919375E-2</v>
      </c>
      <c r="E376">
        <v>-1.397389118039094E-2</v>
      </c>
      <c r="F376">
        <v>7.6678655260223961E-3</v>
      </c>
      <c r="G376">
        <v>3.6562158185845975E-2</v>
      </c>
      <c r="H376">
        <v>1.7385685447970541E-2</v>
      </c>
      <c r="I376">
        <v>1.1544258469902029E-2</v>
      </c>
      <c r="J376">
        <v>2.5648682503653767E-2</v>
      </c>
      <c r="K376">
        <v>1.7972483812869456E-3</v>
      </c>
      <c r="L376">
        <v>6.9751269880953121E-3</v>
      </c>
      <c r="M376">
        <v>6.7022524311217774E-2</v>
      </c>
      <c r="N376">
        <v>1.2653928606466129E-2</v>
      </c>
      <c r="O376">
        <v>-2.7110011655439747E-2</v>
      </c>
      <c r="P376">
        <v>1.8379761083712608E-2</v>
      </c>
      <c r="Q376">
        <v>-2.3518184293638163E-2</v>
      </c>
      <c r="R376">
        <v>2.2067791018006228E-2</v>
      </c>
      <c r="S376">
        <v>-5.6739485809914177E-2</v>
      </c>
      <c r="T376">
        <v>1.0349364642303316E-2</v>
      </c>
      <c r="U376">
        <v>3.9425344985243353E-2</v>
      </c>
      <c r="V376">
        <v>3.1781068613696797E-2</v>
      </c>
      <c r="W376">
        <v>1.7985020339888427E-2</v>
      </c>
      <c r="X376">
        <v>-2.3041435867609617E-3</v>
      </c>
      <c r="Y376">
        <v>-9.2169076338345559E-3</v>
      </c>
      <c r="Z376">
        <v>0.139442001075987</v>
      </c>
      <c r="AA376">
        <v>9.2062322913572692E-2</v>
      </c>
      <c r="AB376">
        <v>0.10652922690880728</v>
      </c>
      <c r="AC376">
        <v>0.10900788046530831</v>
      </c>
      <c r="AD376">
        <v>9.8937591731075178E-2</v>
      </c>
      <c r="AE376">
        <v>9.5681541088749114E-2</v>
      </c>
      <c r="AF376">
        <v>6.6765944175551664E-2</v>
      </c>
      <c r="AG376">
        <v>0.17882789259705936</v>
      </c>
      <c r="AH376">
        <v>0.14502240728795887</v>
      </c>
      <c r="AI376">
        <v>7.7694415579789317E-2</v>
      </c>
      <c r="AJ376">
        <v>0.19173535801965627</v>
      </c>
      <c r="AK376">
        <v>0.28990312689181769</v>
      </c>
      <c r="AL376">
        <v>0.26422606340341126</v>
      </c>
      <c r="AM376">
        <v>0.24553634096386578</v>
      </c>
      <c r="AN376">
        <v>0.20602988970746117</v>
      </c>
      <c r="AO376">
        <v>0.26422606340341126</v>
      </c>
      <c r="AP376">
        <v>0.24553634096386578</v>
      </c>
      <c r="AQ376">
        <v>0.20690642116405092</v>
      </c>
      <c r="AR376">
        <v>0.1851613116351403</v>
      </c>
    </row>
    <row r="377" spans="1:44" x14ac:dyDescent="0.75">
      <c r="A377">
        <v>-2.5</v>
      </c>
      <c r="B377">
        <v>1.0779892616835112E-2</v>
      </c>
      <c r="D377">
        <v>3.9066262712421175E-2</v>
      </c>
      <c r="E377">
        <v>-1.406047080152331E-2</v>
      </c>
      <c r="F377">
        <v>7.9984354428259755E-3</v>
      </c>
      <c r="G377">
        <v>3.6753596516181604E-2</v>
      </c>
      <c r="H377">
        <v>1.6957653571544974E-2</v>
      </c>
      <c r="I377">
        <v>1.1026152069636617E-2</v>
      </c>
      <c r="J377">
        <v>2.5814720413447626E-2</v>
      </c>
      <c r="K377">
        <v>2.0063616327150357E-3</v>
      </c>
      <c r="L377">
        <v>7.7337955109640175E-3</v>
      </c>
      <c r="M377">
        <v>6.6840437745244785E-2</v>
      </c>
      <c r="N377">
        <v>1.2792036808294464E-2</v>
      </c>
      <c r="O377">
        <v>-2.7206617144159777E-2</v>
      </c>
      <c r="P377">
        <v>1.8761223756811021E-2</v>
      </c>
      <c r="Q377">
        <v>-2.2605490516214882E-2</v>
      </c>
      <c r="R377">
        <v>2.2872817967413677E-2</v>
      </c>
      <c r="S377">
        <v>-5.6026515091190728E-2</v>
      </c>
      <c r="T377">
        <v>1.1518982466762811E-2</v>
      </c>
      <c r="U377">
        <v>4.0027562601422283E-2</v>
      </c>
      <c r="V377">
        <v>3.1947703753834628E-2</v>
      </c>
      <c r="W377">
        <v>1.749359950453901E-2</v>
      </c>
      <c r="X377">
        <v>-3.1633986648318801E-3</v>
      </c>
      <c r="Y377">
        <v>-9.391212685766627E-3</v>
      </c>
      <c r="Z377">
        <v>0.13880712122874822</v>
      </c>
      <c r="AA377">
        <v>9.1254845283848376E-2</v>
      </c>
      <c r="AB377">
        <v>0.1075440822824307</v>
      </c>
      <c r="AC377">
        <v>0.1081835768267307</v>
      </c>
      <c r="AD377">
        <v>9.9702610988596257E-2</v>
      </c>
      <c r="AE377">
        <v>9.5703006586858458E-2</v>
      </c>
      <c r="AF377">
        <v>6.6624800229346845E-2</v>
      </c>
      <c r="AG377">
        <v>0.17864511921480858</v>
      </c>
      <c r="AH377">
        <v>0.14536128028775935</v>
      </c>
      <c r="AI377">
        <v>7.7706286778380623E-2</v>
      </c>
      <c r="AJ377">
        <v>0.19196501346107331</v>
      </c>
      <c r="AK377">
        <v>0.28902058443002421</v>
      </c>
      <c r="AL377">
        <v>0.26410941937150106</v>
      </c>
      <c r="AM377">
        <v>0.24487855239833556</v>
      </c>
      <c r="AN377">
        <v>0.20636677785708124</v>
      </c>
      <c r="AO377">
        <v>0.26410941937150106</v>
      </c>
      <c r="AP377">
        <v>0.24487855239833556</v>
      </c>
      <c r="AQ377">
        <v>0.20791394993431389</v>
      </c>
      <c r="AR377">
        <v>0.18269161723194907</v>
      </c>
    </row>
    <row r="378" spans="1:44" x14ac:dyDescent="0.75">
      <c r="A378">
        <v>-2.4666666666666668</v>
      </c>
      <c r="B378">
        <v>1.1013598184130309E-2</v>
      </c>
      <c r="D378">
        <v>4.0085412012362008E-2</v>
      </c>
      <c r="E378">
        <v>-1.4106962027062842E-2</v>
      </c>
      <c r="F378">
        <v>8.4183965887618464E-3</v>
      </c>
      <c r="G378">
        <v>3.6986048310425644E-2</v>
      </c>
      <c r="H378">
        <v>1.656845943826437E-2</v>
      </c>
      <c r="I378">
        <v>1.0523313154268606E-2</v>
      </c>
      <c r="J378">
        <v>2.6032812307556157E-2</v>
      </c>
      <c r="K378">
        <v>2.2325589711038717E-3</v>
      </c>
      <c r="L378">
        <v>8.4784870411859555E-3</v>
      </c>
      <c r="M378">
        <v>6.6684629316911423E-2</v>
      </c>
      <c r="N378">
        <v>1.2973597034405237E-2</v>
      </c>
      <c r="O378">
        <v>-2.7175944466480102E-2</v>
      </c>
      <c r="P378">
        <v>1.9136211059017829E-2</v>
      </c>
      <c r="Q378">
        <v>-2.1723121937203053E-2</v>
      </c>
      <c r="R378">
        <v>2.3733878983001132E-2</v>
      </c>
      <c r="S378">
        <v>-5.5283696158466095E-2</v>
      </c>
      <c r="T378">
        <v>1.2692223805934535E-2</v>
      </c>
      <c r="U378">
        <v>4.0578781309139757E-2</v>
      </c>
      <c r="V378">
        <v>3.2121561321167731E-2</v>
      </c>
      <c r="W378">
        <v>1.6989578950679405E-2</v>
      </c>
      <c r="X378">
        <v>-3.9830352194126202E-3</v>
      </c>
      <c r="Y378">
        <v>-9.6640297446939621E-3</v>
      </c>
      <c r="Z378">
        <v>0.13817886758810274</v>
      </c>
      <c r="AA378">
        <v>8.8478134939864631E-2</v>
      </c>
      <c r="AB378">
        <v>0.10715005692807143</v>
      </c>
      <c r="AC378">
        <v>0.10743600008099695</v>
      </c>
      <c r="AD378">
        <v>0.10065056071049203</v>
      </c>
      <c r="AE378">
        <v>9.571188209238278E-2</v>
      </c>
      <c r="AF378">
        <v>6.6626996709572298E-2</v>
      </c>
      <c r="AG378">
        <v>0.17896076163241184</v>
      </c>
      <c r="AH378">
        <v>0.1465407175013772</v>
      </c>
      <c r="AI378">
        <v>7.781950884638765E-2</v>
      </c>
      <c r="AJ378">
        <v>0.19172628400675731</v>
      </c>
      <c r="AK378">
        <v>0.28830309618160888</v>
      </c>
      <c r="AL378">
        <v>0.26311729774604359</v>
      </c>
      <c r="AM378">
        <v>0.24436816742480777</v>
      </c>
      <c r="AN378">
        <v>0.20689149813601643</v>
      </c>
      <c r="AO378">
        <v>0.26311729774604359</v>
      </c>
      <c r="AP378">
        <v>0.24436816742480777</v>
      </c>
      <c r="AQ378">
        <v>0.20906441901906214</v>
      </c>
      <c r="AR378">
        <v>0.18050408396914605</v>
      </c>
    </row>
    <row r="379" spans="1:44" x14ac:dyDescent="0.75">
      <c r="A379">
        <v>-2.4333333333333331</v>
      </c>
      <c r="B379">
        <v>1.1271805371895604E-2</v>
      </c>
      <c r="D379">
        <v>4.1038901779635303E-2</v>
      </c>
      <c r="E379">
        <v>-1.4162930179390866E-2</v>
      </c>
      <c r="F379">
        <v>8.8812421835756383E-3</v>
      </c>
      <c r="G379">
        <v>3.7170456885612047E-2</v>
      </c>
      <c r="H379">
        <v>1.6187834345494725E-2</v>
      </c>
      <c r="I379">
        <v>1.0080065508677958E-2</v>
      </c>
      <c r="J379">
        <v>2.6333950014569913E-2</v>
      </c>
      <c r="K379">
        <v>2.538750482934656E-3</v>
      </c>
      <c r="L379">
        <v>9.2331941844852328E-3</v>
      </c>
      <c r="M379">
        <v>6.6540149232399412E-2</v>
      </c>
      <c r="N379">
        <v>1.3144223136499659E-2</v>
      </c>
      <c r="O379">
        <v>-2.6966628463611135E-2</v>
      </c>
      <c r="P379">
        <v>1.9454651192634839E-2</v>
      </c>
      <c r="Q379">
        <v>-2.0864286977827395E-2</v>
      </c>
      <c r="R379">
        <v>2.4591559318806185E-2</v>
      </c>
      <c r="S379">
        <v>-5.4451001732950484E-2</v>
      </c>
      <c r="T379">
        <v>1.3867467482123405E-2</v>
      </c>
      <c r="U379">
        <v>4.1238805412159817E-2</v>
      </c>
      <c r="V379">
        <v>3.23296970480925E-2</v>
      </c>
      <c r="W379">
        <v>1.653939993973173E-2</v>
      </c>
      <c r="X379">
        <v>-4.8411138863438345E-3</v>
      </c>
      <c r="Y379">
        <v>-9.9046687256060546E-3</v>
      </c>
      <c r="Z379">
        <v>0.13819499674848348</v>
      </c>
      <c r="AA379">
        <v>8.74300908901436E-2</v>
      </c>
      <c r="AB379">
        <v>0.10693919767969387</v>
      </c>
      <c r="AC379">
        <v>0.10781559429112619</v>
      </c>
      <c r="AD379">
        <v>0.10141452935434572</v>
      </c>
      <c r="AE379">
        <v>9.5663722818993616E-2</v>
      </c>
      <c r="AF379">
        <v>6.6955640528785887E-2</v>
      </c>
      <c r="AG379">
        <v>0.1797708507828765</v>
      </c>
      <c r="AH379">
        <v>0.1472917163331304</v>
      </c>
      <c r="AI379">
        <v>7.7628509723375108E-2</v>
      </c>
      <c r="AJ379">
        <v>0.19143020550004811</v>
      </c>
      <c r="AK379">
        <v>0.28786746370197741</v>
      </c>
      <c r="AL379">
        <v>0.26162951204453422</v>
      </c>
      <c r="AM379">
        <v>0.24385402903633377</v>
      </c>
      <c r="AN379">
        <v>0.20695827400746364</v>
      </c>
      <c r="AO379">
        <v>0.26162951204453422</v>
      </c>
      <c r="AP379">
        <v>0.24385402903633377</v>
      </c>
      <c r="AQ379">
        <v>0.20991363465647994</v>
      </c>
      <c r="AR379">
        <v>0.17940977531578056</v>
      </c>
    </row>
    <row r="380" spans="1:44" x14ac:dyDescent="0.75">
      <c r="A380">
        <v>-2.4</v>
      </c>
      <c r="B380">
        <v>1.1543877704070372E-2</v>
      </c>
      <c r="D380">
        <v>4.1870557434271961E-2</v>
      </c>
      <c r="E380">
        <v>-1.4189555361746068E-2</v>
      </c>
      <c r="F380">
        <v>9.466163528329824E-3</v>
      </c>
      <c r="G380">
        <v>3.7380842302891792E-2</v>
      </c>
      <c r="H380">
        <v>1.5900532990942278E-2</v>
      </c>
      <c r="I380">
        <v>9.6736597809584553E-3</v>
      </c>
      <c r="J380">
        <v>2.6656588431658249E-2</v>
      </c>
      <c r="K380">
        <v>2.8960964490604298E-3</v>
      </c>
      <c r="L380">
        <v>9.9653921746292728E-3</v>
      </c>
      <c r="M380">
        <v>6.6353658181785166E-2</v>
      </c>
      <c r="N380">
        <v>1.3273133877857843E-2</v>
      </c>
      <c r="O380">
        <v>-2.6613937411763475E-2</v>
      </c>
      <c r="P380">
        <v>1.9755369738412284E-2</v>
      </c>
      <c r="Q380">
        <v>-2.0001962982233459E-2</v>
      </c>
      <c r="R380">
        <v>2.5468405863754085E-2</v>
      </c>
      <c r="S380">
        <v>-5.3611893133730389E-2</v>
      </c>
      <c r="T380">
        <v>1.502074473392931E-2</v>
      </c>
      <c r="U380">
        <v>4.1844364333285436E-2</v>
      </c>
      <c r="V380">
        <v>3.2559836480790326E-2</v>
      </c>
      <c r="W380">
        <v>1.6178677884597273E-2</v>
      </c>
      <c r="X380">
        <v>-5.6538144000700301E-3</v>
      </c>
      <c r="Y380">
        <v>-1.0227551408062354E-2</v>
      </c>
      <c r="Z380">
        <v>0.13817061169131611</v>
      </c>
      <c r="AA380">
        <v>8.7358879818875912E-2</v>
      </c>
      <c r="AB380">
        <v>0.1065852721330495</v>
      </c>
      <c r="AC380">
        <v>0.10804213775026254</v>
      </c>
      <c r="AD380">
        <v>0.10201842481498782</v>
      </c>
      <c r="AE380">
        <v>9.5688905178310565E-2</v>
      </c>
      <c r="AF380">
        <v>6.6651534641070806E-2</v>
      </c>
      <c r="AG380">
        <v>0.17927714613081105</v>
      </c>
      <c r="AH380">
        <v>0.14743285259825073</v>
      </c>
      <c r="AI380">
        <v>7.6860929182234236E-2</v>
      </c>
      <c r="AJ380">
        <v>0.19112030177332204</v>
      </c>
      <c r="AK380">
        <v>0.28774042815940648</v>
      </c>
      <c r="AL380">
        <v>0.25919375392452271</v>
      </c>
      <c r="AM380">
        <v>0.24321371096310804</v>
      </c>
      <c r="AN380">
        <v>0.20653930335753012</v>
      </c>
      <c r="AO380">
        <v>0.25919375392452271</v>
      </c>
      <c r="AP380">
        <v>0.24321371096310804</v>
      </c>
      <c r="AQ380">
        <v>0.21051495071084222</v>
      </c>
      <c r="AR380">
        <v>0.17874997170185553</v>
      </c>
    </row>
    <row r="381" spans="1:44" x14ac:dyDescent="0.75">
      <c r="A381">
        <v>-2.3666666666666667</v>
      </c>
      <c r="B381">
        <v>1.1858381149621672E-2</v>
      </c>
      <c r="D381">
        <v>4.2649918040997256E-2</v>
      </c>
      <c r="E381">
        <v>-1.4244662166773418E-2</v>
      </c>
      <c r="F381">
        <v>1.0038401249880636E-2</v>
      </c>
      <c r="G381">
        <v>3.7615345076616936E-2</v>
      </c>
      <c r="H381">
        <v>1.5645673605665635E-2</v>
      </c>
      <c r="I381">
        <v>9.3466965674353503E-3</v>
      </c>
      <c r="J381">
        <v>2.7109597709689862E-2</v>
      </c>
      <c r="K381">
        <v>3.269649261614751E-3</v>
      </c>
      <c r="L381">
        <v>1.0639183892175465E-2</v>
      </c>
      <c r="M381">
        <v>6.6175630870235702E-2</v>
      </c>
      <c r="N381">
        <v>1.3447261848043532E-2</v>
      </c>
      <c r="O381">
        <v>-2.6110638267967879E-2</v>
      </c>
      <c r="P381">
        <v>1.9959750635883063E-2</v>
      </c>
      <c r="Q381">
        <v>-1.9116726507424717E-2</v>
      </c>
      <c r="R381">
        <v>2.6343407094538491E-2</v>
      </c>
      <c r="S381">
        <v>-5.2624533072949342E-2</v>
      </c>
      <c r="T381">
        <v>1.6179058384809392E-2</v>
      </c>
      <c r="U381">
        <v>4.2580842652172851E-2</v>
      </c>
      <c r="V381">
        <v>3.2826021488556234E-2</v>
      </c>
      <c r="W381">
        <v>1.6014278291019885E-2</v>
      </c>
      <c r="X381">
        <v>-6.4505075992118263E-3</v>
      </c>
      <c r="Y381">
        <v>-1.040926376333105E-2</v>
      </c>
      <c r="Z381">
        <v>0.13806095494750631</v>
      </c>
      <c r="AA381">
        <v>8.6713663693238532E-2</v>
      </c>
      <c r="AB381">
        <v>0.10686666266460897</v>
      </c>
      <c r="AC381">
        <v>0.10806303991748353</v>
      </c>
      <c r="AD381">
        <v>0.1026616565632601</v>
      </c>
      <c r="AE381">
        <v>9.4577869741802448E-2</v>
      </c>
      <c r="AF381">
        <v>6.5636442726633257E-2</v>
      </c>
      <c r="AG381">
        <v>0.17905025219319293</v>
      </c>
      <c r="AH381">
        <v>0.14725214915595647</v>
      </c>
      <c r="AI381">
        <v>7.6771348367489584E-2</v>
      </c>
      <c r="AJ381">
        <v>0.19116399159212791</v>
      </c>
      <c r="AK381">
        <v>0.28771724829745932</v>
      </c>
      <c r="AL381">
        <v>0.25693199659753485</v>
      </c>
      <c r="AM381">
        <v>0.24230557984295792</v>
      </c>
      <c r="AN381">
        <v>0.20669771846329554</v>
      </c>
      <c r="AO381">
        <v>0.25693199659753485</v>
      </c>
      <c r="AP381">
        <v>0.24230557984295792</v>
      </c>
      <c r="AQ381">
        <v>0.21084294504993109</v>
      </c>
      <c r="AR381">
        <v>0.17783957141227111</v>
      </c>
    </row>
    <row r="382" spans="1:44" x14ac:dyDescent="0.75">
      <c r="A382">
        <v>-2.3333333333333335</v>
      </c>
      <c r="B382">
        <v>1.2190602257710438E-2</v>
      </c>
      <c r="D382">
        <v>4.3394153990319075E-2</v>
      </c>
      <c r="E382">
        <v>-1.4356839052007169E-2</v>
      </c>
      <c r="F382">
        <v>1.0683428820180264E-2</v>
      </c>
      <c r="G382">
        <v>3.7910865959409498E-2</v>
      </c>
      <c r="H382">
        <v>1.5488646885428151E-2</v>
      </c>
      <c r="I382">
        <v>9.0731765254761301E-3</v>
      </c>
      <c r="J382">
        <v>2.7584190277567304E-2</v>
      </c>
      <c r="K382">
        <v>3.6766568216219232E-3</v>
      </c>
      <c r="L382">
        <v>1.1297550708247334E-2</v>
      </c>
      <c r="M382">
        <v>6.5977631488541036E-2</v>
      </c>
      <c r="N382">
        <v>1.3506986614080124E-2</v>
      </c>
      <c r="O382">
        <v>-2.5459788521796561E-2</v>
      </c>
      <c r="P382">
        <v>2.0152211944874814E-2</v>
      </c>
      <c r="Q382">
        <v>-1.8220149079642076E-2</v>
      </c>
      <c r="R382">
        <v>2.7215516476037028E-2</v>
      </c>
      <c r="S382">
        <v>-5.1552139184076987E-2</v>
      </c>
      <c r="T382">
        <v>1.7339401436286435E-2</v>
      </c>
      <c r="U382">
        <v>4.3288834216784706E-2</v>
      </c>
      <c r="V382">
        <v>3.311737573114696E-2</v>
      </c>
      <c r="W382">
        <v>1.5890171267577951E-2</v>
      </c>
      <c r="X382">
        <v>-7.2007455185889961E-3</v>
      </c>
      <c r="Y382">
        <v>-1.0613888137837264E-2</v>
      </c>
      <c r="Z382">
        <v>0.13673860784816266</v>
      </c>
      <c r="AA382">
        <v>8.6694414269752731E-2</v>
      </c>
      <c r="AB382">
        <v>0.10693953368806439</v>
      </c>
      <c r="AC382">
        <v>0.10796722548926695</v>
      </c>
      <c r="AD382">
        <v>0.10236040773793313</v>
      </c>
      <c r="AE382">
        <v>9.3799425538283909E-2</v>
      </c>
      <c r="AF382">
        <v>6.5397013365054241E-2</v>
      </c>
      <c r="AG382">
        <v>0.17873210590273905</v>
      </c>
      <c r="AH382">
        <v>0.14646295496815326</v>
      </c>
      <c r="AI382">
        <v>7.6705003628490323E-2</v>
      </c>
      <c r="AJ382">
        <v>0.19171472817195442</v>
      </c>
      <c r="AK382">
        <v>0.28816325682610877</v>
      </c>
      <c r="AL382">
        <v>0.2554583934334449</v>
      </c>
      <c r="AM382">
        <v>0.2414323214750061</v>
      </c>
      <c r="AN382">
        <v>0.20696727449090405</v>
      </c>
      <c r="AO382">
        <v>0.2554583934334449</v>
      </c>
      <c r="AP382">
        <v>0.2414323214750061</v>
      </c>
      <c r="AQ382">
        <v>0.21142163832634012</v>
      </c>
      <c r="AR382">
        <v>0.17678841510967133</v>
      </c>
    </row>
    <row r="383" spans="1:44" x14ac:dyDescent="0.75">
      <c r="A383">
        <v>-2.2999999999999998</v>
      </c>
      <c r="B383">
        <v>1.2569988713270076E-2</v>
      </c>
      <c r="D383">
        <v>4.4116377983149914E-2</v>
      </c>
      <c r="E383">
        <v>-1.4468399564038635E-2</v>
      </c>
      <c r="F383">
        <v>1.1330979500297135E-2</v>
      </c>
      <c r="G383">
        <v>3.8266536191728769E-2</v>
      </c>
      <c r="H383">
        <v>1.5387258056072873E-2</v>
      </c>
      <c r="I383">
        <v>8.8984790086311036E-3</v>
      </c>
      <c r="J383">
        <v>2.8200698228943451E-2</v>
      </c>
      <c r="K383">
        <v>4.1141396681666836E-3</v>
      </c>
      <c r="L383">
        <v>1.1821968497307522E-2</v>
      </c>
      <c r="M383">
        <v>6.5762962102166381E-2</v>
      </c>
      <c r="N383">
        <v>1.3561953750541145E-2</v>
      </c>
      <c r="O383">
        <v>-2.4700591745424227E-2</v>
      </c>
      <c r="P383">
        <v>2.0264391134164096E-2</v>
      </c>
      <c r="Q383">
        <v>-1.7256643586688943E-2</v>
      </c>
      <c r="R383">
        <v>2.8104289976401318E-2</v>
      </c>
      <c r="S383">
        <v>-5.0333309425173264E-2</v>
      </c>
      <c r="T383">
        <v>1.8511197335382878E-2</v>
      </c>
      <c r="U383">
        <v>4.407868883613994E-2</v>
      </c>
      <c r="V383">
        <v>3.3387308081987782E-2</v>
      </c>
      <c r="W383">
        <v>1.6014696246160101E-2</v>
      </c>
      <c r="X383">
        <v>-7.8247903942966976E-3</v>
      </c>
      <c r="Y383">
        <v>-1.0698438189677618E-2</v>
      </c>
      <c r="Z383">
        <v>0.13484650066280221</v>
      </c>
      <c r="AA383">
        <v>8.6868506083155467E-2</v>
      </c>
      <c r="AB383">
        <v>0.1073140161096547</v>
      </c>
      <c r="AC383">
        <v>0.10834391833294517</v>
      </c>
      <c r="AD383">
        <v>0.10192570871280317</v>
      </c>
      <c r="AE383">
        <v>9.3001549071196593E-2</v>
      </c>
      <c r="AF383">
        <v>6.5422614985431213E-2</v>
      </c>
      <c r="AG383">
        <v>0.17895431662599054</v>
      </c>
      <c r="AH383">
        <v>0.14589507469110261</v>
      </c>
      <c r="AI383">
        <v>7.6440938047330834E-2</v>
      </c>
      <c r="AJ383">
        <v>0.19259043329167533</v>
      </c>
      <c r="AK383">
        <v>0.28827642025849998</v>
      </c>
      <c r="AL383">
        <v>0.25376749472564719</v>
      </c>
      <c r="AM383">
        <v>0.24036293650176693</v>
      </c>
      <c r="AN383">
        <v>0.2068831088810989</v>
      </c>
      <c r="AO383">
        <v>0.25376749472564719</v>
      </c>
      <c r="AP383">
        <v>0.24036293650176693</v>
      </c>
      <c r="AQ383">
        <v>0.21124442815616781</v>
      </c>
      <c r="AR383">
        <v>0.17655491489532829</v>
      </c>
    </row>
    <row r="384" spans="1:44" x14ac:dyDescent="0.75">
      <c r="A384">
        <v>-2.2666666666666666</v>
      </c>
      <c r="B384">
        <v>1.2972615886680507E-2</v>
      </c>
      <c r="D384">
        <v>4.4870188494226554E-2</v>
      </c>
      <c r="E384">
        <v>-1.4647018800813863E-2</v>
      </c>
      <c r="F384">
        <v>1.1989377010397401E-2</v>
      </c>
      <c r="G384">
        <v>3.867820600019671E-2</v>
      </c>
      <c r="H384">
        <v>1.5409898612286697E-2</v>
      </c>
      <c r="I384">
        <v>8.7804781056755581E-3</v>
      </c>
      <c r="J384">
        <v>2.8826293795150625E-2</v>
      </c>
      <c r="K384">
        <v>4.63764165465604E-3</v>
      </c>
      <c r="L384">
        <v>1.2311168576674176E-2</v>
      </c>
      <c r="M384">
        <v>6.5522653687861615E-2</v>
      </c>
      <c r="N384">
        <v>1.3518588586859471E-2</v>
      </c>
      <c r="O384">
        <v>-2.3824581772389251E-2</v>
      </c>
      <c r="P384">
        <v>2.0355695089924842E-2</v>
      </c>
      <c r="Q384">
        <v>-1.6267886401835411E-2</v>
      </c>
      <c r="R384">
        <v>2.8996016124390046E-2</v>
      </c>
      <c r="S384">
        <v>-4.898448769995279E-2</v>
      </c>
      <c r="T384">
        <v>1.9717581551349582E-2</v>
      </c>
      <c r="U384">
        <v>4.4892298184870595E-2</v>
      </c>
      <c r="V384">
        <v>3.3679145564970009E-2</v>
      </c>
      <c r="W384">
        <v>1.6121418743167408E-2</v>
      </c>
      <c r="X384">
        <v>-8.3995274453669954E-3</v>
      </c>
      <c r="Y384">
        <v>-1.0785598155327789E-2</v>
      </c>
      <c r="Z384">
        <v>0.13467737337614996</v>
      </c>
      <c r="AA384">
        <v>8.794118601671802E-2</v>
      </c>
      <c r="AB384">
        <v>0.10871624517885765</v>
      </c>
      <c r="AC384">
        <v>0.10815325419447902</v>
      </c>
      <c r="AD384">
        <v>0.10293552596247317</v>
      </c>
      <c r="AE384">
        <v>9.2760245075832845E-2</v>
      </c>
      <c r="AF384">
        <v>6.5063207899290681E-2</v>
      </c>
      <c r="AG384">
        <v>0.17876945842424363</v>
      </c>
      <c r="AH384">
        <v>0.14589453562254925</v>
      </c>
      <c r="AI384">
        <v>7.6657779671043355E-2</v>
      </c>
      <c r="AJ384">
        <v>0.19302531046834426</v>
      </c>
      <c r="AK384">
        <v>0.28768137426070944</v>
      </c>
      <c r="AL384">
        <v>0.25266512868784663</v>
      </c>
      <c r="AM384">
        <v>0.23890383018052627</v>
      </c>
      <c r="AN384">
        <v>0.20748711141093323</v>
      </c>
      <c r="AO384">
        <v>0.25266512868784663</v>
      </c>
      <c r="AP384">
        <v>0.23890383018052627</v>
      </c>
      <c r="AQ384">
        <v>0.21075366147962893</v>
      </c>
      <c r="AR384">
        <v>0.17569708117114724</v>
      </c>
    </row>
    <row r="385" spans="1:44" x14ac:dyDescent="0.75">
      <c r="A385">
        <v>-2.2333333333333334</v>
      </c>
      <c r="B385">
        <v>1.3412174305302839E-2</v>
      </c>
      <c r="D385">
        <v>4.5606915884192259E-2</v>
      </c>
      <c r="E385">
        <v>-1.4759267780621942E-2</v>
      </c>
      <c r="F385">
        <v>1.2568202440437831E-2</v>
      </c>
      <c r="G385">
        <v>3.9154248697175209E-2</v>
      </c>
      <c r="H385">
        <v>1.552921116495235E-2</v>
      </c>
      <c r="I385">
        <v>8.7295933258311424E-3</v>
      </c>
      <c r="J385">
        <v>2.9550046139109935E-2</v>
      </c>
      <c r="K385">
        <v>5.1166196201822009E-3</v>
      </c>
      <c r="L385">
        <v>1.2636405506196925E-2</v>
      </c>
      <c r="M385">
        <v>6.5303522017227736E-2</v>
      </c>
      <c r="N385">
        <v>1.3384427027443808E-2</v>
      </c>
      <c r="O385">
        <v>-2.2899607247635397E-2</v>
      </c>
      <c r="P385">
        <v>2.0395327584742148E-2</v>
      </c>
      <c r="Q385">
        <v>-1.5157548996826921E-2</v>
      </c>
      <c r="R385">
        <v>2.9919597485456521E-2</v>
      </c>
      <c r="S385">
        <v>-4.7491447719496975E-2</v>
      </c>
      <c r="T385">
        <v>2.0945616450547534E-2</v>
      </c>
      <c r="U385">
        <v>4.5688296875491183E-2</v>
      </c>
      <c r="V385">
        <v>3.3939140229778078E-2</v>
      </c>
      <c r="W385">
        <v>1.6406791570602278E-2</v>
      </c>
      <c r="X385">
        <v>-8.7375953480984172E-3</v>
      </c>
      <c r="Y385">
        <v>-1.0760660210025046E-2</v>
      </c>
      <c r="Z385">
        <v>0.13337768520091078</v>
      </c>
      <c r="AA385">
        <v>8.758430892944323E-2</v>
      </c>
      <c r="AB385">
        <v>0.11022757410907871</v>
      </c>
      <c r="AC385">
        <v>0.10656137110422075</v>
      </c>
      <c r="AD385">
        <v>0.10301731095413165</v>
      </c>
      <c r="AE385">
        <v>9.2758412139472043E-2</v>
      </c>
      <c r="AF385">
        <v>6.53129925961662E-2</v>
      </c>
      <c r="AG385">
        <v>0.17814459107396347</v>
      </c>
      <c r="AH385">
        <v>0.14623776861904039</v>
      </c>
      <c r="AI385">
        <v>7.6714636102531694E-2</v>
      </c>
      <c r="AJ385">
        <v>0.19284447967005355</v>
      </c>
      <c r="AK385">
        <v>0.28700486250395901</v>
      </c>
      <c r="AL385">
        <v>0.25205811285909652</v>
      </c>
      <c r="AM385">
        <v>0.23763385793037684</v>
      </c>
      <c r="AN385">
        <v>0.20895201391731233</v>
      </c>
      <c r="AO385">
        <v>0.25205811285909652</v>
      </c>
      <c r="AP385">
        <v>0.23763385793037684</v>
      </c>
      <c r="AQ385">
        <v>0.21085400260749576</v>
      </c>
      <c r="AR385">
        <v>0.17272150432803796</v>
      </c>
    </row>
    <row r="386" spans="1:44" x14ac:dyDescent="0.75">
      <c r="A386">
        <v>-2.2000000000000002</v>
      </c>
      <c r="B386">
        <v>1.3862455487614826E-2</v>
      </c>
      <c r="D386">
        <v>4.6398676745381465E-2</v>
      </c>
      <c r="E386">
        <v>-1.496029539264292E-2</v>
      </c>
      <c r="F386">
        <v>1.3056026785630384E-2</v>
      </c>
      <c r="G386">
        <v>3.9621273848646575E-2</v>
      </c>
      <c r="H386">
        <v>1.5762478549704445E-2</v>
      </c>
      <c r="I386">
        <v>8.7366610427994096E-3</v>
      </c>
      <c r="J386">
        <v>3.0307306375592549E-2</v>
      </c>
      <c r="K386">
        <v>5.6205434200583609E-3</v>
      </c>
      <c r="L386">
        <v>1.291062831366818E-2</v>
      </c>
      <c r="M386">
        <v>6.5087906147227148E-2</v>
      </c>
      <c r="N386">
        <v>1.3168300589850091E-2</v>
      </c>
      <c r="O386">
        <v>-2.1928628388389746E-2</v>
      </c>
      <c r="P386">
        <v>2.0403670535780991E-2</v>
      </c>
      <c r="Q386">
        <v>-1.3972761692670145E-2</v>
      </c>
      <c r="R386">
        <v>3.0890315524789356E-2</v>
      </c>
      <c r="S386">
        <v>-4.5903239193550355E-2</v>
      </c>
      <c r="T386">
        <v>2.2222551315088639E-2</v>
      </c>
      <c r="U386">
        <v>4.6529319729196612E-2</v>
      </c>
      <c r="V386">
        <v>3.4262552376218308E-2</v>
      </c>
      <c r="W386">
        <v>1.6564368909137525E-2</v>
      </c>
      <c r="X386">
        <v>-9.0995689954459849E-3</v>
      </c>
      <c r="Y386">
        <v>-1.070406581854471E-2</v>
      </c>
      <c r="Z386">
        <v>0.13154787283059483</v>
      </c>
      <c r="AA386">
        <v>8.7131366876066749E-2</v>
      </c>
      <c r="AB386">
        <v>0.10985757313350641</v>
      </c>
      <c r="AC386">
        <v>0.10513794740560325</v>
      </c>
      <c r="AD386">
        <v>0.1039006463696145</v>
      </c>
      <c r="AE386">
        <v>9.2770670783253559E-2</v>
      </c>
      <c r="AF386">
        <v>6.4848913230531158E-2</v>
      </c>
      <c r="AG386">
        <v>0.1782084457777319</v>
      </c>
      <c r="AH386">
        <v>0.14650089024147395</v>
      </c>
      <c r="AI386">
        <v>7.7108747519673157E-2</v>
      </c>
      <c r="AJ386">
        <v>0.1922520126505376</v>
      </c>
      <c r="AK386">
        <v>0.28654373211317874</v>
      </c>
      <c r="AL386">
        <v>0.25155663861849842</v>
      </c>
      <c r="AM386">
        <v>0.23655718488064986</v>
      </c>
      <c r="AN386">
        <v>0.21034621299158512</v>
      </c>
      <c r="AO386">
        <v>0.25155663861849842</v>
      </c>
      <c r="AP386">
        <v>0.23655718488064986</v>
      </c>
      <c r="AQ386">
        <v>0.21042900283096178</v>
      </c>
      <c r="AR386">
        <v>0.16826042684851128</v>
      </c>
    </row>
    <row r="387" spans="1:44" x14ac:dyDescent="0.75">
      <c r="A387">
        <v>-2.1666666666666665</v>
      </c>
      <c r="B387">
        <v>1.4332243652780506E-2</v>
      </c>
      <c r="D387">
        <v>4.7151109454803664E-2</v>
      </c>
      <c r="E387">
        <v>-1.5074082523796571E-2</v>
      </c>
      <c r="F387">
        <v>1.3452035758929674E-2</v>
      </c>
      <c r="G387">
        <v>4.0140404322376429E-2</v>
      </c>
      <c r="H387">
        <v>1.6116812044423227E-2</v>
      </c>
      <c r="I387">
        <v>8.7892797291757689E-3</v>
      </c>
      <c r="J387">
        <v>3.1116021252097743E-2</v>
      </c>
      <c r="K387">
        <v>6.07412659803808E-3</v>
      </c>
      <c r="L387">
        <v>1.3095651939246699E-2</v>
      </c>
      <c r="M387">
        <v>6.4906295611576167E-2</v>
      </c>
      <c r="N387">
        <v>1.2832908751457508E-2</v>
      </c>
      <c r="O387">
        <v>-2.0946934385998647E-2</v>
      </c>
      <c r="P387">
        <v>2.0370804252803226E-2</v>
      </c>
      <c r="Q387">
        <v>-1.2656070138479881E-2</v>
      </c>
      <c r="R387">
        <v>3.1889571274930792E-2</v>
      </c>
      <c r="S387">
        <v>-4.4189596422170879E-2</v>
      </c>
      <c r="T387">
        <v>2.3512564280456515E-2</v>
      </c>
      <c r="U387">
        <v>4.7213016827916614E-2</v>
      </c>
      <c r="V387">
        <v>3.4577874667449215E-2</v>
      </c>
      <c r="W387">
        <v>1.6763444121681199E-2</v>
      </c>
      <c r="X387">
        <v>-9.2760693003036132E-3</v>
      </c>
      <c r="Y387">
        <v>-1.054980775544182E-2</v>
      </c>
      <c r="Z387">
        <v>0.13117762714007941</v>
      </c>
      <c r="AA387">
        <v>8.900010837867757E-2</v>
      </c>
      <c r="AB387">
        <v>0.10946345583295068</v>
      </c>
      <c r="AC387">
        <v>0.10440528133305975</v>
      </c>
      <c r="AD387">
        <v>0.10471465285275053</v>
      </c>
      <c r="AE387">
        <v>9.2223565777966532E-2</v>
      </c>
      <c r="AF387">
        <v>6.4676057308528295E-2</v>
      </c>
      <c r="AG387">
        <v>0.17897071598502493</v>
      </c>
      <c r="AH387">
        <v>0.14604189991926303</v>
      </c>
      <c r="AI387">
        <v>7.7457784772091878E-2</v>
      </c>
      <c r="AJ387">
        <v>0.19090712280587799</v>
      </c>
      <c r="AK387">
        <v>0.28651497008215315</v>
      </c>
      <c r="AL387">
        <v>0.25085279820616085</v>
      </c>
      <c r="AM387">
        <v>0.23553731996587601</v>
      </c>
      <c r="AN387">
        <v>0.21109526623151731</v>
      </c>
      <c r="AO387">
        <v>0.25085279820616085</v>
      </c>
      <c r="AP387">
        <v>0.23553731996587601</v>
      </c>
      <c r="AQ387">
        <v>0.21011706897989682</v>
      </c>
      <c r="AR387">
        <v>0.16432962116733066</v>
      </c>
    </row>
    <row r="388" spans="1:44" x14ac:dyDescent="0.75">
      <c r="A388">
        <v>-2.1333333333333333</v>
      </c>
      <c r="B388">
        <v>1.4810102754856492E-2</v>
      </c>
      <c r="D388">
        <v>4.7911287162385609E-2</v>
      </c>
      <c r="E388">
        <v>-1.5187775440411558E-2</v>
      </c>
      <c r="F388">
        <v>1.3699391924126529E-2</v>
      </c>
      <c r="G388">
        <v>4.0634332090505959E-2</v>
      </c>
      <c r="H388">
        <v>1.6515876848137219E-2</v>
      </c>
      <c r="I388">
        <v>8.8818766742292509E-3</v>
      </c>
      <c r="J388">
        <v>3.1939197088273349E-2</v>
      </c>
      <c r="K388">
        <v>6.5124984012841485E-3</v>
      </c>
      <c r="L388">
        <v>1.3212575268335542E-2</v>
      </c>
      <c r="M388">
        <v>6.4736458304412658E-2</v>
      </c>
      <c r="N388">
        <v>1.245120441385994E-2</v>
      </c>
      <c r="O388">
        <v>-1.9965743201245469E-2</v>
      </c>
      <c r="P388">
        <v>2.031882013038995E-2</v>
      </c>
      <c r="Q388">
        <v>-1.1223508399436264E-2</v>
      </c>
      <c r="R388">
        <v>3.2918712405404366E-2</v>
      </c>
      <c r="S388">
        <v>-4.2401709312818753E-2</v>
      </c>
      <c r="T388">
        <v>2.4837086565763739E-2</v>
      </c>
      <c r="U388">
        <v>4.7979707302274514E-2</v>
      </c>
      <c r="V388">
        <v>3.4952170857382989E-2</v>
      </c>
      <c r="W388">
        <v>1.6866674575901703E-2</v>
      </c>
      <c r="X388">
        <v>-9.4581616815044879E-3</v>
      </c>
      <c r="Y388">
        <v>-1.0308711370408074E-2</v>
      </c>
      <c r="Z388">
        <v>0.13094233788624143</v>
      </c>
      <c r="AA388">
        <v>8.9890261248598877E-2</v>
      </c>
      <c r="AB388">
        <v>0.10928270685016554</v>
      </c>
      <c r="AC388">
        <v>0.10452367630567776</v>
      </c>
      <c r="AD388">
        <v>0.10442553928601696</v>
      </c>
      <c r="AE388">
        <v>9.1516358329902556E-2</v>
      </c>
      <c r="AF388">
        <v>6.5244884927420824E-2</v>
      </c>
      <c r="AG388">
        <v>0.17787825649469566</v>
      </c>
      <c r="AH388">
        <v>0.14541711389798348</v>
      </c>
      <c r="AI388">
        <v>7.7026832819114904E-2</v>
      </c>
      <c r="AJ388">
        <v>0.18939133754895524</v>
      </c>
      <c r="AK388">
        <v>0.28684266678177622</v>
      </c>
      <c r="AL388">
        <v>0.24946125260858898</v>
      </c>
      <c r="AM388">
        <v>0.23404912223615715</v>
      </c>
      <c r="AN388">
        <v>0.21167342423351343</v>
      </c>
      <c r="AO388">
        <v>0.24946125260858898</v>
      </c>
      <c r="AP388">
        <v>0.23404912223615715</v>
      </c>
      <c r="AQ388">
        <v>0.20944218242961921</v>
      </c>
      <c r="AR388">
        <v>0.16130613558410589</v>
      </c>
    </row>
    <row r="389" spans="1:44" x14ac:dyDescent="0.75">
      <c r="A389">
        <v>-2.1</v>
      </c>
      <c r="B389">
        <v>1.5285849195352334E-2</v>
      </c>
      <c r="D389">
        <v>4.862245427538639E-2</v>
      </c>
      <c r="E389">
        <v>-1.5245493625464618E-2</v>
      </c>
      <c r="F389">
        <v>1.3859769573872378E-2</v>
      </c>
      <c r="G389">
        <v>4.1158993623724216E-2</v>
      </c>
      <c r="H389">
        <v>1.6988692405363222E-2</v>
      </c>
      <c r="I389">
        <v>8.971832714842495E-3</v>
      </c>
      <c r="J389">
        <v>3.2752540112961019E-2</v>
      </c>
      <c r="K389">
        <v>6.8880552370794408E-3</v>
      </c>
      <c r="L389">
        <v>1.3339655249634255E-2</v>
      </c>
      <c r="M389">
        <v>6.4630595243036132E-2</v>
      </c>
      <c r="N389">
        <v>1.1991485213493577E-2</v>
      </c>
      <c r="O389">
        <v>-1.8984734734343537E-2</v>
      </c>
      <c r="P389">
        <v>2.0232618986549399E-2</v>
      </c>
      <c r="Q389">
        <v>-9.6531854232443284E-3</v>
      </c>
      <c r="R389">
        <v>3.3925738248104916E-2</v>
      </c>
      <c r="S389">
        <v>-4.0583701188817781E-2</v>
      </c>
      <c r="T389">
        <v>2.618870795699816E-2</v>
      </c>
      <c r="U389">
        <v>4.8546635527867997E-2</v>
      </c>
      <c r="V389">
        <v>3.5330364946137588E-2</v>
      </c>
      <c r="W389">
        <v>1.6926183994925219E-2</v>
      </c>
      <c r="X389">
        <v>-9.5726789050434753E-3</v>
      </c>
      <c r="Y389">
        <v>-1.0025847135311353E-2</v>
      </c>
      <c r="Z389">
        <v>0.12999248410090272</v>
      </c>
      <c r="AA389">
        <v>9.0178091062078677E-2</v>
      </c>
      <c r="AB389">
        <v>0.10983394866308729</v>
      </c>
      <c r="AC389">
        <v>0.10458344953264462</v>
      </c>
      <c r="AD389">
        <v>0.10372777475047749</v>
      </c>
      <c r="AE389">
        <v>9.0377988468837156E-2</v>
      </c>
      <c r="AF389">
        <v>6.5856142106466689E-2</v>
      </c>
      <c r="AG389">
        <v>0.17862303081903994</v>
      </c>
      <c r="AH389">
        <v>0.14457977238131023</v>
      </c>
      <c r="AI389">
        <v>7.6615948163143474E-2</v>
      </c>
      <c r="AJ389">
        <v>0.18851549531118203</v>
      </c>
      <c r="AK389">
        <v>0.28703732403661758</v>
      </c>
      <c r="AL389">
        <v>0.24808438033854063</v>
      </c>
      <c r="AM389">
        <v>0.23269172749944322</v>
      </c>
      <c r="AN389">
        <v>0.2127284335923546</v>
      </c>
      <c r="AO389">
        <v>0.24808438033854063</v>
      </c>
      <c r="AP389">
        <v>0.23269172749944322</v>
      </c>
      <c r="AQ389">
        <v>0.20881496495942722</v>
      </c>
      <c r="AR389">
        <v>0.15936838154204488</v>
      </c>
    </row>
    <row r="390" spans="1:44" x14ac:dyDescent="0.75">
      <c r="A390">
        <v>-2.0666666666666669</v>
      </c>
      <c r="B390">
        <v>1.5772348361882352E-2</v>
      </c>
      <c r="D390">
        <v>4.9281203302868795E-2</v>
      </c>
      <c r="E390">
        <v>-1.5266167918719244E-2</v>
      </c>
      <c r="F390">
        <v>1.3880188256833601E-2</v>
      </c>
      <c r="G390">
        <v>4.1665751087253643E-2</v>
      </c>
      <c r="H390">
        <v>1.7423655850047379E-2</v>
      </c>
      <c r="I390">
        <v>9.1367672614303536E-3</v>
      </c>
      <c r="J390">
        <v>3.3594139514151314E-2</v>
      </c>
      <c r="K390">
        <v>7.1822077992474359E-3</v>
      </c>
      <c r="L390">
        <v>1.3440885884558787E-2</v>
      </c>
      <c r="M390">
        <v>6.4547219131628933E-2</v>
      </c>
      <c r="N390">
        <v>1.1510659317571692E-2</v>
      </c>
      <c r="O390">
        <v>-1.7962080989762388E-2</v>
      </c>
      <c r="P390">
        <v>2.0132680806300016E-2</v>
      </c>
      <c r="Q390">
        <v>-7.9764429950955132E-3</v>
      </c>
      <c r="R390">
        <v>3.4921338859093751E-2</v>
      </c>
      <c r="S390">
        <v>-3.8693314546110295E-2</v>
      </c>
      <c r="T390">
        <v>2.7586834567484918E-2</v>
      </c>
      <c r="U390">
        <v>4.9130214809737248E-2</v>
      </c>
      <c r="V390">
        <v>3.5736225104093619E-2</v>
      </c>
      <c r="W390">
        <v>1.6996570249198862E-2</v>
      </c>
      <c r="X390">
        <v>-9.6736062192766207E-3</v>
      </c>
      <c r="Y390">
        <v>-9.603265171124491E-3</v>
      </c>
      <c r="Z390">
        <v>0.12869042251108534</v>
      </c>
      <c r="AA390">
        <v>9.0513501754458756E-2</v>
      </c>
      <c r="AB390">
        <v>0.10954896582830469</v>
      </c>
      <c r="AC390">
        <v>0.10545139291065392</v>
      </c>
      <c r="AD390">
        <v>0.10288524510033174</v>
      </c>
      <c r="AE390">
        <v>8.9573981388145832E-2</v>
      </c>
      <c r="AF390">
        <v>6.6111507109115508E-2</v>
      </c>
      <c r="AG390">
        <v>0.1778824300522179</v>
      </c>
      <c r="AH390">
        <v>0.14367486465488286</v>
      </c>
      <c r="AI390">
        <v>7.644884252226411E-2</v>
      </c>
      <c r="AJ390">
        <v>0.18784033196888858</v>
      </c>
      <c r="AK390">
        <v>0.28746756118672512</v>
      </c>
      <c r="AL390">
        <v>0.24690657998617049</v>
      </c>
      <c r="AM390">
        <v>0.23168522895733978</v>
      </c>
      <c r="AN390">
        <v>0.21330859753220682</v>
      </c>
      <c r="AO390">
        <v>0.24690657998617049</v>
      </c>
      <c r="AP390">
        <v>0.23168522895733978</v>
      </c>
      <c r="AQ390">
        <v>0.20813596071226345</v>
      </c>
      <c r="AR390">
        <v>0.15876348498541906</v>
      </c>
    </row>
    <row r="391" spans="1:44" x14ac:dyDescent="0.75">
      <c r="A391">
        <v>-2.0333333333333332</v>
      </c>
      <c r="B391">
        <v>1.624412819919754E-2</v>
      </c>
      <c r="D391">
        <v>4.9915831616906325E-2</v>
      </c>
      <c r="E391">
        <v>-1.5284566240583634E-2</v>
      </c>
      <c r="F391">
        <v>1.3847399071229793E-2</v>
      </c>
      <c r="G391">
        <v>4.2167655238038046E-2</v>
      </c>
      <c r="H391">
        <v>1.7867710449264385E-2</v>
      </c>
      <c r="I391">
        <v>9.2933604919420952E-3</v>
      </c>
      <c r="J391">
        <v>3.4379195337247689E-2</v>
      </c>
      <c r="K391">
        <v>7.4312254611661578E-3</v>
      </c>
      <c r="L391">
        <v>1.3580272841119085E-2</v>
      </c>
      <c r="M391">
        <v>6.4538484773941765E-2</v>
      </c>
      <c r="N391">
        <v>1.0994053038272208E-2</v>
      </c>
      <c r="O391">
        <v>-1.6898029117634456E-2</v>
      </c>
      <c r="P391">
        <v>2.0024530096539969E-2</v>
      </c>
      <c r="Q391">
        <v>-6.2207845237996062E-3</v>
      </c>
      <c r="R391">
        <v>3.5860186865342016E-2</v>
      </c>
      <c r="S391">
        <v>-3.6898137528035224E-2</v>
      </c>
      <c r="T391">
        <v>2.9060008423414222E-2</v>
      </c>
      <c r="U391">
        <v>4.9597296231476018E-2</v>
      </c>
      <c r="V391">
        <v>3.6142947783192193E-2</v>
      </c>
      <c r="W391">
        <v>1.6940076579847474E-2</v>
      </c>
      <c r="X391">
        <v>-9.7695367965223538E-3</v>
      </c>
      <c r="Y391">
        <v>-9.1983597100183181E-3</v>
      </c>
      <c r="Z391">
        <v>0.12715017633367573</v>
      </c>
      <c r="AA391">
        <v>9.1287914224735006E-2</v>
      </c>
      <c r="AB391">
        <v>0.1096818096960008</v>
      </c>
      <c r="AC391">
        <v>0.10623718364658494</v>
      </c>
      <c r="AD391">
        <v>0.10287823958987227</v>
      </c>
      <c r="AE391">
        <v>8.8788778164757859E-2</v>
      </c>
      <c r="AF391">
        <v>6.6066811593000083E-2</v>
      </c>
      <c r="AG391">
        <v>0.17629399898543355</v>
      </c>
      <c r="AH391">
        <v>0.14427388817713352</v>
      </c>
      <c r="AI391">
        <v>7.607288919877489E-2</v>
      </c>
      <c r="AJ391">
        <v>0.18780585957914839</v>
      </c>
      <c r="AK391">
        <v>0.28724565650708112</v>
      </c>
      <c r="AL391">
        <v>0.24583370860088999</v>
      </c>
      <c r="AM391">
        <v>0.23052040192397849</v>
      </c>
      <c r="AN391">
        <v>0.21261934785882369</v>
      </c>
      <c r="AO391">
        <v>0.24583370860088999</v>
      </c>
      <c r="AP391">
        <v>0.23052040192397849</v>
      </c>
      <c r="AQ391">
        <v>0.20691723072534574</v>
      </c>
      <c r="AR391">
        <v>0.15896523628330964</v>
      </c>
    </row>
    <row r="392" spans="1:44" x14ac:dyDescent="0.75">
      <c r="A392">
        <v>-2</v>
      </c>
      <c r="B392">
        <v>1.6733035159787704E-2</v>
      </c>
      <c r="D392">
        <v>5.0484986413575468E-2</v>
      </c>
      <c r="E392">
        <v>-1.5292335919108236E-2</v>
      </c>
      <c r="F392">
        <v>1.3754101767457321E-2</v>
      </c>
      <c r="G392">
        <v>4.2669676421932839E-2</v>
      </c>
      <c r="H392">
        <v>1.8190942854084024E-2</v>
      </c>
      <c r="I392">
        <v>9.5585567630162276E-3</v>
      </c>
      <c r="J392">
        <v>3.5181605189790827E-2</v>
      </c>
      <c r="K392">
        <v>7.5785635931455864E-3</v>
      </c>
      <c r="L392">
        <v>1.3686875683176631E-2</v>
      </c>
      <c r="M392">
        <v>6.4524267350228606E-2</v>
      </c>
      <c r="N392">
        <v>1.0509583672401205E-2</v>
      </c>
      <c r="O392">
        <v>-1.5764507971237855E-2</v>
      </c>
      <c r="P392">
        <v>1.9914501299449071E-2</v>
      </c>
      <c r="Q392">
        <v>-4.3765711419317547E-3</v>
      </c>
      <c r="R392">
        <v>3.6741659056610726E-2</v>
      </c>
      <c r="S392">
        <v>-3.5019182843827178E-2</v>
      </c>
      <c r="T392">
        <v>3.0575952498390253E-2</v>
      </c>
      <c r="U392">
        <v>5.0003219989270764E-2</v>
      </c>
      <c r="V392">
        <v>3.6563135583521464E-2</v>
      </c>
      <c r="W392">
        <v>1.7027240173055624E-2</v>
      </c>
      <c r="X392">
        <v>-9.7502765437320667E-3</v>
      </c>
      <c r="Y392">
        <v>-8.635220373940055E-3</v>
      </c>
      <c r="Z392">
        <v>0.12645044413852635</v>
      </c>
      <c r="AA392">
        <v>9.2162795543895365E-2</v>
      </c>
      <c r="AB392">
        <v>0.11044426144586623</v>
      </c>
      <c r="AC392">
        <v>0.10611058090145252</v>
      </c>
      <c r="AD392">
        <v>0.10279587693482044</v>
      </c>
      <c r="AE392">
        <v>8.7921298735699524E-2</v>
      </c>
      <c r="AF392">
        <v>6.5604066218329413E-2</v>
      </c>
      <c r="AG392">
        <v>0.17486991350403394</v>
      </c>
      <c r="AH392">
        <v>0.14364958415310561</v>
      </c>
      <c r="AI392">
        <v>7.6211742660451637E-2</v>
      </c>
      <c r="AJ392">
        <v>0.1880824727050463</v>
      </c>
      <c r="AK392">
        <v>0.286755091719262</v>
      </c>
      <c r="AL392">
        <v>0.24525555302578864</v>
      </c>
      <c r="AM392">
        <v>0.22931102255114555</v>
      </c>
      <c r="AN392">
        <v>0.21164080566211352</v>
      </c>
      <c r="AO392">
        <v>0.24525555302578864</v>
      </c>
      <c r="AP392">
        <v>0.22931102255114555</v>
      </c>
      <c r="AQ392">
        <v>0.20564928130234492</v>
      </c>
      <c r="AR392">
        <v>0.15944096108354353</v>
      </c>
    </row>
    <row r="393" spans="1:44" x14ac:dyDescent="0.75">
      <c r="A393">
        <v>-1.9666666666666666</v>
      </c>
      <c r="B393">
        <v>1.7207217675698324E-2</v>
      </c>
      <c r="D393">
        <v>5.1025607384834019E-2</v>
      </c>
      <c r="E393">
        <v>-1.5355808468261782E-2</v>
      </c>
      <c r="F393">
        <v>1.3659283965679567E-2</v>
      </c>
      <c r="G393">
        <v>4.3167568463667809E-2</v>
      </c>
      <c r="H393">
        <v>1.8454207681434076E-2</v>
      </c>
      <c r="I393">
        <v>9.8231971907753977E-3</v>
      </c>
      <c r="J393">
        <v>3.5926727082615982E-2</v>
      </c>
      <c r="K393">
        <v>7.68547489832182E-3</v>
      </c>
      <c r="L393">
        <v>1.3873878574696578E-2</v>
      </c>
      <c r="M393">
        <v>6.4507710752008146E-2</v>
      </c>
      <c r="N393">
        <v>1.0039953917176365E-2</v>
      </c>
      <c r="O393">
        <v>-1.4553364714580163E-2</v>
      </c>
      <c r="P393">
        <v>1.9843312379561003E-2</v>
      </c>
      <c r="Q393">
        <v>-2.5366137814844167E-3</v>
      </c>
      <c r="R393">
        <v>3.7591899165862003E-2</v>
      </c>
      <c r="S393">
        <v>-3.325332271100577E-2</v>
      </c>
      <c r="T393">
        <v>3.2201492204508228E-2</v>
      </c>
      <c r="U393">
        <v>5.0421549417341761E-2</v>
      </c>
      <c r="V393">
        <v>3.6993738940622391E-2</v>
      </c>
      <c r="W393">
        <v>1.6942314634186682E-2</v>
      </c>
      <c r="X393">
        <v>-9.7601764159177956E-3</v>
      </c>
      <c r="Y393">
        <v>-8.1398416966787564E-3</v>
      </c>
      <c r="Z393">
        <v>0.12547797107459371</v>
      </c>
      <c r="AA393">
        <v>9.1759365040032306E-2</v>
      </c>
      <c r="AB393">
        <v>0.11104695661917062</v>
      </c>
      <c r="AC393">
        <v>0.1066187854027776</v>
      </c>
      <c r="AD393">
        <v>0.10210929074309257</v>
      </c>
      <c r="AE393">
        <v>8.7365456327509181E-2</v>
      </c>
      <c r="AF393">
        <v>6.5003462066315437E-2</v>
      </c>
      <c r="AG393">
        <v>0.17289355815247315</v>
      </c>
      <c r="AH393">
        <v>0.14415463265505415</v>
      </c>
      <c r="AI393">
        <v>7.6349137316555099E-2</v>
      </c>
      <c r="AJ393">
        <v>0.18782921844713407</v>
      </c>
      <c r="AK393">
        <v>0.28588667676796209</v>
      </c>
      <c r="AL393">
        <v>0.24531313537206903</v>
      </c>
      <c r="AM393">
        <v>0.228288610529429</v>
      </c>
      <c r="AN393">
        <v>0.21128776460270982</v>
      </c>
      <c r="AO393">
        <v>0.24531313537206903</v>
      </c>
      <c r="AP393">
        <v>0.228288610529429</v>
      </c>
      <c r="AQ393">
        <v>0.20397538486225028</v>
      </c>
      <c r="AR393">
        <v>0.15874841772164985</v>
      </c>
    </row>
    <row r="394" spans="1:44" x14ac:dyDescent="0.75">
      <c r="A394">
        <v>-1.9333333333333333</v>
      </c>
      <c r="B394">
        <v>1.769482376873072E-2</v>
      </c>
      <c r="D394">
        <v>5.146699776448968E-2</v>
      </c>
      <c r="E394">
        <v>-1.5451651234232576E-2</v>
      </c>
      <c r="F394">
        <v>1.3589028086349637E-2</v>
      </c>
      <c r="G394">
        <v>4.3668971635176551E-2</v>
      </c>
      <c r="H394">
        <v>1.8600779047491287E-2</v>
      </c>
      <c r="I394">
        <v>1.0120671430026311E-2</v>
      </c>
      <c r="J394">
        <v>3.6707154724680766E-2</v>
      </c>
      <c r="K394">
        <v>7.7138212554711313E-3</v>
      </c>
      <c r="L394">
        <v>1.4062401024478758E-2</v>
      </c>
      <c r="M394">
        <v>6.4515611525975777E-2</v>
      </c>
      <c r="N394">
        <v>9.6157830747399357E-3</v>
      </c>
      <c r="O394">
        <v>-1.3277510315052929E-2</v>
      </c>
      <c r="P394">
        <v>1.9816304517416814E-2</v>
      </c>
      <c r="Q394">
        <v>-7.0916385646147798E-4</v>
      </c>
      <c r="R394">
        <v>3.8380796015988934E-2</v>
      </c>
      <c r="S394">
        <v>-3.1400917440572287E-2</v>
      </c>
      <c r="T394">
        <v>3.3872748775934054E-2</v>
      </c>
      <c r="U394">
        <v>5.0785838908656698E-2</v>
      </c>
      <c r="V394">
        <v>3.7449968479474453E-2</v>
      </c>
      <c r="W394">
        <v>1.7024540282527503E-2</v>
      </c>
      <c r="X394">
        <v>-9.7211427169863439E-3</v>
      </c>
      <c r="Y394">
        <v>-7.5449080734968305E-3</v>
      </c>
      <c r="Z394">
        <v>0.12443925754158311</v>
      </c>
      <c r="AA394">
        <v>9.0908152813410706E-2</v>
      </c>
      <c r="AB394">
        <v>0.11117902185154298</v>
      </c>
      <c r="AC394">
        <v>0.10668494968065086</v>
      </c>
      <c r="AD394">
        <v>0.10208599179727788</v>
      </c>
      <c r="AE394">
        <v>8.7184188075618035E-2</v>
      </c>
      <c r="AF394">
        <v>6.4414052561208898E-2</v>
      </c>
      <c r="AG394">
        <v>0.17067325857651078</v>
      </c>
      <c r="AH394">
        <v>0.14495909519776326</v>
      </c>
      <c r="AI394">
        <v>7.6344402228592748E-2</v>
      </c>
      <c r="AJ394">
        <v>0.18697669951003784</v>
      </c>
      <c r="AK394">
        <v>0.28452836445652796</v>
      </c>
      <c r="AL394">
        <v>0.24609803233416039</v>
      </c>
      <c r="AM394">
        <v>0.22724306806846195</v>
      </c>
      <c r="AN394">
        <v>0.21042683258277894</v>
      </c>
      <c r="AO394">
        <v>0.24609803233416039</v>
      </c>
      <c r="AP394">
        <v>0.22724306806846195</v>
      </c>
      <c r="AQ394">
        <v>0.20213850040989909</v>
      </c>
      <c r="AR394">
        <v>0.15632050214801602</v>
      </c>
    </row>
    <row r="395" spans="1:44" x14ac:dyDescent="0.75">
      <c r="A395">
        <v>-1.9</v>
      </c>
      <c r="B395">
        <v>1.8169385630429885E-2</v>
      </c>
      <c r="D395">
        <v>5.1865479184511003E-2</v>
      </c>
      <c r="E395">
        <v>-1.5623223605229325E-2</v>
      </c>
      <c r="F395">
        <v>1.3564408774424984E-2</v>
      </c>
      <c r="G395">
        <v>4.4125162853949497E-2</v>
      </c>
      <c r="H395">
        <v>1.8661788275445419E-2</v>
      </c>
      <c r="I395">
        <v>1.041589960450671E-2</v>
      </c>
      <c r="J395">
        <v>3.7447986702455312E-2</v>
      </c>
      <c r="K395">
        <v>7.6971242757180262E-3</v>
      </c>
      <c r="L395">
        <v>1.4297316542063197E-2</v>
      </c>
      <c r="M395">
        <v>6.4457474769771317E-2</v>
      </c>
      <c r="N395">
        <v>9.2112350553171188E-3</v>
      </c>
      <c r="O395">
        <v>-1.1925744728525259E-2</v>
      </c>
      <c r="P395">
        <v>1.987327523644089E-2</v>
      </c>
      <c r="Q395">
        <v>1.0291201654299782E-3</v>
      </c>
      <c r="R395">
        <v>3.9172218691543324E-2</v>
      </c>
      <c r="S395">
        <v>-2.9647152088195513E-2</v>
      </c>
      <c r="T395">
        <v>3.5617159981859978E-2</v>
      </c>
      <c r="U395">
        <v>5.1247745494395765E-2</v>
      </c>
      <c r="V395">
        <v>3.7972192669419605E-2</v>
      </c>
      <c r="W395">
        <v>1.6934546270435766E-2</v>
      </c>
      <c r="X395">
        <v>-9.6679566820598063E-3</v>
      </c>
      <c r="Y395">
        <v>-6.9995735742205368E-3</v>
      </c>
      <c r="Z395">
        <v>0.12468826440936832</v>
      </c>
      <c r="AA395">
        <v>9.0449556925503979E-2</v>
      </c>
      <c r="AB395">
        <v>0.11050701117812071</v>
      </c>
      <c r="AC395">
        <v>0.10685639984918655</v>
      </c>
      <c r="AD395">
        <v>0.10250396330191461</v>
      </c>
      <c r="AE395">
        <v>8.6881396509203235E-2</v>
      </c>
      <c r="AF395">
        <v>6.3589298927997945E-2</v>
      </c>
      <c r="AG395">
        <v>0.1701042231665007</v>
      </c>
      <c r="AH395">
        <v>0.14501811853558955</v>
      </c>
      <c r="AI395">
        <v>7.5681880461712495E-2</v>
      </c>
      <c r="AJ395">
        <v>0.18625475604149891</v>
      </c>
      <c r="AK395">
        <v>0.28361417290743934</v>
      </c>
      <c r="AL395">
        <v>0.24707969149920561</v>
      </c>
      <c r="AM395">
        <v>0.2258601899363073</v>
      </c>
      <c r="AN395">
        <v>0.20826441772872761</v>
      </c>
      <c r="AO395">
        <v>0.24707969149920561</v>
      </c>
      <c r="AP395">
        <v>0.2258601899363073</v>
      </c>
      <c r="AQ395">
        <v>0.20056717753063247</v>
      </c>
      <c r="AR395">
        <v>0.15381458524098299</v>
      </c>
    </row>
    <row r="396" spans="1:44" x14ac:dyDescent="0.75">
      <c r="A396">
        <v>-1.8666666666666667</v>
      </c>
      <c r="B396">
        <v>1.8649732686077305E-2</v>
      </c>
      <c r="D396">
        <v>5.2161073953350914E-2</v>
      </c>
      <c r="E396">
        <v>-1.5844102379024869E-2</v>
      </c>
      <c r="F396">
        <v>1.3618520244462074E-2</v>
      </c>
      <c r="G396">
        <v>4.4571576076267598E-2</v>
      </c>
      <c r="H396">
        <v>1.86770996164001E-2</v>
      </c>
      <c r="I396">
        <v>1.0636953613404779E-2</v>
      </c>
      <c r="J396">
        <v>3.8197733048442054E-2</v>
      </c>
      <c r="K396">
        <v>7.6398911684878194E-3</v>
      </c>
      <c r="L396">
        <v>1.4564284051717974E-2</v>
      </c>
      <c r="M396">
        <v>6.4353552384139714E-2</v>
      </c>
      <c r="N396">
        <v>8.8448253486567065E-3</v>
      </c>
      <c r="O396">
        <v>-1.0559216406638832E-2</v>
      </c>
      <c r="P396">
        <v>2.0035781982052903E-2</v>
      </c>
      <c r="Q396">
        <v>2.6780974231225187E-3</v>
      </c>
      <c r="R396">
        <v>3.9914578860612816E-2</v>
      </c>
      <c r="S396">
        <v>-2.7855099392305707E-2</v>
      </c>
      <c r="T396">
        <v>3.7402035245960634E-2</v>
      </c>
      <c r="U396">
        <v>5.1726051892212348E-2</v>
      </c>
      <c r="V396">
        <v>3.8568751428636916E-2</v>
      </c>
      <c r="W396">
        <v>1.6941370442821388E-2</v>
      </c>
      <c r="X396">
        <v>-9.5596600695123136E-3</v>
      </c>
      <c r="Y396">
        <v>-6.4199794395667321E-3</v>
      </c>
      <c r="Z396">
        <v>0.12479940934523523</v>
      </c>
      <c r="AA396">
        <v>9.0608173766787384E-2</v>
      </c>
      <c r="AB396">
        <v>0.10922928255878502</v>
      </c>
      <c r="AC396">
        <v>0.10721776146778669</v>
      </c>
      <c r="AD396">
        <v>0.10199680263914455</v>
      </c>
      <c r="AE396">
        <v>8.6483523217560337E-2</v>
      </c>
      <c r="AF396">
        <v>6.3613994417052705E-2</v>
      </c>
      <c r="AG396">
        <v>0.16945308615856008</v>
      </c>
      <c r="AH396">
        <v>0.14445025722458857</v>
      </c>
      <c r="AI396">
        <v>7.4528353111125406E-2</v>
      </c>
      <c r="AJ396">
        <v>0.18628948731965508</v>
      </c>
      <c r="AK396">
        <v>0.28278683746013433</v>
      </c>
      <c r="AL396">
        <v>0.2477090628227448</v>
      </c>
      <c r="AM396">
        <v>0.22373566145203608</v>
      </c>
      <c r="AN396">
        <v>0.20610592368887259</v>
      </c>
      <c r="AO396">
        <v>0.2477090628227448</v>
      </c>
      <c r="AP396">
        <v>0.22373566145203608</v>
      </c>
      <c r="AQ396">
        <v>0.19930578954006886</v>
      </c>
      <c r="AR396">
        <v>0.1513836486707881</v>
      </c>
    </row>
    <row r="397" spans="1:44" x14ac:dyDescent="0.75">
      <c r="A397">
        <v>-1.8333333333333333</v>
      </c>
      <c r="B397">
        <v>1.9123587317328564E-2</v>
      </c>
      <c r="D397">
        <v>5.2357659730219372E-2</v>
      </c>
      <c r="E397">
        <v>-1.6147476404135688E-2</v>
      </c>
      <c r="F397">
        <v>1.3714160464732821E-2</v>
      </c>
      <c r="G397">
        <v>4.5057402850414409E-2</v>
      </c>
      <c r="H397">
        <v>1.8609407289231727E-2</v>
      </c>
      <c r="I397">
        <v>1.0870141577192745E-2</v>
      </c>
      <c r="J397">
        <v>3.8931762330469452E-2</v>
      </c>
      <c r="K397">
        <v>7.5321268989252876E-3</v>
      </c>
      <c r="L397">
        <v>1.4856795414656312E-2</v>
      </c>
      <c r="M397">
        <v>6.4122478364447733E-2</v>
      </c>
      <c r="N397">
        <v>8.5393632250316733E-3</v>
      </c>
      <c r="O397">
        <v>-9.1633822641050602E-3</v>
      </c>
      <c r="P397">
        <v>2.0259262445567864E-2</v>
      </c>
      <c r="Q397">
        <v>4.1653930646307728E-3</v>
      </c>
      <c r="R397">
        <v>4.06636283859486E-2</v>
      </c>
      <c r="S397">
        <v>-2.6129097810354503E-2</v>
      </c>
      <c r="T397">
        <v>3.9244138961580202E-2</v>
      </c>
      <c r="U397">
        <v>5.2250444445044994E-2</v>
      </c>
      <c r="V397">
        <v>3.9331663708892267E-2</v>
      </c>
      <c r="W397">
        <v>1.6866347462718166E-2</v>
      </c>
      <c r="X397">
        <v>-9.3727104728972329E-3</v>
      </c>
      <c r="Y397">
        <v>-5.8405886869836226E-3</v>
      </c>
      <c r="Z397">
        <v>0.12397544789845812</v>
      </c>
      <c r="AA397">
        <v>9.1677525849450478E-2</v>
      </c>
      <c r="AB397">
        <v>0.10795871586027549</v>
      </c>
      <c r="AC397">
        <v>0.10734761623723872</v>
      </c>
      <c r="AD397">
        <v>0.10149854913260715</v>
      </c>
      <c r="AE397">
        <v>8.6148713475493882E-2</v>
      </c>
      <c r="AF397">
        <v>6.3368574093651125E-2</v>
      </c>
      <c r="AG397">
        <v>0.16854134881670821</v>
      </c>
      <c r="AH397">
        <v>0.14437909735658322</v>
      </c>
      <c r="AI397">
        <v>7.3923385214582457E-2</v>
      </c>
      <c r="AJ397">
        <v>0.18648260440387576</v>
      </c>
      <c r="AK397">
        <v>0.28238006793368009</v>
      </c>
      <c r="AL397">
        <v>0.24823387689486273</v>
      </c>
      <c r="AM397">
        <v>0.22178862282868586</v>
      </c>
      <c r="AN397">
        <v>0.20415670765311406</v>
      </c>
      <c r="AO397">
        <v>0.24823387689486273</v>
      </c>
      <c r="AP397">
        <v>0.22178862282868586</v>
      </c>
      <c r="AQ397">
        <v>0.19874090573261519</v>
      </c>
      <c r="AR397">
        <v>0.14967222940553071</v>
      </c>
    </row>
    <row r="398" spans="1:44" x14ac:dyDescent="0.75">
      <c r="A398">
        <v>-1.8</v>
      </c>
      <c r="B398">
        <v>1.9591012055220316E-2</v>
      </c>
      <c r="D398">
        <v>5.2477109998098306E-2</v>
      </c>
      <c r="E398">
        <v>-1.6506237092717146E-2</v>
      </c>
      <c r="F398">
        <v>1.3856790672135076E-2</v>
      </c>
      <c r="G398">
        <v>4.5553986599823751E-2</v>
      </c>
      <c r="H398">
        <v>1.8584977617814656E-2</v>
      </c>
      <c r="I398">
        <v>1.1013982956340122E-2</v>
      </c>
      <c r="J398">
        <v>3.9663840159540671E-2</v>
      </c>
      <c r="K398">
        <v>7.4291819538835468E-3</v>
      </c>
      <c r="L398">
        <v>1.5174334005082078E-2</v>
      </c>
      <c r="M398">
        <v>6.3816445272687886E-2</v>
      </c>
      <c r="N398">
        <v>8.2477248020190342E-3</v>
      </c>
      <c r="O398">
        <v>-7.7839424052995902E-3</v>
      </c>
      <c r="P398">
        <v>2.0577879959701079E-2</v>
      </c>
      <c r="Q398">
        <v>5.4795059166440402E-3</v>
      </c>
      <c r="R398">
        <v>4.1363605920373921E-2</v>
      </c>
      <c r="S398">
        <v>-2.4469044941841017E-2</v>
      </c>
      <c r="T398">
        <v>4.1105436371532536E-2</v>
      </c>
      <c r="U398">
        <v>5.2800993089084529E-2</v>
      </c>
      <c r="V398">
        <v>4.0175488284677187E-2</v>
      </c>
      <c r="W398">
        <v>1.683191445144645E-2</v>
      </c>
      <c r="X398">
        <v>-9.1317164420801587E-3</v>
      </c>
      <c r="Y398">
        <v>-5.2599919340998863E-3</v>
      </c>
      <c r="Z398">
        <v>0.1225932818220663</v>
      </c>
      <c r="AA398">
        <v>9.357495613360152E-2</v>
      </c>
      <c r="AB398">
        <v>0.10798211852491917</v>
      </c>
      <c r="AC398">
        <v>0.10732495919536938</v>
      </c>
      <c r="AD398">
        <v>9.9894557396979791E-2</v>
      </c>
      <c r="AE398">
        <v>8.61188669741213E-2</v>
      </c>
      <c r="AF398">
        <v>6.2928992544268023E-2</v>
      </c>
      <c r="AG398">
        <v>0.16809479493600751</v>
      </c>
      <c r="AH398">
        <v>0.14485131991437047</v>
      </c>
      <c r="AI398">
        <v>7.3455083679702424E-2</v>
      </c>
      <c r="AJ398">
        <v>0.18626502950537296</v>
      </c>
      <c r="AK398">
        <v>0.28212071872791283</v>
      </c>
      <c r="AL398">
        <v>0.24811744722967111</v>
      </c>
      <c r="AM398">
        <v>0.22034479345165611</v>
      </c>
      <c r="AN398">
        <v>0.20253496010999461</v>
      </c>
      <c r="AO398">
        <v>0.24811744722967111</v>
      </c>
      <c r="AP398">
        <v>0.22034479345165611</v>
      </c>
      <c r="AQ398">
        <v>0.19805528051914431</v>
      </c>
      <c r="AR398">
        <v>0.14907752052998705</v>
      </c>
    </row>
    <row r="399" spans="1:44" x14ac:dyDescent="0.75">
      <c r="A399">
        <v>-1.7666666666666666</v>
      </c>
      <c r="B399">
        <v>2.0053835776528015E-2</v>
      </c>
      <c r="D399">
        <v>5.2451463055619457E-2</v>
      </c>
      <c r="E399">
        <v>-1.694858576188631E-2</v>
      </c>
      <c r="F399">
        <v>1.4057424472454947E-2</v>
      </c>
      <c r="G399">
        <v>4.6135604097990793E-2</v>
      </c>
      <c r="H399">
        <v>1.8521903267320776E-2</v>
      </c>
      <c r="I399">
        <v>1.1219860553246279E-2</v>
      </c>
      <c r="J399">
        <v>4.0385579677556342E-2</v>
      </c>
      <c r="K399">
        <v>7.3103733040200064E-3</v>
      </c>
      <c r="L399">
        <v>1.5481201435433514E-2</v>
      </c>
      <c r="M399">
        <v>6.3382478780540805E-2</v>
      </c>
      <c r="N399">
        <v>8.0129152312456015E-3</v>
      </c>
      <c r="O399">
        <v>-6.4439689587810749E-3</v>
      </c>
      <c r="P399">
        <v>2.0949399313298839E-2</v>
      </c>
      <c r="Q399">
        <v>6.6461347116725028E-3</v>
      </c>
      <c r="R399">
        <v>4.2084771153875759E-2</v>
      </c>
      <c r="S399">
        <v>-2.2784918559421816E-2</v>
      </c>
      <c r="T399">
        <v>4.2981026370828547E-2</v>
      </c>
      <c r="U399">
        <v>5.3292962665517925E-2</v>
      </c>
      <c r="V399">
        <v>4.1188028594497793E-2</v>
      </c>
      <c r="W399">
        <v>1.6791811640229873E-2</v>
      </c>
      <c r="X399">
        <v>-8.8449298374127377E-3</v>
      </c>
      <c r="Y399">
        <v>-4.6861481242315775E-3</v>
      </c>
      <c r="Z399">
        <v>0.12099158556945129</v>
      </c>
      <c r="AA399">
        <v>9.4607336144130971E-2</v>
      </c>
      <c r="AB399">
        <v>0.10859107509014365</v>
      </c>
      <c r="AC399">
        <v>0.10744654934967833</v>
      </c>
      <c r="AD399">
        <v>0.10066094220575764</v>
      </c>
      <c r="AE399">
        <v>8.551052297462676E-2</v>
      </c>
      <c r="AF399">
        <v>6.304250858028955E-2</v>
      </c>
      <c r="AG399">
        <v>0.16888012456060864</v>
      </c>
      <c r="AH399">
        <v>0.14479025876660082</v>
      </c>
      <c r="AI399">
        <v>7.3308007189152091E-2</v>
      </c>
      <c r="AJ399">
        <v>0.18581516825145883</v>
      </c>
      <c r="AK399">
        <v>0.28167803494114035</v>
      </c>
      <c r="AL399">
        <v>0.24787988876184486</v>
      </c>
      <c r="AM399">
        <v>0.21851735459002641</v>
      </c>
      <c r="AN399">
        <v>0.20011691006004709</v>
      </c>
      <c r="AO399">
        <v>0.24787988876184486</v>
      </c>
      <c r="AP399">
        <v>0.21851735459002641</v>
      </c>
      <c r="AQ399">
        <v>0.19728139354222551</v>
      </c>
      <c r="AR399">
        <v>0.14926634647255338</v>
      </c>
    </row>
    <row r="400" spans="1:44" x14ac:dyDescent="0.75">
      <c r="A400">
        <v>-1.7333333333333334</v>
      </c>
      <c r="B400">
        <v>2.0496001273511484E-2</v>
      </c>
      <c r="D400">
        <v>5.2363600071973652E-2</v>
      </c>
      <c r="E400">
        <v>-1.7412554180394418E-2</v>
      </c>
      <c r="F400">
        <v>1.4253930515891914E-2</v>
      </c>
      <c r="G400">
        <v>4.6720278463518498E-2</v>
      </c>
      <c r="H400">
        <v>1.8514813448163758E-2</v>
      </c>
      <c r="I400">
        <v>1.138651453698742E-2</v>
      </c>
      <c r="J400">
        <v>4.1041312707723036E-2</v>
      </c>
      <c r="K400">
        <v>7.1459376343479186E-3</v>
      </c>
      <c r="L400">
        <v>1.5799528120196586E-2</v>
      </c>
      <c r="M400">
        <v>6.2807369892559847E-2</v>
      </c>
      <c r="N400">
        <v>7.831614036431905E-3</v>
      </c>
      <c r="O400">
        <v>-5.134772962122152E-3</v>
      </c>
      <c r="P400">
        <v>2.1403883675734481E-2</v>
      </c>
      <c r="Q400">
        <v>7.652806937958498E-3</v>
      </c>
      <c r="R400">
        <v>4.2775356876398794E-2</v>
      </c>
      <c r="S400">
        <v>-2.1219638173542728E-2</v>
      </c>
      <c r="T400">
        <v>4.4850337821652653E-2</v>
      </c>
      <c r="U400">
        <v>5.3750092146077101E-2</v>
      </c>
      <c r="V400">
        <v>4.225734051265044E-2</v>
      </c>
      <c r="W400">
        <v>1.6713696513416764E-2</v>
      </c>
      <c r="X400">
        <v>-8.5113607186313688E-3</v>
      </c>
      <c r="Y400">
        <v>-4.0780598597398819E-3</v>
      </c>
      <c r="Z400">
        <v>0.12041555369692761</v>
      </c>
      <c r="AA400">
        <v>9.5371109318064057E-2</v>
      </c>
      <c r="AB400">
        <v>0.11026428438860127</v>
      </c>
      <c r="AC400">
        <v>0.10715031218464237</v>
      </c>
      <c r="AD400">
        <v>0.10148476849662172</v>
      </c>
      <c r="AE400">
        <v>8.5361651871220467E-2</v>
      </c>
      <c r="AF400">
        <v>6.3010741608055615E-2</v>
      </c>
      <c r="AG400">
        <v>0.16980613306036527</v>
      </c>
      <c r="AH400">
        <v>0.14519362938273256</v>
      </c>
      <c r="AI400">
        <v>7.3774657946691816E-2</v>
      </c>
      <c r="AJ400">
        <v>0.1859229163248638</v>
      </c>
      <c r="AK400">
        <v>0.28159183204531757</v>
      </c>
      <c r="AL400">
        <v>0.24765467494545912</v>
      </c>
      <c r="AM400">
        <v>0.21688112786340075</v>
      </c>
      <c r="AN400">
        <v>0.19823779511488987</v>
      </c>
      <c r="AO400">
        <v>0.24765467494545912</v>
      </c>
      <c r="AP400">
        <v>0.21688112786340075</v>
      </c>
      <c r="AQ400">
        <v>0.19691822857652111</v>
      </c>
      <c r="AR400">
        <v>0.15016404447022599</v>
      </c>
    </row>
    <row r="401" spans="1:44" x14ac:dyDescent="0.75">
      <c r="A401">
        <v>-1.7</v>
      </c>
      <c r="B401">
        <v>2.0935175174094545E-2</v>
      </c>
      <c r="D401">
        <v>5.213201566139411E-2</v>
      </c>
      <c r="E401">
        <v>-1.7909467497474452E-2</v>
      </c>
      <c r="F401">
        <v>1.4516384468856768E-2</v>
      </c>
      <c r="G401">
        <v>4.7377364569834261E-2</v>
      </c>
      <c r="H401">
        <v>1.8509909014246231E-2</v>
      </c>
      <c r="I401">
        <v>1.1646457332209996E-2</v>
      </c>
      <c r="J401">
        <v>4.1640676919924763E-2</v>
      </c>
      <c r="K401">
        <v>7.0177440063667077E-3</v>
      </c>
      <c r="L401">
        <v>1.6134345605074454E-2</v>
      </c>
      <c r="M401">
        <v>6.2063847398887907E-2</v>
      </c>
      <c r="N401">
        <v>7.7063186609650051E-3</v>
      </c>
      <c r="O401">
        <v>-3.9083120296272518E-3</v>
      </c>
      <c r="P401">
        <v>2.1884751382029638E-2</v>
      </c>
      <c r="Q401">
        <v>8.5202462833603217E-3</v>
      </c>
      <c r="R401">
        <v>4.3491657911456372E-2</v>
      </c>
      <c r="S401">
        <v>-1.9579003296678266E-2</v>
      </c>
      <c r="T401">
        <v>4.6775037847990537E-2</v>
      </c>
      <c r="U401">
        <v>5.4076450630392306E-2</v>
      </c>
      <c r="V401">
        <v>4.3473896009777045E-2</v>
      </c>
      <c r="W401">
        <v>1.6694205534903701E-2</v>
      </c>
      <c r="X401">
        <v>-8.1846394721810014E-3</v>
      </c>
      <c r="Y401">
        <v>-3.5060331116291287E-3</v>
      </c>
      <c r="Z401">
        <v>0.12010540577147233</v>
      </c>
      <c r="AA401">
        <v>9.2393844432349284E-2</v>
      </c>
      <c r="AB401">
        <v>0.11165844464314534</v>
      </c>
      <c r="AC401">
        <v>0.10664572326521514</v>
      </c>
      <c r="AD401">
        <v>0.10118446235141308</v>
      </c>
      <c r="AE401">
        <v>8.5314144921553953E-2</v>
      </c>
      <c r="AF401">
        <v>6.4307761367598443E-2</v>
      </c>
      <c r="AG401">
        <v>0.16960789547089913</v>
      </c>
      <c r="AH401">
        <v>0.14651579522635627</v>
      </c>
      <c r="AI401">
        <v>7.4562301447444496E-2</v>
      </c>
      <c r="AJ401">
        <v>0.18539206065197164</v>
      </c>
      <c r="AK401">
        <v>0.28134274137983734</v>
      </c>
      <c r="AL401">
        <v>0.24741850872000914</v>
      </c>
      <c r="AM401">
        <v>0.21589224293649256</v>
      </c>
      <c r="AN401">
        <v>0.19806095489317327</v>
      </c>
      <c r="AO401">
        <v>0.24741850872000914</v>
      </c>
      <c r="AP401">
        <v>0.21589224293649256</v>
      </c>
      <c r="AQ401">
        <v>0.19509995761219456</v>
      </c>
      <c r="AR401">
        <v>0.15007673267740379</v>
      </c>
    </row>
    <row r="402" spans="1:44" x14ac:dyDescent="0.75">
      <c r="A402">
        <v>-1.6666666666666667</v>
      </c>
      <c r="B402">
        <v>2.1361484113393395E-2</v>
      </c>
      <c r="D402">
        <v>5.1901620269907668E-2</v>
      </c>
      <c r="E402">
        <v>-1.8402580968139744E-2</v>
      </c>
      <c r="F402">
        <v>1.4730700517727792E-2</v>
      </c>
      <c r="G402">
        <v>4.8024758551683637E-2</v>
      </c>
      <c r="H402">
        <v>1.8586254681404169E-2</v>
      </c>
      <c r="I402">
        <v>1.198914608878982E-2</v>
      </c>
      <c r="J402">
        <v>4.2148035904565083E-2</v>
      </c>
      <c r="K402">
        <v>6.8242917989268983E-3</v>
      </c>
      <c r="L402">
        <v>1.6489466961950562E-2</v>
      </c>
      <c r="M402">
        <v>6.1221401831468972E-2</v>
      </c>
      <c r="N402">
        <v>7.6794468958389477E-3</v>
      </c>
      <c r="O402">
        <v>-2.7258673729613644E-3</v>
      </c>
      <c r="P402">
        <v>2.2381551499724674E-2</v>
      </c>
      <c r="Q402">
        <v>9.2932289240545678E-3</v>
      </c>
      <c r="R402">
        <v>4.4211891657416305E-2</v>
      </c>
      <c r="S402">
        <v>-1.8031193600272399E-2</v>
      </c>
      <c r="T402">
        <v>4.8667728457633681E-2</v>
      </c>
      <c r="U402">
        <v>5.4273533769637818E-2</v>
      </c>
      <c r="V402">
        <v>4.4736030058363782E-2</v>
      </c>
      <c r="W402">
        <v>1.6626032716137572E-2</v>
      </c>
      <c r="X402">
        <v>-7.876198089172573E-3</v>
      </c>
      <c r="Y402">
        <v>-2.7966300600311693E-3</v>
      </c>
      <c r="Z402">
        <v>0.11964906863822745</v>
      </c>
      <c r="AA402">
        <v>8.9620098357977296E-2</v>
      </c>
      <c r="AB402">
        <v>0.11213219012892341</v>
      </c>
      <c r="AC402">
        <v>0.10600881601284698</v>
      </c>
      <c r="AD402">
        <v>0.10157361020735323</v>
      </c>
      <c r="AE402">
        <v>8.5314834283132787E-2</v>
      </c>
      <c r="AF402">
        <v>6.4824924001040077E-2</v>
      </c>
      <c r="AG402">
        <v>0.16947938721650016</v>
      </c>
      <c r="AH402">
        <v>0.14880474052207868</v>
      </c>
      <c r="AI402">
        <v>7.5049246892517449E-2</v>
      </c>
      <c r="AJ402">
        <v>0.18403418875315602</v>
      </c>
      <c r="AK402">
        <v>0.28043154715638924</v>
      </c>
      <c r="AL402">
        <v>0.2474645008250935</v>
      </c>
      <c r="AM402">
        <v>0.2155569129317379</v>
      </c>
      <c r="AN402">
        <v>0.19820768141721068</v>
      </c>
      <c r="AO402">
        <v>0.2474645008250935</v>
      </c>
      <c r="AP402">
        <v>0.2155569129317379</v>
      </c>
      <c r="AQ402">
        <v>0.19323186870517015</v>
      </c>
      <c r="AR402">
        <v>0.14889025630946395</v>
      </c>
    </row>
    <row r="403" spans="1:44" x14ac:dyDescent="0.75">
      <c r="A403">
        <v>-1.6333333333333333</v>
      </c>
      <c r="B403">
        <v>2.1786695995461316E-2</v>
      </c>
      <c r="D403">
        <v>5.1615187736554498E-2</v>
      </c>
      <c r="E403">
        <v>-1.8847388345250564E-2</v>
      </c>
      <c r="F403">
        <v>1.4988757783209532E-2</v>
      </c>
      <c r="G403">
        <v>4.8683962321179643E-2</v>
      </c>
      <c r="H403">
        <v>1.8686772923418492E-2</v>
      </c>
      <c r="I403">
        <v>1.2421007725019435E-2</v>
      </c>
      <c r="J403">
        <v>4.2558264966030046E-2</v>
      </c>
      <c r="K403">
        <v>6.6578756086375151E-3</v>
      </c>
      <c r="L403">
        <v>1.6898273850461755E-2</v>
      </c>
      <c r="M403">
        <v>6.0234577999183053E-2</v>
      </c>
      <c r="N403">
        <v>7.6752935329006677E-3</v>
      </c>
      <c r="O403">
        <v>-1.6136360015428326E-3</v>
      </c>
      <c r="P403">
        <v>2.2863063266579987E-2</v>
      </c>
      <c r="Q403">
        <v>9.9972599714332391E-3</v>
      </c>
      <c r="R403">
        <v>4.4945736238117262E-2</v>
      </c>
      <c r="S403">
        <v>-1.633335126384234E-2</v>
      </c>
      <c r="T403">
        <v>5.0561383642100097E-2</v>
      </c>
      <c r="U403">
        <v>5.4341309702730038E-2</v>
      </c>
      <c r="V403">
        <v>4.6119845016122603E-2</v>
      </c>
      <c r="W403">
        <v>1.6616745182174816E-2</v>
      </c>
      <c r="X403">
        <v>-7.6522404847170645E-3</v>
      </c>
      <c r="Y403">
        <v>-2.1113894703509127E-3</v>
      </c>
      <c r="Z403">
        <v>0.11895264507346159</v>
      </c>
      <c r="AA403">
        <v>8.9748898235863891E-2</v>
      </c>
      <c r="AB403">
        <v>0.11205146836048421</v>
      </c>
      <c r="AC403">
        <v>0.10570469904391909</v>
      </c>
      <c r="AD403">
        <v>0.10124389958144055</v>
      </c>
      <c r="AE403">
        <v>8.4523875004611129E-2</v>
      </c>
      <c r="AF403">
        <v>6.5118145350622172E-2</v>
      </c>
      <c r="AG403">
        <v>0.16991383766194093</v>
      </c>
      <c r="AH403">
        <v>0.15002632486588938</v>
      </c>
      <c r="AI403">
        <v>7.5002287906564491E-2</v>
      </c>
      <c r="AJ403">
        <v>0.18314803527721013</v>
      </c>
      <c r="AK403">
        <v>0.2792215870370835</v>
      </c>
      <c r="AL403">
        <v>0.24777635778652368</v>
      </c>
      <c r="AM403">
        <v>0.21520775180738833</v>
      </c>
      <c r="AN403">
        <v>0.19854337592661037</v>
      </c>
      <c r="AO403">
        <v>0.24777635778652368</v>
      </c>
      <c r="AP403">
        <v>0.21520775180738833</v>
      </c>
      <c r="AQ403">
        <v>0.19112393469752875</v>
      </c>
      <c r="AR403">
        <v>0.14734475781837869</v>
      </c>
    </row>
    <row r="404" spans="1:44" x14ac:dyDescent="0.75">
      <c r="A404">
        <v>-1.6</v>
      </c>
      <c r="B404">
        <v>2.2205483228548747E-2</v>
      </c>
      <c r="D404">
        <v>5.1344753928914209E-2</v>
      </c>
      <c r="E404">
        <v>-1.9272668405138808E-2</v>
      </c>
      <c r="F404">
        <v>1.5204688118906856E-2</v>
      </c>
      <c r="G404">
        <v>4.9354164255399215E-2</v>
      </c>
      <c r="H404">
        <v>1.8821340005970934E-2</v>
      </c>
      <c r="I404">
        <v>1.2915215411350175E-2</v>
      </c>
      <c r="J404">
        <v>4.2846683948654311E-2</v>
      </c>
      <c r="K404">
        <v>6.4022675450437962E-3</v>
      </c>
      <c r="L404">
        <v>1.7327923714782992E-2</v>
      </c>
      <c r="M404">
        <v>5.9178895034141081E-2</v>
      </c>
      <c r="N404">
        <v>7.7389675877904034E-3</v>
      </c>
      <c r="O404">
        <v>-5.3745697157005408E-4</v>
      </c>
      <c r="P404">
        <v>2.3335253179378509E-2</v>
      </c>
      <c r="Q404">
        <v>1.0662419828314179E-2</v>
      </c>
      <c r="R404">
        <v>4.5729041809194529E-2</v>
      </c>
      <c r="S404">
        <v>-1.4636899536328412E-2</v>
      </c>
      <c r="T404">
        <v>5.2436436788614225E-2</v>
      </c>
      <c r="U404">
        <v>5.4255383397749032E-2</v>
      </c>
      <c r="V404">
        <v>4.7602999999927877E-2</v>
      </c>
      <c r="W404">
        <v>1.6546787998873311E-2</v>
      </c>
      <c r="X404">
        <v>-7.4888786573242402E-3</v>
      </c>
      <c r="Y404">
        <v>-1.2466879545716051E-3</v>
      </c>
      <c r="Z404">
        <v>0.11766317989225021</v>
      </c>
      <c r="AA404">
        <v>8.9130658735099719E-2</v>
      </c>
      <c r="AB404">
        <v>0.11130585152263975</v>
      </c>
      <c r="AC404">
        <v>0.10552166015453592</v>
      </c>
      <c r="AD404">
        <v>0.10068439937543248</v>
      </c>
      <c r="AE404">
        <v>8.3443167092173476E-2</v>
      </c>
      <c r="AF404">
        <v>6.5320638991337179E-2</v>
      </c>
      <c r="AG404">
        <v>0.16853346472930819</v>
      </c>
      <c r="AH404">
        <v>0.15044025377645115</v>
      </c>
      <c r="AI404">
        <v>7.4525268683672111E-2</v>
      </c>
      <c r="AJ404">
        <v>0.18305955964023965</v>
      </c>
      <c r="AK404">
        <v>0.27812883907563335</v>
      </c>
      <c r="AL404">
        <v>0.24817182915120389</v>
      </c>
      <c r="AM404">
        <v>0.21405104230755806</v>
      </c>
      <c r="AN404">
        <v>0.19923707431913529</v>
      </c>
      <c r="AO404">
        <v>0.24817182915120389</v>
      </c>
      <c r="AP404">
        <v>0.21405104230755806</v>
      </c>
      <c r="AQ404">
        <v>0.18881801996522965</v>
      </c>
      <c r="AR404">
        <v>0.14577752379971604</v>
      </c>
    </row>
    <row r="405" spans="1:44" x14ac:dyDescent="0.75">
      <c r="A405">
        <v>-1.5666666666666667</v>
      </c>
      <c r="B405">
        <v>2.2627760148062847E-2</v>
      </c>
      <c r="D405">
        <v>5.1100444323306952E-2</v>
      </c>
      <c r="E405">
        <v>-1.9630568269723418E-2</v>
      </c>
      <c r="F405">
        <v>1.5443420769825569E-2</v>
      </c>
      <c r="G405">
        <v>5.0020388074398826E-2</v>
      </c>
      <c r="H405">
        <v>1.8989791292080692E-2</v>
      </c>
      <c r="I405">
        <v>1.3478616352379128E-2</v>
      </c>
      <c r="J405">
        <v>4.301992361700837E-2</v>
      </c>
      <c r="K405">
        <v>6.1644352237183149E-3</v>
      </c>
      <c r="L405">
        <v>1.7815030112963436E-2</v>
      </c>
      <c r="M405">
        <v>5.8084296758605783E-2</v>
      </c>
      <c r="N405">
        <v>7.7842090833372402E-3</v>
      </c>
      <c r="O405">
        <v>5.1183961849818002E-4</v>
      </c>
      <c r="P405">
        <v>2.3788583448691562E-2</v>
      </c>
      <c r="Q405">
        <v>1.1285389126781845E-2</v>
      </c>
      <c r="R405">
        <v>4.6517183725782875E-2</v>
      </c>
      <c r="S405">
        <v>-1.2828837115997468E-2</v>
      </c>
      <c r="T405">
        <v>5.427341919080543E-2</v>
      </c>
      <c r="U405">
        <v>5.4118503458651018E-2</v>
      </c>
      <c r="V405">
        <v>4.917558114802166E-2</v>
      </c>
      <c r="W405">
        <v>1.650297400608115E-2</v>
      </c>
      <c r="X405">
        <v>-7.4251588115630913E-3</v>
      </c>
      <c r="Y405">
        <v>-3.7874187627134583E-4</v>
      </c>
      <c r="Z405">
        <v>0.11624728372702477</v>
      </c>
      <c r="AA405">
        <v>8.9923949250327526E-2</v>
      </c>
      <c r="AB405">
        <v>0.1091481174824759</v>
      </c>
      <c r="AC405">
        <v>0.10515833444187273</v>
      </c>
      <c r="AD405">
        <v>9.9231398760061082E-2</v>
      </c>
      <c r="AE405">
        <v>8.2632101092817808E-2</v>
      </c>
      <c r="AF405">
        <v>6.5658982591754164E-2</v>
      </c>
      <c r="AG405">
        <v>0.16841377162896207</v>
      </c>
      <c r="AH405">
        <v>0.14965930101125369</v>
      </c>
      <c r="AI405">
        <v>7.44063460656368E-2</v>
      </c>
      <c r="AJ405">
        <v>0.1833955311598027</v>
      </c>
      <c r="AK405">
        <v>0.27728095615041953</v>
      </c>
      <c r="AL405">
        <v>0.24833033870148485</v>
      </c>
      <c r="AM405">
        <v>0.21316363788823656</v>
      </c>
      <c r="AN405">
        <v>0.20052877473817726</v>
      </c>
      <c r="AO405">
        <v>0.24833033870148485</v>
      </c>
      <c r="AP405">
        <v>0.21316363788823656</v>
      </c>
      <c r="AQ405">
        <v>0.18662836822704207</v>
      </c>
      <c r="AR405">
        <v>0.14480645955996937</v>
      </c>
    </row>
    <row r="406" spans="1:44" x14ac:dyDescent="0.75">
      <c r="A406">
        <v>-1.5333333333333334</v>
      </c>
      <c r="B406">
        <v>2.3048766347657127E-2</v>
      </c>
      <c r="D406">
        <v>5.0881482929176165E-2</v>
      </c>
      <c r="E406">
        <v>-1.9864435745885999E-2</v>
      </c>
      <c r="F406">
        <v>1.5660279265188266E-2</v>
      </c>
      <c r="G406">
        <v>5.0691329675011235E-2</v>
      </c>
      <c r="H406">
        <v>1.9139550466632491E-2</v>
      </c>
      <c r="I406">
        <v>1.4136409395294139E-2</v>
      </c>
      <c r="J406">
        <v>4.3056298780152123E-2</v>
      </c>
      <c r="K406">
        <v>5.9008893659992434E-3</v>
      </c>
      <c r="L406">
        <v>1.8371395479553028E-2</v>
      </c>
      <c r="M406">
        <v>5.691381685216422E-2</v>
      </c>
      <c r="N406">
        <v>7.8064079449864741E-3</v>
      </c>
      <c r="O406">
        <v>1.544083889218196E-3</v>
      </c>
      <c r="P406">
        <v>2.4128113296081576E-2</v>
      </c>
      <c r="Q406">
        <v>1.1910757304124067E-2</v>
      </c>
      <c r="R406">
        <v>4.7378792590349307E-2</v>
      </c>
      <c r="S406">
        <v>-1.1028595020580097E-2</v>
      </c>
      <c r="T406">
        <v>5.6091623728703022E-2</v>
      </c>
      <c r="U406">
        <v>5.3922501396462499E-2</v>
      </c>
      <c r="V406">
        <v>5.0822330853148599E-2</v>
      </c>
      <c r="W406">
        <v>1.6450555712293407E-2</v>
      </c>
      <c r="X406">
        <v>-7.3835543156713698E-3</v>
      </c>
      <c r="Y406">
        <v>5.4282580605612498E-4</v>
      </c>
      <c r="Z406">
        <v>0.11435782543738374</v>
      </c>
      <c r="AA406">
        <v>9.2912030126208939E-2</v>
      </c>
      <c r="AB406">
        <v>0.10760820296604477</v>
      </c>
      <c r="AC406">
        <v>0.10611542780573435</v>
      </c>
      <c r="AD406">
        <v>9.8268142493719887E-2</v>
      </c>
      <c r="AE406">
        <v>8.2405771940626371E-2</v>
      </c>
      <c r="AF406">
        <v>6.418643678886711E-2</v>
      </c>
      <c r="AG406">
        <v>0.16994528714995319</v>
      </c>
      <c r="AH406">
        <v>0.14948708310200734</v>
      </c>
      <c r="AI406">
        <v>7.4357010669458462E-2</v>
      </c>
      <c r="AJ406">
        <v>0.18381085932302166</v>
      </c>
      <c r="AK406">
        <v>0.27608748762200275</v>
      </c>
      <c r="AL406">
        <v>0.24789755810587369</v>
      </c>
      <c r="AM406">
        <v>0.21244659027858512</v>
      </c>
      <c r="AN406">
        <v>0.20182141719291274</v>
      </c>
      <c r="AO406">
        <v>0.24789755810587369</v>
      </c>
      <c r="AP406">
        <v>0.21244659027858512</v>
      </c>
      <c r="AQ406">
        <v>0.18365455671211764</v>
      </c>
      <c r="AR406">
        <v>0.14392061667774111</v>
      </c>
    </row>
    <row r="407" spans="1:44" x14ac:dyDescent="0.75">
      <c r="A407">
        <v>-1.5</v>
      </c>
      <c r="B407">
        <v>2.3473037663977122E-2</v>
      </c>
      <c r="D407">
        <v>5.0764375410226589E-2</v>
      </c>
      <c r="E407">
        <v>-2.0030727050926209E-2</v>
      </c>
      <c r="F407">
        <v>1.5859068252133238E-2</v>
      </c>
      <c r="G407">
        <v>5.1338162447416964E-2</v>
      </c>
      <c r="H407">
        <v>1.9313755427230888E-2</v>
      </c>
      <c r="I407">
        <v>1.4815259085597695E-2</v>
      </c>
      <c r="J407">
        <v>4.3003487484366935E-2</v>
      </c>
      <c r="K407">
        <v>5.6347213228787E-3</v>
      </c>
      <c r="L407">
        <v>1.8966269063183352E-2</v>
      </c>
      <c r="M407">
        <v>5.5738645736927717E-2</v>
      </c>
      <c r="N407">
        <v>7.7911975096596345E-3</v>
      </c>
      <c r="O407">
        <v>2.5858287811240839E-3</v>
      </c>
      <c r="P407">
        <v>2.4453151884329644E-2</v>
      </c>
      <c r="Q407">
        <v>1.2539374353044523E-2</v>
      </c>
      <c r="R407">
        <v>4.8251278705788311E-2</v>
      </c>
      <c r="S407">
        <v>-9.1868964810339591E-3</v>
      </c>
      <c r="T407">
        <v>5.7833306193869838E-2</v>
      </c>
      <c r="U407">
        <v>5.3783538632355521E-2</v>
      </c>
      <c r="V407">
        <v>5.2485036149841402E-2</v>
      </c>
      <c r="W407">
        <v>1.6324208164904246E-2</v>
      </c>
      <c r="X407">
        <v>-7.4078273792350388E-3</v>
      </c>
      <c r="Y407">
        <v>1.5516149138125855E-3</v>
      </c>
      <c r="Z407">
        <v>0.11256201777765466</v>
      </c>
      <c r="AA407">
        <v>9.3963010823905624E-2</v>
      </c>
      <c r="AB407">
        <v>0.10674134894003985</v>
      </c>
      <c r="AC407">
        <v>0.1069632967247843</v>
      </c>
      <c r="AD407">
        <v>9.8468638322475058E-2</v>
      </c>
      <c r="AE407">
        <v>8.1782367687255525E-2</v>
      </c>
      <c r="AF407">
        <v>6.2799153701409899E-2</v>
      </c>
      <c r="AG407">
        <v>0.17210803183997828</v>
      </c>
      <c r="AH407">
        <v>0.14780906556246312</v>
      </c>
      <c r="AI407">
        <v>7.4071698247006476E-2</v>
      </c>
      <c r="AJ407">
        <v>0.18393315701569157</v>
      </c>
      <c r="AK407">
        <v>0.27432403965945917</v>
      </c>
      <c r="AL407">
        <v>0.24700875938929692</v>
      </c>
      <c r="AM407">
        <v>0.21093240910175909</v>
      </c>
      <c r="AN407">
        <v>0.2019298116957107</v>
      </c>
      <c r="AO407">
        <v>0.24700875938929692</v>
      </c>
      <c r="AP407">
        <v>0.21093240910175909</v>
      </c>
      <c r="AQ407">
        <v>0.18173706913285625</v>
      </c>
      <c r="AR407">
        <v>0.14257195853061422</v>
      </c>
    </row>
    <row r="408" spans="1:44" x14ac:dyDescent="0.75">
      <c r="A408">
        <v>-1.4666666666666666</v>
      </c>
      <c r="B408">
        <v>2.3901207610644171E-2</v>
      </c>
      <c r="D408">
        <v>5.0636478660725674E-2</v>
      </c>
      <c r="E408">
        <v>-2.0035015832403909E-2</v>
      </c>
      <c r="F408">
        <v>1.604687457687301E-2</v>
      </c>
      <c r="G408">
        <v>5.1980909164236762E-2</v>
      </c>
      <c r="H408">
        <v>1.944158869229962E-2</v>
      </c>
      <c r="I408">
        <v>1.5552229609921097E-2</v>
      </c>
      <c r="J408">
        <v>4.2815828730642894E-2</v>
      </c>
      <c r="K408">
        <v>5.3724653561448834E-3</v>
      </c>
      <c r="L408">
        <v>1.9646245596627785E-2</v>
      </c>
      <c r="M408">
        <v>5.4519845307996306E-2</v>
      </c>
      <c r="N408">
        <v>7.7019091349063307E-3</v>
      </c>
      <c r="O408">
        <v>3.6133178423055886E-3</v>
      </c>
      <c r="P408">
        <v>2.4687729631545561E-2</v>
      </c>
      <c r="Q408">
        <v>1.3168566249605317E-2</v>
      </c>
      <c r="R408">
        <v>4.919767165630827E-2</v>
      </c>
      <c r="S408">
        <v>-7.3171617470885646E-3</v>
      </c>
      <c r="T408">
        <v>5.960298264084956E-2</v>
      </c>
      <c r="U408">
        <v>5.368794858887866E-2</v>
      </c>
      <c r="V408">
        <v>5.4221673630853909E-2</v>
      </c>
      <c r="W408">
        <v>1.6154801628514757E-2</v>
      </c>
      <c r="X408">
        <v>-7.3851250368370961E-3</v>
      </c>
      <c r="Y408">
        <v>2.5148033512654004E-3</v>
      </c>
      <c r="Z408">
        <v>0.11141857929421581</v>
      </c>
      <c r="AA408">
        <v>9.5208295632775955E-2</v>
      </c>
      <c r="AB408">
        <v>0.10752879211442279</v>
      </c>
      <c r="AC408">
        <v>0.1063235691500609</v>
      </c>
      <c r="AD408">
        <v>9.854969056696021E-2</v>
      </c>
      <c r="AE408">
        <v>8.085854448595689E-2</v>
      </c>
      <c r="AF408">
        <v>6.2327834877266543E-2</v>
      </c>
      <c r="AG408">
        <v>0.17463540701168931</v>
      </c>
      <c r="AH408">
        <v>0.14485532717830263</v>
      </c>
      <c r="AI408">
        <v>7.3840801826388552E-2</v>
      </c>
      <c r="AJ408">
        <v>0.18439448605163725</v>
      </c>
      <c r="AK408">
        <v>0.27285615378669664</v>
      </c>
      <c r="AL408">
        <v>0.24589130822859134</v>
      </c>
      <c r="AM408">
        <v>0.20888944953070795</v>
      </c>
      <c r="AN408">
        <v>0.20200860156330608</v>
      </c>
      <c r="AO408">
        <v>0.24589130822859134</v>
      </c>
      <c r="AP408">
        <v>0.20888944953070795</v>
      </c>
      <c r="AQ408">
        <v>0.18026422251884347</v>
      </c>
      <c r="AR408">
        <v>0.1413793515873859</v>
      </c>
    </row>
    <row r="409" spans="1:44" x14ac:dyDescent="0.75">
      <c r="A409">
        <v>-1.4333333333333333</v>
      </c>
      <c r="B409">
        <v>2.4340266890091965E-2</v>
      </c>
      <c r="D409">
        <v>5.0614502448606054E-2</v>
      </c>
      <c r="E409">
        <v>-1.9966421104576616E-2</v>
      </c>
      <c r="F409">
        <v>1.6164477696378184E-2</v>
      </c>
      <c r="G409">
        <v>5.2615918844862802E-2</v>
      </c>
      <c r="H409">
        <v>1.9584458937787749E-2</v>
      </c>
      <c r="I409">
        <v>1.6278348851573227E-2</v>
      </c>
      <c r="J409">
        <v>4.2585020969579661E-2</v>
      </c>
      <c r="K409">
        <v>5.0344796310759412E-3</v>
      </c>
      <c r="L409">
        <v>2.038385626931952E-2</v>
      </c>
      <c r="M409">
        <v>5.339685462759481E-2</v>
      </c>
      <c r="N409">
        <v>7.6057772946865679E-3</v>
      </c>
      <c r="O409">
        <v>4.6903954769216532E-3</v>
      </c>
      <c r="P409">
        <v>2.4890581211546289E-2</v>
      </c>
      <c r="Q409">
        <v>1.3809621584841584E-2</v>
      </c>
      <c r="R409">
        <v>5.0163144701393846E-2</v>
      </c>
      <c r="S409">
        <v>-5.4013542558375479E-3</v>
      </c>
      <c r="T409">
        <v>6.1329838931641949E-2</v>
      </c>
      <c r="U409">
        <v>5.3699810000800208E-2</v>
      </c>
      <c r="V409">
        <v>5.5896285492763695E-2</v>
      </c>
      <c r="W409">
        <v>1.5874744831740131E-2</v>
      </c>
      <c r="X409">
        <v>-7.354092631981622E-3</v>
      </c>
      <c r="Y409">
        <v>3.5896217713051386E-3</v>
      </c>
      <c r="Z409">
        <v>0.11081398716093098</v>
      </c>
      <c r="AA409">
        <v>9.4277194784711527E-2</v>
      </c>
      <c r="AB409">
        <v>0.10799534045881766</v>
      </c>
      <c r="AC409">
        <v>0.1061325679836452</v>
      </c>
      <c r="AD409">
        <v>9.6819007076509575E-2</v>
      </c>
      <c r="AE409">
        <v>8.0291304072162312E-2</v>
      </c>
      <c r="AF409">
        <v>6.1763387618761899E-2</v>
      </c>
      <c r="AG409">
        <v>0.17568008062173396</v>
      </c>
      <c r="AH409">
        <v>0.1445341938619692</v>
      </c>
      <c r="AI409">
        <v>7.3824962730601712E-2</v>
      </c>
      <c r="AJ409">
        <v>0.18440481561430969</v>
      </c>
      <c r="AK409">
        <v>0.27184465437413802</v>
      </c>
      <c r="AL409">
        <v>0.24473046088060058</v>
      </c>
      <c r="AM409">
        <v>0.20679143315058079</v>
      </c>
      <c r="AN409">
        <v>0.20244177890695719</v>
      </c>
      <c r="AO409">
        <v>0.24473046088060058</v>
      </c>
      <c r="AP409">
        <v>0.20679143315058079</v>
      </c>
      <c r="AQ409">
        <v>0.1776499573361823</v>
      </c>
      <c r="AR409">
        <v>0.13943506519189214</v>
      </c>
    </row>
    <row r="410" spans="1:44" x14ac:dyDescent="0.75">
      <c r="A410">
        <v>-1.4</v>
      </c>
      <c r="B410">
        <v>2.4786992721715903E-2</v>
      </c>
      <c r="D410">
        <v>5.060893404332107E-2</v>
      </c>
      <c r="E410">
        <v>-1.9733440315373416E-2</v>
      </c>
      <c r="F410">
        <v>1.6304668882902447E-2</v>
      </c>
      <c r="G410">
        <v>5.3221916253649207E-2</v>
      </c>
      <c r="H410">
        <v>1.9651571032836379E-2</v>
      </c>
      <c r="I410">
        <v>1.7034584639913492E-2</v>
      </c>
      <c r="J410">
        <v>4.2229695175414958E-2</v>
      </c>
      <c r="K410">
        <v>4.7831633091845694E-3</v>
      </c>
      <c r="L410">
        <v>2.1202151150452549E-2</v>
      </c>
      <c r="M410">
        <v>5.2267638443680382E-2</v>
      </c>
      <c r="N410">
        <v>7.4170790020161997E-3</v>
      </c>
      <c r="O410">
        <v>5.7784586994185172E-3</v>
      </c>
      <c r="P410">
        <v>2.5049080725021738E-2</v>
      </c>
      <c r="Q410">
        <v>1.4445194316723817E-2</v>
      </c>
      <c r="R410">
        <v>5.1175188171918282E-2</v>
      </c>
      <c r="S410">
        <v>-3.4322897898808277E-3</v>
      </c>
      <c r="T410">
        <v>6.3095796297311754E-2</v>
      </c>
      <c r="U410">
        <v>5.3825016813047695E-2</v>
      </c>
      <c r="V410">
        <v>5.7584127360880713E-2</v>
      </c>
      <c r="W410">
        <v>1.5529465871883566E-2</v>
      </c>
      <c r="X410">
        <v>-7.2725600813899069E-3</v>
      </c>
      <c r="Y410">
        <v>4.548399874816823E-3</v>
      </c>
      <c r="Z410">
        <v>0.11047342021851306</v>
      </c>
      <c r="AA410">
        <v>9.2371716195733672E-2</v>
      </c>
      <c r="AB410">
        <v>0.10877346015687671</v>
      </c>
      <c r="AC410">
        <v>0.10621366749113752</v>
      </c>
      <c r="AD410">
        <v>9.5440056345567986E-2</v>
      </c>
      <c r="AE410">
        <v>7.9953036772114086E-2</v>
      </c>
      <c r="AF410">
        <v>6.1067572521121508E-2</v>
      </c>
      <c r="AG410">
        <v>0.17584608571510132</v>
      </c>
      <c r="AH410">
        <v>0.14474845915004694</v>
      </c>
      <c r="AI410">
        <v>7.3924955050334126E-2</v>
      </c>
      <c r="AJ410">
        <v>0.18429102499318303</v>
      </c>
      <c r="AK410">
        <v>0.27068934416793328</v>
      </c>
      <c r="AL410">
        <v>0.24366533360198661</v>
      </c>
      <c r="AM410">
        <v>0.2052789259821482</v>
      </c>
      <c r="AN410">
        <v>0.20246573266214452</v>
      </c>
      <c r="AO410">
        <v>0.24366533360198661</v>
      </c>
      <c r="AP410">
        <v>0.2052789259821482</v>
      </c>
      <c r="AQ410">
        <v>0.17543551228587584</v>
      </c>
      <c r="AR410">
        <v>0.13658192318062801</v>
      </c>
    </row>
    <row r="411" spans="1:44" x14ac:dyDescent="0.75">
      <c r="A411">
        <v>-1.3666666666666667</v>
      </c>
      <c r="B411">
        <v>2.5246081772055815E-2</v>
      </c>
      <c r="D411">
        <v>5.0694731972879603E-2</v>
      </c>
      <c r="E411">
        <v>-1.9417300656684826E-2</v>
      </c>
      <c r="F411">
        <v>1.6339576735953182E-2</v>
      </c>
      <c r="G411">
        <v>5.3832190400864108E-2</v>
      </c>
      <c r="H411">
        <v>1.9728498354122659E-2</v>
      </c>
      <c r="I411">
        <v>1.7772756686540936E-2</v>
      </c>
      <c r="J411">
        <v>4.1838996039583673E-2</v>
      </c>
      <c r="K411">
        <v>4.4658221209959862E-3</v>
      </c>
      <c r="L411">
        <v>2.2066525791587566E-2</v>
      </c>
      <c r="M411">
        <v>5.1270438200236627E-2</v>
      </c>
      <c r="N411">
        <v>7.2388440924648989E-3</v>
      </c>
      <c r="O411">
        <v>6.9376259035945987E-3</v>
      </c>
      <c r="P411">
        <v>2.5176717844030149E-2</v>
      </c>
      <c r="Q411">
        <v>1.5111097678132361E-2</v>
      </c>
      <c r="R411">
        <v>5.2211204876780236E-2</v>
      </c>
      <c r="S411">
        <v>-1.4038063716515243E-3</v>
      </c>
      <c r="T411">
        <v>6.4841483624094837E-2</v>
      </c>
      <c r="U411">
        <v>5.4035680062796229E-2</v>
      </c>
      <c r="V411">
        <v>5.9127758273340152E-2</v>
      </c>
      <c r="W411">
        <v>1.5125526622389437E-2</v>
      </c>
      <c r="X411">
        <v>-7.1424622524619841E-3</v>
      </c>
      <c r="Y411">
        <v>5.5618929856389538E-3</v>
      </c>
      <c r="Z411">
        <v>0.11010540475850623</v>
      </c>
      <c r="AA411">
        <v>9.3411239239184013E-2</v>
      </c>
      <c r="AB411">
        <v>0.11017987316406848</v>
      </c>
      <c r="AC411">
        <v>0.10667003102396751</v>
      </c>
      <c r="AD411">
        <v>9.4881612655332015E-2</v>
      </c>
      <c r="AE411">
        <v>7.9964174265923518E-2</v>
      </c>
      <c r="AF411">
        <v>6.0413258162965153E-2</v>
      </c>
      <c r="AG411">
        <v>0.17596196366425643</v>
      </c>
      <c r="AH411">
        <v>0.14428312897266551</v>
      </c>
      <c r="AI411">
        <v>7.3906005874238609E-2</v>
      </c>
      <c r="AJ411">
        <v>0.18411244145807878</v>
      </c>
      <c r="AK411">
        <v>0.26976160374079283</v>
      </c>
      <c r="AL411">
        <v>0.24337256929361914</v>
      </c>
      <c r="AM411">
        <v>0.20367435294374109</v>
      </c>
      <c r="AN411">
        <v>0.20186855803453929</v>
      </c>
      <c r="AO411">
        <v>0.24337256929361914</v>
      </c>
      <c r="AP411">
        <v>0.20367435294374109</v>
      </c>
      <c r="AQ411">
        <v>0.17301389764778977</v>
      </c>
      <c r="AR411">
        <v>0.13398593584306986</v>
      </c>
    </row>
    <row r="412" spans="1:44" x14ac:dyDescent="0.75">
      <c r="A412">
        <v>-1.3333333333333333</v>
      </c>
      <c r="B412">
        <v>2.5708568750821836E-2</v>
      </c>
      <c r="D412">
        <v>5.0795832541364591E-2</v>
      </c>
      <c r="E412">
        <v>-1.9005063643680754E-2</v>
      </c>
      <c r="F412">
        <v>1.6387139991807912E-2</v>
      </c>
      <c r="G412">
        <v>5.4410932381193329E-2</v>
      </c>
      <c r="H412">
        <v>1.9763351592396852E-2</v>
      </c>
      <c r="I412">
        <v>1.8496363954640889E-2</v>
      </c>
      <c r="J412">
        <v>4.1357653380303699E-2</v>
      </c>
      <c r="K412">
        <v>4.2685046828740371E-3</v>
      </c>
      <c r="L412">
        <v>2.2963680610229808E-2</v>
      </c>
      <c r="M412">
        <v>5.0365377567459152E-2</v>
      </c>
      <c r="N412">
        <v>7.0651999141543784E-3</v>
      </c>
      <c r="O412">
        <v>8.1392344494979913E-3</v>
      </c>
      <c r="P412">
        <v>2.5276580037370246E-2</v>
      </c>
      <c r="Q412">
        <v>1.5779949358400037E-2</v>
      </c>
      <c r="R412">
        <v>5.3240905878022299E-2</v>
      </c>
      <c r="S412">
        <v>6.6614763399102891E-4</v>
      </c>
      <c r="T412">
        <v>6.6643596487871298E-2</v>
      </c>
      <c r="U412">
        <v>5.4359855147637394E-2</v>
      </c>
      <c r="V412">
        <v>6.061220342853834E-2</v>
      </c>
      <c r="W412">
        <v>1.4595230926367449E-2</v>
      </c>
      <c r="X412">
        <v>-7.0123955609931203E-3</v>
      </c>
      <c r="Y412">
        <v>6.418231758633485E-3</v>
      </c>
      <c r="Z412">
        <v>0.109371158525671</v>
      </c>
      <c r="AA412">
        <v>9.3006531614989105E-2</v>
      </c>
      <c r="AB412">
        <v>0.11009312564568445</v>
      </c>
      <c r="AC412">
        <v>0.10619875411084985</v>
      </c>
      <c r="AD412">
        <v>9.4691725487600562E-2</v>
      </c>
      <c r="AE412">
        <v>7.9820312331338045E-2</v>
      </c>
      <c r="AF412">
        <v>6.124157076591339E-2</v>
      </c>
      <c r="AG412">
        <v>0.17598659177375517</v>
      </c>
      <c r="AH412">
        <v>0.14476845087272641</v>
      </c>
      <c r="AI412">
        <v>7.3370944612634423E-2</v>
      </c>
      <c r="AJ412">
        <v>0.18420210117159583</v>
      </c>
      <c r="AK412">
        <v>0.26940343567562286</v>
      </c>
      <c r="AL412">
        <v>0.24359246815639976</v>
      </c>
      <c r="AM412">
        <v>0.20157713878762618</v>
      </c>
      <c r="AN412">
        <v>0.2010606005655497</v>
      </c>
      <c r="AO412">
        <v>0.24359246815639976</v>
      </c>
      <c r="AP412">
        <v>0.20157713878762618</v>
      </c>
      <c r="AQ412">
        <v>0.17125207854393434</v>
      </c>
      <c r="AR412">
        <v>0.13147124997916643</v>
      </c>
    </row>
    <row r="413" spans="1:44" x14ac:dyDescent="0.75">
      <c r="A413">
        <v>-1.3</v>
      </c>
      <c r="B413">
        <v>2.6174609800944607E-2</v>
      </c>
      <c r="D413">
        <v>5.0963473747587418E-2</v>
      </c>
      <c r="E413">
        <v>-1.850589841356224E-2</v>
      </c>
      <c r="F413">
        <v>1.6327580810961494E-2</v>
      </c>
      <c r="G413">
        <v>5.4953503733395019E-2</v>
      </c>
      <c r="H413">
        <v>1.9786900905843466E-2</v>
      </c>
      <c r="I413">
        <v>1.9208764639581388E-2</v>
      </c>
      <c r="J413">
        <v>4.0844352568243723E-2</v>
      </c>
      <c r="K413">
        <v>3.9769631796587471E-3</v>
      </c>
      <c r="L413">
        <v>2.3885270135012127E-2</v>
      </c>
      <c r="M413">
        <v>4.9575343118310224E-2</v>
      </c>
      <c r="N413">
        <v>6.9105861435759018E-3</v>
      </c>
      <c r="O413">
        <v>9.4231720555343554E-3</v>
      </c>
      <c r="P413">
        <v>2.5356460832767474E-2</v>
      </c>
      <c r="Q413">
        <v>1.6436398545399664E-2</v>
      </c>
      <c r="R413">
        <v>5.4282194167240394E-2</v>
      </c>
      <c r="S413">
        <v>2.8004047341558102E-3</v>
      </c>
      <c r="T413">
        <v>6.846677197040707E-2</v>
      </c>
      <c r="U413">
        <v>5.4710371534544763E-2</v>
      </c>
      <c r="V413">
        <v>6.1958908307984027E-2</v>
      </c>
      <c r="W413">
        <v>1.4069120723938334E-2</v>
      </c>
      <c r="X413">
        <v>-6.8391189474223861E-3</v>
      </c>
      <c r="Y413">
        <v>7.2498911276246926E-3</v>
      </c>
      <c r="Z413">
        <v>0.10799102001708269</v>
      </c>
      <c r="AA413">
        <v>9.4248721704209948E-2</v>
      </c>
      <c r="AB413">
        <v>0.10982401696430839</v>
      </c>
      <c r="AC413">
        <v>0.10539128590324191</v>
      </c>
      <c r="AD413">
        <v>9.5059637264304372E-2</v>
      </c>
      <c r="AE413">
        <v>7.9517266968458483E-2</v>
      </c>
      <c r="AF413">
        <v>6.1360030840087745E-2</v>
      </c>
      <c r="AG413">
        <v>0.17797018698678868</v>
      </c>
      <c r="AH413">
        <v>0.14528356531024259</v>
      </c>
      <c r="AI413">
        <v>7.2859825561717786E-2</v>
      </c>
      <c r="AJ413">
        <v>0.18450151038085907</v>
      </c>
      <c r="AK413">
        <v>0.26907684472870241</v>
      </c>
      <c r="AL413">
        <v>0.24387556365686996</v>
      </c>
      <c r="AM413">
        <v>0.19996062754313837</v>
      </c>
      <c r="AN413">
        <v>0.20027557648325967</v>
      </c>
      <c r="AO413">
        <v>0.24387556365686996</v>
      </c>
      <c r="AP413">
        <v>0.19996062754313837</v>
      </c>
      <c r="AQ413">
        <v>0.1691895288222558</v>
      </c>
      <c r="AR413">
        <v>0.12941724843041741</v>
      </c>
    </row>
    <row r="414" spans="1:44" x14ac:dyDescent="0.75">
      <c r="A414">
        <v>-1.2666666666666666</v>
      </c>
      <c r="B414">
        <v>2.6651733069069639E-2</v>
      </c>
      <c r="D414">
        <v>5.1162884442731482E-2</v>
      </c>
      <c r="E414">
        <v>-1.8006968429552819E-2</v>
      </c>
      <c r="F414">
        <v>1.6305356178534989E-2</v>
      </c>
      <c r="G414">
        <v>5.5524048766497733E-2</v>
      </c>
      <c r="H414">
        <v>1.9797609750074247E-2</v>
      </c>
      <c r="I414">
        <v>1.9910326356203878E-2</v>
      </c>
      <c r="J414">
        <v>4.028170989015397E-2</v>
      </c>
      <c r="K414">
        <v>3.8105103922907394E-3</v>
      </c>
      <c r="L414">
        <v>2.4810569090186377E-2</v>
      </c>
      <c r="M414">
        <v>4.891341914561511E-2</v>
      </c>
      <c r="N414">
        <v>6.83893859344923E-3</v>
      </c>
      <c r="O414">
        <v>1.0777718280051418E-2</v>
      </c>
      <c r="P414">
        <v>2.5445082339460055E-2</v>
      </c>
      <c r="Q414">
        <v>1.7054823317949941E-2</v>
      </c>
      <c r="R414">
        <v>5.5289725186697648E-2</v>
      </c>
      <c r="S414">
        <v>5.0322625856910226E-3</v>
      </c>
      <c r="T414">
        <v>7.0339383689610221E-2</v>
      </c>
      <c r="U414">
        <v>5.5160757435780125E-2</v>
      </c>
      <c r="V414">
        <v>6.3215145319261382E-2</v>
      </c>
      <c r="W414">
        <v>1.3430702964281354E-2</v>
      </c>
      <c r="X414">
        <v>-6.7056157290661372E-3</v>
      </c>
      <c r="Y414">
        <v>7.9497379536301194E-3</v>
      </c>
      <c r="Z414">
        <v>0.10605465943085021</v>
      </c>
      <c r="AA414">
        <v>9.8254944869040295E-2</v>
      </c>
      <c r="AB414">
        <v>0.10902928022495371</v>
      </c>
      <c r="AC414">
        <v>0.1062210533636701</v>
      </c>
      <c r="AD414">
        <v>9.4816040622235712E-2</v>
      </c>
      <c r="AE414">
        <v>7.9448225762826771E-2</v>
      </c>
      <c r="AF414">
        <v>6.0551346807436804E-2</v>
      </c>
      <c r="AG414">
        <v>0.1809524887720517</v>
      </c>
      <c r="AH414">
        <v>0.145868606899311</v>
      </c>
      <c r="AI414">
        <v>7.2345539062261002E-2</v>
      </c>
      <c r="AJ414">
        <v>0.18466103826812172</v>
      </c>
      <c r="AK414">
        <v>0.26865390848670806</v>
      </c>
      <c r="AL414">
        <v>0.24423276676275246</v>
      </c>
      <c r="AM414">
        <v>0.19894642322129719</v>
      </c>
      <c r="AN414">
        <v>0.19955197673600614</v>
      </c>
      <c r="AO414">
        <v>0.24423276676275246</v>
      </c>
      <c r="AP414">
        <v>0.19894642322129719</v>
      </c>
      <c r="AQ414">
        <v>0.16677345926828238</v>
      </c>
      <c r="AR414">
        <v>0.12790422964251666</v>
      </c>
    </row>
    <row r="415" spans="1:44" x14ac:dyDescent="0.75">
      <c r="A415">
        <v>-1.2333333333333334</v>
      </c>
      <c r="B415">
        <v>2.7136246043388358E-2</v>
      </c>
      <c r="D415">
        <v>5.1378486803379003E-2</v>
      </c>
      <c r="E415">
        <v>-1.7387852797573721E-2</v>
      </c>
      <c r="F415">
        <v>1.6274039341645188E-2</v>
      </c>
      <c r="G415">
        <v>5.6082323678259383E-2</v>
      </c>
      <c r="H415">
        <v>1.9778386975908908E-2</v>
      </c>
      <c r="I415">
        <v>2.0617337781977375E-2</v>
      </c>
      <c r="J415">
        <v>3.9636512054452545E-2</v>
      </c>
      <c r="K415">
        <v>3.6366637689277401E-3</v>
      </c>
      <c r="L415">
        <v>2.5748506532597287E-2</v>
      </c>
      <c r="M415">
        <v>4.8289924586413527E-2</v>
      </c>
      <c r="N415">
        <v>6.8209028249164019E-3</v>
      </c>
      <c r="O415">
        <v>1.2229899138948857E-2</v>
      </c>
      <c r="P415">
        <v>2.5538958247501246E-2</v>
      </c>
      <c r="Q415">
        <v>1.7630797218944044E-2</v>
      </c>
      <c r="R415">
        <v>5.6264816915421005E-2</v>
      </c>
      <c r="S415">
        <v>7.3397268949651909E-3</v>
      </c>
      <c r="T415">
        <v>7.2252924478937053E-2</v>
      </c>
      <c r="U415">
        <v>5.5589227022106238E-2</v>
      </c>
      <c r="V415">
        <v>6.4371771262730013E-2</v>
      </c>
      <c r="W415">
        <v>1.2877927593399828E-2</v>
      </c>
      <c r="X415">
        <v>-6.5525520498200367E-3</v>
      </c>
      <c r="Y415">
        <v>8.5786846805068224E-3</v>
      </c>
      <c r="Z415">
        <v>0.10497642754180035</v>
      </c>
      <c r="AA415">
        <v>9.8275216962727119E-2</v>
      </c>
      <c r="AB415">
        <v>0.10938610190663497</v>
      </c>
      <c r="AC415">
        <v>0.10756749208954602</v>
      </c>
      <c r="AD415">
        <v>9.4674725904820192E-2</v>
      </c>
      <c r="AE415">
        <v>7.9034325550145862E-2</v>
      </c>
      <c r="AF415">
        <v>5.9590095828472918E-2</v>
      </c>
      <c r="AG415">
        <v>0.18128306523499818</v>
      </c>
      <c r="AH415">
        <v>0.146354669481887</v>
      </c>
      <c r="AI415">
        <v>7.2135918810522628E-2</v>
      </c>
      <c r="AJ415">
        <v>0.18567143984114678</v>
      </c>
      <c r="AK415">
        <v>0.26753418765003439</v>
      </c>
      <c r="AL415">
        <v>0.24442920431602655</v>
      </c>
      <c r="AM415">
        <v>0.19761285736564788</v>
      </c>
      <c r="AN415">
        <v>0.19875936005230563</v>
      </c>
      <c r="AO415">
        <v>0.24442920431602655</v>
      </c>
      <c r="AP415">
        <v>0.19761285736564788</v>
      </c>
      <c r="AQ415">
        <v>0.1649485087952495</v>
      </c>
      <c r="AR415">
        <v>0.12627858522089516</v>
      </c>
    </row>
    <row r="416" spans="1:44" x14ac:dyDescent="0.75">
      <c r="A416">
        <v>-1.2</v>
      </c>
      <c r="B416">
        <v>2.7647626237456271E-2</v>
      </c>
      <c r="D416">
        <v>5.1634228715631877E-2</v>
      </c>
      <c r="E416">
        <v>-1.6834516870981937E-2</v>
      </c>
      <c r="F416">
        <v>1.6216163633555072E-2</v>
      </c>
      <c r="G416">
        <v>5.669148439648182E-2</v>
      </c>
      <c r="H416">
        <v>1.9730129310469514E-2</v>
      </c>
      <c r="I416">
        <v>2.1332834622351003E-2</v>
      </c>
      <c r="J416">
        <v>3.895258265753597E-2</v>
      </c>
      <c r="K416">
        <v>3.5524889829125408E-3</v>
      </c>
      <c r="L416">
        <v>2.6690962593810538E-2</v>
      </c>
      <c r="M416">
        <v>4.7805600838724899E-2</v>
      </c>
      <c r="N416">
        <v>6.9404005664178894E-3</v>
      </c>
      <c r="O416">
        <v>1.377638953947511E-2</v>
      </c>
      <c r="P416">
        <v>2.5650904165835913E-2</v>
      </c>
      <c r="Q416">
        <v>1.8179846929688531E-2</v>
      </c>
      <c r="R416">
        <v>5.7218361725882627E-2</v>
      </c>
      <c r="S416">
        <v>9.8216359329825718E-3</v>
      </c>
      <c r="T416">
        <v>7.4187790490458094E-2</v>
      </c>
      <c r="U416">
        <v>5.6138768742732062E-2</v>
      </c>
      <c r="V416">
        <v>6.5492563345035629E-2</v>
      </c>
      <c r="W416">
        <v>1.226195243479011E-2</v>
      </c>
      <c r="X416">
        <v>-6.346786218033253E-3</v>
      </c>
      <c r="Y416">
        <v>9.1539906882813458E-3</v>
      </c>
      <c r="Z416">
        <v>0.1036068422954648</v>
      </c>
      <c r="AA416">
        <v>9.7501984598751368E-2</v>
      </c>
      <c r="AB416">
        <v>0.11062623297944975</v>
      </c>
      <c r="AC416">
        <v>0.10825163330549714</v>
      </c>
      <c r="AD416">
        <v>9.5252173983602445E-2</v>
      </c>
      <c r="AE416">
        <v>7.9108571557095234E-2</v>
      </c>
      <c r="AF416">
        <v>5.8375336554340559E-2</v>
      </c>
      <c r="AG416">
        <v>0.18097677005115248</v>
      </c>
      <c r="AH416">
        <v>0.14664516061407593</v>
      </c>
      <c r="AI416">
        <v>7.1768797540039966E-2</v>
      </c>
      <c r="AJ416">
        <v>0.18653280348616916</v>
      </c>
      <c r="AK416">
        <v>0.26634767233759804</v>
      </c>
      <c r="AL416">
        <v>0.2443705569562743</v>
      </c>
      <c r="AM416">
        <v>0.19606349625371183</v>
      </c>
      <c r="AN416">
        <v>0.19817251958891735</v>
      </c>
      <c r="AO416">
        <v>0.2443705569562743</v>
      </c>
      <c r="AP416">
        <v>0.19606349625371183</v>
      </c>
      <c r="AQ416">
        <v>0.16349451351944366</v>
      </c>
      <c r="AR416">
        <v>0.12439600285542626</v>
      </c>
    </row>
    <row r="417" spans="1:44" x14ac:dyDescent="0.75">
      <c r="A417">
        <v>-1.1666666666666667</v>
      </c>
      <c r="B417">
        <v>2.8176285415006372E-2</v>
      </c>
      <c r="D417">
        <v>5.1867278614753029E-2</v>
      </c>
      <c r="E417">
        <v>-1.621889962791916E-2</v>
      </c>
      <c r="F417">
        <v>1.6213650322950721E-2</v>
      </c>
      <c r="G417">
        <v>5.733344875750316E-2</v>
      </c>
      <c r="H417">
        <v>1.967871044173114E-2</v>
      </c>
      <c r="I417">
        <v>2.2074493628506293E-2</v>
      </c>
      <c r="J417">
        <v>3.8167428558889126E-2</v>
      </c>
      <c r="K417">
        <v>3.4964731465595665E-3</v>
      </c>
      <c r="L417">
        <v>2.7705213995011937E-2</v>
      </c>
      <c r="M417">
        <v>4.7308929659057926E-2</v>
      </c>
      <c r="N417">
        <v>7.125462437275484E-3</v>
      </c>
      <c r="O417">
        <v>1.5418120497583031E-2</v>
      </c>
      <c r="P417">
        <v>2.5820554710513352E-2</v>
      </c>
      <c r="Q417">
        <v>1.8659275663299481E-2</v>
      </c>
      <c r="R417">
        <v>5.8164319745688753E-2</v>
      </c>
      <c r="S417">
        <v>1.2343145597347184E-2</v>
      </c>
      <c r="T417">
        <v>7.6141384998986913E-2</v>
      </c>
      <c r="U417">
        <v>5.6633210062948622E-2</v>
      </c>
      <c r="V417">
        <v>6.6582759373408698E-2</v>
      </c>
      <c r="W417">
        <v>1.1756679688010948E-2</v>
      </c>
      <c r="X417">
        <v>-6.0955261764373244E-3</v>
      </c>
      <c r="Y417">
        <v>9.7021650344712961E-3</v>
      </c>
      <c r="Z417">
        <v>0.10187588074304056</v>
      </c>
      <c r="AA417">
        <v>9.4561722452061944E-2</v>
      </c>
      <c r="AB417">
        <v>0.11145915093648498</v>
      </c>
      <c r="AC417">
        <v>0.10923618074866534</v>
      </c>
      <c r="AD417">
        <v>9.5183406191288525E-2</v>
      </c>
      <c r="AE417">
        <v>7.9066213279944925E-2</v>
      </c>
      <c r="AF417">
        <v>5.8106020943614521E-2</v>
      </c>
      <c r="AG417">
        <v>0.18006587281960854</v>
      </c>
      <c r="AH417">
        <v>0.1474184273301575</v>
      </c>
      <c r="AI417">
        <v>7.1686838688211782E-2</v>
      </c>
      <c r="AJ417">
        <v>0.18644718901200288</v>
      </c>
      <c r="AK417">
        <v>0.2653795156457523</v>
      </c>
      <c r="AL417">
        <v>0.24430414552858917</v>
      </c>
      <c r="AM417">
        <v>0.19465715742998008</v>
      </c>
      <c r="AN417">
        <v>0.19821884214606172</v>
      </c>
      <c r="AO417">
        <v>0.24430414552858917</v>
      </c>
      <c r="AP417">
        <v>0.19465715742998008</v>
      </c>
      <c r="AQ417">
        <v>0.16143097720928395</v>
      </c>
      <c r="AR417">
        <v>0.12162672749084766</v>
      </c>
    </row>
    <row r="418" spans="1:44" x14ac:dyDescent="0.75">
      <c r="A418">
        <v>-1.1333333333333333</v>
      </c>
      <c r="B418">
        <v>2.8736607964761587E-2</v>
      </c>
      <c r="D418">
        <v>5.2179353323040176E-2</v>
      </c>
      <c r="E418">
        <v>-1.5655427085248426E-2</v>
      </c>
      <c r="F418">
        <v>1.6175044019541698E-2</v>
      </c>
      <c r="G418">
        <v>5.8000391862218691E-2</v>
      </c>
      <c r="H418">
        <v>1.9607250775135674E-2</v>
      </c>
      <c r="I418">
        <v>2.2868022543755938E-2</v>
      </c>
      <c r="J418">
        <v>3.7386197953171732E-2</v>
      </c>
      <c r="K418">
        <v>3.4281536801643391E-3</v>
      </c>
      <c r="L418">
        <v>2.8735716118636925E-2</v>
      </c>
      <c r="M418">
        <v>4.6856597376459717E-2</v>
      </c>
      <c r="N418">
        <v>7.3874532489629878E-3</v>
      </c>
      <c r="O418">
        <v>1.7152050571027283E-2</v>
      </c>
      <c r="P418">
        <v>2.6037975324492778E-2</v>
      </c>
      <c r="Q418">
        <v>1.9085460364275785E-2</v>
      </c>
      <c r="R418">
        <v>5.9093380944242047E-2</v>
      </c>
      <c r="S418">
        <v>1.5085442325260101E-2</v>
      </c>
      <c r="T418">
        <v>7.8089037531583708E-2</v>
      </c>
      <c r="U418">
        <v>5.722983672058931E-2</v>
      </c>
      <c r="V418">
        <v>6.7671877030547237E-2</v>
      </c>
      <c r="W418">
        <v>1.1230232290617252E-2</v>
      </c>
      <c r="X418">
        <v>-5.7121294018564889E-3</v>
      </c>
      <c r="Y418">
        <v>1.0273457708136573E-2</v>
      </c>
      <c r="Z418">
        <v>0.10129360821156079</v>
      </c>
      <c r="AA418">
        <v>9.0618015288147155E-2</v>
      </c>
      <c r="AB418">
        <v>0.10989488604229626</v>
      </c>
      <c r="AC418">
        <v>0.10974402880642259</v>
      </c>
      <c r="AD418">
        <v>9.5051025932950006E-2</v>
      </c>
      <c r="AE418">
        <v>7.8650117325302762E-2</v>
      </c>
      <c r="AF418">
        <v>5.7287153538685034E-2</v>
      </c>
      <c r="AG418">
        <v>0.18023956921054005</v>
      </c>
      <c r="AH418">
        <v>0.14845115025451769</v>
      </c>
      <c r="AI418">
        <v>7.1787670245794646E-2</v>
      </c>
      <c r="AJ418">
        <v>0.18583045826476832</v>
      </c>
      <c r="AK418">
        <v>0.26416919101964748</v>
      </c>
      <c r="AL418">
        <v>0.24363195832496898</v>
      </c>
      <c r="AM418">
        <v>0.19389153770305506</v>
      </c>
      <c r="AN418">
        <v>0.19801049321527164</v>
      </c>
      <c r="AO418">
        <v>0.24363195832496898</v>
      </c>
      <c r="AP418">
        <v>0.19389153770305506</v>
      </c>
      <c r="AQ418">
        <v>0.15952916585889709</v>
      </c>
      <c r="AR418">
        <v>0.11898942772378467</v>
      </c>
    </row>
    <row r="419" spans="1:44" x14ac:dyDescent="0.75">
      <c r="A419">
        <v>-1.1000000000000001</v>
      </c>
      <c r="B419">
        <v>2.9314349152686821E-2</v>
      </c>
      <c r="D419">
        <v>5.2470140489663981E-2</v>
      </c>
      <c r="E419">
        <v>-1.5048069485240534E-2</v>
      </c>
      <c r="F419">
        <v>1.6213128506522078E-2</v>
      </c>
      <c r="G419">
        <v>5.8721418095816914E-2</v>
      </c>
      <c r="H419">
        <v>1.9564074112325931E-2</v>
      </c>
      <c r="I419">
        <v>2.3680351549238782E-2</v>
      </c>
      <c r="J419">
        <v>3.6509822054053676E-2</v>
      </c>
      <c r="K419">
        <v>3.4243355055059493E-3</v>
      </c>
      <c r="L419">
        <v>2.9843179104999455E-2</v>
      </c>
      <c r="M419">
        <v>4.6347355798277326E-2</v>
      </c>
      <c r="N419">
        <v>7.760245058682811E-3</v>
      </c>
      <c r="O419">
        <v>1.8908508091256816E-2</v>
      </c>
      <c r="P419">
        <v>2.6337687850796432E-2</v>
      </c>
      <c r="Q419">
        <v>1.9445029288023344E-2</v>
      </c>
      <c r="R419">
        <v>6.0046872910828657E-2</v>
      </c>
      <c r="S419">
        <v>1.7774564885376754E-2</v>
      </c>
      <c r="T419">
        <v>8.0054114156539249E-2</v>
      </c>
      <c r="U419">
        <v>5.7827673422016133E-2</v>
      </c>
      <c r="V419">
        <v>6.8788723452042705E-2</v>
      </c>
      <c r="W419">
        <v>1.0750953627636273E-2</v>
      </c>
      <c r="X419">
        <v>-5.2705144651893172E-3</v>
      </c>
      <c r="Y419">
        <v>1.0766087349936424E-2</v>
      </c>
      <c r="Z419">
        <v>0.10080993149363336</v>
      </c>
      <c r="AA419">
        <v>8.8529583647946275E-2</v>
      </c>
      <c r="AB419">
        <v>0.10827756956641144</v>
      </c>
      <c r="AC419">
        <v>0.10981005054935575</v>
      </c>
      <c r="AD419">
        <v>9.5404524613178207E-2</v>
      </c>
      <c r="AE419">
        <v>7.8638031038901102E-2</v>
      </c>
      <c r="AF419">
        <v>5.6368523936845764E-2</v>
      </c>
      <c r="AG419">
        <v>0.179528949796045</v>
      </c>
      <c r="AH419">
        <v>0.14881495558347785</v>
      </c>
      <c r="AI419">
        <v>7.1683115944410777E-2</v>
      </c>
      <c r="AJ419">
        <v>0.18549359852514943</v>
      </c>
      <c r="AK419">
        <v>0.26338301899602168</v>
      </c>
      <c r="AL419">
        <v>0.24332690012327102</v>
      </c>
      <c r="AM419">
        <v>0.19311612102082767</v>
      </c>
      <c r="AN419">
        <v>0.19739462118849946</v>
      </c>
      <c r="AO419">
        <v>0.24332690012327102</v>
      </c>
      <c r="AP419">
        <v>0.19311612102082767</v>
      </c>
      <c r="AQ419">
        <v>0.15750106907265707</v>
      </c>
      <c r="AR419">
        <v>0.11719842086805812</v>
      </c>
    </row>
    <row r="420" spans="1:44" x14ac:dyDescent="0.75">
      <c r="A420">
        <v>-1.0666666666666667</v>
      </c>
      <c r="B420">
        <v>2.992438967894908E-2</v>
      </c>
      <c r="D420">
        <v>5.2860759710462488E-2</v>
      </c>
      <c r="E420">
        <v>-1.4441526719762272E-2</v>
      </c>
      <c r="F420">
        <v>1.6187766822061168E-2</v>
      </c>
      <c r="G420">
        <v>5.9441057314618795E-2</v>
      </c>
      <c r="H420">
        <v>1.9510872574947821E-2</v>
      </c>
      <c r="I420">
        <v>2.4605660511026438E-2</v>
      </c>
      <c r="J420">
        <v>3.5676439526925077E-2</v>
      </c>
      <c r="K420">
        <v>3.4117306039008395E-3</v>
      </c>
      <c r="L420">
        <v>3.0982957098242333E-2</v>
      </c>
      <c r="M420">
        <v>4.5848201099177824E-2</v>
      </c>
      <c r="N420">
        <v>8.1689709017255998E-3</v>
      </c>
      <c r="O420">
        <v>2.0693799907502988E-2</v>
      </c>
      <c r="P420">
        <v>2.6700648624317216E-2</v>
      </c>
      <c r="Q420">
        <v>1.9779827845667293E-2</v>
      </c>
      <c r="R420">
        <v>6.10239153366334E-2</v>
      </c>
      <c r="S420">
        <v>2.0721121071047038E-2</v>
      </c>
      <c r="T420">
        <v>8.190748456178E-2</v>
      </c>
      <c r="U420">
        <v>5.8409739019233541E-2</v>
      </c>
      <c r="V420">
        <v>6.9946830109098079E-2</v>
      </c>
      <c r="W420">
        <v>1.0305448705937512E-2</v>
      </c>
      <c r="X420">
        <v>-4.7722279662159401E-3</v>
      </c>
      <c r="Y420">
        <v>1.1367096278552766E-2</v>
      </c>
      <c r="Z420">
        <v>9.9604435460892926E-2</v>
      </c>
      <c r="AA420">
        <v>8.6435406589200139E-2</v>
      </c>
      <c r="AB420">
        <v>0.10634475578697693</v>
      </c>
      <c r="AC420">
        <v>0.11006295022173505</v>
      </c>
      <c r="AD420">
        <v>9.6327415905273064E-2</v>
      </c>
      <c r="AE420">
        <v>7.8615408752226987E-2</v>
      </c>
      <c r="AF420">
        <v>5.6438817124483745E-2</v>
      </c>
      <c r="AG420">
        <v>0.17807795670914803</v>
      </c>
      <c r="AH420">
        <v>0.14774440195185426</v>
      </c>
      <c r="AI420">
        <v>7.1266547015969392E-2</v>
      </c>
      <c r="AJ420">
        <v>0.18544635993611849</v>
      </c>
      <c r="AK420">
        <v>0.26331407274823176</v>
      </c>
      <c r="AL420">
        <v>0.24361587482752561</v>
      </c>
      <c r="AM420">
        <v>0.19206251311780015</v>
      </c>
      <c r="AN420">
        <v>0.19697821400473597</v>
      </c>
      <c r="AO420">
        <v>0.24361587482752561</v>
      </c>
      <c r="AP420">
        <v>0.19206251311780015</v>
      </c>
      <c r="AQ420">
        <v>0.15559971947766102</v>
      </c>
      <c r="AR420">
        <v>0.11582464731807436</v>
      </c>
    </row>
    <row r="421" spans="1:44" x14ac:dyDescent="0.75">
      <c r="A421">
        <v>-1.0333333333333334</v>
      </c>
      <c r="B421">
        <v>3.0549926389391167E-2</v>
      </c>
      <c r="D421">
        <v>5.3284972087478004E-2</v>
      </c>
      <c r="E421">
        <v>-1.3807436101053032E-2</v>
      </c>
      <c r="F421">
        <v>1.6231710722931801E-2</v>
      </c>
      <c r="G421">
        <v>6.0261340535798423E-2</v>
      </c>
      <c r="H421">
        <v>1.950043239071057E-2</v>
      </c>
      <c r="I421">
        <v>2.5573478260383659E-2</v>
      </c>
      <c r="J421">
        <v>3.4808071376049646E-2</v>
      </c>
      <c r="K421">
        <v>3.4810342237017872E-3</v>
      </c>
      <c r="L421">
        <v>3.2167862067998702E-2</v>
      </c>
      <c r="M421">
        <v>4.5359155446981256E-2</v>
      </c>
      <c r="N421">
        <v>8.6312746578260987E-3</v>
      </c>
      <c r="O421">
        <v>2.2438172053889701E-2</v>
      </c>
      <c r="P421">
        <v>2.7118039780325991E-2</v>
      </c>
      <c r="Q421">
        <v>2.0073458900372702E-2</v>
      </c>
      <c r="R421">
        <v>6.2029873525327441E-2</v>
      </c>
      <c r="S421">
        <v>2.3571511398722968E-2</v>
      </c>
      <c r="T421">
        <v>8.373385928258989E-2</v>
      </c>
      <c r="U421">
        <v>5.9057521079047992E-2</v>
      </c>
      <c r="V421">
        <v>7.1163476033950276E-2</v>
      </c>
      <c r="W421">
        <v>9.8744041866002524E-3</v>
      </c>
      <c r="X421">
        <v>-4.3079604526663848E-3</v>
      </c>
      <c r="Y421">
        <v>1.1854129109637825E-2</v>
      </c>
      <c r="Z421">
        <v>9.8061489650129022E-2</v>
      </c>
      <c r="AA421">
        <v>8.6388336820020603E-2</v>
      </c>
      <c r="AB421">
        <v>0.10306252155512928</v>
      </c>
      <c r="AC421">
        <v>0.10907931662617282</v>
      </c>
      <c r="AD421">
        <v>9.6886022236135932E-2</v>
      </c>
      <c r="AE421">
        <v>7.8266996273683206E-2</v>
      </c>
      <c r="AF421">
        <v>5.5946999034058802E-2</v>
      </c>
      <c r="AG421">
        <v>0.17753358631978181</v>
      </c>
      <c r="AH421">
        <v>0.14665534110327141</v>
      </c>
      <c r="AI421">
        <v>7.06351690703233E-2</v>
      </c>
      <c r="AJ421">
        <v>0.18591721456995472</v>
      </c>
      <c r="AK421">
        <v>0.26355975667109488</v>
      </c>
      <c r="AL421">
        <v>0.24366816812954956</v>
      </c>
      <c r="AM421">
        <v>0.19174186309612418</v>
      </c>
      <c r="AN421">
        <v>0.19709200100752644</v>
      </c>
      <c r="AO421">
        <v>0.24366816812954956</v>
      </c>
      <c r="AP421">
        <v>0.19174186309612418</v>
      </c>
      <c r="AQ421">
        <v>0.15386211824869475</v>
      </c>
      <c r="AR421">
        <v>0.1146206349159665</v>
      </c>
    </row>
    <row r="422" spans="1:44" x14ac:dyDescent="0.75">
      <c r="A422">
        <v>-1</v>
      </c>
      <c r="B422">
        <v>3.1201797057901059E-2</v>
      </c>
      <c r="D422">
        <v>5.381846334399349E-2</v>
      </c>
      <c r="E422">
        <v>-1.3126175427967703E-2</v>
      </c>
      <c r="F422">
        <v>1.6240719707161493E-2</v>
      </c>
      <c r="G422">
        <v>6.1010367713149577E-2</v>
      </c>
      <c r="H422">
        <v>1.9500772921621504E-2</v>
      </c>
      <c r="I422">
        <v>2.6654171764357242E-2</v>
      </c>
      <c r="J422">
        <v>3.4009375970737027E-2</v>
      </c>
      <c r="K422">
        <v>3.589827224822777E-3</v>
      </c>
      <c r="L422">
        <v>3.3368091808001481E-2</v>
      </c>
      <c r="M422">
        <v>4.4943519450298945E-2</v>
      </c>
      <c r="N422">
        <v>9.1274377455571112E-3</v>
      </c>
      <c r="O422">
        <v>2.4146287556344813E-2</v>
      </c>
      <c r="P422">
        <v>2.7577596346392452E-2</v>
      </c>
      <c r="Q422">
        <v>2.0388785816112358E-2</v>
      </c>
      <c r="R422">
        <v>6.3108378380076713E-2</v>
      </c>
      <c r="S422">
        <v>2.658375007569562E-2</v>
      </c>
      <c r="T422">
        <v>8.5446154393756163E-2</v>
      </c>
      <c r="U422">
        <v>5.9580612005283362E-2</v>
      </c>
      <c r="V422">
        <v>7.238861536501201E-2</v>
      </c>
      <c r="W422">
        <v>9.5110138988055825E-3</v>
      </c>
      <c r="X422">
        <v>-3.8720874511475479E-3</v>
      </c>
      <c r="Y422">
        <v>1.2443856665758646E-2</v>
      </c>
      <c r="Z422">
        <v>9.5977428316799798E-2</v>
      </c>
      <c r="AA422">
        <v>8.7017433702959057E-2</v>
      </c>
      <c r="AB422">
        <v>0.10254316928784446</v>
      </c>
      <c r="AC422">
        <v>0.11008193625064949</v>
      </c>
      <c r="AD422">
        <v>9.6126507738191494E-2</v>
      </c>
      <c r="AE422">
        <v>7.7717552796398873E-2</v>
      </c>
      <c r="AF422">
        <v>5.5511455136838472E-2</v>
      </c>
      <c r="AG422">
        <v>0.17736689153472018</v>
      </c>
      <c r="AH422">
        <v>0.1465516646203221</v>
      </c>
      <c r="AI422">
        <v>6.9889213334549241E-2</v>
      </c>
      <c r="AJ422">
        <v>0.18599834947336433</v>
      </c>
      <c r="AK422">
        <v>0.26381451151999724</v>
      </c>
      <c r="AL422">
        <v>0.24423330534396859</v>
      </c>
      <c r="AM422">
        <v>0.19182935082940672</v>
      </c>
      <c r="AN422">
        <v>0.19741980682617344</v>
      </c>
      <c r="AO422">
        <v>0.24423330534396859</v>
      </c>
      <c r="AP422">
        <v>0.19182935082940672</v>
      </c>
      <c r="AQ422">
        <v>0.15258727281346232</v>
      </c>
      <c r="AR422">
        <v>0.11378513359985525</v>
      </c>
    </row>
    <row r="423" spans="1:44" x14ac:dyDescent="0.75">
      <c r="A423">
        <v>-0.96666666666666667</v>
      </c>
      <c r="B423">
        <v>3.1858338738740222E-2</v>
      </c>
      <c r="D423">
        <v>5.4458944165534394E-2</v>
      </c>
      <c r="E423">
        <v>-1.2402232206585477E-2</v>
      </c>
      <c r="F423">
        <v>1.6243246381385145E-2</v>
      </c>
      <c r="G423">
        <v>6.1806988602133267E-2</v>
      </c>
      <c r="H423">
        <v>1.9502218116809571E-2</v>
      </c>
      <c r="I423">
        <v>2.7808575420582498E-2</v>
      </c>
      <c r="J423">
        <v>3.3230248939949282E-2</v>
      </c>
      <c r="K423">
        <v>3.7755357389350243E-3</v>
      </c>
      <c r="L423">
        <v>3.4540814354064683E-2</v>
      </c>
      <c r="M423">
        <v>4.4639837875007436E-2</v>
      </c>
      <c r="N423">
        <v>9.6370025069443758E-3</v>
      </c>
      <c r="O423">
        <v>2.5763875053457203E-2</v>
      </c>
      <c r="P423">
        <v>2.8045471731599794E-2</v>
      </c>
      <c r="Q423">
        <v>2.0734786512658355E-2</v>
      </c>
      <c r="R423">
        <v>6.4200300993271953E-2</v>
      </c>
      <c r="S423">
        <v>2.950716314324462E-2</v>
      </c>
      <c r="T423">
        <v>8.7112878700367186E-2</v>
      </c>
      <c r="U423">
        <v>6.0122628212549843E-2</v>
      </c>
      <c r="V423">
        <v>7.3660424251096354E-2</v>
      </c>
      <c r="W423">
        <v>9.05113667857892E-3</v>
      </c>
      <c r="X423">
        <v>-3.4993781195022879E-3</v>
      </c>
      <c r="Y423">
        <v>1.2942985200202674E-2</v>
      </c>
      <c r="Z423">
        <v>9.4694300577460991E-2</v>
      </c>
      <c r="AA423">
        <v>8.6017498994621758E-2</v>
      </c>
      <c r="AB423">
        <v>0.1023429565788546</v>
      </c>
      <c r="AC423">
        <v>0.10971669814156819</v>
      </c>
      <c r="AD423">
        <v>9.6042459565216926E-2</v>
      </c>
      <c r="AE423">
        <v>7.6576193330526454E-2</v>
      </c>
      <c r="AF423">
        <v>5.5370799103188532E-2</v>
      </c>
      <c r="AG423">
        <v>0.17659593054810444</v>
      </c>
      <c r="AH423">
        <v>0.14757683666894975</v>
      </c>
      <c r="AI423">
        <v>6.8856905853925815E-2</v>
      </c>
      <c r="AJ423">
        <v>0.18548594616168243</v>
      </c>
      <c r="AK423">
        <v>0.26358874873291477</v>
      </c>
      <c r="AL423">
        <v>0.24437269408715137</v>
      </c>
      <c r="AM423">
        <v>0.19163644221189008</v>
      </c>
      <c r="AN423">
        <v>0.19770932538434433</v>
      </c>
      <c r="AO423">
        <v>0.24437269408715137</v>
      </c>
      <c r="AP423">
        <v>0.19163644221189008</v>
      </c>
      <c r="AQ423">
        <v>0.15179539676643136</v>
      </c>
      <c r="AR423">
        <v>0.11320952741557108</v>
      </c>
    </row>
    <row r="424" spans="1:44" x14ac:dyDescent="0.75">
      <c r="A424">
        <v>-0.93333333333333335</v>
      </c>
      <c r="B424">
        <v>3.2530992834450712E-2</v>
      </c>
      <c r="D424">
        <v>5.5191722132688144E-2</v>
      </c>
      <c r="E424">
        <v>-1.1654588927580999E-2</v>
      </c>
      <c r="F424">
        <v>1.6254575590517926E-2</v>
      </c>
      <c r="G424">
        <v>6.2517078828547873E-2</v>
      </c>
      <c r="H424">
        <v>1.9527997438106254E-2</v>
      </c>
      <c r="I424">
        <v>2.905888360522952E-2</v>
      </c>
      <c r="J424">
        <v>3.2494329998632734E-2</v>
      </c>
      <c r="K424">
        <v>4.0556502031812956E-3</v>
      </c>
      <c r="L424">
        <v>3.5754261969163356E-2</v>
      </c>
      <c r="M424">
        <v>4.449697679481053E-2</v>
      </c>
      <c r="N424">
        <v>1.0110381084429642E-2</v>
      </c>
      <c r="O424">
        <v>2.7292173597066399E-2</v>
      </c>
      <c r="P424">
        <v>2.8493360343722914E-2</v>
      </c>
      <c r="Q424">
        <v>2.1158412022183458E-2</v>
      </c>
      <c r="R424">
        <v>6.5357552008931646E-2</v>
      </c>
      <c r="S424">
        <v>3.2535626396072721E-2</v>
      </c>
      <c r="T424">
        <v>8.8703861768674092E-2</v>
      </c>
      <c r="U424">
        <v>6.0461799587065275E-2</v>
      </c>
      <c r="V424">
        <v>7.4932273778323788E-2</v>
      </c>
      <c r="W424">
        <v>8.6546629914981705E-3</v>
      </c>
      <c r="X424">
        <v>-3.1647773987010797E-3</v>
      </c>
      <c r="Y424">
        <v>1.3449628545351889E-2</v>
      </c>
      <c r="Z424">
        <v>9.336870915445053E-2</v>
      </c>
      <c r="AA424">
        <v>8.5716542003907326E-2</v>
      </c>
      <c r="AB424">
        <v>0.10349439032179779</v>
      </c>
      <c r="AC424">
        <v>0.1106504831732856</v>
      </c>
      <c r="AD424">
        <v>9.5171026044955184E-2</v>
      </c>
      <c r="AE424">
        <v>7.6033926494266532E-2</v>
      </c>
      <c r="AF424">
        <v>5.5140817330305181E-2</v>
      </c>
      <c r="AG424">
        <v>0.17506772719614069</v>
      </c>
      <c r="AH424">
        <v>0.14723706096639769</v>
      </c>
      <c r="AI424">
        <v>6.8267008103385193E-2</v>
      </c>
      <c r="AJ424">
        <v>0.18573980519836708</v>
      </c>
      <c r="AK424">
        <v>0.26295210876154079</v>
      </c>
      <c r="AL424">
        <v>0.24456996191196559</v>
      </c>
      <c r="AM424">
        <v>0.19145991822835079</v>
      </c>
      <c r="AN424">
        <v>0.19804174955551465</v>
      </c>
      <c r="AO424">
        <v>0.24456996191196559</v>
      </c>
      <c r="AP424">
        <v>0.19145991822835079</v>
      </c>
      <c r="AQ424">
        <v>0.15119012857749761</v>
      </c>
      <c r="AR424">
        <v>0.11170391815487653</v>
      </c>
    </row>
    <row r="425" spans="1:44" x14ac:dyDescent="0.75">
      <c r="A425">
        <v>-0.9</v>
      </c>
      <c r="B425">
        <v>3.3205847440542738E-2</v>
      </c>
      <c r="D425">
        <v>5.6068962840074801E-2</v>
      </c>
      <c r="E425">
        <v>-1.0898864149196205E-2</v>
      </c>
      <c r="F425">
        <v>1.6230952143386448E-2</v>
      </c>
      <c r="G425">
        <v>6.3257380718421616E-2</v>
      </c>
      <c r="H425">
        <v>1.9495978868434957E-2</v>
      </c>
      <c r="I425">
        <v>3.0420990795265137E-2</v>
      </c>
      <c r="J425">
        <v>3.1845646364281867E-2</v>
      </c>
      <c r="K425">
        <v>4.3889046789303606E-3</v>
      </c>
      <c r="L425">
        <v>3.6887078499451144E-2</v>
      </c>
      <c r="M425">
        <v>4.4623222994762124E-2</v>
      </c>
      <c r="N425">
        <v>1.0538757510893629E-2</v>
      </c>
      <c r="O425">
        <v>2.8748217737157206E-2</v>
      </c>
      <c r="P425">
        <v>2.8911958023244009E-2</v>
      </c>
      <c r="Q425">
        <v>2.1665194938969859E-2</v>
      </c>
      <c r="R425">
        <v>6.6499996120008328E-2</v>
      </c>
      <c r="S425">
        <v>3.5582144057186682E-2</v>
      </c>
      <c r="T425">
        <v>9.022918844291522E-2</v>
      </c>
      <c r="U425">
        <v>6.0733089300495875E-2</v>
      </c>
      <c r="V425">
        <v>7.6198756629109965E-2</v>
      </c>
      <c r="W425">
        <v>8.1412659943829596E-3</v>
      </c>
      <c r="X425">
        <v>-2.9235883389594113E-3</v>
      </c>
      <c r="Y425">
        <v>1.3883409522723756E-2</v>
      </c>
      <c r="Z425">
        <v>9.2121591852279305E-2</v>
      </c>
      <c r="AA425">
        <v>8.4417147446246246E-2</v>
      </c>
      <c r="AB425">
        <v>0.10408692590556243</v>
      </c>
      <c r="AC425">
        <v>0.1115774766443311</v>
      </c>
      <c r="AD425">
        <v>9.4409397344630858E-2</v>
      </c>
      <c r="AE425">
        <v>7.5894829492104118E-2</v>
      </c>
      <c r="AF425">
        <v>5.5923071122531795E-2</v>
      </c>
      <c r="AG425">
        <v>0.1744659476703391</v>
      </c>
      <c r="AH425">
        <v>0.14714012493017667</v>
      </c>
      <c r="AI425">
        <v>6.7757682511500925E-2</v>
      </c>
      <c r="AJ425">
        <v>0.18506093072958138</v>
      </c>
      <c r="AK425">
        <v>0.26200797822896155</v>
      </c>
      <c r="AL425">
        <v>0.24520748021777583</v>
      </c>
      <c r="AM425">
        <v>0.19146126296034022</v>
      </c>
      <c r="AN425">
        <v>0.19868073771272277</v>
      </c>
      <c r="AO425">
        <v>0.24520748021777583</v>
      </c>
      <c r="AP425">
        <v>0.19146126296034022</v>
      </c>
      <c r="AQ425">
        <v>0.15085897443266619</v>
      </c>
      <c r="AR425">
        <v>0.10925222371950707</v>
      </c>
    </row>
    <row r="426" spans="1:44" x14ac:dyDescent="0.75">
      <c r="A426">
        <v>-0.8666666666666667</v>
      </c>
      <c r="B426">
        <v>3.3890828590517709E-2</v>
      </c>
      <c r="D426">
        <v>5.7052855491298071E-2</v>
      </c>
      <c r="E426">
        <v>-1.013269637677177E-2</v>
      </c>
      <c r="F426">
        <v>1.6244611841531711E-2</v>
      </c>
      <c r="G426">
        <v>6.3922623023375813E-2</v>
      </c>
      <c r="H426">
        <v>1.9475978180887511E-2</v>
      </c>
      <c r="I426">
        <v>3.1850076331062974E-2</v>
      </c>
      <c r="J426">
        <v>3.1253217336720707E-2</v>
      </c>
      <c r="K426">
        <v>4.7845344878487467E-3</v>
      </c>
      <c r="L426">
        <v>3.8052675908385743E-2</v>
      </c>
      <c r="M426">
        <v>4.5004576194973944E-2</v>
      </c>
      <c r="N426">
        <v>1.0937724109283583E-2</v>
      </c>
      <c r="O426">
        <v>3.0141578703494293E-2</v>
      </c>
      <c r="P426">
        <v>2.9312603819940986E-2</v>
      </c>
      <c r="Q426">
        <v>2.2316571198538582E-2</v>
      </c>
      <c r="R426">
        <v>6.7677389906375673E-2</v>
      </c>
      <c r="S426">
        <v>3.8643183026512769E-2</v>
      </c>
      <c r="T426">
        <v>9.1729431023363867E-2</v>
      </c>
      <c r="U426">
        <v>6.0815731027934562E-2</v>
      </c>
      <c r="V426">
        <v>7.7412959215431773E-2</v>
      </c>
      <c r="W426">
        <v>7.6175475799138736E-3</v>
      </c>
      <c r="X426">
        <v>-2.7188437093651663E-3</v>
      </c>
      <c r="Y426">
        <v>1.4203900670651354E-2</v>
      </c>
      <c r="Z426">
        <v>9.136449332682782E-2</v>
      </c>
      <c r="AA426">
        <v>8.3718870827584099E-2</v>
      </c>
      <c r="AB426">
        <v>0.10385661590993016</v>
      </c>
      <c r="AC426">
        <v>0.11190616909731636</v>
      </c>
      <c r="AD426">
        <v>9.3019354676753388E-2</v>
      </c>
      <c r="AE426">
        <v>7.5668199883317938E-2</v>
      </c>
      <c r="AF426">
        <v>5.6974701959984345E-2</v>
      </c>
      <c r="AG426">
        <v>0.17374388099002699</v>
      </c>
      <c r="AH426">
        <v>0.14716097399107586</v>
      </c>
      <c r="AI426">
        <v>6.7429015324657213E-2</v>
      </c>
      <c r="AJ426">
        <v>0.18451997347799687</v>
      </c>
      <c r="AK426">
        <v>0.26092721584483208</v>
      </c>
      <c r="AL426">
        <v>0.24502037177687</v>
      </c>
      <c r="AM426">
        <v>0.19190739859363176</v>
      </c>
      <c r="AN426">
        <v>0.19899909333613491</v>
      </c>
      <c r="AO426">
        <v>0.24502037177687</v>
      </c>
      <c r="AP426">
        <v>0.19190739859363176</v>
      </c>
      <c r="AQ426">
        <v>0.15081935146659448</v>
      </c>
      <c r="AR426">
        <v>0.10644610009259015</v>
      </c>
    </row>
    <row r="427" spans="1:44" x14ac:dyDescent="0.75">
      <c r="A427">
        <v>-0.83333333333333337</v>
      </c>
      <c r="B427">
        <v>3.4592879613787084E-2</v>
      </c>
      <c r="D427">
        <v>5.8171298638366148E-2</v>
      </c>
      <c r="E427">
        <v>-9.4116418312362397E-3</v>
      </c>
      <c r="F427">
        <v>1.6274606547198624E-2</v>
      </c>
      <c r="G427">
        <v>6.4546312852651763E-2</v>
      </c>
      <c r="H427">
        <v>1.9339307828225013E-2</v>
      </c>
      <c r="I427">
        <v>3.344971390338454E-2</v>
      </c>
      <c r="J427">
        <v>3.0796659594087891E-2</v>
      </c>
      <c r="K427">
        <v>5.1832072860010505E-3</v>
      </c>
      <c r="L427">
        <v>3.9188799042839159E-2</v>
      </c>
      <c r="M427">
        <v>4.57121053927746E-2</v>
      </c>
      <c r="N427">
        <v>1.1287784356937003E-2</v>
      </c>
      <c r="O427">
        <v>3.1527116078338961E-2</v>
      </c>
      <c r="P427">
        <v>2.9684224405644399E-2</v>
      </c>
      <c r="Q427">
        <v>2.3120941544313083E-2</v>
      </c>
      <c r="R427">
        <v>6.8855256900686237E-2</v>
      </c>
      <c r="S427">
        <v>4.1837297847502397E-2</v>
      </c>
      <c r="T427">
        <v>9.316052345938132E-2</v>
      </c>
      <c r="U427">
        <v>6.0785365600441815E-2</v>
      </c>
      <c r="V427">
        <v>7.8626290000252147E-2</v>
      </c>
      <c r="W427">
        <v>6.9890163809030372E-3</v>
      </c>
      <c r="X427">
        <v>-2.5517838862933392E-3</v>
      </c>
      <c r="Y427">
        <v>1.4470949560916192E-2</v>
      </c>
      <c r="Z427">
        <v>9.0411693058749104E-2</v>
      </c>
      <c r="AA427">
        <v>8.3232450834817506E-2</v>
      </c>
      <c r="AB427">
        <v>0.10382157098815752</v>
      </c>
      <c r="AC427">
        <v>0.11360339906983616</v>
      </c>
      <c r="AD427">
        <v>9.2104650095738413E-2</v>
      </c>
      <c r="AE427">
        <v>7.5731497111089507E-2</v>
      </c>
      <c r="AF427">
        <v>5.6920065703814034E-2</v>
      </c>
      <c r="AG427">
        <v>0.17385083585471009</v>
      </c>
      <c r="AH427">
        <v>0.14666244809123982</v>
      </c>
      <c r="AI427">
        <v>6.7271210486533409E-2</v>
      </c>
      <c r="AJ427">
        <v>0.18366115675383524</v>
      </c>
      <c r="AK427">
        <v>0.26074082142291938</v>
      </c>
      <c r="AL427">
        <v>0.24481974398221185</v>
      </c>
      <c r="AM427">
        <v>0.19221152422978499</v>
      </c>
      <c r="AN427">
        <v>0.19944772368416683</v>
      </c>
      <c r="AO427">
        <v>0.24481974398221185</v>
      </c>
      <c r="AP427">
        <v>0.19221152422978499</v>
      </c>
      <c r="AQ427">
        <v>0.15094215246889134</v>
      </c>
      <c r="AR427">
        <v>0.10328226471275744</v>
      </c>
    </row>
    <row r="428" spans="1:44" x14ac:dyDescent="0.75">
      <c r="A428">
        <v>-0.8</v>
      </c>
      <c r="B428">
        <v>3.5303494347578616E-2</v>
      </c>
      <c r="D428">
        <v>5.9357381230468576E-2</v>
      </c>
      <c r="E428">
        <v>-8.7240424666371538E-3</v>
      </c>
      <c r="F428">
        <v>1.632505873203011E-2</v>
      </c>
      <c r="G428">
        <v>6.5129184244914096E-2</v>
      </c>
      <c r="H428">
        <v>1.9193749654642725E-2</v>
      </c>
      <c r="I428">
        <v>3.5130207318071746E-2</v>
      </c>
      <c r="J428">
        <v>3.0433053619267073E-2</v>
      </c>
      <c r="K428">
        <v>5.5878217374094701E-3</v>
      </c>
      <c r="L428">
        <v>4.0395350606406526E-2</v>
      </c>
      <c r="M428">
        <v>4.6689445233121372E-2</v>
      </c>
      <c r="N428">
        <v>1.1607839908006484E-2</v>
      </c>
      <c r="O428">
        <v>3.2895079731898605E-2</v>
      </c>
      <c r="P428">
        <v>3.0041535073477267E-2</v>
      </c>
      <c r="Q428">
        <v>2.4091803941254462E-2</v>
      </c>
      <c r="R428">
        <v>7.0021617647954587E-2</v>
      </c>
      <c r="S428">
        <v>4.4900046979999567E-2</v>
      </c>
      <c r="T428">
        <v>9.456994110714613E-2</v>
      </c>
      <c r="U428">
        <v>6.0674081057700807E-2</v>
      </c>
      <c r="V428">
        <v>7.9808270451687466E-2</v>
      </c>
      <c r="W428">
        <v>6.3750182586377567E-3</v>
      </c>
      <c r="X428">
        <v>-2.396729125491031E-3</v>
      </c>
      <c r="Y428">
        <v>1.4571160704762883E-2</v>
      </c>
      <c r="Z428">
        <v>8.8664098633957453E-2</v>
      </c>
      <c r="AA428">
        <v>8.1437403809040979E-2</v>
      </c>
      <c r="AB428">
        <v>0.10343413828970337</v>
      </c>
      <c r="AC428">
        <v>0.11336944469106999</v>
      </c>
      <c r="AD428">
        <v>9.3266770804381949E-2</v>
      </c>
      <c r="AE428">
        <v>7.5480254418777704E-2</v>
      </c>
      <c r="AF428">
        <v>5.7740654955025832E-2</v>
      </c>
      <c r="AG428">
        <v>0.17325320715904927</v>
      </c>
      <c r="AH428">
        <v>0.14559586248398554</v>
      </c>
      <c r="AI428">
        <v>6.7462794807883558E-2</v>
      </c>
      <c r="AJ428">
        <v>0.18285891386904332</v>
      </c>
      <c r="AK428">
        <v>0.26125025571325111</v>
      </c>
      <c r="AL428">
        <v>0.24471524551114052</v>
      </c>
      <c r="AM428">
        <v>0.19231817539939389</v>
      </c>
      <c r="AN428">
        <v>0.2000137061590504</v>
      </c>
      <c r="AO428">
        <v>0.24471524551114052</v>
      </c>
      <c r="AP428">
        <v>0.19231817539939389</v>
      </c>
      <c r="AQ428">
        <v>0.15072342540632114</v>
      </c>
      <c r="AR428">
        <v>9.9744681229192694E-2</v>
      </c>
    </row>
    <row r="429" spans="1:44" x14ac:dyDescent="0.75">
      <c r="A429">
        <v>-0.76666666666666672</v>
      </c>
      <c r="B429">
        <v>3.6040727543164515E-2</v>
      </c>
      <c r="D429">
        <v>6.0587297123544694E-2</v>
      </c>
      <c r="E429">
        <v>-8.1448525328352804E-3</v>
      </c>
      <c r="F429">
        <v>1.6472072936341696E-2</v>
      </c>
      <c r="G429">
        <v>6.5638171872749368E-2</v>
      </c>
      <c r="H429">
        <v>1.8937861162366957E-2</v>
      </c>
      <c r="I429">
        <v>3.6984572485992226E-2</v>
      </c>
      <c r="J429">
        <v>3.0278396971364929E-2</v>
      </c>
      <c r="K429">
        <v>5.9966215306637713E-3</v>
      </c>
      <c r="L429">
        <v>4.1679528231261802E-2</v>
      </c>
      <c r="M429">
        <v>4.7984764689281069E-2</v>
      </c>
      <c r="N429">
        <v>1.1871329549517792E-2</v>
      </c>
      <c r="O429">
        <v>3.4326513147790408E-2</v>
      </c>
      <c r="P429">
        <v>3.0354270753874868E-2</v>
      </c>
      <c r="Q429">
        <v>2.5217902017737315E-2</v>
      </c>
      <c r="R429">
        <v>7.1186335499979173E-2</v>
      </c>
      <c r="S429">
        <v>4.8072534366943344E-2</v>
      </c>
      <c r="T429">
        <v>9.5953655017232464E-2</v>
      </c>
      <c r="U429">
        <v>6.0454485786551285E-2</v>
      </c>
      <c r="V429">
        <v>8.0935661755786412E-2</v>
      </c>
      <c r="W429">
        <v>5.7689507816091239E-3</v>
      </c>
      <c r="X429">
        <v>-2.2286413563622548E-3</v>
      </c>
      <c r="Y429">
        <v>1.4568574158228112E-2</v>
      </c>
      <c r="Z429">
        <v>8.6551094693202532E-2</v>
      </c>
      <c r="AA429">
        <v>8.4450971276185699E-2</v>
      </c>
      <c r="AB429">
        <v>0.10342482789226984</v>
      </c>
      <c r="AC429">
        <v>0.11441782409847646</v>
      </c>
      <c r="AD429">
        <v>9.4096683463092454E-2</v>
      </c>
      <c r="AE429">
        <v>7.4774614037153561E-2</v>
      </c>
      <c r="AF429">
        <v>5.9068251935222381E-2</v>
      </c>
      <c r="AG429">
        <v>0.17337407005274946</v>
      </c>
      <c r="AH429">
        <v>0.14501394192086456</v>
      </c>
      <c r="AI429">
        <v>6.7933037889286646E-2</v>
      </c>
      <c r="AJ429">
        <v>0.18300913081767722</v>
      </c>
      <c r="AK429">
        <v>0.2620514528630542</v>
      </c>
      <c r="AL429">
        <v>0.24484209003090332</v>
      </c>
      <c r="AM429">
        <v>0.19281466296028532</v>
      </c>
      <c r="AN429">
        <v>0.20053148065583404</v>
      </c>
      <c r="AO429">
        <v>0.24484209003090332</v>
      </c>
      <c r="AP429">
        <v>0.19281466296028532</v>
      </c>
      <c r="AQ429">
        <v>0.15062197068600028</v>
      </c>
      <c r="AR429">
        <v>9.6224496022549594E-2</v>
      </c>
    </row>
    <row r="430" spans="1:44" x14ac:dyDescent="0.75">
      <c r="A430">
        <v>-0.73333333333333328</v>
      </c>
      <c r="B430">
        <v>3.6780452141775402E-2</v>
      </c>
      <c r="D430">
        <v>6.1855319734068423E-2</v>
      </c>
      <c r="E430">
        <v>-7.6341096960325164E-3</v>
      </c>
      <c r="F430">
        <v>1.6628025097190146E-2</v>
      </c>
      <c r="G430">
        <v>6.6116549060881227E-2</v>
      </c>
      <c r="H430">
        <v>1.8676772751578957E-2</v>
      </c>
      <c r="I430">
        <v>3.8972666006657865E-2</v>
      </c>
      <c r="J430">
        <v>3.0270540447056841E-2</v>
      </c>
      <c r="K430">
        <v>6.3162055045231395E-3</v>
      </c>
      <c r="L430">
        <v>4.3025598620938445E-2</v>
      </c>
      <c r="M430">
        <v>4.952641868335847E-2</v>
      </c>
      <c r="N430">
        <v>1.2091008276053351E-2</v>
      </c>
      <c r="O430">
        <v>3.5803816716263197E-2</v>
      </c>
      <c r="P430">
        <v>3.0657540663598343E-2</v>
      </c>
      <c r="Q430">
        <v>2.6513749961037367E-2</v>
      </c>
      <c r="R430">
        <v>7.2295821375759781E-2</v>
      </c>
      <c r="S430">
        <v>5.1025296283699929E-2</v>
      </c>
      <c r="T430">
        <v>9.7258101310529185E-2</v>
      </c>
      <c r="U430">
        <v>6.0244567828421206E-2</v>
      </c>
      <c r="V430">
        <v>8.1958807153994687E-2</v>
      </c>
      <c r="W430">
        <v>5.2485811249254289E-3</v>
      </c>
      <c r="X430">
        <v>-2.1345978185621454E-3</v>
      </c>
      <c r="Y430">
        <v>1.4453268033117367E-2</v>
      </c>
      <c r="Z430">
        <v>8.4085645639350809E-2</v>
      </c>
      <c r="AA430">
        <v>8.7715234098557485E-2</v>
      </c>
      <c r="AB430">
        <v>0.10295541485175365</v>
      </c>
      <c r="AC430">
        <v>0.11557492767790735</v>
      </c>
      <c r="AD430">
        <v>9.5283518815044696E-2</v>
      </c>
      <c r="AE430">
        <v>7.4142813258545534E-2</v>
      </c>
      <c r="AF430">
        <v>5.864719643071601E-2</v>
      </c>
      <c r="AG430">
        <v>0.17447236176757036</v>
      </c>
      <c r="AH430">
        <v>0.14538461339697978</v>
      </c>
      <c r="AI430">
        <v>6.7848414688903722E-2</v>
      </c>
      <c r="AJ430">
        <v>0.18294393481509474</v>
      </c>
      <c r="AK430">
        <v>0.26326188791843769</v>
      </c>
      <c r="AL430">
        <v>0.24584955696437011</v>
      </c>
      <c r="AM430">
        <v>0.19335790972477693</v>
      </c>
      <c r="AN430">
        <v>0.20141881757655136</v>
      </c>
      <c r="AO430">
        <v>0.24584955696437011</v>
      </c>
      <c r="AP430">
        <v>0.19335790972477693</v>
      </c>
      <c r="AQ430">
        <v>0.15138226105057853</v>
      </c>
      <c r="AR430">
        <v>9.3455583972827119E-2</v>
      </c>
    </row>
    <row r="431" spans="1:44" x14ac:dyDescent="0.75">
      <c r="A431">
        <v>-0.7</v>
      </c>
      <c r="B431">
        <v>3.7542326458811254E-2</v>
      </c>
      <c r="D431">
        <v>6.3074337204510236E-2</v>
      </c>
      <c r="E431">
        <v>-7.262591918611787E-3</v>
      </c>
      <c r="F431">
        <v>1.6837909394593165E-2</v>
      </c>
      <c r="G431">
        <v>6.6511203743307851E-2</v>
      </c>
      <c r="H431">
        <v>1.8339693994850269E-2</v>
      </c>
      <c r="I431">
        <v>4.1159736266800341E-2</v>
      </c>
      <c r="J431">
        <v>3.0447283112410864E-2</v>
      </c>
      <c r="K431">
        <v>6.6585299529546404E-3</v>
      </c>
      <c r="L431">
        <v>4.4508110904561811E-2</v>
      </c>
      <c r="M431">
        <v>5.1258851264496662E-2</v>
      </c>
      <c r="N431">
        <v>1.2260407985342605E-2</v>
      </c>
      <c r="O431">
        <v>3.737502079444472E-2</v>
      </c>
      <c r="P431">
        <v>3.0891999197721062E-2</v>
      </c>
      <c r="Q431">
        <v>2.7946386443955723E-2</v>
      </c>
      <c r="R431">
        <v>7.3376030541356996E-2</v>
      </c>
      <c r="S431">
        <v>5.4026180128286375E-2</v>
      </c>
      <c r="T431">
        <v>9.8581276810574603E-2</v>
      </c>
      <c r="U431">
        <v>6.0014024016491564E-2</v>
      </c>
      <c r="V431">
        <v>8.2901384200561978E-2</v>
      </c>
      <c r="W431">
        <v>4.7875677378373619E-3</v>
      </c>
      <c r="X431">
        <v>-2.0027608166399498E-3</v>
      </c>
      <c r="Y431">
        <v>1.4240601134040441E-2</v>
      </c>
      <c r="Z431">
        <v>8.2287305794880208E-2</v>
      </c>
      <c r="AA431">
        <v>8.6637382710186644E-2</v>
      </c>
      <c r="AB431">
        <v>0.10310432195623132</v>
      </c>
      <c r="AC431">
        <v>0.11619870966674245</v>
      </c>
      <c r="AD431">
        <v>9.5606587760806258E-2</v>
      </c>
      <c r="AE431">
        <v>7.3702428377015433E-2</v>
      </c>
      <c r="AF431">
        <v>5.8036681462638726E-2</v>
      </c>
      <c r="AG431">
        <v>0.17432875229981964</v>
      </c>
      <c r="AH431">
        <v>0.14684944704391767</v>
      </c>
      <c r="AI431">
        <v>6.8044656521397046E-2</v>
      </c>
      <c r="AJ431">
        <v>0.18261376021634215</v>
      </c>
      <c r="AK431">
        <v>0.26474749816432314</v>
      </c>
      <c r="AL431">
        <v>0.24683565900326315</v>
      </c>
      <c r="AM431">
        <v>0.19340073926693105</v>
      </c>
      <c r="AN431">
        <v>0.20251900177144669</v>
      </c>
      <c r="AO431">
        <v>0.24683565900326315</v>
      </c>
      <c r="AP431">
        <v>0.19340073926693105</v>
      </c>
      <c r="AQ431">
        <v>0.15245125947702373</v>
      </c>
      <c r="AR431">
        <v>9.2043685980151391E-2</v>
      </c>
    </row>
    <row r="432" spans="1:44" x14ac:dyDescent="0.75">
      <c r="A432">
        <v>-0.66666666666666663</v>
      </c>
      <c r="B432">
        <v>3.8305814390201115E-2</v>
      </c>
      <c r="D432">
        <v>6.4234317724491036E-2</v>
      </c>
      <c r="E432">
        <v>-6.9777588274890579E-3</v>
      </c>
      <c r="F432">
        <v>1.7049244486994377E-2</v>
      </c>
      <c r="G432">
        <v>6.6934884757243573E-2</v>
      </c>
      <c r="H432">
        <v>1.7988906356978699E-2</v>
      </c>
      <c r="I432">
        <v>4.3436792391169439E-2</v>
      </c>
      <c r="J432">
        <v>3.0755762931880617E-2</v>
      </c>
      <c r="K432">
        <v>6.929060444839554E-3</v>
      </c>
      <c r="L432">
        <v>4.6071722250919954E-2</v>
      </c>
      <c r="M432">
        <v>5.3131531829067519E-2</v>
      </c>
      <c r="N432">
        <v>1.2429238418218828E-2</v>
      </c>
      <c r="O432">
        <v>3.9024012688455408E-2</v>
      </c>
      <c r="P432">
        <v>3.1112277633229279E-2</v>
      </c>
      <c r="Q432">
        <v>2.9536396934002621E-2</v>
      </c>
      <c r="R432">
        <v>7.4378038630347629E-2</v>
      </c>
      <c r="S432">
        <v>5.6776800274811447E-2</v>
      </c>
      <c r="T432">
        <v>9.9836439983097547E-2</v>
      </c>
      <c r="U432">
        <v>5.9846891141575473E-2</v>
      </c>
      <c r="V432">
        <v>8.3703858909960072E-2</v>
      </c>
      <c r="W432">
        <v>4.4360257378788723E-3</v>
      </c>
      <c r="X432">
        <v>-1.9192425407891342E-3</v>
      </c>
      <c r="Y432">
        <v>1.401271442754075E-2</v>
      </c>
      <c r="Z432">
        <v>8.076475423880522E-2</v>
      </c>
      <c r="AA432">
        <v>8.6684481898357327E-2</v>
      </c>
      <c r="AB432">
        <v>0.10484577203864413</v>
      </c>
      <c r="AC432">
        <v>0.11492693254705927</v>
      </c>
      <c r="AD432">
        <v>9.4299242363622179E-2</v>
      </c>
      <c r="AE432">
        <v>7.3448460484518724E-2</v>
      </c>
      <c r="AF432">
        <v>5.7486294824060653E-2</v>
      </c>
      <c r="AG432">
        <v>0.17439263276338077</v>
      </c>
      <c r="AH432">
        <v>0.14729135876526672</v>
      </c>
      <c r="AI432">
        <v>6.794198563328116E-2</v>
      </c>
      <c r="AJ432">
        <v>0.18263225867628174</v>
      </c>
      <c r="AK432">
        <v>0.26618950958025628</v>
      </c>
      <c r="AL432">
        <v>0.24815470164191863</v>
      </c>
      <c r="AM432">
        <v>0.19350691787742741</v>
      </c>
      <c r="AN432">
        <v>0.20420567252420074</v>
      </c>
      <c r="AO432">
        <v>0.24815470164191863</v>
      </c>
      <c r="AP432">
        <v>0.19350691787742741</v>
      </c>
      <c r="AQ432">
        <v>0.15367007991723955</v>
      </c>
      <c r="AR432">
        <v>9.0749330589991115E-2</v>
      </c>
    </row>
    <row r="433" spans="1:44" x14ac:dyDescent="0.75">
      <c r="A433">
        <v>-0.6333333333333333</v>
      </c>
      <c r="B433">
        <v>3.9079550143733391E-2</v>
      </c>
      <c r="D433">
        <v>6.5311062412196974E-2</v>
      </c>
      <c r="E433">
        <v>-6.7654737814247757E-3</v>
      </c>
      <c r="F433">
        <v>1.726896290986658E-2</v>
      </c>
      <c r="G433">
        <v>6.7263981794470629E-2</v>
      </c>
      <c r="H433">
        <v>1.7628643178788438E-2</v>
      </c>
      <c r="I433">
        <v>4.5883324492995252E-2</v>
      </c>
      <c r="J433">
        <v>3.1191498101439452E-2</v>
      </c>
      <c r="K433">
        <v>7.2752755023260049E-3</v>
      </c>
      <c r="L433">
        <v>4.7776431502753694E-2</v>
      </c>
      <c r="M433">
        <v>5.5075079694533575E-2</v>
      </c>
      <c r="N433">
        <v>1.256932940213183E-2</v>
      </c>
      <c r="O433">
        <v>4.0758100301624862E-2</v>
      </c>
      <c r="P433">
        <v>3.1228447875053942E-2</v>
      </c>
      <c r="Q433">
        <v>3.1231339118151236E-2</v>
      </c>
      <c r="R433">
        <v>7.5341982244348432E-2</v>
      </c>
      <c r="S433">
        <v>5.9530545688008599E-2</v>
      </c>
      <c r="T433">
        <v>0.1011002812943932</v>
      </c>
      <c r="U433">
        <v>5.9686741680885648E-2</v>
      </c>
      <c r="V433">
        <v>8.4318369050716976E-2</v>
      </c>
      <c r="W433">
        <v>4.1899268707941964E-3</v>
      </c>
      <c r="X433">
        <v>-1.7738878886195809E-3</v>
      </c>
      <c r="Y433">
        <v>1.3660141716699402E-2</v>
      </c>
      <c r="Z433">
        <v>7.9302730786206629E-2</v>
      </c>
      <c r="AA433">
        <v>8.4151061621597412E-2</v>
      </c>
      <c r="AB433">
        <v>0.10581125142420701</v>
      </c>
      <c r="AC433">
        <v>0.11388765675260089</v>
      </c>
      <c r="AD433">
        <v>9.3444006911030372E-2</v>
      </c>
      <c r="AE433">
        <v>7.3433247885732134E-2</v>
      </c>
      <c r="AF433">
        <v>5.5307917417587706E-2</v>
      </c>
      <c r="AG433">
        <v>0.17401025136194551</v>
      </c>
      <c r="AH433">
        <v>0.14771717853610331</v>
      </c>
      <c r="AI433">
        <v>6.7675426571593533E-2</v>
      </c>
      <c r="AJ433">
        <v>0.18206333735371505</v>
      </c>
      <c r="AK433">
        <v>0.26680654995947434</v>
      </c>
      <c r="AL433">
        <v>0.24991370036972654</v>
      </c>
      <c r="AM433">
        <v>0.19360802153456302</v>
      </c>
      <c r="AN433">
        <v>0.20596042884282756</v>
      </c>
      <c r="AO433">
        <v>0.24991370036972654</v>
      </c>
      <c r="AP433">
        <v>0.19360802153456302</v>
      </c>
      <c r="AQ433">
        <v>0.15483242047732321</v>
      </c>
      <c r="AR433">
        <v>8.9446939555152441E-2</v>
      </c>
    </row>
    <row r="434" spans="1:44" x14ac:dyDescent="0.75">
      <c r="A434">
        <v>-0.6</v>
      </c>
      <c r="B434">
        <v>3.9852171605759629E-2</v>
      </c>
      <c r="D434">
        <v>6.629365371356194E-2</v>
      </c>
      <c r="E434">
        <v>-6.5845155098128924E-3</v>
      </c>
      <c r="F434">
        <v>1.7482941926944086E-2</v>
      </c>
      <c r="G434">
        <v>6.7629665340896872E-2</v>
      </c>
      <c r="H434">
        <v>1.7254434895700953E-2</v>
      </c>
      <c r="I434">
        <v>4.841488919491236E-2</v>
      </c>
      <c r="J434">
        <v>3.1705754791052296E-2</v>
      </c>
      <c r="K434">
        <v>7.5831594806239997E-3</v>
      </c>
      <c r="L434">
        <v>4.9584959970572613E-2</v>
      </c>
      <c r="M434">
        <v>5.7032989718354757E-2</v>
      </c>
      <c r="N434">
        <v>1.2707406116165327E-2</v>
      </c>
      <c r="O434">
        <v>4.2621701656693614E-2</v>
      </c>
      <c r="P434">
        <v>3.1287093329615177E-2</v>
      </c>
      <c r="Q434">
        <v>3.3043685652189125E-2</v>
      </c>
      <c r="R434">
        <v>7.6229628845961059E-2</v>
      </c>
      <c r="S434">
        <v>6.2110234431457551E-2</v>
      </c>
      <c r="T434">
        <v>0.10236804748140381</v>
      </c>
      <c r="U434">
        <v>5.9509656182697948E-2</v>
      </c>
      <c r="V434">
        <v>8.4720586821820029E-2</v>
      </c>
      <c r="W434">
        <v>3.9896242854120497E-3</v>
      </c>
      <c r="X434">
        <v>-1.6252113331790806E-3</v>
      </c>
      <c r="Y434">
        <v>1.3387388333667989E-2</v>
      </c>
      <c r="Z434">
        <v>7.8868253458937998E-2</v>
      </c>
      <c r="AA434">
        <v>8.2269947248929665E-2</v>
      </c>
      <c r="AB434">
        <v>0.10559215592590587</v>
      </c>
      <c r="AC434">
        <v>0.11370112488757093</v>
      </c>
      <c r="AD434">
        <v>9.4125111387350566E-2</v>
      </c>
      <c r="AE434">
        <v>7.3387608337607893E-2</v>
      </c>
      <c r="AF434">
        <v>5.4781631896622295E-2</v>
      </c>
      <c r="AG434">
        <v>0.17379822521509808</v>
      </c>
      <c r="AH434">
        <v>0.14774876719810484</v>
      </c>
      <c r="AI434">
        <v>6.751591673527832E-2</v>
      </c>
      <c r="AJ434">
        <v>0.18119719711879775</v>
      </c>
      <c r="AK434">
        <v>0.26654780808888145</v>
      </c>
      <c r="AL434">
        <v>0.25174705661794311</v>
      </c>
      <c r="AM434">
        <v>0.19355308943385691</v>
      </c>
      <c r="AN434">
        <v>0.2069228574249668</v>
      </c>
      <c r="AO434">
        <v>0.25174705661794311</v>
      </c>
      <c r="AP434">
        <v>0.19355308943385691</v>
      </c>
      <c r="AQ434">
        <v>0.15566497330605894</v>
      </c>
      <c r="AR434">
        <v>8.8614860339919763E-2</v>
      </c>
    </row>
    <row r="435" spans="1:44" x14ac:dyDescent="0.75">
      <c r="A435">
        <v>-0.56666666666666665</v>
      </c>
      <c r="B435">
        <v>4.0624550574096835E-2</v>
      </c>
      <c r="D435">
        <v>6.7192415495817795E-2</v>
      </c>
      <c r="E435">
        <v>-6.4134991020126679E-3</v>
      </c>
      <c r="F435">
        <v>1.7661720431356186E-2</v>
      </c>
      <c r="G435">
        <v>6.7891552710832762E-2</v>
      </c>
      <c r="H435">
        <v>1.6939971920459707E-2</v>
      </c>
      <c r="I435">
        <v>5.0988290406214269E-2</v>
      </c>
      <c r="J435">
        <v>3.2283289340962397E-2</v>
      </c>
      <c r="K435">
        <v>7.964841706112738E-3</v>
      </c>
      <c r="L435">
        <v>5.1498463962731694E-2</v>
      </c>
      <c r="M435">
        <v>5.8969549364206258E-2</v>
      </c>
      <c r="N435">
        <v>1.2894743010944064E-2</v>
      </c>
      <c r="O435">
        <v>4.4573424200270467E-2</v>
      </c>
      <c r="P435">
        <v>3.1268468930688069E-2</v>
      </c>
      <c r="Q435">
        <v>3.493005727188897E-2</v>
      </c>
      <c r="R435">
        <v>7.7110790047592623E-2</v>
      </c>
      <c r="S435">
        <v>6.4666571390465152E-2</v>
      </c>
      <c r="T435">
        <v>0.10364956051656009</v>
      </c>
      <c r="U435">
        <v>5.9255329659365863E-2</v>
      </c>
      <c r="V435">
        <v>8.4935621976078762E-2</v>
      </c>
      <c r="W435">
        <v>3.8935725993319579E-3</v>
      </c>
      <c r="X435">
        <v>-1.4546551362024311E-3</v>
      </c>
      <c r="Y435">
        <v>1.3040031926465634E-2</v>
      </c>
      <c r="Z435">
        <v>7.9206213581196158E-2</v>
      </c>
      <c r="AA435">
        <v>7.9290454533276558E-2</v>
      </c>
      <c r="AB435">
        <v>0.10570389846480355</v>
      </c>
      <c r="AC435">
        <v>0.1133553009998467</v>
      </c>
      <c r="AD435">
        <v>9.4314986785269644E-2</v>
      </c>
      <c r="AE435">
        <v>7.3511659406127888E-2</v>
      </c>
      <c r="AF435">
        <v>5.4182892302735666E-2</v>
      </c>
      <c r="AG435">
        <v>0.17314213438870565</v>
      </c>
      <c r="AH435">
        <v>0.14728005939697023</v>
      </c>
      <c r="AI435">
        <v>6.7112999990263836E-2</v>
      </c>
      <c r="AJ435">
        <v>0.18097101123045647</v>
      </c>
      <c r="AK435">
        <v>0.26654818988816137</v>
      </c>
      <c r="AL435">
        <v>0.25373192449148629</v>
      </c>
      <c r="AM435">
        <v>0.19325068735717632</v>
      </c>
      <c r="AN435">
        <v>0.20768961634626681</v>
      </c>
      <c r="AO435">
        <v>0.25373192449148629</v>
      </c>
      <c r="AP435">
        <v>0.19325068735717632</v>
      </c>
      <c r="AQ435">
        <v>0.15662402164134556</v>
      </c>
      <c r="AR435">
        <v>8.7933353342609544E-2</v>
      </c>
    </row>
    <row r="436" spans="1:44" x14ac:dyDescent="0.75">
      <c r="A436">
        <v>-0.53333333333333333</v>
      </c>
      <c r="B436">
        <v>4.1382866760136153E-2</v>
      </c>
      <c r="D436">
        <v>6.7952680074519156E-2</v>
      </c>
      <c r="E436">
        <v>-6.2076904367010868E-3</v>
      </c>
      <c r="F436">
        <v>1.7878334376650259E-2</v>
      </c>
      <c r="G436">
        <v>6.8147627450769577E-2</v>
      </c>
      <c r="H436">
        <v>1.6588629582370149E-2</v>
      </c>
      <c r="I436">
        <v>5.363435200908425E-2</v>
      </c>
      <c r="J436">
        <v>3.2874523231656919E-2</v>
      </c>
      <c r="K436">
        <v>8.3036050335813134E-3</v>
      </c>
      <c r="L436">
        <v>5.351152371815137E-2</v>
      </c>
      <c r="M436">
        <v>6.080742957351766E-2</v>
      </c>
      <c r="N436">
        <v>1.3080467399400449E-2</v>
      </c>
      <c r="O436">
        <v>4.6676143458352207E-2</v>
      </c>
      <c r="P436">
        <v>3.1143253973620354E-2</v>
      </c>
      <c r="Q436">
        <v>3.687399774134676E-2</v>
      </c>
      <c r="R436">
        <v>7.791204291903979E-2</v>
      </c>
      <c r="S436">
        <v>6.7158541122226301E-2</v>
      </c>
      <c r="T436">
        <v>0.10501989433309485</v>
      </c>
      <c r="U436">
        <v>5.8910417941226687E-2</v>
      </c>
      <c r="V436">
        <v>8.4957596598573867E-2</v>
      </c>
      <c r="W436">
        <v>3.8152478126429086E-3</v>
      </c>
      <c r="X436">
        <v>-1.3052939467531211E-3</v>
      </c>
      <c r="Y436">
        <v>1.2689744756624606E-2</v>
      </c>
      <c r="Z436">
        <v>8.0640318777109421E-2</v>
      </c>
      <c r="AA436">
        <v>7.5102559563755944E-2</v>
      </c>
      <c r="AB436">
        <v>0.10766637178975934</v>
      </c>
      <c r="AC436">
        <v>0.11236590651717893</v>
      </c>
      <c r="AD436">
        <v>9.4188214232090103E-2</v>
      </c>
      <c r="AE436">
        <v>7.3506899798417222E-2</v>
      </c>
      <c r="AF436">
        <v>5.3897289398477093E-2</v>
      </c>
      <c r="AG436">
        <v>0.17176786499300806</v>
      </c>
      <c r="AH436">
        <v>0.14634909295831336</v>
      </c>
      <c r="AI436">
        <v>6.7184060776315668E-2</v>
      </c>
      <c r="AJ436">
        <v>0.18143073224861753</v>
      </c>
      <c r="AK436">
        <v>0.26670725497669523</v>
      </c>
      <c r="AL436">
        <v>0.25539913968641792</v>
      </c>
      <c r="AM436">
        <v>0.19252562337240381</v>
      </c>
      <c r="AN436">
        <v>0.20828205900415248</v>
      </c>
      <c r="AO436">
        <v>0.25539913968641792</v>
      </c>
      <c r="AP436">
        <v>0.19252562337240381</v>
      </c>
      <c r="AQ436">
        <v>0.15654290503297991</v>
      </c>
      <c r="AR436">
        <v>8.7047189386981222E-2</v>
      </c>
    </row>
    <row r="437" spans="1:44" x14ac:dyDescent="0.75">
      <c r="A437">
        <v>-0.5</v>
      </c>
      <c r="B437">
        <v>4.2120554044341653E-2</v>
      </c>
      <c r="D437">
        <v>6.8649943735336907E-2</v>
      </c>
      <c r="E437">
        <v>-5.9492202752877248E-3</v>
      </c>
      <c r="F437">
        <v>1.801106285340404E-2</v>
      </c>
      <c r="G437">
        <v>6.8301945563659747E-2</v>
      </c>
      <c r="H437">
        <v>1.6337620525387619E-2</v>
      </c>
      <c r="I437">
        <v>5.6232851621787615E-2</v>
      </c>
      <c r="J437">
        <v>3.347832869490424E-2</v>
      </c>
      <c r="K437">
        <v>8.6824295962022145E-3</v>
      </c>
      <c r="L437">
        <v>5.5600512681936491E-2</v>
      </c>
      <c r="M437">
        <v>6.2567044411753828E-2</v>
      </c>
      <c r="N437">
        <v>1.3323940664026188E-2</v>
      </c>
      <c r="O437">
        <v>4.8884626419364009E-2</v>
      </c>
      <c r="P437">
        <v>3.0952782855991803E-2</v>
      </c>
      <c r="Q437">
        <v>3.8848817448458389E-2</v>
      </c>
      <c r="R437">
        <v>7.8724116289196566E-2</v>
      </c>
      <c r="S437">
        <v>6.9606720809915743E-2</v>
      </c>
      <c r="T437">
        <v>0.10636831447406307</v>
      </c>
      <c r="U437">
        <v>5.8376779842238456E-2</v>
      </c>
      <c r="V437">
        <v>8.478768627665742E-2</v>
      </c>
      <c r="W437">
        <v>3.7975533883758137E-3</v>
      </c>
      <c r="X437">
        <v>-1.2443769774795053E-3</v>
      </c>
      <c r="Y437">
        <v>1.2312708075623612E-2</v>
      </c>
      <c r="Z437">
        <v>8.0768430759532314E-2</v>
      </c>
      <c r="AA437">
        <v>7.5596891126204324E-2</v>
      </c>
      <c r="AB437">
        <v>0.10976171326752614</v>
      </c>
      <c r="AC437">
        <v>0.11152856906030816</v>
      </c>
      <c r="AD437">
        <v>9.4157361039683266E-2</v>
      </c>
      <c r="AE437">
        <v>7.3440277014220817E-2</v>
      </c>
      <c r="AF437">
        <v>5.3662317469592886E-2</v>
      </c>
      <c r="AG437">
        <v>0.16882815042902782</v>
      </c>
      <c r="AH437">
        <v>0.14527810668108496</v>
      </c>
      <c r="AI437">
        <v>6.6785357751989044E-2</v>
      </c>
      <c r="AJ437">
        <v>0.18216567813362239</v>
      </c>
      <c r="AK437">
        <v>0.26644905846424316</v>
      </c>
      <c r="AL437">
        <v>0.25697614709602284</v>
      </c>
      <c r="AM437">
        <v>0.19196824086483741</v>
      </c>
      <c r="AN437">
        <v>0.20865659596188202</v>
      </c>
      <c r="AO437">
        <v>0.25697614709602284</v>
      </c>
      <c r="AP437">
        <v>0.19196824086483741</v>
      </c>
      <c r="AQ437">
        <v>0.15592859823624364</v>
      </c>
      <c r="AR437">
        <v>8.6319218749474277E-2</v>
      </c>
    </row>
    <row r="438" spans="1:44" x14ac:dyDescent="0.75">
      <c r="A438">
        <v>-0.46666666666666667</v>
      </c>
      <c r="B438">
        <v>4.2821658422365516E-2</v>
      </c>
      <c r="D438">
        <v>6.9218019627439842E-2</v>
      </c>
      <c r="E438">
        <v>-5.6035576977787752E-3</v>
      </c>
      <c r="F438">
        <v>1.8155110636247543E-2</v>
      </c>
      <c r="G438">
        <v>6.840391110514106E-2</v>
      </c>
      <c r="H438">
        <v>1.6053918065068958E-2</v>
      </c>
      <c r="I438">
        <v>5.8839800425475965E-2</v>
      </c>
      <c r="J438">
        <v>3.40822400173139E-2</v>
      </c>
      <c r="K438">
        <v>9.037776372780611E-3</v>
      </c>
      <c r="L438">
        <v>5.7733540436422488E-2</v>
      </c>
      <c r="M438">
        <v>6.4136380374339608E-2</v>
      </c>
      <c r="N438">
        <v>1.3552418997935503E-2</v>
      </c>
      <c r="O438">
        <v>5.121880658758729E-2</v>
      </c>
      <c r="P438">
        <v>3.0613129102055131E-2</v>
      </c>
      <c r="Q438">
        <v>4.0828938425190149E-2</v>
      </c>
      <c r="R438">
        <v>7.9478307745937518E-2</v>
      </c>
      <c r="S438">
        <v>7.2005397844643521E-2</v>
      </c>
      <c r="T438">
        <v>0.10778361558068451</v>
      </c>
      <c r="U438">
        <v>5.7728612227071513E-2</v>
      </c>
      <c r="V438">
        <v>8.4446832068396108E-2</v>
      </c>
      <c r="W438">
        <v>3.741154797244147E-3</v>
      </c>
      <c r="X438">
        <v>-1.2261242624680181E-3</v>
      </c>
      <c r="Y438">
        <v>1.1848256815312779E-2</v>
      </c>
      <c r="Z438">
        <v>8.0516366426009969E-2</v>
      </c>
      <c r="AA438">
        <v>7.5480423001548447E-2</v>
      </c>
      <c r="AB438">
        <v>0.11048892758661807</v>
      </c>
      <c r="AC438">
        <v>0.11163661392757009</v>
      </c>
      <c r="AD438">
        <v>9.5543195423928431E-2</v>
      </c>
      <c r="AE438">
        <v>7.2800309460125709E-2</v>
      </c>
      <c r="AF438">
        <v>5.365595264787737E-2</v>
      </c>
      <c r="AG438">
        <v>0.16797716762804243</v>
      </c>
      <c r="AH438">
        <v>0.14349937616764044</v>
      </c>
      <c r="AI438">
        <v>6.6122200351221128E-2</v>
      </c>
      <c r="AJ438">
        <v>0.18220289560016847</v>
      </c>
      <c r="AK438">
        <v>0.26643366885033765</v>
      </c>
      <c r="AL438">
        <v>0.25849873476169016</v>
      </c>
      <c r="AM438">
        <v>0.19172819613760078</v>
      </c>
      <c r="AN438">
        <v>0.20950024237765522</v>
      </c>
      <c r="AO438">
        <v>0.25849873476169016</v>
      </c>
      <c r="AP438">
        <v>0.19172819613760078</v>
      </c>
      <c r="AQ438">
        <v>0.15532975954554515</v>
      </c>
      <c r="AR438">
        <v>8.6227991156498568E-2</v>
      </c>
    </row>
    <row r="439" spans="1:44" x14ac:dyDescent="0.75">
      <c r="A439">
        <v>-0.43333333333333335</v>
      </c>
      <c r="B439">
        <v>4.3487071234249879E-2</v>
      </c>
      <c r="D439">
        <v>6.9751408516216515E-2</v>
      </c>
      <c r="E439">
        <v>-5.1682626639432379E-3</v>
      </c>
      <c r="F439">
        <v>1.8243314441290282E-2</v>
      </c>
      <c r="G439">
        <v>6.8442751107147121E-2</v>
      </c>
      <c r="H439">
        <v>1.5858555669558589E-2</v>
      </c>
      <c r="I439">
        <v>6.1358001129194061E-2</v>
      </c>
      <c r="J439">
        <v>3.4674013436519567E-2</v>
      </c>
      <c r="K439">
        <v>9.3520022070273778E-3</v>
      </c>
      <c r="L439">
        <v>5.9933153775664758E-2</v>
      </c>
      <c r="M439">
        <v>6.5536836006944252E-2</v>
      </c>
      <c r="N439">
        <v>1.382588664367738E-2</v>
      </c>
      <c r="O439">
        <v>5.3636021379042262E-2</v>
      </c>
      <c r="P439">
        <v>3.0157809523541253E-2</v>
      </c>
      <c r="Q439">
        <v>4.2835624576750372E-2</v>
      </c>
      <c r="R439">
        <v>8.019793886415956E-2</v>
      </c>
      <c r="S439">
        <v>7.4313485471721785E-2</v>
      </c>
      <c r="T439">
        <v>0.10915837115845833</v>
      </c>
      <c r="U439">
        <v>5.6859605164046451E-2</v>
      </c>
      <c r="V439">
        <v>8.3937775200145601E-2</v>
      </c>
      <c r="W439">
        <v>3.7225347877914866E-3</v>
      </c>
      <c r="X439">
        <v>-1.2764872856116619E-3</v>
      </c>
      <c r="Y439">
        <v>1.1365228044155219E-2</v>
      </c>
      <c r="Z439">
        <v>8.1188257249517587E-2</v>
      </c>
      <c r="AA439">
        <v>7.3251856888085845E-2</v>
      </c>
      <c r="AB439">
        <v>0.11030761722272193</v>
      </c>
      <c r="AC439">
        <v>0.11132506374833279</v>
      </c>
      <c r="AD439">
        <v>9.7111958021768308E-2</v>
      </c>
      <c r="AE439">
        <v>7.216241476606429E-2</v>
      </c>
      <c r="AF439">
        <v>5.3830803354772763E-2</v>
      </c>
      <c r="AG439">
        <v>0.16834473999538577</v>
      </c>
      <c r="AH439">
        <v>0.14278167819971552</v>
      </c>
      <c r="AI439">
        <v>6.5911386994896695E-2</v>
      </c>
      <c r="AJ439">
        <v>0.18286636917896537</v>
      </c>
      <c r="AK439">
        <v>0.26681168209082901</v>
      </c>
      <c r="AL439">
        <v>0.25965395929628499</v>
      </c>
      <c r="AM439">
        <v>0.19145811802091064</v>
      </c>
      <c r="AN439">
        <v>0.21098386334941605</v>
      </c>
      <c r="AO439">
        <v>0.25965395929628499</v>
      </c>
      <c r="AP439">
        <v>0.19145811802091064</v>
      </c>
      <c r="AQ439">
        <v>0.15429815079880624</v>
      </c>
      <c r="AR439">
        <v>8.6693278506347518E-2</v>
      </c>
    </row>
    <row r="440" spans="1:44" x14ac:dyDescent="0.75">
      <c r="A440">
        <v>-0.4</v>
      </c>
      <c r="B440">
        <v>4.4108657992830619E-2</v>
      </c>
      <c r="D440">
        <v>7.017888101837963E-2</v>
      </c>
      <c r="E440">
        <v>-4.55665096124483E-3</v>
      </c>
      <c r="F440">
        <v>1.8366127520157743E-2</v>
      </c>
      <c r="G440">
        <v>6.8327044152132796E-2</v>
      </c>
      <c r="H440">
        <v>1.56456458100055E-2</v>
      </c>
      <c r="I440">
        <v>6.3825182706847908E-2</v>
      </c>
      <c r="J440">
        <v>3.5298619387326417E-2</v>
      </c>
      <c r="K440">
        <v>9.6697967637667855E-3</v>
      </c>
      <c r="L440">
        <v>6.2110136717984175E-2</v>
      </c>
      <c r="M440">
        <v>6.6679620553251231E-2</v>
      </c>
      <c r="N440">
        <v>1.4148272635869409E-2</v>
      </c>
      <c r="O440">
        <v>5.6118235189351065E-2</v>
      </c>
      <c r="P440">
        <v>2.9553635280116421E-2</v>
      </c>
      <c r="Q440">
        <v>4.4766510634514547E-2</v>
      </c>
      <c r="R440">
        <v>8.0905159130147009E-2</v>
      </c>
      <c r="S440">
        <v>7.6508036254708062E-2</v>
      </c>
      <c r="T440">
        <v>0.11052879039959573</v>
      </c>
      <c r="U440">
        <v>5.59317997297549E-2</v>
      </c>
      <c r="V440">
        <v>8.3355511108736041E-2</v>
      </c>
      <c r="W440">
        <v>3.658128626919244E-3</v>
      </c>
      <c r="X440">
        <v>-1.3709137681295334E-3</v>
      </c>
      <c r="Y440">
        <v>1.0742906952083346E-2</v>
      </c>
      <c r="Z440">
        <v>8.1490223215832325E-2</v>
      </c>
      <c r="AA440">
        <v>7.099561276612705E-2</v>
      </c>
      <c r="AB440">
        <v>0.11048551407925777</v>
      </c>
      <c r="AC440">
        <v>0.1111094895062973</v>
      </c>
      <c r="AD440">
        <v>9.6522214224916442E-2</v>
      </c>
      <c r="AE440">
        <v>7.1807967968974887E-2</v>
      </c>
      <c r="AF440">
        <v>5.3202743518832071E-2</v>
      </c>
      <c r="AG440">
        <v>0.17083274915879512</v>
      </c>
      <c r="AH440">
        <v>0.14221424422262705</v>
      </c>
      <c r="AI440">
        <v>6.5200124516463148E-2</v>
      </c>
      <c r="AJ440">
        <v>0.18295178442339025</v>
      </c>
      <c r="AK440">
        <v>0.26781734849251165</v>
      </c>
      <c r="AL440">
        <v>0.26096801172928114</v>
      </c>
      <c r="AM440">
        <v>0.19134221186341999</v>
      </c>
      <c r="AN440">
        <v>0.21343321774377452</v>
      </c>
      <c r="AO440">
        <v>0.26096801172928114</v>
      </c>
      <c r="AP440">
        <v>0.19134221186341999</v>
      </c>
      <c r="AQ440">
        <v>0.15369147277324779</v>
      </c>
      <c r="AR440">
        <v>8.6952297759590402E-2</v>
      </c>
    </row>
    <row r="441" spans="1:44" x14ac:dyDescent="0.75">
      <c r="A441">
        <v>-0.36666666666666664</v>
      </c>
      <c r="B441">
        <v>4.4689693985007155E-2</v>
      </c>
      <c r="D441">
        <v>7.0657696861553779E-2</v>
      </c>
      <c r="E441">
        <v>-3.7976082528015848E-3</v>
      </c>
      <c r="F441">
        <v>1.8417020048027928E-2</v>
      </c>
      <c r="G441">
        <v>6.8211744733341961E-2</v>
      </c>
      <c r="H441">
        <v>1.5457358330296676E-2</v>
      </c>
      <c r="I441">
        <v>6.6182718002718632E-2</v>
      </c>
      <c r="J441">
        <v>3.5868671115027236E-2</v>
      </c>
      <c r="K441">
        <v>9.8808031607660884E-3</v>
      </c>
      <c r="L441">
        <v>6.4336840350269375E-2</v>
      </c>
      <c r="M441">
        <v>6.7583509036955688E-2</v>
      </c>
      <c r="N441">
        <v>1.4456458730747308E-2</v>
      </c>
      <c r="O441">
        <v>5.8631898504066061E-2</v>
      </c>
      <c r="P441">
        <v>2.8858916229550721E-2</v>
      </c>
      <c r="Q441">
        <v>4.6666439499896475E-2</v>
      </c>
      <c r="R441">
        <v>8.1549978614791838E-2</v>
      </c>
      <c r="S441">
        <v>7.8589277632289373E-2</v>
      </c>
      <c r="T441">
        <v>0.11186645679716815</v>
      </c>
      <c r="U441">
        <v>5.483209528774452E-2</v>
      </c>
      <c r="V441">
        <v>8.2693353505436287E-2</v>
      </c>
      <c r="W441">
        <v>3.5682433119568605E-3</v>
      </c>
      <c r="X441">
        <v>-1.5231420206141576E-3</v>
      </c>
      <c r="Y441">
        <v>1.0184538190968413E-2</v>
      </c>
      <c r="Z441">
        <v>8.2076702422433701E-2</v>
      </c>
      <c r="AA441">
        <v>6.6755757497375112E-2</v>
      </c>
      <c r="AB441">
        <v>0.11035751327787031</v>
      </c>
      <c r="AC441">
        <v>0.11135428246135898</v>
      </c>
      <c r="AD441">
        <v>9.6021481965143513E-2</v>
      </c>
      <c r="AE441">
        <v>7.1979650339416987E-2</v>
      </c>
      <c r="AF441">
        <v>5.1567737056499773E-2</v>
      </c>
      <c r="AG441">
        <v>0.17331664111650635</v>
      </c>
      <c r="AH441">
        <v>0.1411151377724682</v>
      </c>
      <c r="AI441">
        <v>6.4427810928345708E-2</v>
      </c>
      <c r="AJ441">
        <v>0.18240891091618985</v>
      </c>
      <c r="AK441">
        <v>0.26884688314166033</v>
      </c>
      <c r="AL441">
        <v>0.26241334239929959</v>
      </c>
      <c r="AM441">
        <v>0.19158370439576661</v>
      </c>
      <c r="AN441">
        <v>0.21591246438073794</v>
      </c>
      <c r="AO441">
        <v>0.26241334239929959</v>
      </c>
      <c r="AP441">
        <v>0.19158370439576661</v>
      </c>
      <c r="AQ441">
        <v>0.15298737565012946</v>
      </c>
      <c r="AR441">
        <v>8.6802660475095467E-2</v>
      </c>
    </row>
    <row r="442" spans="1:44" x14ac:dyDescent="0.75">
      <c r="A442">
        <v>-0.33333333333333331</v>
      </c>
      <c r="B442">
        <v>4.523773147997296E-2</v>
      </c>
      <c r="D442">
        <v>7.1128639792758519E-2</v>
      </c>
      <c r="E442">
        <v>-2.8156854127888969E-3</v>
      </c>
      <c r="F442">
        <v>1.8518638734426284E-2</v>
      </c>
      <c r="G442">
        <v>6.7974694659991647E-2</v>
      </c>
      <c r="H442">
        <v>1.5283981645328591E-2</v>
      </c>
      <c r="I442">
        <v>6.8417840399431135E-2</v>
      </c>
      <c r="J442">
        <v>3.6459193004292428E-2</v>
      </c>
      <c r="K442">
        <v>1.0124180528393947E-2</v>
      </c>
      <c r="L442">
        <v>6.6545494756115112E-2</v>
      </c>
      <c r="M442">
        <v>6.8239945270976807E-2</v>
      </c>
      <c r="N442">
        <v>1.4833965707297864E-2</v>
      </c>
      <c r="O442">
        <v>6.1124806476589091E-2</v>
      </c>
      <c r="P442">
        <v>2.8052894723481079E-2</v>
      </c>
      <c r="Q442">
        <v>4.8472412242284692E-2</v>
      </c>
      <c r="R442">
        <v>8.2213835535534185E-2</v>
      </c>
      <c r="S442">
        <v>8.0551427710455537E-2</v>
      </c>
      <c r="T442">
        <v>0.11313103182022058</v>
      </c>
      <c r="U442">
        <v>5.3744147905572352E-2</v>
      </c>
      <c r="V442">
        <v>8.2008102141199829E-2</v>
      </c>
      <c r="W442">
        <v>3.4274614848054889E-3</v>
      </c>
      <c r="X442">
        <v>-1.7331845226690628E-3</v>
      </c>
      <c r="Y442">
        <v>9.5262679557079205E-3</v>
      </c>
      <c r="Z442">
        <v>8.2458571307106168E-2</v>
      </c>
      <c r="AA442">
        <v>6.3649256512147021E-2</v>
      </c>
      <c r="AB442">
        <v>0.11014291681734165</v>
      </c>
      <c r="AC442">
        <v>0.11159378797544431</v>
      </c>
      <c r="AD442">
        <v>9.7255274188960475E-2</v>
      </c>
      <c r="AE442">
        <v>7.1353729027969534E-2</v>
      </c>
      <c r="AF442">
        <v>5.1408426823239595E-2</v>
      </c>
      <c r="AG442">
        <v>0.17470572036416379</v>
      </c>
      <c r="AH442">
        <v>0.14108637465945401</v>
      </c>
      <c r="AI442">
        <v>6.3687316422101362E-2</v>
      </c>
      <c r="AJ442">
        <v>0.18172029438059656</v>
      </c>
      <c r="AK442">
        <v>0.26951881769472774</v>
      </c>
      <c r="AL442">
        <v>0.26396033579877082</v>
      </c>
      <c r="AM442">
        <v>0.1921390586992178</v>
      </c>
      <c r="AN442">
        <v>0.2180101143554764</v>
      </c>
      <c r="AO442">
        <v>0.26396033579877082</v>
      </c>
      <c r="AP442">
        <v>0.1921390586992178</v>
      </c>
      <c r="AQ442">
        <v>0.15259486252335444</v>
      </c>
      <c r="AR442">
        <v>8.6863494339451633E-2</v>
      </c>
    </row>
    <row r="443" spans="1:44" x14ac:dyDescent="0.75">
      <c r="A443">
        <v>-0.3</v>
      </c>
      <c r="B443">
        <v>4.5751715045425106E-2</v>
      </c>
      <c r="D443">
        <v>7.1716248228374357E-2</v>
      </c>
      <c r="E443">
        <v>-1.59527890316427E-3</v>
      </c>
      <c r="F443">
        <v>1.8620106634565523E-2</v>
      </c>
      <c r="G443">
        <v>6.7725082404776968E-2</v>
      </c>
      <c r="H443">
        <v>1.5080737043556145E-2</v>
      </c>
      <c r="I443">
        <v>7.0541703734072522E-2</v>
      </c>
      <c r="J443">
        <v>3.6969903903940268E-2</v>
      </c>
      <c r="K443">
        <v>1.0271719441586429E-2</v>
      </c>
      <c r="L443">
        <v>6.8792551799012822E-2</v>
      </c>
      <c r="M443">
        <v>6.8584053956782284E-2</v>
      </c>
      <c r="N443">
        <v>1.5195375580355634E-2</v>
      </c>
      <c r="O443">
        <v>6.3606982380718657E-2</v>
      </c>
      <c r="P443">
        <v>2.7184050926288277E-2</v>
      </c>
      <c r="Q443">
        <v>5.0238318098046068E-2</v>
      </c>
      <c r="R443">
        <v>8.281013764258896E-2</v>
      </c>
      <c r="S443">
        <v>8.2338781520226723E-2</v>
      </c>
      <c r="T443">
        <v>0.11431326470217207</v>
      </c>
      <c r="U443">
        <v>5.2584253523631296E-2</v>
      </c>
      <c r="V443">
        <v>8.128429606018793E-2</v>
      </c>
      <c r="W443">
        <v>3.2663963804242129E-3</v>
      </c>
      <c r="X443">
        <v>-1.9458943264249445E-3</v>
      </c>
      <c r="Y443">
        <v>8.9549402676344508E-3</v>
      </c>
      <c r="Z443">
        <v>8.414674506731594E-2</v>
      </c>
      <c r="AA443">
        <v>6.009504938277286E-2</v>
      </c>
      <c r="AB443">
        <v>0.11059914987261579</v>
      </c>
      <c r="AC443">
        <v>0.11130368828778092</v>
      </c>
      <c r="AD443">
        <v>9.8518069678636369E-2</v>
      </c>
      <c r="AE443">
        <v>7.1354445806409109E-2</v>
      </c>
      <c r="AF443">
        <v>5.1447070382262095E-2</v>
      </c>
      <c r="AG443">
        <v>0.1770810172067574</v>
      </c>
      <c r="AH443">
        <v>0.14066858409627137</v>
      </c>
      <c r="AI443">
        <v>6.3116962025323298E-2</v>
      </c>
      <c r="AJ443">
        <v>0.18092842101739595</v>
      </c>
      <c r="AK443">
        <v>0.27058974782549094</v>
      </c>
      <c r="AL443">
        <v>0.2659644593785464</v>
      </c>
      <c r="AM443">
        <v>0.19269855809114014</v>
      </c>
      <c r="AN443">
        <v>0.22050527232684924</v>
      </c>
      <c r="AO443">
        <v>0.2659644593785464</v>
      </c>
      <c r="AP443">
        <v>0.19269855809114014</v>
      </c>
      <c r="AQ443">
        <v>0.15277341554757581</v>
      </c>
      <c r="AR443">
        <v>8.692832533909442E-2</v>
      </c>
    </row>
    <row r="444" spans="1:44" x14ac:dyDescent="0.75">
      <c r="A444">
        <v>-0.26666666666666666</v>
      </c>
      <c r="B444">
        <v>4.6252976552198337E-2</v>
      </c>
      <c r="D444">
        <v>7.2422365605950154E-2</v>
      </c>
      <c r="E444">
        <v>-1.6524749617194829E-4</v>
      </c>
      <c r="F444">
        <v>1.8757789070531918E-2</v>
      </c>
      <c r="G444">
        <v>6.7393887515621503E-2</v>
      </c>
      <c r="H444">
        <v>1.4926969074290863E-2</v>
      </c>
      <c r="I444">
        <v>7.2557797725032055E-2</v>
      </c>
      <c r="J444">
        <v>3.7488834011922323E-2</v>
      </c>
      <c r="K444">
        <v>1.0464960789709729E-2</v>
      </c>
      <c r="L444">
        <v>7.1019422664176934E-2</v>
      </c>
      <c r="M444">
        <v>6.8709566714635031E-2</v>
      </c>
      <c r="N444">
        <v>1.5667067725732366E-2</v>
      </c>
      <c r="O444">
        <v>6.6058185824139748E-2</v>
      </c>
      <c r="P444">
        <v>2.6281775403575864E-2</v>
      </c>
      <c r="Q444">
        <v>5.1913219551596959E-2</v>
      </c>
      <c r="R444">
        <v>8.3455704256760979E-2</v>
      </c>
      <c r="S444">
        <v>8.4042594651933811E-2</v>
      </c>
      <c r="T444">
        <v>0.11537352803114118</v>
      </c>
      <c r="U444">
        <v>5.1445419744695547E-2</v>
      </c>
      <c r="V444">
        <v>8.0516289733672669E-2</v>
      </c>
      <c r="W444">
        <v>3.099835895333589E-3</v>
      </c>
      <c r="X444">
        <v>-2.2024281380244462E-3</v>
      </c>
      <c r="Y444">
        <v>8.3379457921069367E-3</v>
      </c>
      <c r="Z444">
        <v>8.7225654815376266E-2</v>
      </c>
      <c r="AA444">
        <v>5.5459654469243252E-2</v>
      </c>
      <c r="AB444">
        <v>0.11056365932086838</v>
      </c>
      <c r="AC444">
        <v>0.11036463501649776</v>
      </c>
      <c r="AD444">
        <v>0.10009164365618048</v>
      </c>
      <c r="AE444">
        <v>7.1441714325503933E-2</v>
      </c>
      <c r="AF444">
        <v>5.2264325380973635E-2</v>
      </c>
      <c r="AG444">
        <v>0.17918760745278611</v>
      </c>
      <c r="AH444">
        <v>0.14041169991291902</v>
      </c>
      <c r="AI444">
        <v>6.2799215946120771E-2</v>
      </c>
      <c r="AJ444">
        <v>0.18037317708111414</v>
      </c>
      <c r="AK444">
        <v>0.27162645197508517</v>
      </c>
      <c r="AL444">
        <v>0.26811738682936809</v>
      </c>
      <c r="AM444">
        <v>0.19281275054005445</v>
      </c>
      <c r="AN444">
        <v>0.22334243645687513</v>
      </c>
      <c r="AO444">
        <v>0.26811738682936809</v>
      </c>
      <c r="AP444">
        <v>0.19281275054005445</v>
      </c>
      <c r="AQ444">
        <v>0.15269941911382001</v>
      </c>
      <c r="AR444">
        <v>8.7291375892879386E-2</v>
      </c>
    </row>
    <row r="445" spans="1:44" x14ac:dyDescent="0.75">
      <c r="A445">
        <v>-0.23333333333333334</v>
      </c>
      <c r="B445">
        <v>4.6730375144798782E-2</v>
      </c>
      <c r="D445">
        <v>7.3326177816433108E-2</v>
      </c>
      <c r="E445">
        <v>1.5099721426716621E-3</v>
      </c>
      <c r="F445">
        <v>1.9004863934645299E-2</v>
      </c>
      <c r="G445">
        <v>6.7023985548865614E-2</v>
      </c>
      <c r="H445">
        <v>1.4748172029250583E-2</v>
      </c>
      <c r="I445">
        <v>7.4462729381561885E-2</v>
      </c>
      <c r="J445">
        <v>3.7927653890120608E-2</v>
      </c>
      <c r="K445">
        <v>1.0628882432486494E-2</v>
      </c>
      <c r="L445">
        <v>7.3238624522855039E-2</v>
      </c>
      <c r="M445">
        <v>6.853263419166114E-2</v>
      </c>
      <c r="N445">
        <v>1.6106877028087687E-2</v>
      </c>
      <c r="O445">
        <v>6.8510786441157073E-2</v>
      </c>
      <c r="P445">
        <v>2.5422627703122671E-2</v>
      </c>
      <c r="Q445">
        <v>5.3526255821200783E-2</v>
      </c>
      <c r="R445">
        <v>8.4046155144070211E-2</v>
      </c>
      <c r="S445">
        <v>8.5510001467913668E-2</v>
      </c>
      <c r="T445">
        <v>0.1163678714812543</v>
      </c>
      <c r="U445">
        <v>5.0261284765202231E-2</v>
      </c>
      <c r="V445">
        <v>7.9702053475100246E-2</v>
      </c>
      <c r="W445">
        <v>2.9390969909890295E-3</v>
      </c>
      <c r="X445">
        <v>-2.4549520040611436E-3</v>
      </c>
      <c r="Y445">
        <v>7.7264989809851014E-3</v>
      </c>
      <c r="Z445">
        <v>8.9178135927953095E-2</v>
      </c>
      <c r="AA445">
        <v>5.6679224308592568E-2</v>
      </c>
      <c r="AB445">
        <v>0.11079171734726641</v>
      </c>
      <c r="AC445">
        <v>0.10952255081638181</v>
      </c>
      <c r="AD445">
        <v>0.10145337094458265</v>
      </c>
      <c r="AE445">
        <v>7.1329225809872471E-2</v>
      </c>
      <c r="AF445">
        <v>5.4183600807974193E-2</v>
      </c>
      <c r="AG445">
        <v>0.18029698756324297</v>
      </c>
      <c r="AH445">
        <v>0.14016644124094024</v>
      </c>
      <c r="AI445">
        <v>6.1928992153327811E-2</v>
      </c>
      <c r="AJ445">
        <v>0.18053917525555127</v>
      </c>
      <c r="AK445">
        <v>0.27206044853544853</v>
      </c>
      <c r="AL445">
        <v>0.27056769669714398</v>
      </c>
      <c r="AM445">
        <v>0.19276697686136685</v>
      </c>
      <c r="AN445">
        <v>0.22593952268372969</v>
      </c>
      <c r="AO445">
        <v>0.27056769669714398</v>
      </c>
      <c r="AP445">
        <v>0.19276697686136685</v>
      </c>
      <c r="AQ445">
        <v>0.15275148888755821</v>
      </c>
      <c r="AR445">
        <v>8.8044669267362693E-2</v>
      </c>
    </row>
    <row r="446" spans="1:44" x14ac:dyDescent="0.75">
      <c r="A446">
        <v>-0.2</v>
      </c>
      <c r="B446">
        <v>4.7203005301532139E-2</v>
      </c>
      <c r="D446">
        <v>7.4498916494784295E-2</v>
      </c>
      <c r="E446">
        <v>3.3188017242587789E-3</v>
      </c>
      <c r="F446">
        <v>1.9296136037822428E-2</v>
      </c>
      <c r="G446">
        <v>6.6648554086915029E-2</v>
      </c>
      <c r="H446">
        <v>1.4652370382853573E-2</v>
      </c>
      <c r="I446">
        <v>7.6247127775893001E-2</v>
      </c>
      <c r="J446">
        <v>3.8354535940694517E-2</v>
      </c>
      <c r="K446">
        <v>1.0826368391402132E-2</v>
      </c>
      <c r="L446">
        <v>7.5407851137398549E-2</v>
      </c>
      <c r="M446">
        <v>6.8206570810214029E-2</v>
      </c>
      <c r="N446">
        <v>1.6578449117509289E-2</v>
      </c>
      <c r="O446">
        <v>7.0963321964396031E-2</v>
      </c>
      <c r="P446">
        <v>2.4610844531153062E-2</v>
      </c>
      <c r="Q446">
        <v>5.5054129349050233E-2</v>
      </c>
      <c r="R446">
        <v>8.4617536283390637E-2</v>
      </c>
      <c r="S446">
        <v>8.6906851683547809E-2</v>
      </c>
      <c r="T446">
        <v>0.11728112507747999</v>
      </c>
      <c r="U446">
        <v>4.9042648187719605E-2</v>
      </c>
      <c r="V446">
        <v>7.8806670317968008E-2</v>
      </c>
      <c r="W446">
        <v>2.8480932490610395E-3</v>
      </c>
      <c r="X446">
        <v>-2.8100839332792235E-3</v>
      </c>
      <c r="Y446">
        <v>7.109298023474174E-3</v>
      </c>
      <c r="Z446">
        <v>9.1065602464131881E-2</v>
      </c>
      <c r="AA446">
        <v>5.6958601950254373E-2</v>
      </c>
      <c r="AB446">
        <v>0.10961099472953742</v>
      </c>
      <c r="AC446">
        <v>0.10962413665069107</v>
      </c>
      <c r="AD446">
        <v>0.10198891323175634</v>
      </c>
      <c r="AE446">
        <v>7.1531105877150489E-2</v>
      </c>
      <c r="AF446">
        <v>5.4615955799778897E-2</v>
      </c>
      <c r="AG446">
        <v>0.18140580893735261</v>
      </c>
      <c r="AH446">
        <v>0.14082994069944413</v>
      </c>
      <c r="AI446">
        <v>6.1369502627266918E-2</v>
      </c>
      <c r="AJ446">
        <v>0.18024440132819977</v>
      </c>
      <c r="AK446">
        <v>0.27230990277642386</v>
      </c>
      <c r="AL446">
        <v>0.27311948741369951</v>
      </c>
      <c r="AM446">
        <v>0.19242068637372578</v>
      </c>
      <c r="AN446">
        <v>0.22867117831058298</v>
      </c>
      <c r="AO446">
        <v>0.27311948741369951</v>
      </c>
      <c r="AP446">
        <v>0.19242068637372578</v>
      </c>
      <c r="AQ446">
        <v>0.15317198272248364</v>
      </c>
      <c r="AR446">
        <v>8.9063842642477575E-2</v>
      </c>
    </row>
    <row r="447" spans="1:44" x14ac:dyDescent="0.75">
      <c r="A447">
        <v>-0.16666666666666666</v>
      </c>
      <c r="B447">
        <v>4.7667523607151915E-2</v>
      </c>
      <c r="D447">
        <v>7.5899107768437613E-2</v>
      </c>
      <c r="E447">
        <v>5.2722450107432579E-3</v>
      </c>
      <c r="F447">
        <v>1.9730050903821815E-2</v>
      </c>
      <c r="G447">
        <v>6.6273217158222361E-2</v>
      </c>
      <c r="H447">
        <v>1.4549744020173701E-2</v>
      </c>
      <c r="I447">
        <v>7.7910681602947965E-2</v>
      </c>
      <c r="J447">
        <v>3.8743516319878303E-2</v>
      </c>
      <c r="K447">
        <v>1.1073751955387973E-2</v>
      </c>
      <c r="L447">
        <v>7.7503631793828451E-2</v>
      </c>
      <c r="M447">
        <v>6.7657907170362214E-2</v>
      </c>
      <c r="N447">
        <v>1.7072625437924687E-2</v>
      </c>
      <c r="O447">
        <v>7.345635593359584E-2</v>
      </c>
      <c r="P447">
        <v>2.3912706085824822E-2</v>
      </c>
      <c r="Q447">
        <v>5.6510042612802222E-2</v>
      </c>
      <c r="R447">
        <v>8.5162811148165651E-2</v>
      </c>
      <c r="S447">
        <v>8.8046697979661651E-2</v>
      </c>
      <c r="T447">
        <v>0.1180866842796002</v>
      </c>
      <c r="U447">
        <v>4.7821642784148556E-2</v>
      </c>
      <c r="V447">
        <v>7.7869640425795916E-2</v>
      </c>
      <c r="W447">
        <v>2.7872484205950657E-3</v>
      </c>
      <c r="X447">
        <v>-3.1618461881627513E-3</v>
      </c>
      <c r="Y447">
        <v>6.5070567335866357E-3</v>
      </c>
      <c r="Z447">
        <v>9.2986990967427199E-2</v>
      </c>
      <c r="AA447">
        <v>5.4916496156759913E-2</v>
      </c>
      <c r="AB447">
        <v>0.10839171372791263</v>
      </c>
      <c r="AC447">
        <v>0.1100233414099086</v>
      </c>
      <c r="AD447">
        <v>0.10266442425399205</v>
      </c>
      <c r="AE447">
        <v>7.081776974555648E-2</v>
      </c>
      <c r="AF447">
        <v>5.4748363766220755E-2</v>
      </c>
      <c r="AG447">
        <v>0.18209031731878975</v>
      </c>
      <c r="AH447">
        <v>0.13973960733147328</v>
      </c>
      <c r="AI447">
        <v>6.0622427144953597E-2</v>
      </c>
      <c r="AJ447">
        <v>0.17959200217000873</v>
      </c>
      <c r="AK447">
        <v>0.27263909590489549</v>
      </c>
      <c r="AL447">
        <v>0.27523739231094996</v>
      </c>
      <c r="AM447">
        <v>0.19196945198756799</v>
      </c>
      <c r="AN447">
        <v>0.23160855720269841</v>
      </c>
      <c r="AO447">
        <v>0.27523739231094996</v>
      </c>
      <c r="AP447">
        <v>0.19196945198756799</v>
      </c>
      <c r="AQ447">
        <v>0.15329525404640765</v>
      </c>
      <c r="AR447">
        <v>8.9706707195367011E-2</v>
      </c>
    </row>
    <row r="448" spans="1:44" x14ac:dyDescent="0.75">
      <c r="A448">
        <v>-0.13333333333333333</v>
      </c>
      <c r="B448">
        <v>4.8129494227340724E-2</v>
      </c>
      <c r="D448">
        <v>7.7639116588917284E-2</v>
      </c>
      <c r="E448">
        <v>7.2036339524342748E-3</v>
      </c>
      <c r="F448">
        <v>2.0245182626329322E-2</v>
      </c>
      <c r="G448">
        <v>6.59975696209395E-2</v>
      </c>
      <c r="H448">
        <v>1.4518531776260593E-2</v>
      </c>
      <c r="I448">
        <v>7.9458948385353945E-2</v>
      </c>
      <c r="J448">
        <v>3.9085402671591621E-2</v>
      </c>
      <c r="K448">
        <v>1.1296198002931492E-2</v>
      </c>
      <c r="L448">
        <v>7.9473045346440216E-2</v>
      </c>
      <c r="M448">
        <v>6.7038007026609239E-2</v>
      </c>
      <c r="N448">
        <v>1.755207603620473E-2</v>
      </c>
      <c r="O448">
        <v>7.5992547365564975E-2</v>
      </c>
      <c r="P448">
        <v>2.3392982389640014E-2</v>
      </c>
      <c r="Q448">
        <v>5.7855258709087198E-2</v>
      </c>
      <c r="R448">
        <v>8.5633128483029397E-2</v>
      </c>
      <c r="S448">
        <v>8.9109826407737611E-2</v>
      </c>
      <c r="T448">
        <v>0.11878716962187282</v>
      </c>
      <c r="U448">
        <v>4.650312668329238E-2</v>
      </c>
      <c r="V448">
        <v>7.6847775931005488E-2</v>
      </c>
      <c r="W448">
        <v>2.8331413822370848E-3</v>
      </c>
      <c r="X448">
        <v>-3.6345630099294604E-3</v>
      </c>
      <c r="Y448">
        <v>6.0207670039463222E-3</v>
      </c>
      <c r="Z448">
        <v>9.4651982226021197E-2</v>
      </c>
      <c r="AA448">
        <v>5.3087097164433029E-2</v>
      </c>
      <c r="AB448">
        <v>0.10706556218901229</v>
      </c>
      <c r="AC448">
        <v>0.10987076443583296</v>
      </c>
      <c r="AD448">
        <v>0.10136105235104206</v>
      </c>
      <c r="AE448">
        <v>6.9971885043479523E-2</v>
      </c>
      <c r="AF448">
        <v>5.4672552768589733E-2</v>
      </c>
      <c r="AG448">
        <v>0.18133887483858285</v>
      </c>
      <c r="AH448">
        <v>0.13905719963639662</v>
      </c>
      <c r="AI448">
        <v>6.0466067603478217E-2</v>
      </c>
      <c r="AJ448">
        <v>0.1787700871883923</v>
      </c>
      <c r="AK448">
        <v>0.27337081193188761</v>
      </c>
      <c r="AL448">
        <v>0.27733390794421642</v>
      </c>
      <c r="AM448">
        <v>0.19173110861595408</v>
      </c>
      <c r="AN448">
        <v>0.2356436708964961</v>
      </c>
      <c r="AO448">
        <v>0.27733390794421642</v>
      </c>
      <c r="AP448">
        <v>0.19173110861595408</v>
      </c>
      <c r="AQ448">
        <v>0.15349086648481849</v>
      </c>
      <c r="AR448">
        <v>8.9185354218299359E-2</v>
      </c>
    </row>
    <row r="449" spans="1:44" x14ac:dyDescent="0.75">
      <c r="A449">
        <v>-0.1</v>
      </c>
      <c r="B449">
        <v>4.8596698514283491E-2</v>
      </c>
      <c r="D449">
        <v>7.9566088625544817E-2</v>
      </c>
      <c r="E449">
        <v>9.1002221348171659E-3</v>
      </c>
      <c r="F449">
        <v>2.0977661554887908E-2</v>
      </c>
      <c r="G449">
        <v>6.5786791393925015E-2</v>
      </c>
      <c r="H449">
        <v>1.4490267456566347E-2</v>
      </c>
      <c r="I449">
        <v>8.0871930040673334E-2</v>
      </c>
      <c r="J449">
        <v>3.9430461034592072E-2</v>
      </c>
      <c r="K449">
        <v>1.1544207162060446E-2</v>
      </c>
      <c r="L449">
        <v>8.1283126813015499E-2</v>
      </c>
      <c r="M449">
        <v>6.6298153331491E-2</v>
      </c>
      <c r="N449">
        <v>1.8127034073196831E-2</v>
      </c>
      <c r="O449">
        <v>7.8616920823342859E-2</v>
      </c>
      <c r="P449">
        <v>2.3080770185009224E-2</v>
      </c>
      <c r="Q449">
        <v>5.9075667755917882E-2</v>
      </c>
      <c r="R449">
        <v>8.6138134492987239E-2</v>
      </c>
      <c r="S449">
        <v>8.9982627814551561E-2</v>
      </c>
      <c r="T449">
        <v>0.11935327364067616</v>
      </c>
      <c r="U449">
        <v>4.5259587078753417E-2</v>
      </c>
      <c r="V449">
        <v>7.5766225865776193E-2</v>
      </c>
      <c r="W449">
        <v>2.8819070550442256E-3</v>
      </c>
      <c r="X449">
        <v>-4.0558417620631827E-3</v>
      </c>
      <c r="Y449">
        <v>5.5521507434708591E-3</v>
      </c>
      <c r="Z449">
        <v>9.5919002859245081E-2</v>
      </c>
      <c r="AA449">
        <v>4.9962597712858395E-2</v>
      </c>
      <c r="AB449">
        <v>0.10493812247213337</v>
      </c>
      <c r="AC449">
        <v>0.10935245661543737</v>
      </c>
      <c r="AD449">
        <v>0.10014056762763687</v>
      </c>
      <c r="AE449">
        <v>6.882026677428657E-2</v>
      </c>
      <c r="AF449">
        <v>5.4115629589764055E-2</v>
      </c>
      <c r="AG449">
        <v>0.17882884061015894</v>
      </c>
      <c r="AH449">
        <v>0.13945524315052235</v>
      </c>
      <c r="AI449">
        <v>6.0241730571077692E-2</v>
      </c>
      <c r="AJ449">
        <v>0.17737301120499818</v>
      </c>
      <c r="AK449">
        <v>0.2739086764974783</v>
      </c>
      <c r="AL449">
        <v>0.27940125190332393</v>
      </c>
      <c r="AM449">
        <v>0.19169769374679074</v>
      </c>
      <c r="AN449">
        <v>0.23993660528639849</v>
      </c>
      <c r="AO449">
        <v>0.27940125190332393</v>
      </c>
      <c r="AP449">
        <v>0.19169769374679074</v>
      </c>
      <c r="AQ449">
        <v>0.15309702924937532</v>
      </c>
      <c r="AR449">
        <v>8.730194949294591E-2</v>
      </c>
    </row>
    <row r="450" spans="1:44" x14ac:dyDescent="0.75">
      <c r="A450">
        <v>-6.6666666666666666E-2</v>
      </c>
      <c r="B450">
        <v>4.9070008086320407E-2</v>
      </c>
      <c r="D450">
        <v>8.1768068206789099E-2</v>
      </c>
      <c r="E450">
        <v>1.0862840280711649E-2</v>
      </c>
      <c r="F450">
        <v>2.1779819798704358E-2</v>
      </c>
      <c r="G450">
        <v>6.5717653235472961E-2</v>
      </c>
      <c r="H450">
        <v>1.4519537215622288E-2</v>
      </c>
      <c r="I450">
        <v>8.214663017120398E-2</v>
      </c>
      <c r="J450">
        <v>3.9723827459266538E-2</v>
      </c>
      <c r="K450">
        <v>1.1779701798078222E-2</v>
      </c>
      <c r="L450">
        <v>8.2920383916159732E-2</v>
      </c>
      <c r="M450">
        <v>6.54876779911404E-2</v>
      </c>
      <c r="N450">
        <v>1.8711417281128687E-2</v>
      </c>
      <c r="O450">
        <v>8.1325059097916139E-2</v>
      </c>
      <c r="P450">
        <v>2.3043057041057025E-2</v>
      </c>
      <c r="Q450">
        <v>6.0145566639998427E-2</v>
      </c>
      <c r="R450">
        <v>8.660442013557329E-2</v>
      </c>
      <c r="S450">
        <v>9.0852686503794924E-2</v>
      </c>
      <c r="T450">
        <v>0.11983656826132331</v>
      </c>
      <c r="U450">
        <v>4.3954418981844053E-2</v>
      </c>
      <c r="V450">
        <v>7.4596494743349243E-2</v>
      </c>
      <c r="W450">
        <v>3.0075041861650385E-3</v>
      </c>
      <c r="X450">
        <v>-4.5095305957331211E-3</v>
      </c>
      <c r="Y450">
        <v>5.2663755494830227E-3</v>
      </c>
      <c r="Z450">
        <v>9.6462967719255915E-2</v>
      </c>
      <c r="AA450">
        <v>4.8859675844073934E-2</v>
      </c>
      <c r="AB450">
        <v>0.10330497656635096</v>
      </c>
      <c r="AC450">
        <v>0.10882747437114304</v>
      </c>
      <c r="AD450">
        <v>9.8505329220677604E-2</v>
      </c>
      <c r="AE450">
        <v>6.761718749885913E-2</v>
      </c>
      <c r="AF450">
        <v>5.4199308778974276E-2</v>
      </c>
      <c r="AG450">
        <v>0.17650300913146635</v>
      </c>
      <c r="AH450">
        <v>0.13991091159569194</v>
      </c>
      <c r="AI450">
        <v>5.9805855877605611E-2</v>
      </c>
      <c r="AJ450">
        <v>0.17560854944059953</v>
      </c>
      <c r="AK450">
        <v>0.27421169393256789</v>
      </c>
      <c r="AL450">
        <v>0.28091589676080414</v>
      </c>
      <c r="AM450">
        <v>0.19208737684008065</v>
      </c>
      <c r="AN450">
        <v>0.24325018342762483</v>
      </c>
      <c r="AO450">
        <v>0.28091589676080414</v>
      </c>
      <c r="AP450">
        <v>0.19208737684008065</v>
      </c>
      <c r="AQ450">
        <v>0.15267373478403382</v>
      </c>
      <c r="AR450">
        <v>8.6000230569167335E-2</v>
      </c>
    </row>
    <row r="451" spans="1:44" x14ac:dyDescent="0.75">
      <c r="A451">
        <v>-3.3333333333333333E-2</v>
      </c>
      <c r="B451">
        <v>4.9550738898453718E-2</v>
      </c>
      <c r="D451">
        <v>8.4031619460208998E-2</v>
      </c>
      <c r="E451">
        <v>1.2436640359386016E-2</v>
      </c>
      <c r="F451">
        <v>2.2705912141594387E-2</v>
      </c>
      <c r="G451">
        <v>6.5844005860240293E-2</v>
      </c>
      <c r="H451">
        <v>1.4576453780093692E-2</v>
      </c>
      <c r="I451">
        <v>8.3330706669540067E-2</v>
      </c>
      <c r="J451">
        <v>4.0020647408462326E-2</v>
      </c>
      <c r="K451">
        <v>1.199547717984545E-2</v>
      </c>
      <c r="L451">
        <v>8.4349366816972901E-2</v>
      </c>
      <c r="M451">
        <v>6.4597940829086306E-2</v>
      </c>
      <c r="N451">
        <v>1.9375535967919331E-2</v>
      </c>
      <c r="O451">
        <v>8.4140040475536332E-2</v>
      </c>
      <c r="P451">
        <v>2.3249741490675449E-2</v>
      </c>
      <c r="Q451">
        <v>6.1029463793197694E-2</v>
      </c>
      <c r="R451">
        <v>8.7120860681512119E-2</v>
      </c>
      <c r="S451">
        <v>9.1658031145968544E-2</v>
      </c>
      <c r="T451">
        <v>0.12018104852901534</v>
      </c>
      <c r="U451">
        <v>4.2812029312390608E-2</v>
      </c>
      <c r="V451">
        <v>7.343515596012179E-2</v>
      </c>
      <c r="W451">
        <v>3.1176849588151058E-3</v>
      </c>
      <c r="X451">
        <v>-4.9442096631638083E-3</v>
      </c>
      <c r="Y451">
        <v>5.0521026085628227E-3</v>
      </c>
      <c r="Z451">
        <v>9.837650369293216E-2</v>
      </c>
      <c r="AA451">
        <v>4.7470768393486643E-2</v>
      </c>
      <c r="AB451">
        <v>0.10193468925634043</v>
      </c>
      <c r="AC451">
        <v>0.10844800617751232</v>
      </c>
      <c r="AD451">
        <v>9.4016845408470592E-2</v>
      </c>
      <c r="AE451">
        <v>6.638422249533367E-2</v>
      </c>
      <c r="AF451">
        <v>5.4084187686196751E-2</v>
      </c>
      <c r="AG451">
        <v>0.17595533928224119</v>
      </c>
      <c r="AH451">
        <v>0.1403339541201358</v>
      </c>
      <c r="AI451">
        <v>5.8939579978763992E-2</v>
      </c>
      <c r="AJ451">
        <v>0.17383883951476584</v>
      </c>
      <c r="AK451">
        <v>0.27487443628190539</v>
      </c>
      <c r="AL451">
        <v>0.28194647923287169</v>
      </c>
      <c r="AM451">
        <v>0.19247078736933218</v>
      </c>
      <c r="AN451">
        <v>0.24594091221407111</v>
      </c>
      <c r="AO451">
        <v>0.28194647923287169</v>
      </c>
      <c r="AP451">
        <v>0.19247078736933218</v>
      </c>
      <c r="AQ451">
        <v>0.15241853703240146</v>
      </c>
      <c r="AR451">
        <v>8.5175836202860414E-2</v>
      </c>
    </row>
    <row r="452" spans="1:44" x14ac:dyDescent="0.75">
      <c r="A452">
        <v>0</v>
      </c>
      <c r="B452">
        <v>5.0062552883396026E-2</v>
      </c>
      <c r="D452">
        <v>8.6407464590969235E-2</v>
      </c>
      <c r="E452">
        <v>1.3824019339824191E-2</v>
      </c>
      <c r="F452">
        <v>2.3815735672238835E-2</v>
      </c>
      <c r="G452">
        <v>6.6187772475475359E-2</v>
      </c>
      <c r="H452">
        <v>1.4694837317306272E-2</v>
      </c>
      <c r="I452">
        <v>8.4427619374509821E-2</v>
      </c>
      <c r="J452">
        <v>4.027271053274746E-2</v>
      </c>
      <c r="K452">
        <v>1.2208463240538172E-2</v>
      </c>
      <c r="L452">
        <v>8.5622368131402268E-2</v>
      </c>
      <c r="M452">
        <v>6.3572914235693181E-2</v>
      </c>
      <c r="N452">
        <v>2.003853949274308E-2</v>
      </c>
      <c r="O452">
        <v>8.7062573376299066E-2</v>
      </c>
      <c r="P452">
        <v>2.3780585366004647E-2</v>
      </c>
      <c r="Q452">
        <v>6.1733057337592954E-2</v>
      </c>
      <c r="R452">
        <v>8.7713340296134049E-2</v>
      </c>
      <c r="S452">
        <v>9.2551741994394268E-2</v>
      </c>
      <c r="T452">
        <v>0.12044033476487102</v>
      </c>
      <c r="U452">
        <v>4.172471967743744E-2</v>
      </c>
      <c r="V452">
        <v>7.2274338788633277E-2</v>
      </c>
      <c r="W452">
        <v>3.3254769803720504E-3</v>
      </c>
      <c r="X452">
        <v>-5.320630579206051E-3</v>
      </c>
      <c r="Y452">
        <v>5.0181810287320133E-3</v>
      </c>
      <c r="Z452">
        <v>9.9094046059534632E-2</v>
      </c>
      <c r="AA452">
        <v>4.5033475041113193E-2</v>
      </c>
      <c r="AB452">
        <v>0.10241457810818311</v>
      </c>
      <c r="AC452">
        <v>0.10555035109562094</v>
      </c>
      <c r="AD452">
        <v>8.9822054521868491E-2</v>
      </c>
      <c r="AE452">
        <v>6.5789324589735562E-2</v>
      </c>
      <c r="AF452">
        <v>5.3921923533484607E-2</v>
      </c>
      <c r="AG452">
        <v>0.17353044933593567</v>
      </c>
      <c r="AH452">
        <v>0.14052437590531294</v>
      </c>
      <c r="AI452">
        <v>5.8239705084631284E-2</v>
      </c>
      <c r="AJ452">
        <v>0.17288340717551517</v>
      </c>
      <c r="AK452">
        <v>0.27527972490414193</v>
      </c>
      <c r="AL452">
        <v>0.28271262695196975</v>
      </c>
      <c r="AM452">
        <v>0.19280984322343628</v>
      </c>
      <c r="AN452">
        <v>0.24760640007907966</v>
      </c>
      <c r="AO452">
        <v>0.28271262695196975</v>
      </c>
      <c r="AP452">
        <v>0.19280984322343628</v>
      </c>
      <c r="AQ452">
        <v>0.15195877827061746</v>
      </c>
      <c r="AR452">
        <v>8.4801758515577433E-2</v>
      </c>
    </row>
    <row r="453" spans="1:44" x14ac:dyDescent="0.75">
      <c r="A453">
        <v>3.3333333333333333E-2</v>
      </c>
      <c r="B453">
        <v>5.0591700056513991E-2</v>
      </c>
      <c r="D453">
        <v>8.873646757497175E-2</v>
      </c>
      <c r="E453">
        <v>1.5002787379196095E-2</v>
      </c>
      <c r="F453">
        <v>2.5008726123519478E-2</v>
      </c>
      <c r="G453">
        <v>6.6801349868546286E-2</v>
      </c>
      <c r="H453">
        <v>1.4876278610734333E-2</v>
      </c>
      <c r="I453">
        <v>8.5504259792129944E-2</v>
      </c>
      <c r="J453">
        <v>4.0547083557973262E-2</v>
      </c>
      <c r="K453">
        <v>1.2358208662401679E-2</v>
      </c>
      <c r="L453">
        <v>8.6698002565816099E-2</v>
      </c>
      <c r="M453">
        <v>6.2467231441654739E-2</v>
      </c>
      <c r="N453">
        <v>2.0820670855633612E-2</v>
      </c>
      <c r="O453">
        <v>9.0097960867820376E-2</v>
      </c>
      <c r="P453">
        <v>2.4592225821265249E-2</v>
      </c>
      <c r="Q453">
        <v>6.2243868239739396E-2</v>
      </c>
      <c r="R453">
        <v>8.8389962982050818E-2</v>
      </c>
      <c r="S453">
        <v>9.3426217664485028E-2</v>
      </c>
      <c r="T453">
        <v>0.12060921094944824</v>
      </c>
      <c r="U453">
        <v>4.0907608674967379E-2</v>
      </c>
      <c r="V453">
        <v>7.1102629492003522E-2</v>
      </c>
      <c r="W453">
        <v>3.5383905724966761E-3</v>
      </c>
      <c r="X453">
        <v>-5.7807049897141936E-3</v>
      </c>
      <c r="Y453">
        <v>5.068964536167949E-3</v>
      </c>
      <c r="Z453">
        <v>9.8266749340548257E-2</v>
      </c>
      <c r="AA453">
        <v>4.4920280108017602E-2</v>
      </c>
      <c r="AB453">
        <v>0.10291708577822876</v>
      </c>
      <c r="AC453">
        <v>0.10259708783961716</v>
      </c>
      <c r="AD453">
        <v>8.7083374128828064E-2</v>
      </c>
      <c r="AE453">
        <v>6.4784831514536539E-2</v>
      </c>
      <c r="AF453">
        <v>5.4047851400690503E-2</v>
      </c>
      <c r="AG453">
        <v>0.16943430991753014</v>
      </c>
      <c r="AH453">
        <v>0.14153320709784467</v>
      </c>
      <c r="AI453">
        <v>5.7359440306954008E-2</v>
      </c>
      <c r="AJ453">
        <v>0.17199561073616806</v>
      </c>
      <c r="AK453">
        <v>0.27487419809448088</v>
      </c>
      <c r="AL453">
        <v>0.28247074895463892</v>
      </c>
      <c r="AM453">
        <v>0.1933051011379931</v>
      </c>
      <c r="AN453">
        <v>0.24838176071162676</v>
      </c>
      <c r="AO453">
        <v>0.28247074895463892</v>
      </c>
      <c r="AP453">
        <v>0.1933051011379931</v>
      </c>
      <c r="AQ453">
        <v>0.15198325672691418</v>
      </c>
      <c r="AR453">
        <v>8.5150880333805815E-2</v>
      </c>
    </row>
    <row r="454" spans="1:44" x14ac:dyDescent="0.75">
      <c r="A454">
        <v>6.6666666666666666E-2</v>
      </c>
      <c r="B454">
        <v>5.1162634956342788E-2</v>
      </c>
      <c r="D454">
        <v>9.1036423985964413E-2</v>
      </c>
      <c r="E454">
        <v>1.6020887277200385E-2</v>
      </c>
      <c r="F454">
        <v>2.6306431005350971E-2</v>
      </c>
      <c r="G454">
        <v>6.7694507574985602E-2</v>
      </c>
      <c r="H454">
        <v>1.516455530425303E-2</v>
      </c>
      <c r="I454">
        <v>8.658611365430291E-2</v>
      </c>
      <c r="J454">
        <v>4.0801465541990774E-2</v>
      </c>
      <c r="K454">
        <v>1.2518798915263215E-2</v>
      </c>
      <c r="L454">
        <v>8.7654227914618174E-2</v>
      </c>
      <c r="M454">
        <v>6.1184761488893076E-2</v>
      </c>
      <c r="N454">
        <v>2.1655715975176487E-2</v>
      </c>
      <c r="O454">
        <v>9.3232374329284828E-2</v>
      </c>
      <c r="P454">
        <v>2.5690543024421583E-2</v>
      </c>
      <c r="Q454">
        <v>6.260923584158834E-2</v>
      </c>
      <c r="R454">
        <v>8.918513855317263E-2</v>
      </c>
      <c r="S454">
        <v>9.4332385151535275E-2</v>
      </c>
      <c r="T454">
        <v>0.12076068785521278</v>
      </c>
      <c r="U454">
        <v>4.026484371858776E-2</v>
      </c>
      <c r="V454">
        <v>7.0047197522759508E-2</v>
      </c>
      <c r="W454">
        <v>3.7069858680611927E-3</v>
      </c>
      <c r="X454">
        <v>-6.1039759405325106E-3</v>
      </c>
      <c r="Y454">
        <v>5.2286644774510761E-3</v>
      </c>
      <c r="Z454">
        <v>9.5693342963038552E-2</v>
      </c>
      <c r="AA454">
        <v>4.4280881097117558E-2</v>
      </c>
      <c r="AB454">
        <v>0.1024498108034496</v>
      </c>
      <c r="AC454">
        <v>0.10150631608912571</v>
      </c>
      <c r="AD454">
        <v>8.3782803772506201E-2</v>
      </c>
      <c r="AE454">
        <v>6.3785170351489992E-2</v>
      </c>
      <c r="AF454">
        <v>5.3774976378473609E-2</v>
      </c>
      <c r="AG454">
        <v>0.16860879023208578</v>
      </c>
      <c r="AH454">
        <v>0.14240499366279721</v>
      </c>
      <c r="AI454">
        <v>5.6256973937880449E-2</v>
      </c>
      <c r="AJ454">
        <v>0.17204347794182209</v>
      </c>
      <c r="AK454">
        <v>0.27340516848703456</v>
      </c>
      <c r="AL454">
        <v>0.28131580088208569</v>
      </c>
      <c r="AM454">
        <v>0.19351411597169921</v>
      </c>
      <c r="AN454">
        <v>0.24725271932697607</v>
      </c>
      <c r="AO454">
        <v>0.28131580088208569</v>
      </c>
      <c r="AP454">
        <v>0.19351411597169921</v>
      </c>
      <c r="AQ454">
        <v>0.1526046279112025</v>
      </c>
      <c r="AR454">
        <v>8.5693183787253061E-2</v>
      </c>
    </row>
    <row r="455" spans="1:44" x14ac:dyDescent="0.75">
      <c r="A455">
        <v>0.1</v>
      </c>
      <c r="B455">
        <v>5.1751501357804416E-2</v>
      </c>
      <c r="D455">
        <v>9.3230962014854465E-2</v>
      </c>
      <c r="E455">
        <v>1.6905045094377243E-2</v>
      </c>
      <c r="F455">
        <v>2.7680820480598025E-2</v>
      </c>
      <c r="G455">
        <v>6.8853501840488954E-2</v>
      </c>
      <c r="H455">
        <v>1.5549312245614809E-2</v>
      </c>
      <c r="I455">
        <v>8.7661809567384563E-2</v>
      </c>
      <c r="J455">
        <v>4.1043748388225068E-2</v>
      </c>
      <c r="K455">
        <v>1.264159628091626E-2</v>
      </c>
      <c r="L455">
        <v>8.8470429439370529E-2</v>
      </c>
      <c r="M455">
        <v>5.9765279327272228E-2</v>
      </c>
      <c r="N455">
        <v>2.2578568227013186E-2</v>
      </c>
      <c r="O455">
        <v>9.6395512532931632E-2</v>
      </c>
      <c r="P455">
        <v>2.7039153923717772E-2</v>
      </c>
      <c r="Q455">
        <v>6.2792246282439748E-2</v>
      </c>
      <c r="R455">
        <v>9.0039772384544886E-2</v>
      </c>
      <c r="S455">
        <v>9.5234568238185102E-2</v>
      </c>
      <c r="T455">
        <v>0.12093868595447561</v>
      </c>
      <c r="U455">
        <v>3.99059375073859E-2</v>
      </c>
      <c r="V455">
        <v>6.9017716203749427E-2</v>
      </c>
      <c r="W455">
        <v>3.9331524412994255E-3</v>
      </c>
      <c r="X455">
        <v>-6.5754265452561984E-3</v>
      </c>
      <c r="Y455">
        <v>5.4306380421084684E-3</v>
      </c>
      <c r="Z455">
        <v>9.2562982180088849E-2</v>
      </c>
      <c r="AA455">
        <v>4.1382313778702579E-2</v>
      </c>
      <c r="AB455">
        <v>0.10126549447234605</v>
      </c>
      <c r="AC455">
        <v>9.8820899218160355E-2</v>
      </c>
      <c r="AD455">
        <v>8.0542397998001017E-2</v>
      </c>
      <c r="AE455">
        <v>6.2163739666959018E-2</v>
      </c>
      <c r="AF455">
        <v>5.3366118424399138E-2</v>
      </c>
      <c r="AG455">
        <v>0.16709884468902861</v>
      </c>
      <c r="AH455">
        <v>0.14441669571577284</v>
      </c>
      <c r="AI455">
        <v>5.5493130202273477E-2</v>
      </c>
      <c r="AJ455">
        <v>0.17204414608938054</v>
      </c>
      <c r="AK455">
        <v>0.27111807572833169</v>
      </c>
      <c r="AL455">
        <v>0.27881544195188862</v>
      </c>
      <c r="AM455">
        <v>0.19316389327324662</v>
      </c>
      <c r="AN455">
        <v>0.24452171635004394</v>
      </c>
      <c r="AO455">
        <v>0.27881544195188862</v>
      </c>
      <c r="AP455">
        <v>0.19316389327324662</v>
      </c>
      <c r="AQ455">
        <v>0.15418510384917056</v>
      </c>
      <c r="AR455">
        <v>8.681968246323922E-2</v>
      </c>
    </row>
    <row r="456" spans="1:44" x14ac:dyDescent="0.75">
      <c r="A456">
        <v>0.13333333333333333</v>
      </c>
      <c r="B456">
        <v>5.2361266124216328E-2</v>
      </c>
      <c r="D456">
        <v>9.5253866345755417E-2</v>
      </c>
      <c r="E456">
        <v>1.7765329128486024E-2</v>
      </c>
      <c r="F456">
        <v>2.9099721458880116E-2</v>
      </c>
      <c r="G456">
        <v>7.032645440689772E-2</v>
      </c>
      <c r="H456">
        <v>1.6086319840946318E-2</v>
      </c>
      <c r="I456">
        <v>8.8707366402193288E-2</v>
      </c>
      <c r="J456">
        <v>4.1252968526363218E-2</v>
      </c>
      <c r="K456">
        <v>1.2806150840201447E-2</v>
      </c>
      <c r="L456">
        <v>8.9172092194265681E-2</v>
      </c>
      <c r="M456">
        <v>5.8161876134032169E-2</v>
      </c>
      <c r="N456">
        <v>2.351157192430376E-2</v>
      </c>
      <c r="O456">
        <v>9.9533560687881967E-2</v>
      </c>
      <c r="P456">
        <v>2.8572200836969219E-2</v>
      </c>
      <c r="Q456">
        <v>6.2845066416663833E-2</v>
      </c>
      <c r="R456">
        <v>9.1001861899563358E-2</v>
      </c>
      <c r="S456">
        <v>9.6108841061574621E-2</v>
      </c>
      <c r="T456">
        <v>0.12117178315705372</v>
      </c>
      <c r="U456">
        <v>3.9771826060166833E-2</v>
      </c>
      <c r="V456">
        <v>6.8123440786804254E-2</v>
      </c>
      <c r="W456">
        <v>4.070190749020321E-3</v>
      </c>
      <c r="X456">
        <v>-7.0179017119934312E-3</v>
      </c>
      <c r="Y456">
        <v>5.623267586729359E-3</v>
      </c>
      <c r="Z456">
        <v>8.853154300976239E-2</v>
      </c>
      <c r="AA456">
        <v>3.9455074602561431E-2</v>
      </c>
      <c r="AB456">
        <v>9.9582240490411769E-2</v>
      </c>
      <c r="AC456">
        <v>9.8654886830884372E-2</v>
      </c>
      <c r="AD456">
        <v>7.6570527328350679E-2</v>
      </c>
      <c r="AE456">
        <v>6.1028682479330874E-2</v>
      </c>
      <c r="AF456">
        <v>5.2925248960551986E-2</v>
      </c>
      <c r="AG456">
        <v>0.16611719513949039</v>
      </c>
      <c r="AH456">
        <v>0.14515937978437221</v>
      </c>
      <c r="AI456">
        <v>5.5243983616538372E-2</v>
      </c>
      <c r="AJ456">
        <v>0.17083591550288238</v>
      </c>
      <c r="AK456">
        <v>0.26858496534342591</v>
      </c>
      <c r="AL456">
        <v>0.27518170839114392</v>
      </c>
      <c r="AM456">
        <v>0.19271162982769469</v>
      </c>
      <c r="AN456">
        <v>0.2404604828772654</v>
      </c>
      <c r="AO456">
        <v>0.27518170839114392</v>
      </c>
      <c r="AP456">
        <v>0.19271162982769469</v>
      </c>
      <c r="AQ456">
        <v>0.15510496117901593</v>
      </c>
      <c r="AR456">
        <v>8.6978934471405672E-2</v>
      </c>
    </row>
    <row r="457" spans="1:44" x14ac:dyDescent="0.75">
      <c r="A457">
        <v>0.16666666666666666</v>
      </c>
      <c r="B457">
        <v>5.2983995556885315E-2</v>
      </c>
      <c r="D457">
        <v>9.7188357258115615E-2</v>
      </c>
      <c r="E457">
        <v>1.86445158591169E-2</v>
      </c>
      <c r="F457">
        <v>3.053715324399444E-2</v>
      </c>
      <c r="G457">
        <v>7.2004387165076136E-2</v>
      </c>
      <c r="H457">
        <v>1.6732715149798575E-2</v>
      </c>
      <c r="I457">
        <v>8.9640590739514914E-2</v>
      </c>
      <c r="J457">
        <v>4.1373484096488791E-2</v>
      </c>
      <c r="K457">
        <v>1.2974977268189495E-2</v>
      </c>
      <c r="L457">
        <v>8.9761644875291591E-2</v>
      </c>
      <c r="M457">
        <v>5.6436386045088112E-2</v>
      </c>
      <c r="N457">
        <v>2.4460692076505954E-2</v>
      </c>
      <c r="O457">
        <v>0.1025999714989787</v>
      </c>
      <c r="P457">
        <v>3.0290651930120888E-2</v>
      </c>
      <c r="Q457">
        <v>6.2731909441601466E-2</v>
      </c>
      <c r="R457">
        <v>9.2000527435242438E-2</v>
      </c>
      <c r="S457">
        <v>9.703198656298237E-2</v>
      </c>
      <c r="T457">
        <v>0.12151880838588913</v>
      </c>
      <c r="U457">
        <v>3.9876425180964972E-2</v>
      </c>
      <c r="V457">
        <v>6.7241648482738392E-2</v>
      </c>
      <c r="W457">
        <v>4.3051653525777991E-3</v>
      </c>
      <c r="X457">
        <v>-7.594828150215352E-3</v>
      </c>
      <c r="Y457">
        <v>5.8907323534156562E-3</v>
      </c>
      <c r="Z457">
        <v>8.5050690638210039E-2</v>
      </c>
      <c r="AA457">
        <v>3.7077490836693414E-2</v>
      </c>
      <c r="AB457">
        <v>9.6817764148087931E-2</v>
      </c>
      <c r="AC457">
        <v>9.9022483423959126E-2</v>
      </c>
      <c r="AD457">
        <v>7.3621690436837375E-2</v>
      </c>
      <c r="AE457">
        <v>6.0791644799760715E-2</v>
      </c>
      <c r="AF457">
        <v>5.2574272695475772E-2</v>
      </c>
      <c r="AG457">
        <v>0.16418768363708952</v>
      </c>
      <c r="AH457">
        <v>0.14662599009553773</v>
      </c>
      <c r="AI457">
        <v>5.5071222415559382E-2</v>
      </c>
      <c r="AJ457">
        <v>0.16980914514368342</v>
      </c>
      <c r="AK457">
        <v>0.26552302898916047</v>
      </c>
      <c r="AL457">
        <v>0.27090494515781038</v>
      </c>
      <c r="AM457">
        <v>0.19184580823988559</v>
      </c>
      <c r="AN457">
        <v>0.23461945826990777</v>
      </c>
      <c r="AO457">
        <v>0.27090494515781038</v>
      </c>
      <c r="AP457">
        <v>0.19184580823988559</v>
      </c>
      <c r="AQ457">
        <v>0.15456938068646572</v>
      </c>
      <c r="AR457">
        <v>8.4554513684701488E-2</v>
      </c>
    </row>
    <row r="458" spans="1:44" x14ac:dyDescent="0.75">
      <c r="A458">
        <v>0.2</v>
      </c>
      <c r="B458">
        <v>5.3606297078496776E-2</v>
      </c>
      <c r="D458">
        <v>9.89167762384459E-2</v>
      </c>
      <c r="E458">
        <v>1.9657808388393476E-2</v>
      </c>
      <c r="F458">
        <v>3.1905264956083867E-2</v>
      </c>
      <c r="G458">
        <v>7.3902430707259034E-2</v>
      </c>
      <c r="H458">
        <v>1.7492234505341143E-2</v>
      </c>
      <c r="I458">
        <v>9.0474663331663902E-2</v>
      </c>
      <c r="J458">
        <v>4.1419907826222825E-2</v>
      </c>
      <c r="K458">
        <v>1.3213875355496094E-2</v>
      </c>
      <c r="L458">
        <v>9.0173560666189409E-2</v>
      </c>
      <c r="M458">
        <v>5.4570291082157676E-2</v>
      </c>
      <c r="N458">
        <v>2.5427837811444951E-2</v>
      </c>
      <c r="O458">
        <v>0.1054856000838837</v>
      </c>
      <c r="P458">
        <v>3.2113257925123651E-2</v>
      </c>
      <c r="Q458">
        <v>6.2508803994111475E-2</v>
      </c>
      <c r="R458">
        <v>9.3096568819743819E-2</v>
      </c>
      <c r="S458">
        <v>9.795625596579989E-2</v>
      </c>
      <c r="T458">
        <v>0.12191108375676796</v>
      </c>
      <c r="U458">
        <v>4.021449693502472E-2</v>
      </c>
      <c r="V458">
        <v>6.6531410526961363E-2</v>
      </c>
      <c r="W458">
        <v>4.4391916001691742E-3</v>
      </c>
      <c r="X458">
        <v>-8.2060131698349498E-3</v>
      </c>
      <c r="Y458">
        <v>6.1332284204799088E-3</v>
      </c>
      <c r="Z458">
        <v>8.1823051702818769E-2</v>
      </c>
      <c r="AA458">
        <v>3.5558700514948069E-2</v>
      </c>
      <c r="AB458">
        <v>9.5351388014124391E-2</v>
      </c>
      <c r="AC458">
        <v>0.10102869006960882</v>
      </c>
      <c r="AD458">
        <v>7.2392150707593486E-2</v>
      </c>
      <c r="AE458">
        <v>6.0020891811634371E-2</v>
      </c>
      <c r="AF458">
        <v>5.2567540587578496E-2</v>
      </c>
      <c r="AG458">
        <v>0.16167696239381751</v>
      </c>
      <c r="AH458">
        <v>0.14853419067963344</v>
      </c>
      <c r="AI458">
        <v>5.5269894652704342E-2</v>
      </c>
      <c r="AJ458">
        <v>0.16885705598950729</v>
      </c>
      <c r="AK458">
        <v>0.26153273271512811</v>
      </c>
      <c r="AL458">
        <v>0.2656385493006001</v>
      </c>
      <c r="AM458">
        <v>0.19041049063823973</v>
      </c>
      <c r="AN458">
        <v>0.22714030948774883</v>
      </c>
      <c r="AO458">
        <v>0.2656385493006001</v>
      </c>
      <c r="AP458">
        <v>0.19041049063823973</v>
      </c>
      <c r="AQ458">
        <v>0.15332371220274901</v>
      </c>
      <c r="AR458">
        <v>8.124479599127396E-2</v>
      </c>
    </row>
    <row r="459" spans="1:44" x14ac:dyDescent="0.75">
      <c r="A459">
        <v>0.23333333333333334</v>
      </c>
      <c r="B459">
        <v>5.4233914511825909E-2</v>
      </c>
      <c r="D459">
        <v>0.10053094166435143</v>
      </c>
      <c r="E459">
        <v>2.081585830822805E-2</v>
      </c>
      <c r="F459">
        <v>3.3280607782315612E-2</v>
      </c>
      <c r="G459">
        <v>7.5937099824843354E-2</v>
      </c>
      <c r="H459">
        <v>1.8325951156945249E-2</v>
      </c>
      <c r="I459">
        <v>9.1039749667474218E-2</v>
      </c>
      <c r="J459">
        <v>4.1309045522691691E-2</v>
      </c>
      <c r="K459">
        <v>1.3456648850680535E-2</v>
      </c>
      <c r="L459">
        <v>9.0423960628052677E-2</v>
      </c>
      <c r="M459">
        <v>5.2635435128880942E-2</v>
      </c>
      <c r="N459">
        <v>2.637060932712601E-2</v>
      </c>
      <c r="O459">
        <v>0.10820508176872667</v>
      </c>
      <c r="P459">
        <v>3.4043994307730904E-2</v>
      </c>
      <c r="Q459">
        <v>6.2126197394844943E-2</v>
      </c>
      <c r="R459">
        <v>9.4241770784615708E-2</v>
      </c>
      <c r="S459">
        <v>9.9038338455304839E-2</v>
      </c>
      <c r="T459">
        <v>0.12247095097676959</v>
      </c>
      <c r="U459">
        <v>4.0700696115420598E-2</v>
      </c>
      <c r="V459">
        <v>6.5924668238923914E-2</v>
      </c>
      <c r="W459">
        <v>4.6511782175026762E-3</v>
      </c>
      <c r="X459">
        <v>-8.8202137819426967E-3</v>
      </c>
      <c r="Y459">
        <v>6.4375489206832549E-3</v>
      </c>
      <c r="Z459">
        <v>7.783288338806961E-2</v>
      </c>
      <c r="AA459">
        <v>3.4382466845520168E-2</v>
      </c>
      <c r="AB459">
        <v>9.3914729854735049E-2</v>
      </c>
      <c r="AC459">
        <v>0.10434491259313848</v>
      </c>
      <c r="AD459">
        <v>7.1109322952010473E-2</v>
      </c>
      <c r="AE459">
        <v>6.0425290595220157E-2</v>
      </c>
      <c r="AF459">
        <v>5.2357578651368232E-2</v>
      </c>
      <c r="AG459">
        <v>0.16003377274641398</v>
      </c>
      <c r="AH459">
        <v>0.14873228423612903</v>
      </c>
      <c r="AI459">
        <v>5.5885409469113072E-2</v>
      </c>
      <c r="AJ459">
        <v>0.16848750452543948</v>
      </c>
      <c r="AK459">
        <v>0.25738203493332412</v>
      </c>
      <c r="AL459">
        <v>0.25956865284131003</v>
      </c>
      <c r="AM459">
        <v>0.18783652833239806</v>
      </c>
      <c r="AN459">
        <v>0.21882439476423027</v>
      </c>
      <c r="AO459">
        <v>0.25956865284131003</v>
      </c>
      <c r="AP459">
        <v>0.18783652833239806</v>
      </c>
      <c r="AQ459">
        <v>0.15128350840281365</v>
      </c>
      <c r="AR459">
        <v>7.7718443971469625E-2</v>
      </c>
    </row>
    <row r="460" spans="1:44" x14ac:dyDescent="0.75">
      <c r="A460">
        <v>0.26666666666666666</v>
      </c>
      <c r="B460">
        <v>5.4845868372441743E-2</v>
      </c>
      <c r="D460">
        <v>0.10196562970315277</v>
      </c>
      <c r="E460">
        <v>2.2176286968617731E-2</v>
      </c>
      <c r="F460">
        <v>3.4589010788578282E-2</v>
      </c>
      <c r="G460">
        <v>7.8100466697071644E-2</v>
      </c>
      <c r="H460">
        <v>1.9186151851592916E-2</v>
      </c>
      <c r="I460">
        <v>9.1383599740285815E-2</v>
      </c>
      <c r="J460">
        <v>4.1046185915769882E-2</v>
      </c>
      <c r="K460">
        <v>1.3767320834858562E-2</v>
      </c>
      <c r="L460">
        <v>9.0424371842092899E-2</v>
      </c>
      <c r="M460">
        <v>5.0653700457194258E-2</v>
      </c>
      <c r="N460">
        <v>2.7220516366564626E-2</v>
      </c>
      <c r="O460">
        <v>0.11068324092527641</v>
      </c>
      <c r="P460">
        <v>3.6027862287586067E-2</v>
      </c>
      <c r="Q460">
        <v>6.1642597600548368E-2</v>
      </c>
      <c r="R460">
        <v>9.5478083125706381E-2</v>
      </c>
      <c r="S460">
        <v>0.10018830653188106</v>
      </c>
      <c r="T460">
        <v>0.12310379357374832</v>
      </c>
      <c r="U460">
        <v>4.1372497729439982E-2</v>
      </c>
      <c r="V460">
        <v>6.5485538803337143E-2</v>
      </c>
      <c r="W460">
        <v>4.8440304245328369E-3</v>
      </c>
      <c r="X460">
        <v>-9.4047270670803273E-3</v>
      </c>
      <c r="Y460">
        <v>6.6746390929627837E-3</v>
      </c>
      <c r="Z460">
        <v>7.3708630379500248E-2</v>
      </c>
      <c r="AA460">
        <v>3.4245562267909528E-2</v>
      </c>
      <c r="AB460">
        <v>9.3220367213831729E-2</v>
      </c>
      <c r="AC460">
        <v>0.1046929753142897</v>
      </c>
      <c r="AD460">
        <v>7.1701545655088933E-2</v>
      </c>
      <c r="AE460">
        <v>6.0754996864861667E-2</v>
      </c>
      <c r="AF460">
        <v>5.2017518016660776E-2</v>
      </c>
      <c r="AG460">
        <v>0.15642266787565748</v>
      </c>
      <c r="AH460">
        <v>0.14776237859255459</v>
      </c>
      <c r="AI460">
        <v>5.6182127144791004E-2</v>
      </c>
      <c r="AJ460">
        <v>0.16783028964182448</v>
      </c>
      <c r="AK460">
        <v>0.25325983962955184</v>
      </c>
      <c r="AL460">
        <v>0.25321721495956323</v>
      </c>
      <c r="AM460">
        <v>0.18446593856263366</v>
      </c>
      <c r="AN460">
        <v>0.21057003281863965</v>
      </c>
      <c r="AO460">
        <v>0.25321721495956323</v>
      </c>
      <c r="AP460">
        <v>0.18446593856263366</v>
      </c>
      <c r="AQ460">
        <v>0.14854576706884071</v>
      </c>
      <c r="AR460">
        <v>7.3914646707013365E-2</v>
      </c>
    </row>
    <row r="461" spans="1:44" x14ac:dyDescent="0.75">
      <c r="A461">
        <v>0.3</v>
      </c>
      <c r="B461">
        <v>5.5454802025635686E-2</v>
      </c>
      <c r="D461">
        <v>0.1033005857833703</v>
      </c>
      <c r="E461">
        <v>2.3715524644075912E-2</v>
      </c>
      <c r="F461">
        <v>3.5915587986448561E-2</v>
      </c>
      <c r="G461">
        <v>8.0276320489552772E-2</v>
      </c>
      <c r="H461">
        <v>2.0124638258453443E-2</v>
      </c>
      <c r="I461">
        <v>9.1470474058711157E-2</v>
      </c>
      <c r="J461">
        <v>4.0635208638886443E-2</v>
      </c>
      <c r="K461">
        <v>1.4100704550521172E-2</v>
      </c>
      <c r="L461">
        <v>9.015864027695969E-2</v>
      </c>
      <c r="M461">
        <v>4.8688429754164493E-2</v>
      </c>
      <c r="N461">
        <v>2.7954151292689491E-2</v>
      </c>
      <c r="O461">
        <v>0.1129178985149165</v>
      </c>
      <c r="P461">
        <v>3.8016398448470372E-2</v>
      </c>
      <c r="Q461">
        <v>6.1001819922624795E-2</v>
      </c>
      <c r="R461">
        <v>9.6820239093329125E-2</v>
      </c>
      <c r="S461">
        <v>0.10155986727759043</v>
      </c>
      <c r="T461">
        <v>0.1238854988449339</v>
      </c>
      <c r="U461">
        <v>4.2129665407960877E-2</v>
      </c>
      <c r="V461">
        <v>6.5210749919470901E-2</v>
      </c>
      <c r="W461">
        <v>5.0480210203968159E-3</v>
      </c>
      <c r="X461">
        <v>-9.9530017830142606E-3</v>
      </c>
      <c r="Y461">
        <v>7.0282221634724133E-3</v>
      </c>
      <c r="Z461">
        <v>7.0347321027725132E-2</v>
      </c>
      <c r="AA461">
        <v>3.6847358483230543E-2</v>
      </c>
      <c r="AB461">
        <v>9.1518862854918698E-2</v>
      </c>
      <c r="AC461">
        <v>0.10576034974228304</v>
      </c>
      <c r="AD461">
        <v>7.2984066882668161E-2</v>
      </c>
      <c r="AE461">
        <v>6.1073312272464104E-2</v>
      </c>
      <c r="AF461">
        <v>5.1613861072593824E-2</v>
      </c>
      <c r="AG461">
        <v>0.15503813432054753</v>
      </c>
      <c r="AH461">
        <v>0.1467868043494617</v>
      </c>
      <c r="AI461">
        <v>5.5953948729272431E-2</v>
      </c>
      <c r="AJ461">
        <v>0.16671334004563446</v>
      </c>
      <c r="AK461">
        <v>0.24916459454304465</v>
      </c>
      <c r="AL461">
        <v>0.24738743871813276</v>
      </c>
      <c r="AM461">
        <v>0.18091201896966611</v>
      </c>
      <c r="AN461">
        <v>0.20245137300639698</v>
      </c>
      <c r="AO461">
        <v>0.24738743871813276</v>
      </c>
      <c r="AP461">
        <v>0.18091201896966611</v>
      </c>
      <c r="AQ461">
        <v>0.14466889997417778</v>
      </c>
      <c r="AR461">
        <v>6.9721445312809202E-2</v>
      </c>
    </row>
    <row r="462" spans="1:44" x14ac:dyDescent="0.75">
      <c r="A462">
        <v>0.33333333333333331</v>
      </c>
      <c r="B462">
        <v>5.6042442904569369E-2</v>
      </c>
      <c r="D462">
        <v>0.10449478152473206</v>
      </c>
      <c r="E462">
        <v>2.5387865633435942E-2</v>
      </c>
      <c r="F462">
        <v>3.7199757677608261E-2</v>
      </c>
      <c r="G462">
        <v>8.2523420892940236E-2</v>
      </c>
      <c r="H462">
        <v>2.1014118812165267E-2</v>
      </c>
      <c r="I462">
        <v>9.1298947100214967E-2</v>
      </c>
      <c r="J462">
        <v>4.0091173605871631E-2</v>
      </c>
      <c r="K462">
        <v>1.4426982327977131E-2</v>
      </c>
      <c r="L462">
        <v>8.9584684498741268E-2</v>
      </c>
      <c r="M462">
        <v>4.6746240549297637E-2</v>
      </c>
      <c r="N462">
        <v>2.8567213136585567E-2</v>
      </c>
      <c r="O462">
        <v>0.11489073723440033</v>
      </c>
      <c r="P462">
        <v>4.0026238904354278E-2</v>
      </c>
      <c r="Q462">
        <v>6.0241573196512015E-2</v>
      </c>
      <c r="R462">
        <v>9.8205736966479898E-2</v>
      </c>
      <c r="S462">
        <v>0.10306939056394775</v>
      </c>
      <c r="T462">
        <v>0.12476900338540865</v>
      </c>
      <c r="U462">
        <v>4.3052234851509177E-2</v>
      </c>
      <c r="V462">
        <v>6.5157172402661848E-2</v>
      </c>
      <c r="W462">
        <v>5.2817866047574769E-3</v>
      </c>
      <c r="X462">
        <v>-1.0479380833471576E-2</v>
      </c>
      <c r="Y462">
        <v>7.3840648643963471E-3</v>
      </c>
      <c r="Z462">
        <v>6.750021738909083E-2</v>
      </c>
      <c r="AA462">
        <v>3.9506730726524934E-2</v>
      </c>
      <c r="AB462">
        <v>9.0544063713537418E-2</v>
      </c>
      <c r="AC462">
        <v>0.1056696729981343</v>
      </c>
      <c r="AD462">
        <v>7.4603445383171832E-2</v>
      </c>
      <c r="AE462">
        <v>6.1100517248294982E-2</v>
      </c>
      <c r="AF462">
        <v>5.0969618639051695E-2</v>
      </c>
      <c r="AG462">
        <v>0.15582465120435396</v>
      </c>
      <c r="AH462">
        <v>0.14630185144210855</v>
      </c>
      <c r="AI462">
        <v>5.5723012543663838E-2</v>
      </c>
      <c r="AJ462">
        <v>0.16696165304428409</v>
      </c>
      <c r="AK462">
        <v>0.24442972900378387</v>
      </c>
      <c r="AL462">
        <v>0.24222843083924889</v>
      </c>
      <c r="AM462">
        <v>0.17746171934970889</v>
      </c>
      <c r="AN462">
        <v>0.19466701773871523</v>
      </c>
      <c r="AO462">
        <v>0.24222843083924889</v>
      </c>
      <c r="AP462">
        <v>0.17746171934970889</v>
      </c>
      <c r="AQ462">
        <v>0.14027619577803532</v>
      </c>
      <c r="AR462">
        <v>6.6023462927553442E-2</v>
      </c>
    </row>
    <row r="463" spans="1:44" x14ac:dyDescent="0.75">
      <c r="A463">
        <v>0.36666666666666664</v>
      </c>
      <c r="B463">
        <v>5.6607573498579637E-2</v>
      </c>
      <c r="D463">
        <v>0.10559851321232433</v>
      </c>
      <c r="E463">
        <v>2.7159799100606258E-2</v>
      </c>
      <c r="F463">
        <v>3.8455657317347111E-2</v>
      </c>
      <c r="G463">
        <v>8.4728639860762484E-2</v>
      </c>
      <c r="H463">
        <v>2.1972632923977758E-2</v>
      </c>
      <c r="I463">
        <v>9.0871732290250001E-2</v>
      </c>
      <c r="J463">
        <v>3.9437808933276211E-2</v>
      </c>
      <c r="K463">
        <v>1.4803684187445716E-2</v>
      </c>
      <c r="L463">
        <v>8.866101105273072E-2</v>
      </c>
      <c r="M463">
        <v>4.4873172836931909E-2</v>
      </c>
      <c r="N463">
        <v>2.9013001741704347E-2</v>
      </c>
      <c r="O463">
        <v>0.11654577172095316</v>
      </c>
      <c r="P463">
        <v>4.1968184615519287E-2</v>
      </c>
      <c r="Q463">
        <v>5.9319842235536262E-2</v>
      </c>
      <c r="R463">
        <v>9.9698858207162913E-2</v>
      </c>
      <c r="S463">
        <v>0.10476051944253663</v>
      </c>
      <c r="T463">
        <v>0.12571549304329299</v>
      </c>
      <c r="U463">
        <v>4.4121249189320456E-2</v>
      </c>
      <c r="V463">
        <v>6.5413709866962308E-2</v>
      </c>
      <c r="W463">
        <v>5.4498140062688109E-3</v>
      </c>
      <c r="X463">
        <v>-1.0986934231571949E-2</v>
      </c>
      <c r="Y463">
        <v>7.7844554154143999E-3</v>
      </c>
      <c r="Z463">
        <v>6.4408363411151928E-2</v>
      </c>
      <c r="AA463">
        <v>4.1782820402943482E-2</v>
      </c>
      <c r="AB463">
        <v>8.9957649986587604E-2</v>
      </c>
      <c r="AC463">
        <v>0.10454701906484205</v>
      </c>
      <c r="AD463">
        <v>7.615233642308028E-2</v>
      </c>
      <c r="AE463">
        <v>6.0471396201257126E-2</v>
      </c>
      <c r="AF463">
        <v>4.9649137649870466E-2</v>
      </c>
      <c r="AG463">
        <v>0.1558029812158333</v>
      </c>
      <c r="AH463">
        <v>0.14629089064830275</v>
      </c>
      <c r="AI463">
        <v>5.5523742833006075E-2</v>
      </c>
      <c r="AJ463">
        <v>0.16714326663918758</v>
      </c>
      <c r="AK463">
        <v>0.23902335343103231</v>
      </c>
      <c r="AL463">
        <v>0.23710045611138086</v>
      </c>
      <c r="AM463">
        <v>0.17382983576801569</v>
      </c>
      <c r="AN463">
        <v>0.18785701785352504</v>
      </c>
      <c r="AO463">
        <v>0.23710045611138086</v>
      </c>
      <c r="AP463">
        <v>0.17382983576801569</v>
      </c>
      <c r="AQ463">
        <v>0.13674727475919576</v>
      </c>
      <c r="AR463">
        <v>6.2762237906608023E-2</v>
      </c>
    </row>
    <row r="464" spans="1:44" x14ac:dyDescent="0.75">
      <c r="A464">
        <v>0.4</v>
      </c>
      <c r="B464">
        <v>5.7143305983844289E-2</v>
      </c>
      <c r="D464">
        <v>0.10661670381569105</v>
      </c>
      <c r="E464">
        <v>2.8898152689443384E-2</v>
      </c>
      <c r="F464">
        <v>3.9706788751222737E-2</v>
      </c>
      <c r="G464">
        <v>8.6928606055987165E-2</v>
      </c>
      <c r="H464">
        <v>2.284762912134768E-2</v>
      </c>
      <c r="I464">
        <v>9.0234663966480833E-2</v>
      </c>
      <c r="J464">
        <v>3.8676215892931194E-2</v>
      </c>
      <c r="K464">
        <v>1.5122374701490134E-2</v>
      </c>
      <c r="L464">
        <v>8.7462537857245365E-2</v>
      </c>
      <c r="M464">
        <v>4.3104812439128212E-2</v>
      </c>
      <c r="N464">
        <v>2.9319863603269051E-2</v>
      </c>
      <c r="O464">
        <v>0.11791234360200845</v>
      </c>
      <c r="P464">
        <v>4.392807868276763E-2</v>
      </c>
      <c r="Q464">
        <v>5.8251529023369483E-2</v>
      </c>
      <c r="R464">
        <v>0.10116553318900565</v>
      </c>
      <c r="S464">
        <v>0.10657854862179454</v>
      </c>
      <c r="T464">
        <v>0.12673435556152474</v>
      </c>
      <c r="U464">
        <v>4.5407064069489682E-2</v>
      </c>
      <c r="V464">
        <v>6.5870287640047737E-2</v>
      </c>
      <c r="W464">
        <v>5.5951354586819598E-3</v>
      </c>
      <c r="X464">
        <v>-1.144213540876108E-2</v>
      </c>
      <c r="Y464">
        <v>8.2336423104085316E-3</v>
      </c>
      <c r="Z464">
        <v>6.0854043910217488E-2</v>
      </c>
      <c r="AA464">
        <v>4.3297585399569787E-2</v>
      </c>
      <c r="AB464">
        <v>8.8646500063409794E-2</v>
      </c>
      <c r="AC464">
        <v>0.1035785150266581</v>
      </c>
      <c r="AD464">
        <v>7.5840442579877321E-2</v>
      </c>
      <c r="AE464">
        <v>6.0177742570045524E-2</v>
      </c>
      <c r="AF464">
        <v>4.8689842032681493E-2</v>
      </c>
      <c r="AG464">
        <v>0.15669108365847792</v>
      </c>
      <c r="AH464">
        <v>0.14681665940046029</v>
      </c>
      <c r="AI464">
        <v>5.5439620639718523E-2</v>
      </c>
      <c r="AJ464">
        <v>0.16669653695568346</v>
      </c>
      <c r="AK464">
        <v>0.23364884948735387</v>
      </c>
      <c r="AL464">
        <v>0.23193770382688478</v>
      </c>
      <c r="AM464">
        <v>0.17039005407954935</v>
      </c>
      <c r="AN464">
        <v>0.18222599752788324</v>
      </c>
      <c r="AO464">
        <v>0.23193770382688478</v>
      </c>
      <c r="AP464">
        <v>0.17039005407954935</v>
      </c>
      <c r="AQ464">
        <v>0.13314345645965653</v>
      </c>
      <c r="AR464">
        <v>5.9168614793360608E-2</v>
      </c>
    </row>
    <row r="465" spans="1:44" x14ac:dyDescent="0.75">
      <c r="A465">
        <v>0.43333333333333335</v>
      </c>
      <c r="B465">
        <v>5.7654318076327836E-2</v>
      </c>
      <c r="D465">
        <v>0.10756969388881947</v>
      </c>
      <c r="E465">
        <v>3.0600836687454946E-2</v>
      </c>
      <c r="F465">
        <v>4.0903684283071062E-2</v>
      </c>
      <c r="G465">
        <v>8.9083089589014577E-2</v>
      </c>
      <c r="H465">
        <v>2.3793799451226737E-2</v>
      </c>
      <c r="I465">
        <v>8.9430006314911478E-2</v>
      </c>
      <c r="J465">
        <v>3.7844532990200477E-2</v>
      </c>
      <c r="K465">
        <v>1.5483655979859946E-2</v>
      </c>
      <c r="L465">
        <v>8.5948025846840359E-2</v>
      </c>
      <c r="M465">
        <v>4.1458859534128596E-2</v>
      </c>
      <c r="N465">
        <v>2.9478034040522499E-2</v>
      </c>
      <c r="O465">
        <v>0.11891032504515976</v>
      </c>
      <c r="P465">
        <v>4.581017928161768E-2</v>
      </c>
      <c r="Q465">
        <v>5.7023451145080416E-2</v>
      </c>
      <c r="R465">
        <v>0.10272396963633786</v>
      </c>
      <c r="S465">
        <v>0.10855632382664795</v>
      </c>
      <c r="T465">
        <v>0.12777055326622005</v>
      </c>
      <c r="U465">
        <v>4.6919163944508055E-2</v>
      </c>
      <c r="V465">
        <v>6.6645428870442752E-2</v>
      </c>
      <c r="W465">
        <v>5.6561659047055408E-3</v>
      </c>
      <c r="X465">
        <v>-1.1892415525527425E-2</v>
      </c>
      <c r="Y465">
        <v>8.6776336779692716E-3</v>
      </c>
      <c r="Z465">
        <v>5.8584375847773297E-2</v>
      </c>
      <c r="AA465">
        <v>4.2863371079237905E-2</v>
      </c>
      <c r="AB465">
        <v>8.7906277209151049E-2</v>
      </c>
      <c r="AC465">
        <v>0.10175038266842609</v>
      </c>
      <c r="AD465">
        <v>7.5474639287772857E-2</v>
      </c>
      <c r="AE465">
        <v>5.9358101875054851E-2</v>
      </c>
      <c r="AF465">
        <v>4.7986793102671663E-2</v>
      </c>
      <c r="AG465">
        <v>0.15746904736130229</v>
      </c>
      <c r="AH465">
        <v>0.14739449864739668</v>
      </c>
      <c r="AI465">
        <v>5.4818091814702437E-2</v>
      </c>
      <c r="AJ465">
        <v>0.16599437001960005</v>
      </c>
      <c r="AK465">
        <v>0.22830405149015834</v>
      </c>
      <c r="AL465">
        <v>0.22675506933952858</v>
      </c>
      <c r="AM465">
        <v>0.16771901065296235</v>
      </c>
      <c r="AN465">
        <v>0.17746063570543935</v>
      </c>
      <c r="AO465">
        <v>0.22675506933952858</v>
      </c>
      <c r="AP465">
        <v>0.16771901065296235</v>
      </c>
      <c r="AQ465">
        <v>0.12836845537492586</v>
      </c>
      <c r="AR465">
        <v>5.3552717253273555E-2</v>
      </c>
    </row>
    <row r="466" spans="1:44" x14ac:dyDescent="0.75">
      <c r="A466">
        <v>0.46666666666666667</v>
      </c>
      <c r="B466">
        <v>5.8131634455822374E-2</v>
      </c>
      <c r="D466">
        <v>0.10845482649155354</v>
      </c>
      <c r="E466">
        <v>3.2202734159208136E-2</v>
      </c>
      <c r="F466">
        <v>4.2122861182647853E-2</v>
      </c>
      <c r="G466">
        <v>9.1207139088510331E-2</v>
      </c>
      <c r="H466">
        <v>2.4635913335399589E-2</v>
      </c>
      <c r="I466">
        <v>8.8503641544794592E-2</v>
      </c>
      <c r="J466">
        <v>3.6976764321372077E-2</v>
      </c>
      <c r="K466">
        <v>1.5785415169596934E-2</v>
      </c>
      <c r="L466">
        <v>8.4186818854757997E-2</v>
      </c>
      <c r="M466">
        <v>3.9939181220560442E-2</v>
      </c>
      <c r="N466">
        <v>2.9535081835148209E-2</v>
      </c>
      <c r="O466">
        <v>0.11959604939140314</v>
      </c>
      <c r="P466">
        <v>4.7705852839068225E-2</v>
      </c>
      <c r="Q466">
        <v>5.563189133862028E-2</v>
      </c>
      <c r="R466">
        <v>0.10425506687962061</v>
      </c>
      <c r="S466">
        <v>0.11055711938564004</v>
      </c>
      <c r="T466">
        <v>0.1288433890651384</v>
      </c>
      <c r="U466">
        <v>4.868872294209959E-2</v>
      </c>
      <c r="V466">
        <v>6.7601875528988539E-2</v>
      </c>
      <c r="W466">
        <v>5.6299002132788739E-3</v>
      </c>
      <c r="X466">
        <v>-1.2332857467323256E-2</v>
      </c>
      <c r="Y466">
        <v>9.168570708008382E-3</v>
      </c>
      <c r="Z466">
        <v>5.7002644142190438E-2</v>
      </c>
      <c r="AA466">
        <v>4.2007093621973537E-2</v>
      </c>
      <c r="AB466">
        <v>8.6494887331235865E-2</v>
      </c>
      <c r="AC466">
        <v>0.10142520550719343</v>
      </c>
      <c r="AD466">
        <v>7.5862556471443132E-2</v>
      </c>
      <c r="AE466">
        <v>5.7854090263772993E-2</v>
      </c>
      <c r="AF466">
        <v>4.819884726358302E-2</v>
      </c>
      <c r="AG466">
        <v>0.15993224757020255</v>
      </c>
      <c r="AH466">
        <v>0.14726293056537243</v>
      </c>
      <c r="AI466">
        <v>5.3756793704038082E-2</v>
      </c>
      <c r="AJ466">
        <v>0.16546948481914436</v>
      </c>
      <c r="AK466">
        <v>0.22273652718547737</v>
      </c>
      <c r="AL466">
        <v>0.22161826247323013</v>
      </c>
      <c r="AM466">
        <v>0.1656065911445383</v>
      </c>
      <c r="AN466">
        <v>0.17276366362084156</v>
      </c>
      <c r="AO466">
        <v>0.22161826247323013</v>
      </c>
      <c r="AP466">
        <v>0.1656065911445383</v>
      </c>
      <c r="AQ466">
        <v>0.12337342847844789</v>
      </c>
      <c r="AR466">
        <v>4.7679273673086907E-2</v>
      </c>
    </row>
    <row r="467" spans="1:44" x14ac:dyDescent="0.75">
      <c r="A467">
        <v>0.5</v>
      </c>
      <c r="B467">
        <v>5.8590814422506292E-2</v>
      </c>
      <c r="D467">
        <v>0.10928225697822</v>
      </c>
      <c r="E467">
        <v>3.3664297172446692E-2</v>
      </c>
      <c r="F467">
        <v>4.3270343394931125E-2</v>
      </c>
      <c r="G467">
        <v>9.3270401780037718E-2</v>
      </c>
      <c r="H467">
        <v>2.5489379025113265E-2</v>
      </c>
      <c r="I467">
        <v>8.7511013922336039E-2</v>
      </c>
      <c r="J467">
        <v>3.6056787947134419E-2</v>
      </c>
      <c r="K467">
        <v>1.6082409521854499E-2</v>
      </c>
      <c r="L467">
        <v>8.2157881592536938E-2</v>
      </c>
      <c r="M467">
        <v>3.8554896175714892E-2</v>
      </c>
      <c r="N467">
        <v>2.9465496465277394E-2</v>
      </c>
      <c r="O467">
        <v>0.11993452129866322</v>
      </c>
      <c r="P467">
        <v>4.9572024577661876E-2</v>
      </c>
      <c r="Q467">
        <v>5.4083094701848314E-2</v>
      </c>
      <c r="R467">
        <v>0.1058964467088874</v>
      </c>
      <c r="S467">
        <v>0.11275813837376469</v>
      </c>
      <c r="T467">
        <v>0.1299317491540197</v>
      </c>
      <c r="U467">
        <v>5.0643935061468713E-2</v>
      </c>
      <c r="V467">
        <v>6.8919314189306441E-2</v>
      </c>
      <c r="W467">
        <v>5.5960746804456559E-3</v>
      </c>
      <c r="X467">
        <v>-1.2790385251238941E-2</v>
      </c>
      <c r="Y467">
        <v>9.6478398247084769E-3</v>
      </c>
      <c r="Z467">
        <v>5.5403192634086398E-2</v>
      </c>
      <c r="AA467">
        <v>4.2126349352873176E-2</v>
      </c>
      <c r="AB467">
        <v>8.6364075398709869E-2</v>
      </c>
      <c r="AC467">
        <v>0.10088238736975881</v>
      </c>
      <c r="AD467">
        <v>7.5847940798628929E-2</v>
      </c>
      <c r="AE467">
        <v>5.7000607565950337E-2</v>
      </c>
      <c r="AF467">
        <v>4.8398748393634679E-2</v>
      </c>
      <c r="AG467">
        <v>0.16109833896127729</v>
      </c>
      <c r="AH467">
        <v>0.1460283146684633</v>
      </c>
      <c r="AI467">
        <v>5.3005028103224008E-2</v>
      </c>
      <c r="AJ467">
        <v>0.16487655466701207</v>
      </c>
      <c r="AK467">
        <v>0.21731895780682897</v>
      </c>
      <c r="AL467">
        <v>0.21634916459234926</v>
      </c>
      <c r="AM467">
        <v>0.16352813819959927</v>
      </c>
      <c r="AN467">
        <v>0.16854286321315898</v>
      </c>
      <c r="AO467">
        <v>0.21634916459234926</v>
      </c>
      <c r="AP467">
        <v>0.16352813819959927</v>
      </c>
      <c r="AQ467">
        <v>0.11860520440169627</v>
      </c>
      <c r="AR467">
        <v>4.2631993114544992E-2</v>
      </c>
    </row>
    <row r="468" spans="1:44" x14ac:dyDescent="0.75">
      <c r="A468">
        <v>0.53333333333333333</v>
      </c>
      <c r="B468">
        <v>5.9018951009809008E-2</v>
      </c>
      <c r="D468">
        <v>0.11001394759160568</v>
      </c>
      <c r="E468">
        <v>3.5018261971339219E-2</v>
      </c>
      <c r="F468">
        <v>4.4425278395815219E-2</v>
      </c>
      <c r="G468">
        <v>9.5231888978270507E-2</v>
      </c>
      <c r="H468">
        <v>2.6254562672995672E-2</v>
      </c>
      <c r="I468">
        <v>8.6500796621355791E-2</v>
      </c>
      <c r="J468">
        <v>3.5114398566797288E-2</v>
      </c>
      <c r="K468">
        <v>1.6317234230704743E-2</v>
      </c>
      <c r="L468">
        <v>7.9913987346344459E-2</v>
      </c>
      <c r="M468">
        <v>3.7344367059831518E-2</v>
      </c>
      <c r="N468">
        <v>2.9308959610785879E-2</v>
      </c>
      <c r="O468">
        <v>0.12001305947630347</v>
      </c>
      <c r="P468">
        <v>5.1459896211607271E-2</v>
      </c>
      <c r="Q468">
        <v>5.2357878804353455E-2</v>
      </c>
      <c r="R468">
        <v>0.10760172993509938</v>
      </c>
      <c r="S468">
        <v>0.11490670482853435</v>
      </c>
      <c r="T468">
        <v>0.13106801581279862</v>
      </c>
      <c r="U468">
        <v>5.2785456744485683E-2</v>
      </c>
      <c r="V468">
        <v>7.0439944159085846E-2</v>
      </c>
      <c r="W468">
        <v>5.4675487707225665E-3</v>
      </c>
      <c r="X468">
        <v>-1.3333464512826618E-2</v>
      </c>
      <c r="Y468">
        <v>1.0206468939787812E-2</v>
      </c>
      <c r="Z468">
        <v>5.3317169720783632E-2</v>
      </c>
      <c r="AA468">
        <v>4.1391053814067179E-2</v>
      </c>
      <c r="AB468">
        <v>8.7376955893687838E-2</v>
      </c>
      <c r="AC468">
        <v>0.10056046734375181</v>
      </c>
      <c r="AD468">
        <v>7.5804375862191756E-2</v>
      </c>
      <c r="AE468">
        <v>5.6648015671083671E-2</v>
      </c>
      <c r="AF468">
        <v>4.8211350394151094E-2</v>
      </c>
      <c r="AG468">
        <v>0.16131510113738387</v>
      </c>
      <c r="AH468">
        <v>0.14438513502483907</v>
      </c>
      <c r="AI468">
        <v>5.2860237670501131E-2</v>
      </c>
      <c r="AJ468">
        <v>0.1647362305491438</v>
      </c>
      <c r="AK468">
        <v>0.21232758100767662</v>
      </c>
      <c r="AL468">
        <v>0.21043084561674416</v>
      </c>
      <c r="AM468">
        <v>0.16113542859333743</v>
      </c>
      <c r="AN468">
        <v>0.164679551201311</v>
      </c>
      <c r="AO468">
        <v>0.21043084561674416</v>
      </c>
      <c r="AP468">
        <v>0.16113542859333743</v>
      </c>
      <c r="AQ468">
        <v>0.11391258338052489</v>
      </c>
      <c r="AR468">
        <v>3.7252834615205163E-2</v>
      </c>
    </row>
    <row r="469" spans="1:44" x14ac:dyDescent="0.75">
      <c r="A469">
        <v>0.56666666666666665</v>
      </c>
      <c r="B469">
        <v>5.9438395965491719E-2</v>
      </c>
      <c r="D469">
        <v>0.11068183855800834</v>
      </c>
      <c r="E469">
        <v>3.6169972339807226E-2</v>
      </c>
      <c r="F469">
        <v>4.5470560331518285E-2</v>
      </c>
      <c r="G469">
        <v>9.7200380981839266E-2</v>
      </c>
      <c r="H469">
        <v>2.6982331717755489E-2</v>
      </c>
      <c r="I469">
        <v>8.553624545401195E-2</v>
      </c>
      <c r="J469">
        <v>3.412660266566752E-2</v>
      </c>
      <c r="K469">
        <v>1.6550164757894788E-2</v>
      </c>
      <c r="L469">
        <v>7.7501359613793452E-2</v>
      </c>
      <c r="M469">
        <v>3.6279641744530723E-2</v>
      </c>
      <c r="N469">
        <v>2.9007280230940222E-2</v>
      </c>
      <c r="O469">
        <v>0.119790824582908</v>
      </c>
      <c r="P469">
        <v>5.3377067516984573E-2</v>
      </c>
      <c r="Q469">
        <v>5.0545652061826457E-2</v>
      </c>
      <c r="R469">
        <v>0.10935931248808767</v>
      </c>
      <c r="S469">
        <v>0.11728168783225576</v>
      </c>
      <c r="T469">
        <v>0.13227705841739312</v>
      </c>
      <c r="U469">
        <v>5.5005673006518936E-2</v>
      </c>
      <c r="V469">
        <v>7.2244622086448843E-2</v>
      </c>
      <c r="W469">
        <v>5.3875844115267276E-3</v>
      </c>
      <c r="X469">
        <v>-1.389756587597438E-2</v>
      </c>
      <c r="Y469">
        <v>1.0766416317074862E-2</v>
      </c>
      <c r="Z469">
        <v>5.1305045659793005E-2</v>
      </c>
      <c r="AA469">
        <v>4.0245538326134589E-2</v>
      </c>
      <c r="AB469">
        <v>8.9744194340309974E-2</v>
      </c>
      <c r="AC469">
        <v>0.10043402710825639</v>
      </c>
      <c r="AD469">
        <v>7.5217152371388624E-2</v>
      </c>
      <c r="AE469">
        <v>5.575375381398457E-2</v>
      </c>
      <c r="AF469">
        <v>4.8607519374473232E-2</v>
      </c>
      <c r="AG469">
        <v>0.15985879121617966</v>
      </c>
      <c r="AH469">
        <v>0.14219570669848139</v>
      </c>
      <c r="AI469">
        <v>5.2198896313377832E-2</v>
      </c>
      <c r="AJ469">
        <v>0.16379418846919985</v>
      </c>
      <c r="AK469">
        <v>0.20799145609624256</v>
      </c>
      <c r="AL469">
        <v>0.20448046720657387</v>
      </c>
      <c r="AM469">
        <v>0.15874696699211854</v>
      </c>
      <c r="AN469">
        <v>0.16092732207961014</v>
      </c>
      <c r="AO469">
        <v>0.20448046720657387</v>
      </c>
      <c r="AP469">
        <v>0.15874696699211854</v>
      </c>
      <c r="AQ469">
        <v>0.10822740372393462</v>
      </c>
      <c r="AR469">
        <v>3.1669617188734595E-2</v>
      </c>
    </row>
    <row r="470" spans="1:44" x14ac:dyDescent="0.75">
      <c r="A470">
        <v>0.6</v>
      </c>
      <c r="B470">
        <v>5.9831608895359982E-2</v>
      </c>
      <c r="D470">
        <v>0.11118137016429271</v>
      </c>
      <c r="E470">
        <v>3.7178755534545194E-2</v>
      </c>
      <c r="F470">
        <v>4.6532498583263616E-2</v>
      </c>
      <c r="G470">
        <v>9.8996500940874782E-2</v>
      </c>
      <c r="H470">
        <v>2.7687306436025721E-2</v>
      </c>
      <c r="I470">
        <v>8.4636167673678153E-2</v>
      </c>
      <c r="J470">
        <v>3.3165489377097603E-2</v>
      </c>
      <c r="K470">
        <v>1.67020184400597E-2</v>
      </c>
      <c r="L470">
        <v>7.4892633541186845E-2</v>
      </c>
      <c r="M470">
        <v>3.5390590400890695E-2</v>
      </c>
      <c r="N470">
        <v>2.8654984627501129E-2</v>
      </c>
      <c r="O470">
        <v>0.11936256229375486</v>
      </c>
      <c r="P470">
        <v>5.5266176310599706E-2</v>
      </c>
      <c r="Q470">
        <v>4.8611898831163042E-2</v>
      </c>
      <c r="R470">
        <v>0.11122608369988479</v>
      </c>
      <c r="S470">
        <v>0.11956057592472052</v>
      </c>
      <c r="T470">
        <v>0.13350877523488625</v>
      </c>
      <c r="U470">
        <v>5.7350605706640391E-2</v>
      </c>
      <c r="V470">
        <v>7.4261046127960459E-2</v>
      </c>
      <c r="W470">
        <v>5.3099495028054479E-3</v>
      </c>
      <c r="X470">
        <v>-1.4587802237480902E-2</v>
      </c>
      <c r="Y470">
        <v>1.1407208583568718E-2</v>
      </c>
      <c r="Z470">
        <v>4.997852128588981E-2</v>
      </c>
      <c r="AA470">
        <v>4.0273173954321791E-2</v>
      </c>
      <c r="AB470">
        <v>9.0543383956444928E-2</v>
      </c>
      <c r="AC470">
        <v>9.9862115382064881E-2</v>
      </c>
      <c r="AD470">
        <v>7.4778735081531877E-2</v>
      </c>
      <c r="AE470">
        <v>5.4662467248578227E-2</v>
      </c>
      <c r="AF470">
        <v>4.840089759305384E-2</v>
      </c>
      <c r="AG470">
        <v>0.1570081847284355</v>
      </c>
      <c r="AH470">
        <v>0.13940885596085884</v>
      </c>
      <c r="AI470">
        <v>5.1378289667552299E-2</v>
      </c>
      <c r="AJ470">
        <v>0.16344932280493638</v>
      </c>
      <c r="AK470">
        <v>0.20331011864734708</v>
      </c>
      <c r="AL470">
        <v>0.19875375373895479</v>
      </c>
      <c r="AM470">
        <v>0.15668539538740148</v>
      </c>
      <c r="AN470">
        <v>0.15820435155409629</v>
      </c>
      <c r="AO470">
        <v>0.19875375373895479</v>
      </c>
      <c r="AP470">
        <v>0.15668539538740148</v>
      </c>
      <c r="AQ470">
        <v>0.10226215624882173</v>
      </c>
      <c r="AR470">
        <v>2.6119521944450858E-2</v>
      </c>
    </row>
    <row r="471" spans="1:44" x14ac:dyDescent="0.75">
      <c r="A471">
        <v>0.6333333333333333</v>
      </c>
      <c r="B471">
        <v>6.0212022607763746E-2</v>
      </c>
      <c r="D471">
        <v>0.11151866582822297</v>
      </c>
      <c r="E471">
        <v>3.7988066149934045E-2</v>
      </c>
      <c r="F471">
        <v>4.7504366722089811E-2</v>
      </c>
      <c r="G471">
        <v>0.10077899155458565</v>
      </c>
      <c r="H471">
        <v>2.8320997831935067E-2</v>
      </c>
      <c r="I471">
        <v>8.3861606684165077E-2</v>
      </c>
      <c r="J471">
        <v>3.2204403914759219E-2</v>
      </c>
      <c r="K471">
        <v>1.6826638514417715E-2</v>
      </c>
      <c r="L471">
        <v>7.2175692844189954E-2</v>
      </c>
      <c r="M471">
        <v>3.466157512107991E-2</v>
      </c>
      <c r="N471">
        <v>2.8165708400540942E-2</v>
      </c>
      <c r="O471">
        <v>0.118785344726935</v>
      </c>
      <c r="P471">
        <v>5.7168315939758747E-2</v>
      </c>
      <c r="Q471">
        <v>4.6636573961728794E-2</v>
      </c>
      <c r="R471">
        <v>0.11310671860265978</v>
      </c>
      <c r="S471">
        <v>0.12201361681829041</v>
      </c>
      <c r="T471">
        <v>0.13481147940750943</v>
      </c>
      <c r="U471">
        <v>5.9619116581687628E-2</v>
      </c>
      <c r="V471">
        <v>7.646184014003965E-2</v>
      </c>
      <c r="W471">
        <v>5.2688569940540003E-3</v>
      </c>
      <c r="X471">
        <v>-1.5248285196213549E-2</v>
      </c>
      <c r="Y471">
        <v>1.2034205828432249E-2</v>
      </c>
      <c r="Z471">
        <v>4.8963065234943169E-2</v>
      </c>
      <c r="AA471">
        <v>3.9840429500323418E-2</v>
      </c>
      <c r="AB471">
        <v>9.1252948801482034E-2</v>
      </c>
      <c r="AC471">
        <v>9.9920044430689983E-2</v>
      </c>
      <c r="AD471">
        <v>7.5322457569978435E-2</v>
      </c>
      <c r="AE471">
        <v>5.3297387863579945E-2</v>
      </c>
      <c r="AF471">
        <v>4.8317869580475806E-2</v>
      </c>
      <c r="AG471">
        <v>0.15495505291085507</v>
      </c>
      <c r="AH471">
        <v>0.13661942637390831</v>
      </c>
      <c r="AI471">
        <v>5.0764645735381198E-2</v>
      </c>
      <c r="AJ471">
        <v>0.16370272274568051</v>
      </c>
      <c r="AK471">
        <v>0.198913749453873</v>
      </c>
      <c r="AL471">
        <v>0.1929527191195741</v>
      </c>
      <c r="AM471">
        <v>0.15466951597045148</v>
      </c>
      <c r="AN471">
        <v>0.15601083269730076</v>
      </c>
      <c r="AO471">
        <v>0.1929527191195741</v>
      </c>
      <c r="AP471">
        <v>0.15466951597045148</v>
      </c>
      <c r="AQ471">
        <v>9.7047084238542705E-2</v>
      </c>
      <c r="AR471">
        <v>2.2001737644837472E-2</v>
      </c>
    </row>
    <row r="472" spans="1:44" x14ac:dyDescent="0.75">
      <c r="A472">
        <v>0.66666666666666663</v>
      </c>
      <c r="B472">
        <v>6.0566061079020378E-2</v>
      </c>
      <c r="D472">
        <v>0.1116400284981236</v>
      </c>
      <c r="E472">
        <v>3.8559721361644504E-2</v>
      </c>
      <c r="F472">
        <v>4.8499898415159032E-2</v>
      </c>
      <c r="G472">
        <v>0.1023571739616609</v>
      </c>
      <c r="H472">
        <v>2.9012517299139225E-2</v>
      </c>
      <c r="I472">
        <v>8.3155842041597663E-2</v>
      </c>
      <c r="J472">
        <v>3.1293425418937031E-2</v>
      </c>
      <c r="K472">
        <v>1.687599116838992E-2</v>
      </c>
      <c r="L472">
        <v>6.9301446095181463E-2</v>
      </c>
      <c r="M472">
        <v>3.4108619324890968E-2</v>
      </c>
      <c r="N472">
        <v>2.7630702539783534E-2</v>
      </c>
      <c r="O472">
        <v>0.11805904085892648</v>
      </c>
      <c r="P472">
        <v>5.8958093007122486E-2</v>
      </c>
      <c r="Q472">
        <v>4.4576919846466646E-2</v>
      </c>
      <c r="R472">
        <v>0.11511034222818282</v>
      </c>
      <c r="S472">
        <v>0.1244727677006289</v>
      </c>
      <c r="T472">
        <v>0.13620632107637703</v>
      </c>
      <c r="U472">
        <v>6.1846010218837406E-2</v>
      </c>
      <c r="V472">
        <v>7.8856786194567485E-2</v>
      </c>
      <c r="W472">
        <v>5.2753227775599728E-3</v>
      </c>
      <c r="X472">
        <v>-1.6058071690212134E-2</v>
      </c>
      <c r="Y472">
        <v>1.2714445395483664E-2</v>
      </c>
      <c r="Z472">
        <v>4.7926011815323633E-2</v>
      </c>
      <c r="AA472">
        <v>3.8202660052782528E-2</v>
      </c>
      <c r="AB472">
        <v>9.2410211544362644E-2</v>
      </c>
      <c r="AC472">
        <v>9.9791159038543131E-2</v>
      </c>
      <c r="AD472">
        <v>7.4971282027961647E-2</v>
      </c>
      <c r="AE472">
        <v>5.2521878185210223E-2</v>
      </c>
      <c r="AF472">
        <v>4.7799072942822221E-2</v>
      </c>
      <c r="AG472">
        <v>0.15015135011239927</v>
      </c>
      <c r="AH472">
        <v>0.13520960679257299</v>
      </c>
      <c r="AI472">
        <v>5.0115566192884993E-2</v>
      </c>
      <c r="AJ472">
        <v>0.16391824424777576</v>
      </c>
      <c r="AK472">
        <v>0.19497243792322205</v>
      </c>
      <c r="AL472">
        <v>0.18763385000898308</v>
      </c>
      <c r="AM472">
        <v>0.15284700641928206</v>
      </c>
      <c r="AN472">
        <v>0.1554207377679992</v>
      </c>
      <c r="AO472">
        <v>0.18763385000898308</v>
      </c>
      <c r="AP472">
        <v>0.15284700641928206</v>
      </c>
      <c r="AQ472">
        <v>9.2725809834039219E-2</v>
      </c>
      <c r="AR472">
        <v>1.7682357060409007E-2</v>
      </c>
    </row>
    <row r="473" spans="1:44" x14ac:dyDescent="0.75">
      <c r="A473">
        <v>0.7</v>
      </c>
      <c r="B473">
        <v>6.0890101913474097E-2</v>
      </c>
      <c r="D473">
        <v>0.11150956789472512</v>
      </c>
      <c r="E473">
        <v>3.8954792203732623E-2</v>
      </c>
      <c r="F473">
        <v>4.9465517972095432E-2</v>
      </c>
      <c r="G473">
        <v>0.1038726115403224</v>
      </c>
      <c r="H473">
        <v>2.9619896449287707E-2</v>
      </c>
      <c r="I473">
        <v>8.2523588177539395E-2</v>
      </c>
      <c r="J473">
        <v>3.0461503651535368E-2</v>
      </c>
      <c r="K473">
        <v>1.6871471367913976E-2</v>
      </c>
      <c r="L473">
        <v>6.6363537793660318E-2</v>
      </c>
      <c r="M473">
        <v>3.371688190053522E-2</v>
      </c>
      <c r="N473">
        <v>2.694382478190268E-2</v>
      </c>
      <c r="O473">
        <v>0.11724021754810753</v>
      </c>
      <c r="P473">
        <v>6.0686882027932543E-2</v>
      </c>
      <c r="Q473">
        <v>4.248123955442077E-2</v>
      </c>
      <c r="R473">
        <v>0.11709560177177201</v>
      </c>
      <c r="S473">
        <v>0.12694739510983535</v>
      </c>
      <c r="T473">
        <v>0.13769288992440457</v>
      </c>
      <c r="U473">
        <v>6.3956281198432524E-2</v>
      </c>
      <c r="V473">
        <v>8.1339018148221157E-2</v>
      </c>
      <c r="W473">
        <v>5.2483356566327662E-3</v>
      </c>
      <c r="X473">
        <v>-1.6795685531739619E-2</v>
      </c>
      <c r="Y473">
        <v>1.3386872955160181E-2</v>
      </c>
      <c r="Z473">
        <v>4.7491536179117347E-2</v>
      </c>
      <c r="AA473">
        <v>3.5642910447099087E-2</v>
      </c>
      <c r="AB473">
        <v>9.371327049809422E-2</v>
      </c>
      <c r="AC473">
        <v>9.9335310117986811E-2</v>
      </c>
      <c r="AD473">
        <v>7.3627863336696089E-2</v>
      </c>
      <c r="AE473">
        <v>5.1932040650116106E-2</v>
      </c>
      <c r="AF473">
        <v>4.7022446609512145E-2</v>
      </c>
      <c r="AG473">
        <v>0.14713131180791983</v>
      </c>
      <c r="AH473">
        <v>0.13654927137969289</v>
      </c>
      <c r="AI473">
        <v>4.9680716896538767E-2</v>
      </c>
      <c r="AJ473">
        <v>0.16403599155411766</v>
      </c>
      <c r="AK473">
        <v>0.19086618629889493</v>
      </c>
      <c r="AL473">
        <v>0.18236873192153696</v>
      </c>
      <c r="AM473">
        <v>0.15165333036665879</v>
      </c>
      <c r="AN473">
        <v>0.15532350760520852</v>
      </c>
      <c r="AO473">
        <v>0.18236873192153696</v>
      </c>
      <c r="AP473">
        <v>0.15165333036665879</v>
      </c>
      <c r="AQ473">
        <v>8.8605436956953929E-2</v>
      </c>
      <c r="AR473">
        <v>1.2067803113684557E-2</v>
      </c>
    </row>
    <row r="474" spans="1:44" x14ac:dyDescent="0.75">
      <c r="A474">
        <v>0.73333333333333328</v>
      </c>
      <c r="B474">
        <v>6.1178976209708316E-2</v>
      </c>
      <c r="D474">
        <v>0.1111012942937336</v>
      </c>
      <c r="E474">
        <v>3.9082011394436435E-2</v>
      </c>
      <c r="F474">
        <v>5.0419864604921968E-2</v>
      </c>
      <c r="G474">
        <v>0.10520526173424539</v>
      </c>
      <c r="H474">
        <v>3.0282947907956402E-2</v>
      </c>
      <c r="I474">
        <v>8.1928541725287629E-2</v>
      </c>
      <c r="J474">
        <v>2.9716808136483433E-2</v>
      </c>
      <c r="K474">
        <v>1.6759722996074266E-2</v>
      </c>
      <c r="L474">
        <v>6.3363026917139728E-2</v>
      </c>
      <c r="M474">
        <v>3.3476899832570892E-2</v>
      </c>
      <c r="N474">
        <v>2.6229368944173451E-2</v>
      </c>
      <c r="O474">
        <v>0.11630928932907356</v>
      </c>
      <c r="P474">
        <v>6.2220231627115034E-2</v>
      </c>
      <c r="Q474">
        <v>4.0314044471510824E-2</v>
      </c>
      <c r="R474">
        <v>0.11916354944336263</v>
      </c>
      <c r="S474">
        <v>0.12950858461022682</v>
      </c>
      <c r="T474">
        <v>0.13925858623427489</v>
      </c>
      <c r="U474">
        <v>6.5927468782159299E-2</v>
      </c>
      <c r="V474">
        <v>8.3966666293493891E-2</v>
      </c>
      <c r="W474">
        <v>5.2725988589544422E-3</v>
      </c>
      <c r="X474">
        <v>-1.7651969001111902E-2</v>
      </c>
      <c r="Y474">
        <v>1.4082677477500329E-2</v>
      </c>
      <c r="Z474">
        <v>4.7319053425414502E-2</v>
      </c>
      <c r="AA474">
        <v>3.4441376529743169E-2</v>
      </c>
      <c r="AB474">
        <v>9.4193490413365472E-2</v>
      </c>
      <c r="AC474">
        <v>0.10044788868480946</v>
      </c>
      <c r="AD474">
        <v>7.2335658201176156E-2</v>
      </c>
      <c r="AE474">
        <v>5.1310049964165931E-2</v>
      </c>
      <c r="AF474">
        <v>4.6828430317476223E-2</v>
      </c>
      <c r="AG474">
        <v>0.14680994445237225</v>
      </c>
      <c r="AH474">
        <v>0.1381333140238776</v>
      </c>
      <c r="AI474">
        <v>4.9253953012059405E-2</v>
      </c>
      <c r="AJ474">
        <v>0.16307913399434215</v>
      </c>
      <c r="AK474">
        <v>0.18656578090375814</v>
      </c>
      <c r="AL474">
        <v>0.17720439534789559</v>
      </c>
      <c r="AM474">
        <v>0.15082092706498629</v>
      </c>
      <c r="AN474">
        <v>0.15530364936097463</v>
      </c>
      <c r="AO474">
        <v>0.17720439534789559</v>
      </c>
      <c r="AP474">
        <v>0.15082092706498629</v>
      </c>
      <c r="AQ474">
        <v>8.5133486831384331E-2</v>
      </c>
      <c r="AR474">
        <v>6.5769732829670524E-3</v>
      </c>
    </row>
    <row r="475" spans="1:44" x14ac:dyDescent="0.75">
      <c r="A475">
        <v>0.76666666666666672</v>
      </c>
      <c r="B475">
        <v>6.1418089380969994E-2</v>
      </c>
      <c r="D475">
        <v>0.11036663754906108</v>
      </c>
      <c r="E475">
        <v>3.9093006173626571E-2</v>
      </c>
      <c r="F475">
        <v>5.1392412186892708E-2</v>
      </c>
      <c r="G475">
        <v>0.10641708690652704</v>
      </c>
      <c r="H475">
        <v>3.0859257023158278E-2</v>
      </c>
      <c r="I475">
        <v>8.1336350345867017E-2</v>
      </c>
      <c r="J475">
        <v>2.908624868909325E-2</v>
      </c>
      <c r="K475">
        <v>1.6600308737715799E-2</v>
      </c>
      <c r="L475">
        <v>6.0338724319418877E-2</v>
      </c>
      <c r="M475">
        <v>3.3365268207605846E-2</v>
      </c>
      <c r="N475">
        <v>2.5410420405756619E-2</v>
      </c>
      <c r="O475">
        <v>0.11523796172304659</v>
      </c>
      <c r="P475">
        <v>6.3552357579628266E-2</v>
      </c>
      <c r="Q475">
        <v>3.8119388872762297E-2</v>
      </c>
      <c r="R475">
        <v>0.12122394450162546</v>
      </c>
      <c r="S475">
        <v>0.13203849842548618</v>
      </c>
      <c r="T475">
        <v>0.14087284246578835</v>
      </c>
      <c r="U475">
        <v>6.7834757297309881E-2</v>
      </c>
      <c r="V475">
        <v>8.6607649533765069E-2</v>
      </c>
      <c r="W475">
        <v>5.1377665940451345E-3</v>
      </c>
      <c r="X475">
        <v>-1.8437852664883313E-2</v>
      </c>
      <c r="Y475">
        <v>1.4744931508042805E-2</v>
      </c>
      <c r="Z475">
        <v>4.7151102497054391E-2</v>
      </c>
      <c r="AA475">
        <v>3.4004323885129001E-2</v>
      </c>
      <c r="AB475">
        <v>9.5005949708052179E-2</v>
      </c>
      <c r="AC475">
        <v>0.10074273402978827</v>
      </c>
      <c r="AD475">
        <v>7.3182458872896081E-2</v>
      </c>
      <c r="AE475">
        <v>5.121295291544016E-2</v>
      </c>
      <c r="AF475">
        <v>4.5761227998097988E-2</v>
      </c>
      <c r="AG475">
        <v>0.14610173481064828</v>
      </c>
      <c r="AH475">
        <v>0.13758669116610642</v>
      </c>
      <c r="AI475">
        <v>4.9112752717277428E-2</v>
      </c>
      <c r="AJ475">
        <v>0.16240658309094294</v>
      </c>
      <c r="AK475">
        <v>0.18229309939294344</v>
      </c>
      <c r="AL475">
        <v>0.17163755310932455</v>
      </c>
      <c r="AM475">
        <v>0.14994756651103333</v>
      </c>
      <c r="AN475">
        <v>0.15599312197137571</v>
      </c>
      <c r="AO475">
        <v>0.17163755310932455</v>
      </c>
      <c r="AP475">
        <v>0.14994756651103333</v>
      </c>
      <c r="AQ475">
        <v>8.2987475492371232E-2</v>
      </c>
      <c r="AR475">
        <v>1.5464310271501303E-3</v>
      </c>
    </row>
    <row r="476" spans="1:44" x14ac:dyDescent="0.75">
      <c r="A476">
        <v>0.8</v>
      </c>
      <c r="B476">
        <v>6.1607107163004486E-2</v>
      </c>
      <c r="D476">
        <v>0.10931858522910937</v>
      </c>
      <c r="E476">
        <v>3.8940232281701168E-2</v>
      </c>
      <c r="F476">
        <v>5.2335244220939485E-2</v>
      </c>
      <c r="G476">
        <v>0.10741101817360482</v>
      </c>
      <c r="H476">
        <v>3.1434672827774547E-2</v>
      </c>
      <c r="I476">
        <v>8.0727754787833908E-2</v>
      </c>
      <c r="J476">
        <v>2.8507468590885546E-2</v>
      </c>
      <c r="K476">
        <v>1.6357679042810058E-2</v>
      </c>
      <c r="L476">
        <v>5.733789461975812E-2</v>
      </c>
      <c r="M476">
        <v>3.337347106828846E-2</v>
      </c>
      <c r="N476">
        <v>2.4518702500274533E-2</v>
      </c>
      <c r="O476">
        <v>0.11396758709339826</v>
      </c>
      <c r="P476">
        <v>6.4641818494482292E-2</v>
      </c>
      <c r="Q476">
        <v>3.5869065409555249E-2</v>
      </c>
      <c r="R476">
        <v>0.12331070941316531</v>
      </c>
      <c r="S476">
        <v>0.13472195572202994</v>
      </c>
      <c r="T476">
        <v>0.14259622006304712</v>
      </c>
      <c r="U476">
        <v>6.9557754204137123E-2</v>
      </c>
      <c r="V476">
        <v>8.9355669337698493E-2</v>
      </c>
      <c r="W476">
        <v>5.0253259242652969E-3</v>
      </c>
      <c r="X476">
        <v>-1.9311425048970841E-2</v>
      </c>
      <c r="Y476">
        <v>1.535895363031038E-2</v>
      </c>
      <c r="Z476">
        <v>4.7470073359230355E-2</v>
      </c>
      <c r="AA476">
        <v>3.2638085933968386E-2</v>
      </c>
      <c r="AB476">
        <v>9.6050148179580228E-2</v>
      </c>
      <c r="AC476">
        <v>0.10018182541691506</v>
      </c>
      <c r="AD476">
        <v>7.4171776441116541E-2</v>
      </c>
      <c r="AE476">
        <v>5.0777728120817996E-2</v>
      </c>
      <c r="AF476">
        <v>4.5377973352022913E-2</v>
      </c>
      <c r="AG476">
        <v>0.14570233257401125</v>
      </c>
      <c r="AH476">
        <v>0.13646216099084485</v>
      </c>
      <c r="AI476">
        <v>4.9190776837145976E-2</v>
      </c>
      <c r="AJ476">
        <v>0.16241728797149943</v>
      </c>
      <c r="AK476">
        <v>0.1781041461602576</v>
      </c>
      <c r="AL476">
        <v>0.1656953577890366</v>
      </c>
      <c r="AM476">
        <v>0.14848988906845037</v>
      </c>
      <c r="AN476">
        <v>0.1565116276338363</v>
      </c>
      <c r="AO476">
        <v>0.1656953577890366</v>
      </c>
      <c r="AP476">
        <v>0.14848988906845037</v>
      </c>
      <c r="AQ476">
        <v>8.090420579645155E-2</v>
      </c>
      <c r="AR476">
        <v>-4.1188639428428805E-3</v>
      </c>
    </row>
    <row r="477" spans="1:44" x14ac:dyDescent="0.75">
      <c r="A477">
        <v>0.83333333333333337</v>
      </c>
      <c r="B477">
        <v>6.1738969477287083E-2</v>
      </c>
      <c r="D477">
        <v>0.10795116312186115</v>
      </c>
      <c r="E477">
        <v>3.8767721516347116E-2</v>
      </c>
      <c r="F477">
        <v>5.3305779781395383E-2</v>
      </c>
      <c r="G477">
        <v>0.10816536081628382</v>
      </c>
      <c r="H477">
        <v>3.1938355242603182E-2</v>
      </c>
      <c r="I477">
        <v>8.0067633816600314E-2</v>
      </c>
      <c r="J477">
        <v>2.806040645623406E-2</v>
      </c>
      <c r="K477">
        <v>1.6089212968170927E-2</v>
      </c>
      <c r="L477">
        <v>5.4389053949848706E-2</v>
      </c>
      <c r="M477">
        <v>3.3469511557387914E-2</v>
      </c>
      <c r="N477">
        <v>2.3557149941747655E-2</v>
      </c>
      <c r="O477">
        <v>0.11252530558010351</v>
      </c>
      <c r="P477">
        <v>6.5382618441447188E-2</v>
      </c>
      <c r="Q477">
        <v>3.3621825593438862E-2</v>
      </c>
      <c r="R477">
        <v>0.1254256447886278</v>
      </c>
      <c r="S477">
        <v>0.13738053879382042</v>
      </c>
      <c r="T477">
        <v>0.14436533425139317</v>
      </c>
      <c r="U477">
        <v>7.1226851202510058E-2</v>
      </c>
      <c r="V477">
        <v>9.2116906011223132E-2</v>
      </c>
      <c r="W477">
        <v>4.7470560098585987E-3</v>
      </c>
      <c r="X477">
        <v>-2.0150272343098977E-2</v>
      </c>
      <c r="Y477">
        <v>1.5854171002511897E-2</v>
      </c>
      <c r="Z477">
        <v>4.6592168726203732E-2</v>
      </c>
      <c r="AA477">
        <v>3.340442589492696E-2</v>
      </c>
      <c r="AB477">
        <v>9.6839085405972206E-2</v>
      </c>
      <c r="AC477">
        <v>0.10020167927343591</v>
      </c>
      <c r="AD477">
        <v>7.4112909124615919E-2</v>
      </c>
      <c r="AE477">
        <v>4.9982770241028505E-2</v>
      </c>
      <c r="AF477">
        <v>4.5284872004918909E-2</v>
      </c>
      <c r="AG477">
        <v>0.14614529139435764</v>
      </c>
      <c r="AH477">
        <v>0.13391822763032682</v>
      </c>
      <c r="AI477">
        <v>4.9348688169962122E-2</v>
      </c>
      <c r="AJ477">
        <v>0.16230738634021999</v>
      </c>
      <c r="AK477">
        <v>0.17372701506069416</v>
      </c>
      <c r="AL477">
        <v>0.15979966985137717</v>
      </c>
      <c r="AM477">
        <v>0.14679732099193166</v>
      </c>
      <c r="AN477">
        <v>0.15642517954787891</v>
      </c>
      <c r="AO477">
        <v>0.15979966985137717</v>
      </c>
      <c r="AP477">
        <v>0.14679732099193166</v>
      </c>
      <c r="AQ477">
        <v>7.7659847034274462E-2</v>
      </c>
      <c r="AR477">
        <v>-9.7942386719177127E-3</v>
      </c>
    </row>
    <row r="478" spans="1:44" x14ac:dyDescent="0.75">
      <c r="A478">
        <v>0.8666666666666667</v>
      </c>
      <c r="B478">
        <v>6.1811726261498598E-2</v>
      </c>
      <c r="D478">
        <v>0.10629930709720614</v>
      </c>
      <c r="E478">
        <v>3.8601862729334205E-2</v>
      </c>
      <c r="F478">
        <v>5.4178645260072274E-2</v>
      </c>
      <c r="G478">
        <v>0.10866875007937581</v>
      </c>
      <c r="H478">
        <v>3.241309552544195E-2</v>
      </c>
      <c r="I478">
        <v>7.9365084049148812E-2</v>
      </c>
      <c r="J478">
        <v>2.7637110834695978E-2</v>
      </c>
      <c r="K478">
        <v>1.5791781902871734E-2</v>
      </c>
      <c r="L478">
        <v>5.1531117196754649E-2</v>
      </c>
      <c r="M478">
        <v>3.3649324505717566E-2</v>
      </c>
      <c r="N478">
        <v>2.246158758462102E-2</v>
      </c>
      <c r="O478">
        <v>0.1108854553290114</v>
      </c>
      <c r="P478">
        <v>6.5801419582638965E-2</v>
      </c>
      <c r="Q478">
        <v>3.1367057014089449E-2</v>
      </c>
      <c r="R478">
        <v>0.12744289380553234</v>
      </c>
      <c r="S478">
        <v>0.14018012596328824</v>
      </c>
      <c r="T478">
        <v>0.14633688408749723</v>
      </c>
      <c r="U478">
        <v>7.2704810562061614E-2</v>
      </c>
      <c r="V478">
        <v>9.4909392682887783E-2</v>
      </c>
      <c r="W478">
        <v>4.4766567303953083E-3</v>
      </c>
      <c r="X478">
        <v>-2.1034951768708569E-2</v>
      </c>
      <c r="Y478">
        <v>1.6190566999034987E-2</v>
      </c>
      <c r="Z478">
        <v>4.6439323494483584E-2</v>
      </c>
      <c r="AA478">
        <v>3.3810798010766176E-2</v>
      </c>
      <c r="AB478">
        <v>9.7092926119442868E-2</v>
      </c>
      <c r="AC478">
        <v>9.9459848473587201E-2</v>
      </c>
      <c r="AD478">
        <v>7.4629994339776282E-2</v>
      </c>
      <c r="AE478">
        <v>4.88944007684382E-2</v>
      </c>
      <c r="AF478">
        <v>4.4004166921755801E-2</v>
      </c>
      <c r="AG478">
        <v>0.14737209659049069</v>
      </c>
      <c r="AH478">
        <v>0.13060865147111303</v>
      </c>
      <c r="AI478">
        <v>4.9280490357663909E-2</v>
      </c>
      <c r="AJ478">
        <v>0.16241164440901193</v>
      </c>
      <c r="AK478">
        <v>0.16863881499796179</v>
      </c>
      <c r="AL478">
        <v>0.15408073086954599</v>
      </c>
      <c r="AM478">
        <v>0.14503267250683854</v>
      </c>
      <c r="AN478">
        <v>0.15620357229068049</v>
      </c>
      <c r="AO478">
        <v>0.15408073086954599</v>
      </c>
      <c r="AP478">
        <v>0.14503267250683854</v>
      </c>
      <c r="AQ478">
        <v>7.4179581706128497E-2</v>
      </c>
      <c r="AR478">
        <v>-1.4884746820949916E-2</v>
      </c>
    </row>
    <row r="479" spans="1:44" x14ac:dyDescent="0.75">
      <c r="A479">
        <v>0.9</v>
      </c>
      <c r="B479">
        <v>6.1829558358329602E-2</v>
      </c>
      <c r="D479">
        <v>0.10441960150904679</v>
      </c>
      <c r="E479">
        <v>3.851819861041729E-2</v>
      </c>
      <c r="F479">
        <v>5.5050358160605127E-2</v>
      </c>
      <c r="G479">
        <v>0.10879917804400939</v>
      </c>
      <c r="H479">
        <v>3.282222734988742E-2</v>
      </c>
      <c r="I479">
        <v>7.861866023550769E-2</v>
      </c>
      <c r="J479">
        <v>2.7289986955201389E-2</v>
      </c>
      <c r="K479">
        <v>1.5479843800297169E-2</v>
      </c>
      <c r="L479">
        <v>4.8790166668338235E-2</v>
      </c>
      <c r="M479">
        <v>3.3927197202491502E-2</v>
      </c>
      <c r="N479">
        <v>2.1310478693193347E-2</v>
      </c>
      <c r="O479">
        <v>0.10908499169146796</v>
      </c>
      <c r="P479">
        <v>6.5832600226439247E-2</v>
      </c>
      <c r="Q479">
        <v>2.9181393657087728E-2</v>
      </c>
      <c r="R479">
        <v>0.12943997424056561</v>
      </c>
      <c r="S479">
        <v>0.14298865145445147</v>
      </c>
      <c r="T479">
        <v>0.14834690979815973</v>
      </c>
      <c r="U479">
        <v>7.4112064867821778E-2</v>
      </c>
      <c r="V479">
        <v>9.7735772648117961E-2</v>
      </c>
      <c r="W479">
        <v>4.067783226759848E-3</v>
      </c>
      <c r="X479">
        <v>-2.1923382856629287E-2</v>
      </c>
      <c r="Y479">
        <v>1.6357627700013703E-2</v>
      </c>
      <c r="Z479">
        <v>4.639184697280184E-2</v>
      </c>
      <c r="AA479">
        <v>3.4386070128038446E-2</v>
      </c>
      <c r="AB479">
        <v>9.7465659647788999E-2</v>
      </c>
      <c r="AC479">
        <v>9.9336101267994484E-2</v>
      </c>
      <c r="AD479">
        <v>7.5485140184609625E-2</v>
      </c>
      <c r="AE479">
        <v>4.7870116575204277E-2</v>
      </c>
      <c r="AF479">
        <v>4.3199364412605357E-2</v>
      </c>
      <c r="AG479">
        <v>0.14837076422106291</v>
      </c>
      <c r="AH479">
        <v>0.12795413754759019</v>
      </c>
      <c r="AI479">
        <v>4.9340645188899343E-2</v>
      </c>
      <c r="AJ479">
        <v>0.16223873759134863</v>
      </c>
      <c r="AK479">
        <v>0.16400272938243754</v>
      </c>
      <c r="AL479">
        <v>0.14857385854435023</v>
      </c>
      <c r="AM479">
        <v>0.14271572047120512</v>
      </c>
      <c r="AN479">
        <v>0.15572444381421757</v>
      </c>
      <c r="AO479">
        <v>0.14857385854435023</v>
      </c>
      <c r="AP479">
        <v>0.14271572047120512</v>
      </c>
      <c r="AQ479">
        <v>7.0806499869751335E-2</v>
      </c>
      <c r="AR479">
        <v>-1.7880338365549857E-2</v>
      </c>
    </row>
    <row r="480" spans="1:44" x14ac:dyDescent="0.75">
      <c r="A480">
        <v>0.93333333333333335</v>
      </c>
      <c r="B480">
        <v>6.1795220368532952E-2</v>
      </c>
      <c r="D480">
        <v>0.1024188399430446</v>
      </c>
      <c r="E480">
        <v>3.8619380094176134E-2</v>
      </c>
      <c r="F480">
        <v>5.5877097875759681E-2</v>
      </c>
      <c r="G480">
        <v>0.10867037533371354</v>
      </c>
      <c r="H480">
        <v>3.3188070663133833E-2</v>
      </c>
      <c r="I480">
        <v>7.7800492122419379E-2</v>
      </c>
      <c r="J480">
        <v>2.694801399466849E-2</v>
      </c>
      <c r="K480">
        <v>1.5211917572810513E-2</v>
      </c>
      <c r="L480">
        <v>4.6161034070185618E-2</v>
      </c>
      <c r="M480">
        <v>3.4255097362772248E-2</v>
      </c>
      <c r="N480">
        <v>2.0004791349542372E-2</v>
      </c>
      <c r="O480">
        <v>0.10710466161646567</v>
      </c>
      <c r="P480">
        <v>6.5508277166757806E-2</v>
      </c>
      <c r="Q480">
        <v>2.7062986154554627E-2</v>
      </c>
      <c r="R480">
        <v>0.13122929952903606</v>
      </c>
      <c r="S480">
        <v>0.14580545432485789</v>
      </c>
      <c r="T480">
        <v>0.15051042254820679</v>
      </c>
      <c r="U480">
        <v>7.5394562609278321E-2</v>
      </c>
      <c r="V480">
        <v>0.10050059227680588</v>
      </c>
      <c r="W480">
        <v>3.6602832692322384E-3</v>
      </c>
      <c r="X480">
        <v>-2.2761070084705612E-2</v>
      </c>
      <c r="Y480">
        <v>1.6324268315009029E-2</v>
      </c>
      <c r="Z480">
        <v>4.5613182151504852E-2</v>
      </c>
      <c r="AA480">
        <v>3.4459070539736243E-2</v>
      </c>
      <c r="AB480">
        <v>9.3920921509374186E-2</v>
      </c>
      <c r="AC480">
        <v>9.8969918535093404E-2</v>
      </c>
      <c r="AD480">
        <v>7.4945481159996927E-2</v>
      </c>
      <c r="AE480">
        <v>4.7380327906609732E-2</v>
      </c>
      <c r="AF480">
        <v>4.301583549837442E-2</v>
      </c>
      <c r="AG480">
        <v>0.14850232806489094</v>
      </c>
      <c r="AH480">
        <v>0.12687184917732003</v>
      </c>
      <c r="AI480">
        <v>4.9119598624584815E-2</v>
      </c>
      <c r="AJ480">
        <v>0.16179006540199128</v>
      </c>
      <c r="AK480">
        <v>0.16013371535833665</v>
      </c>
      <c r="AL480">
        <v>0.14366371399763977</v>
      </c>
      <c r="AM480">
        <v>0.1404072150732267</v>
      </c>
      <c r="AN480">
        <v>0.15610953201531191</v>
      </c>
      <c r="AO480">
        <v>0.14366371399763977</v>
      </c>
      <c r="AP480">
        <v>0.1404072150732267</v>
      </c>
      <c r="AQ480">
        <v>6.7676271740665692E-2</v>
      </c>
      <c r="AR480">
        <v>-1.9910354525055844E-2</v>
      </c>
    </row>
    <row r="481" spans="1:44" x14ac:dyDescent="0.75">
      <c r="A481">
        <v>0.96666666666666667</v>
      </c>
      <c r="B481">
        <v>6.1698200369790547E-2</v>
      </c>
      <c r="D481">
        <v>0.10030957827338097</v>
      </c>
      <c r="E481">
        <v>3.887078765525994E-2</v>
      </c>
      <c r="F481">
        <v>5.6588522057991447E-2</v>
      </c>
      <c r="G481">
        <v>0.10808721224994472</v>
      </c>
      <c r="H481">
        <v>3.3497891716872716E-2</v>
      </c>
      <c r="I481">
        <v>7.6902341282228406E-2</v>
      </c>
      <c r="J481">
        <v>2.6560506755071482E-2</v>
      </c>
      <c r="K481">
        <v>1.4969385516555179E-2</v>
      </c>
      <c r="L481">
        <v>4.3675372143114941E-2</v>
      </c>
      <c r="M481">
        <v>3.4673731010191472E-2</v>
      </c>
      <c r="N481">
        <v>1.8658971100099831E-2</v>
      </c>
      <c r="O481">
        <v>0.10498991312065351</v>
      </c>
      <c r="P481">
        <v>6.4826130576574645E-2</v>
      </c>
      <c r="Q481">
        <v>2.5068493237942569E-2</v>
      </c>
      <c r="R481">
        <v>0.13291343076055909</v>
      </c>
      <c r="S481">
        <v>0.1485253140014858</v>
      </c>
      <c r="T481">
        <v>0.15270358967689776</v>
      </c>
      <c r="U481">
        <v>7.6611784664156926E-2</v>
      </c>
      <c r="V481">
        <v>0.10323227143892082</v>
      </c>
      <c r="W481">
        <v>3.1630838205776381E-3</v>
      </c>
      <c r="X481">
        <v>-2.3587440236548567E-2</v>
      </c>
      <c r="Y481">
        <v>1.6119537313460996E-2</v>
      </c>
      <c r="Z481">
        <v>4.5348153206594785E-2</v>
      </c>
      <c r="AA481">
        <v>3.3162962777296662E-2</v>
      </c>
      <c r="AB481">
        <v>9.04630400024488E-2</v>
      </c>
      <c r="AC481">
        <v>9.9616514542821472E-2</v>
      </c>
      <c r="AD481">
        <v>7.3100606653186753E-2</v>
      </c>
      <c r="AE481">
        <v>4.7151775184105182E-2</v>
      </c>
      <c r="AF481">
        <v>4.2714975029813154E-2</v>
      </c>
      <c r="AG481">
        <v>0.14649449518826069</v>
      </c>
      <c r="AH481">
        <v>0.12711811685312743</v>
      </c>
      <c r="AI481">
        <v>4.865079055126572E-2</v>
      </c>
      <c r="AJ481">
        <v>0.16159437940898669</v>
      </c>
      <c r="AK481">
        <v>0.15670425657468515</v>
      </c>
      <c r="AL481">
        <v>0.13936078974708893</v>
      </c>
      <c r="AM481">
        <v>0.13852984505138941</v>
      </c>
      <c r="AN481">
        <v>0.15663226694523691</v>
      </c>
      <c r="AO481">
        <v>0.13936078974708893</v>
      </c>
      <c r="AP481">
        <v>0.13852984505138941</v>
      </c>
      <c r="AQ481">
        <v>6.3474344818973946E-2</v>
      </c>
      <c r="AR481">
        <v>-2.1605105115679556E-2</v>
      </c>
    </row>
    <row r="482" spans="1:44" x14ac:dyDescent="0.75">
      <c r="A482">
        <v>1</v>
      </c>
      <c r="B482">
        <v>6.154473830251464E-2</v>
      </c>
      <c r="D482">
        <v>9.8206103028536815E-2</v>
      </c>
      <c r="E482">
        <v>3.9387396388129561E-2</v>
      </c>
      <c r="F482">
        <v>5.7262584562227707E-2</v>
      </c>
      <c r="G482">
        <v>0.10721540627506926</v>
      </c>
      <c r="H482">
        <v>3.3746431146107064E-2</v>
      </c>
      <c r="I482">
        <v>7.5876147864938265E-2</v>
      </c>
      <c r="J482">
        <v>2.6134772305206982E-2</v>
      </c>
      <c r="K482">
        <v>1.4810517838098733E-2</v>
      </c>
      <c r="L482">
        <v>4.1296135956828565E-2</v>
      </c>
      <c r="M482">
        <v>3.510380397189039E-2</v>
      </c>
      <c r="N482">
        <v>1.7198883212323938E-2</v>
      </c>
      <c r="O482">
        <v>0.10271026149735001</v>
      </c>
      <c r="P482">
        <v>6.3781044493814013E-2</v>
      </c>
      <c r="Q482">
        <v>2.3145120116921457E-2</v>
      </c>
      <c r="R482">
        <v>0.13432955207980021</v>
      </c>
      <c r="S482">
        <v>0.15112966967338529</v>
      </c>
      <c r="T482">
        <v>0.15496932587800108</v>
      </c>
      <c r="U482">
        <v>7.7718882867293476E-2</v>
      </c>
      <c r="V482">
        <v>0.10585916763872003</v>
      </c>
      <c r="W482">
        <v>2.624237210233517E-3</v>
      </c>
      <c r="X482">
        <v>-2.4295375707176277E-2</v>
      </c>
      <c r="Y482">
        <v>1.5774174357622076E-2</v>
      </c>
      <c r="Z482">
        <v>4.508160665394103E-2</v>
      </c>
      <c r="AA482">
        <v>3.373146231569478E-2</v>
      </c>
      <c r="AB482">
        <v>9.0710053417186173E-2</v>
      </c>
      <c r="AC482">
        <v>0.10034894677207951</v>
      </c>
      <c r="AD482">
        <v>7.2417766981200574E-2</v>
      </c>
      <c r="AE482">
        <v>4.7224031997021583E-2</v>
      </c>
      <c r="AF482">
        <v>4.2904532180297758E-2</v>
      </c>
      <c r="AG482">
        <v>0.1451109091249376</v>
      </c>
      <c r="AH482">
        <v>0.12714541123193621</v>
      </c>
      <c r="AI482">
        <v>4.8033510883992048E-2</v>
      </c>
      <c r="AJ482">
        <v>0.1611330080831137</v>
      </c>
      <c r="AK482">
        <v>0.15344050973350415</v>
      </c>
      <c r="AL482">
        <v>0.13578466855809396</v>
      </c>
      <c r="AM482">
        <v>0.13673826189344268</v>
      </c>
      <c r="AN482">
        <v>0.15694153502990155</v>
      </c>
      <c r="AO482">
        <v>0.13578466855809396</v>
      </c>
      <c r="AP482">
        <v>0.13673826189344268</v>
      </c>
      <c r="AQ482">
        <v>5.9305834435139405E-2</v>
      </c>
      <c r="AR482">
        <v>-2.3014228560334554E-2</v>
      </c>
    </row>
    <row r="483" spans="1:44" x14ac:dyDescent="0.75">
      <c r="A483">
        <v>1.0333333333333334</v>
      </c>
      <c r="B483">
        <v>6.1315921402002253E-2</v>
      </c>
      <c r="D483">
        <v>9.6065161183331416E-2</v>
      </c>
      <c r="E483">
        <v>4.0092121484227063E-2</v>
      </c>
      <c r="F483">
        <v>5.7853254656884602E-2</v>
      </c>
      <c r="G483">
        <v>0.10584429869519522</v>
      </c>
      <c r="H483">
        <v>3.390114152547935E-2</v>
      </c>
      <c r="I483">
        <v>7.4748315576881233E-2</v>
      </c>
      <c r="J483">
        <v>2.5579601472393288E-2</v>
      </c>
      <c r="K483">
        <v>1.4664137135611375E-2</v>
      </c>
      <c r="L483">
        <v>3.8982361873275244E-2</v>
      </c>
      <c r="M483">
        <v>3.5555970567677127E-2</v>
      </c>
      <c r="N483">
        <v>1.5717689860318688E-2</v>
      </c>
      <c r="O483">
        <v>0.10027689921409805</v>
      </c>
      <c r="P483">
        <v>6.2463101385013022E-2</v>
      </c>
      <c r="Q483">
        <v>2.1270385076803046E-2</v>
      </c>
      <c r="R483">
        <v>0.13562301992002132</v>
      </c>
      <c r="S483">
        <v>0.15354348674426424</v>
      </c>
      <c r="T483">
        <v>0.15720866687820836</v>
      </c>
      <c r="U483">
        <v>7.8715532482698261E-2</v>
      </c>
      <c r="V483">
        <v>0.10829358723768658</v>
      </c>
      <c r="W483">
        <v>2.192752051068825E-3</v>
      </c>
      <c r="X483">
        <v>-2.4977717545028477E-2</v>
      </c>
      <c r="Y483">
        <v>1.5336503367941776E-2</v>
      </c>
      <c r="Z483">
        <v>4.4739888258989169E-2</v>
      </c>
      <c r="AA483">
        <v>3.3976092011526959E-2</v>
      </c>
      <c r="AB483">
        <v>9.075925219308946E-2</v>
      </c>
      <c r="AC483">
        <v>9.9707042774275279E-2</v>
      </c>
      <c r="AD483">
        <v>7.1601451172475322E-2</v>
      </c>
      <c r="AE483">
        <v>4.7656439246387537E-2</v>
      </c>
      <c r="AF483">
        <v>4.3301686142348486E-2</v>
      </c>
      <c r="AG483">
        <v>0.14370654582932982</v>
      </c>
      <c r="AH483">
        <v>0.12658606774152645</v>
      </c>
      <c r="AI483">
        <v>4.7588371166374537E-2</v>
      </c>
      <c r="AJ483">
        <v>0.16013918741373784</v>
      </c>
      <c r="AK483">
        <v>0.15019512307670144</v>
      </c>
      <c r="AL483">
        <v>0.13206095503141285</v>
      </c>
      <c r="AM483">
        <v>0.13502913147726331</v>
      </c>
      <c r="AN483">
        <v>0.157680060476689</v>
      </c>
      <c r="AO483">
        <v>0.13206095503141285</v>
      </c>
      <c r="AP483">
        <v>0.13502913147726331</v>
      </c>
      <c r="AQ483">
        <v>5.6735559287539483E-2</v>
      </c>
      <c r="AR483">
        <v>-2.3502348227933352E-2</v>
      </c>
    </row>
    <row r="484" spans="1:44" x14ac:dyDescent="0.75">
      <c r="A484">
        <v>1.0666666666666667</v>
      </c>
      <c r="B484">
        <v>6.1022450849696382E-2</v>
      </c>
      <c r="D484">
        <v>9.3997201847015516E-2</v>
      </c>
      <c r="E484">
        <v>4.1063425097369669E-2</v>
      </c>
      <c r="F484">
        <v>5.8377848211380048E-2</v>
      </c>
      <c r="G484">
        <v>0.10416527402248768</v>
      </c>
      <c r="H484">
        <v>3.3983240028928198E-2</v>
      </c>
      <c r="I484">
        <v>7.3492912369934688E-2</v>
      </c>
      <c r="J484">
        <v>2.4939964640283401E-2</v>
      </c>
      <c r="K484">
        <v>1.4602655906139492E-2</v>
      </c>
      <c r="L484">
        <v>3.6748176297333957E-2</v>
      </c>
      <c r="M484">
        <v>3.5978922193059634E-2</v>
      </c>
      <c r="N484">
        <v>1.4130940003212081E-2</v>
      </c>
      <c r="O484">
        <v>9.7767018256812485E-2</v>
      </c>
      <c r="P484">
        <v>6.0849589717044225E-2</v>
      </c>
      <c r="Q484">
        <v>1.9408431808103026E-2</v>
      </c>
      <c r="R484">
        <v>0.13667831271932129</v>
      </c>
      <c r="S484">
        <v>0.15580547025010494</v>
      </c>
      <c r="T484">
        <v>0.15932003641852349</v>
      </c>
      <c r="U484">
        <v>7.9615385194682267E-2</v>
      </c>
      <c r="V484">
        <v>0.11060597586989954</v>
      </c>
      <c r="W484">
        <v>1.6214708519873609E-3</v>
      </c>
      <c r="X484">
        <v>-2.5548938852778334E-2</v>
      </c>
      <c r="Y484">
        <v>1.4890605842475845E-2</v>
      </c>
      <c r="Z484">
        <v>4.4548032357316233E-2</v>
      </c>
      <c r="AA484">
        <v>3.4069372689905043E-2</v>
      </c>
      <c r="AB484">
        <v>9.1384870192582013E-2</v>
      </c>
      <c r="AC484">
        <v>9.9710965806163288E-2</v>
      </c>
      <c r="AD484">
        <v>7.0988261204189801E-2</v>
      </c>
      <c r="AE484">
        <v>4.7628125304500411E-2</v>
      </c>
      <c r="AF484">
        <v>4.3281257572349095E-2</v>
      </c>
      <c r="AG484">
        <v>0.14271403796852675</v>
      </c>
      <c r="AH484">
        <v>0.12570781598820757</v>
      </c>
      <c r="AI484">
        <v>4.7351550030079619E-2</v>
      </c>
      <c r="AJ484">
        <v>0.15993901916624428</v>
      </c>
      <c r="AK484">
        <v>0.14742253480895656</v>
      </c>
      <c r="AL484">
        <v>0.12841829126416857</v>
      </c>
      <c r="AM484">
        <v>0.1334604169031019</v>
      </c>
      <c r="AN484">
        <v>0.15852381687620615</v>
      </c>
      <c r="AO484">
        <v>0.12841829126416857</v>
      </c>
      <c r="AP484">
        <v>0.1334604169031019</v>
      </c>
      <c r="AQ484">
        <v>5.5158919607505463E-2</v>
      </c>
      <c r="AR484">
        <v>-2.3899278902229884E-2</v>
      </c>
    </row>
    <row r="485" spans="1:44" x14ac:dyDescent="0.75">
      <c r="A485">
        <v>1.1000000000000001</v>
      </c>
      <c r="B485">
        <v>6.0668707924501679E-2</v>
      </c>
      <c r="D485">
        <v>9.1931936948989018E-2</v>
      </c>
      <c r="E485">
        <v>4.2199165647763895E-2</v>
      </c>
      <c r="F485">
        <v>5.8855112125276561E-2</v>
      </c>
      <c r="G485">
        <v>0.10211583860044164</v>
      </c>
      <c r="H485">
        <v>3.3952493324601658E-2</v>
      </c>
      <c r="I485">
        <v>7.2197541263841661E-2</v>
      </c>
      <c r="J485">
        <v>2.4159078177872714E-2</v>
      </c>
      <c r="K485">
        <v>1.4532682234036582E-2</v>
      </c>
      <c r="L485">
        <v>3.452443236798737E-2</v>
      </c>
      <c r="M485">
        <v>3.6350621901949522E-2</v>
      </c>
      <c r="N485">
        <v>1.2584614285111331E-2</v>
      </c>
      <c r="O485">
        <v>9.5190124885971783E-2</v>
      </c>
      <c r="P485">
        <v>5.9048780085178186E-2</v>
      </c>
      <c r="Q485">
        <v>1.7523952073107495E-2</v>
      </c>
      <c r="R485">
        <v>0.13760225162300083</v>
      </c>
      <c r="S485">
        <v>0.15782899222598404</v>
      </c>
      <c r="T485">
        <v>0.1613513045653566</v>
      </c>
      <c r="U485">
        <v>8.0435413571032011E-2</v>
      </c>
      <c r="V485">
        <v>0.11268634714919175</v>
      </c>
      <c r="W485">
        <v>1.223093961139086E-3</v>
      </c>
      <c r="X485">
        <v>-2.6041585024995751E-2</v>
      </c>
      <c r="Y485">
        <v>1.445938234619892E-2</v>
      </c>
      <c r="Z485">
        <v>4.4273366734361205E-2</v>
      </c>
      <c r="AA485">
        <v>3.5797074553555838E-2</v>
      </c>
      <c r="AB485">
        <v>9.1708738477565777E-2</v>
      </c>
      <c r="AC485">
        <v>9.9209822311250306E-2</v>
      </c>
      <c r="AD485">
        <v>7.033276942796364E-2</v>
      </c>
      <c r="AE485">
        <v>4.6969699501861695E-2</v>
      </c>
      <c r="AF485">
        <v>4.3290078763135308E-2</v>
      </c>
      <c r="AG485">
        <v>0.14405705716127734</v>
      </c>
      <c r="AH485">
        <v>0.12611858192170869</v>
      </c>
      <c r="AI485">
        <v>4.6949595232526967E-2</v>
      </c>
      <c r="AJ485">
        <v>0.15966624084412093</v>
      </c>
      <c r="AK485">
        <v>0.1445474110774477</v>
      </c>
      <c r="AL485">
        <v>0.12453146314410665</v>
      </c>
      <c r="AM485">
        <v>0.13209627993022194</v>
      </c>
      <c r="AN485">
        <v>0.15903190029388445</v>
      </c>
      <c r="AO485">
        <v>0.12453146314410665</v>
      </c>
      <c r="AP485">
        <v>0.13209627993022194</v>
      </c>
      <c r="AQ485">
        <v>5.3905086766724564E-2</v>
      </c>
      <c r="AR485">
        <v>-2.5072294959379751E-2</v>
      </c>
    </row>
    <row r="486" spans="1:44" x14ac:dyDescent="0.75">
      <c r="A486">
        <v>1.1333333333333333</v>
      </c>
      <c r="B486">
        <v>6.0255424112650807E-2</v>
      </c>
      <c r="D486">
        <v>8.9895746730077622E-2</v>
      </c>
      <c r="E486">
        <v>4.3513458340919374E-2</v>
      </c>
      <c r="F486">
        <v>5.9306169450880152E-2</v>
      </c>
      <c r="G486">
        <v>9.983662847699902E-2</v>
      </c>
      <c r="H486">
        <v>3.385311008985932E-2</v>
      </c>
      <c r="I486">
        <v>7.0869463502352723E-2</v>
      </c>
      <c r="J486">
        <v>2.3310114830501431E-2</v>
      </c>
      <c r="K486">
        <v>1.4522678307765591E-2</v>
      </c>
      <c r="L486">
        <v>3.2337287652353434E-2</v>
      </c>
      <c r="M486">
        <v>3.6612758855354546E-2</v>
      </c>
      <c r="N486">
        <v>1.1021073233555903E-2</v>
      </c>
      <c r="O486">
        <v>9.2649354567901979E-2</v>
      </c>
      <c r="P486">
        <v>5.7065042744926638E-2</v>
      </c>
      <c r="Q486">
        <v>1.5585949546480564E-2</v>
      </c>
      <c r="R486">
        <v>0.13837614649230995</v>
      </c>
      <c r="S486">
        <v>0.15968284066996358</v>
      </c>
      <c r="T486">
        <v>0.16314925070674735</v>
      </c>
      <c r="U486">
        <v>8.1147767899155135E-2</v>
      </c>
      <c r="V486">
        <v>0.1146766460728133</v>
      </c>
      <c r="W486">
        <v>6.7025611738435694E-4</v>
      </c>
      <c r="X486">
        <v>-2.6452067977908996E-2</v>
      </c>
      <c r="Y486">
        <v>1.3989654167925169E-2</v>
      </c>
      <c r="Z486">
        <v>4.4347963731834063E-2</v>
      </c>
      <c r="AA486">
        <v>3.6415916057250919E-2</v>
      </c>
      <c r="AB486">
        <v>9.3429675530997638E-2</v>
      </c>
      <c r="AC486">
        <v>9.9092844482494058E-2</v>
      </c>
      <c r="AD486">
        <v>6.9415780998870719E-2</v>
      </c>
      <c r="AE486">
        <v>4.5735678227058117E-2</v>
      </c>
      <c r="AF486">
        <v>4.3477939484153107E-2</v>
      </c>
      <c r="AG486">
        <v>0.14526837429816422</v>
      </c>
      <c r="AH486">
        <v>0.12664053310610704</v>
      </c>
      <c r="AI486">
        <v>4.6970627971971858E-2</v>
      </c>
      <c r="AJ486">
        <v>0.1591744763345514</v>
      </c>
      <c r="AK486">
        <v>0.14128270051146707</v>
      </c>
      <c r="AL486">
        <v>0.12059537222788214</v>
      </c>
      <c r="AM486">
        <v>0.13080384419464552</v>
      </c>
      <c r="AN486">
        <v>0.15879803963494221</v>
      </c>
      <c r="AO486">
        <v>0.12059537222788214</v>
      </c>
      <c r="AP486">
        <v>0.13080384419464552</v>
      </c>
      <c r="AQ486">
        <v>5.2921484152946008E-2</v>
      </c>
      <c r="AR486">
        <v>-2.6955337278184291E-2</v>
      </c>
    </row>
    <row r="487" spans="1:44" x14ac:dyDescent="0.75">
      <c r="A487">
        <v>1.1666666666666667</v>
      </c>
      <c r="B487">
        <v>5.9794743645602992E-2</v>
      </c>
      <c r="D487">
        <v>8.7883621286053606E-2</v>
      </c>
      <c r="E487">
        <v>4.4899714071893124E-2</v>
      </c>
      <c r="F487">
        <v>5.9821902194919681E-2</v>
      </c>
      <c r="G487">
        <v>9.7360338711982006E-2</v>
      </c>
      <c r="H487">
        <v>3.368517238934559E-2</v>
      </c>
      <c r="I487">
        <v>6.9612398105205725E-2</v>
      </c>
      <c r="J487">
        <v>2.2368431597366449E-2</v>
      </c>
      <c r="K487">
        <v>1.4473925368920901E-2</v>
      </c>
      <c r="L487">
        <v>3.0149323561337798E-2</v>
      </c>
      <c r="M487">
        <v>3.6767122882841209E-2</v>
      </c>
      <c r="N487">
        <v>9.4926201278406255E-3</v>
      </c>
      <c r="O487">
        <v>9.0130562888402793E-2</v>
      </c>
      <c r="P487">
        <v>5.4970205060066307E-2</v>
      </c>
      <c r="Q487">
        <v>1.3552957864520671E-2</v>
      </c>
      <c r="R487">
        <v>0.13901374746222542</v>
      </c>
      <c r="S487">
        <v>0.16124114053315133</v>
      </c>
      <c r="T487">
        <v>0.16484525183298032</v>
      </c>
      <c r="U487">
        <v>8.1744477461597145E-2</v>
      </c>
      <c r="V487">
        <v>0.11645883862407674</v>
      </c>
      <c r="W487">
        <v>2.3007825004869298E-4</v>
      </c>
      <c r="X487">
        <v>-2.6783921033784582E-2</v>
      </c>
      <c r="Y487">
        <v>1.356645096227402E-2</v>
      </c>
      <c r="Z487">
        <v>4.4052507592060315E-2</v>
      </c>
      <c r="AA487">
        <v>3.6043635489735049E-2</v>
      </c>
      <c r="AB487">
        <v>9.5419703548687965E-2</v>
      </c>
      <c r="AC487">
        <v>9.8098186364227194E-2</v>
      </c>
      <c r="AD487">
        <v>6.8698108932634644E-2</v>
      </c>
      <c r="AE487">
        <v>4.4342776016476772E-2</v>
      </c>
      <c r="AF487">
        <v>4.3502437269097659E-2</v>
      </c>
      <c r="AG487">
        <v>0.14639470662231086</v>
      </c>
      <c r="AH487">
        <v>0.12637324727403371</v>
      </c>
      <c r="AI487">
        <v>4.6959598779284954E-2</v>
      </c>
      <c r="AJ487">
        <v>0.15924832639345912</v>
      </c>
      <c r="AK487">
        <v>0.13817427143867222</v>
      </c>
      <c r="AL487">
        <v>0.11669427754081042</v>
      </c>
      <c r="AM487">
        <v>0.12924276334716225</v>
      </c>
      <c r="AN487">
        <v>0.15815711775882374</v>
      </c>
      <c r="AO487">
        <v>0.11669427754081042</v>
      </c>
      <c r="AP487">
        <v>0.12924276334716225</v>
      </c>
      <c r="AQ487">
        <v>5.2235393728193823E-2</v>
      </c>
      <c r="AR487">
        <v>-2.942237787093278E-2</v>
      </c>
    </row>
    <row r="488" spans="1:44" x14ac:dyDescent="0.75">
      <c r="A488">
        <v>1.2</v>
      </c>
      <c r="B488">
        <v>5.9290527137211696E-2</v>
      </c>
      <c r="D488">
        <v>8.5916221876862361E-2</v>
      </c>
      <c r="E488">
        <v>4.633810902988067E-2</v>
      </c>
      <c r="F488">
        <v>6.0286077692051021E-2</v>
      </c>
      <c r="G488">
        <v>9.4689476018721311E-2</v>
      </c>
      <c r="H488">
        <v>3.3445941514583639E-2</v>
      </c>
      <c r="I488">
        <v>6.8503567486096845E-2</v>
      </c>
      <c r="J488">
        <v>2.1441538162415511E-2</v>
      </c>
      <c r="K488">
        <v>1.4469494100709739E-2</v>
      </c>
      <c r="L488">
        <v>2.8071484529503133E-2</v>
      </c>
      <c r="M488">
        <v>3.6769137145527042E-2</v>
      </c>
      <c r="N488">
        <v>8.0216050671389795E-3</v>
      </c>
      <c r="O488">
        <v>8.7691328599724075E-2</v>
      </c>
      <c r="P488">
        <v>5.2792245642419182E-2</v>
      </c>
      <c r="Q488">
        <v>1.1443425119792532E-2</v>
      </c>
      <c r="R488">
        <v>0.13957146436744147</v>
      </c>
      <c r="S488">
        <v>0.16262188548198447</v>
      </c>
      <c r="T488">
        <v>0.16628090488836658</v>
      </c>
      <c r="U488">
        <v>8.2261862750769382E-2</v>
      </c>
      <c r="V488">
        <v>0.11816764045146058</v>
      </c>
      <c r="W488">
        <v>-3.5785026219953205E-4</v>
      </c>
      <c r="X488">
        <v>-2.7094474983572057E-2</v>
      </c>
      <c r="Y488">
        <v>1.3060512338980033E-2</v>
      </c>
      <c r="Z488">
        <v>4.2794723332276963E-2</v>
      </c>
      <c r="AA488">
        <v>3.5606219504557245E-2</v>
      </c>
      <c r="AB488">
        <v>9.7870504987624771E-2</v>
      </c>
      <c r="AC488">
        <v>9.7532474662192073E-2</v>
      </c>
      <c r="AD488">
        <v>6.5933266694425313E-2</v>
      </c>
      <c r="AE488">
        <v>4.3440640384084121E-2</v>
      </c>
      <c r="AF488">
        <v>4.3416774377391068E-2</v>
      </c>
      <c r="AG488">
        <v>0.14510838019792849</v>
      </c>
      <c r="AH488">
        <v>0.12646022694122513</v>
      </c>
      <c r="AI488">
        <v>4.6747194983083148E-2</v>
      </c>
      <c r="AJ488">
        <v>0.15839864819218588</v>
      </c>
      <c r="AK488">
        <v>0.13533894047927533</v>
      </c>
      <c r="AL488">
        <v>0.11264191405237446</v>
      </c>
      <c r="AM488">
        <v>0.1276990824070646</v>
      </c>
      <c r="AN488">
        <v>0.15728743579709517</v>
      </c>
      <c r="AO488">
        <v>0.11264191405237446</v>
      </c>
      <c r="AP488">
        <v>0.1276990824070646</v>
      </c>
      <c r="AQ488">
        <v>5.17833109207839E-2</v>
      </c>
      <c r="AR488">
        <v>-3.1783601259467262E-2</v>
      </c>
    </row>
    <row r="489" spans="1:44" x14ac:dyDescent="0.75">
      <c r="A489">
        <v>1.2333333333333334</v>
      </c>
      <c r="B489">
        <v>5.8751059441946099E-2</v>
      </c>
      <c r="D489">
        <v>8.3962332624311548E-2</v>
      </c>
      <c r="E489">
        <v>4.7759784562297673E-2</v>
      </c>
      <c r="F489">
        <v>6.0825016682097229E-2</v>
      </c>
      <c r="G489">
        <v>9.1952541747498104E-2</v>
      </c>
      <c r="H489">
        <v>3.3211791398920353E-2</v>
      </c>
      <c r="I489">
        <v>6.7524964661815678E-2</v>
      </c>
      <c r="J489">
        <v>2.0560862030787292E-2</v>
      </c>
      <c r="K489">
        <v>1.4422562544050083E-2</v>
      </c>
      <c r="L489">
        <v>2.6071463981276105E-2</v>
      </c>
      <c r="M489">
        <v>3.6622940256868609E-2</v>
      </c>
      <c r="N489">
        <v>6.6682767747433406E-3</v>
      </c>
      <c r="O489">
        <v>8.532334890816505E-2</v>
      </c>
      <c r="P489">
        <v>5.0561612482546599E-2</v>
      </c>
      <c r="Q489">
        <v>9.2253097745772714E-3</v>
      </c>
      <c r="R489">
        <v>0.13998644156725437</v>
      </c>
      <c r="S489">
        <v>0.1637197194396656</v>
      </c>
      <c r="T489">
        <v>0.1675332272282187</v>
      </c>
      <c r="U489">
        <v>8.2669336802063981E-2</v>
      </c>
      <c r="V489">
        <v>0.11972578666819561</v>
      </c>
      <c r="W489">
        <v>-9.7874751066162483E-4</v>
      </c>
      <c r="X489">
        <v>-2.7408117048766899E-2</v>
      </c>
      <c r="Y489">
        <v>1.2582852146889612E-2</v>
      </c>
      <c r="Z489">
        <v>4.2729485019885369E-2</v>
      </c>
      <c r="AA489">
        <v>3.4632492677595404E-2</v>
      </c>
      <c r="AB489">
        <v>9.9274348993215036E-2</v>
      </c>
      <c r="AC489">
        <v>9.8049272939643925E-2</v>
      </c>
      <c r="AD489">
        <v>6.3635011506582809E-2</v>
      </c>
      <c r="AE489">
        <v>4.2548444538992515E-2</v>
      </c>
      <c r="AF489">
        <v>4.3286062931375234E-2</v>
      </c>
      <c r="AG489">
        <v>0.14168281387633355</v>
      </c>
      <c r="AH489">
        <v>0.12853557053955308</v>
      </c>
      <c r="AI489">
        <v>4.6379917386425065E-2</v>
      </c>
      <c r="AJ489">
        <v>0.15700663999864137</v>
      </c>
      <c r="AK489">
        <v>0.13317524640713965</v>
      </c>
      <c r="AL489">
        <v>0.10901772577404348</v>
      </c>
      <c r="AM489">
        <v>0.12613701022719187</v>
      </c>
      <c r="AN489">
        <v>0.15631472591362019</v>
      </c>
      <c r="AO489">
        <v>0.10901772577404348</v>
      </c>
      <c r="AP489">
        <v>0.12613701022719187</v>
      </c>
      <c r="AQ489">
        <v>5.024874449518274E-2</v>
      </c>
      <c r="AR489">
        <v>-3.324943641747205E-2</v>
      </c>
    </row>
    <row r="490" spans="1:44" x14ac:dyDescent="0.75">
      <c r="A490">
        <v>1.2666666666666666</v>
      </c>
      <c r="B490">
        <v>5.8180510982527592E-2</v>
      </c>
      <c r="D490">
        <v>8.2063369364910932E-2</v>
      </c>
      <c r="E490">
        <v>4.9122889304002028E-2</v>
      </c>
      <c r="F490">
        <v>6.1320307105293917E-2</v>
      </c>
      <c r="G490">
        <v>8.910199572062108E-2</v>
      </c>
      <c r="H490">
        <v>3.2852598074020918E-2</v>
      </c>
      <c r="I490">
        <v>6.6777504466594209E-2</v>
      </c>
      <c r="J490">
        <v>1.9737485925960606E-2</v>
      </c>
      <c r="K490">
        <v>1.4340563639196117E-2</v>
      </c>
      <c r="L490">
        <v>2.4219757157732748E-2</v>
      </c>
      <c r="M490">
        <v>3.6340633030545792E-2</v>
      </c>
      <c r="N490">
        <v>5.4373116226309063E-3</v>
      </c>
      <c r="O490">
        <v>8.3051887150184606E-2</v>
      </c>
      <c r="P490">
        <v>4.8359640230697366E-2</v>
      </c>
      <c r="Q490">
        <v>6.9414362749665526E-3</v>
      </c>
      <c r="R490">
        <v>0.14031742429509822</v>
      </c>
      <c r="S490">
        <v>0.16466610424994646</v>
      </c>
      <c r="T490">
        <v>0.16854545093398221</v>
      </c>
      <c r="U490">
        <v>8.2978039052080288E-2</v>
      </c>
      <c r="V490">
        <v>0.12117984983758043</v>
      </c>
      <c r="W490">
        <v>-1.6252965857468861E-3</v>
      </c>
      <c r="X490">
        <v>-2.765857844681226E-2</v>
      </c>
      <c r="Y490">
        <v>1.1900869212120652E-2</v>
      </c>
      <c r="Z490">
        <v>4.2436951891655562E-2</v>
      </c>
      <c r="AA490">
        <v>3.5405927875906976E-2</v>
      </c>
      <c r="AB490">
        <v>9.9464021325720867E-2</v>
      </c>
      <c r="AC490">
        <v>9.8769700217188616E-2</v>
      </c>
      <c r="AD490">
        <v>6.1864152056047193E-2</v>
      </c>
      <c r="AE490">
        <v>4.241729848222512E-2</v>
      </c>
      <c r="AF490">
        <v>4.3513126034059706E-2</v>
      </c>
      <c r="AG490">
        <v>0.13944549223193189</v>
      </c>
      <c r="AH490">
        <v>0.12758212842793717</v>
      </c>
      <c r="AI490">
        <v>4.5654952960777706E-2</v>
      </c>
      <c r="AJ490">
        <v>0.1557431801157553</v>
      </c>
      <c r="AK490">
        <v>0.13086868393075884</v>
      </c>
      <c r="AL490">
        <v>0.10540032435796229</v>
      </c>
      <c r="AM490">
        <v>0.12419264167011568</v>
      </c>
      <c r="AN490">
        <v>0.15516940669963034</v>
      </c>
      <c r="AO490">
        <v>0.10540032435796229</v>
      </c>
      <c r="AP490">
        <v>0.12419264167011568</v>
      </c>
      <c r="AQ490">
        <v>4.8455085417397799E-2</v>
      </c>
      <c r="AR490">
        <v>-3.3811509266774106E-2</v>
      </c>
    </row>
    <row r="491" spans="1:44" x14ac:dyDescent="0.75">
      <c r="A491">
        <v>1.3</v>
      </c>
      <c r="B491">
        <v>5.7581762472776091E-2</v>
      </c>
      <c r="D491">
        <v>8.0230355540920548E-2</v>
      </c>
      <c r="E491">
        <v>5.0428400650876011E-2</v>
      </c>
      <c r="F491">
        <v>6.1858194399195453E-2</v>
      </c>
      <c r="G491">
        <v>8.6240875064795441E-2</v>
      </c>
      <c r="H491">
        <v>3.2513174588560421E-2</v>
      </c>
      <c r="I491">
        <v>6.6150953042829211E-2</v>
      </c>
      <c r="J491">
        <v>1.9034049770595887E-2</v>
      </c>
      <c r="K491">
        <v>1.4224757701835237E-2</v>
      </c>
      <c r="L491">
        <v>2.2554116937745318E-2</v>
      </c>
      <c r="M491">
        <v>3.594613250365062E-2</v>
      </c>
      <c r="N491">
        <v>4.3328438990501627E-3</v>
      </c>
      <c r="O491">
        <v>8.0840020286860423E-2</v>
      </c>
      <c r="P491">
        <v>4.6164354327518829E-2</v>
      </c>
      <c r="Q491">
        <v>4.5806612367914725E-3</v>
      </c>
      <c r="R491">
        <v>0.14050165323462036</v>
      </c>
      <c r="S491">
        <v>0.16536227865343878</v>
      </c>
      <c r="T491">
        <v>0.16935022264584598</v>
      </c>
      <c r="U491">
        <v>8.3154574013212246E-2</v>
      </c>
      <c r="V491">
        <v>0.12248778011552201</v>
      </c>
      <c r="W491">
        <v>-2.4050278108444841E-3</v>
      </c>
      <c r="X491">
        <v>-2.7950639687344472E-2</v>
      </c>
      <c r="Y491">
        <v>1.1199043285398513E-2</v>
      </c>
      <c r="Z491">
        <v>4.1589312315563738E-2</v>
      </c>
      <c r="AA491">
        <v>3.6823382414726803E-2</v>
      </c>
      <c r="AB491">
        <v>9.9424923418630393E-2</v>
      </c>
      <c r="AC491">
        <v>9.9671080885801122E-2</v>
      </c>
      <c r="AD491">
        <v>6.0940588768710169E-2</v>
      </c>
      <c r="AE491">
        <v>4.2505526174113122E-2</v>
      </c>
      <c r="AF491">
        <v>4.4370244875863836E-2</v>
      </c>
      <c r="AG491">
        <v>0.13954551499711859</v>
      </c>
      <c r="AH491">
        <v>0.12704395037091462</v>
      </c>
      <c r="AI491">
        <v>4.4598013292018915E-2</v>
      </c>
      <c r="AJ491">
        <v>0.15355334610318225</v>
      </c>
      <c r="AK491">
        <v>0.12874296245489231</v>
      </c>
      <c r="AL491">
        <v>0.10188140548820174</v>
      </c>
      <c r="AM491">
        <v>0.12220703848087619</v>
      </c>
      <c r="AN491">
        <v>0.15376549976111042</v>
      </c>
      <c r="AO491">
        <v>0.10188140548820174</v>
      </c>
      <c r="AP491">
        <v>0.12220703848087619</v>
      </c>
      <c r="AQ491">
        <v>4.6982281592773519E-2</v>
      </c>
      <c r="AR491">
        <v>-3.3907448368748719E-2</v>
      </c>
    </row>
    <row r="492" spans="1:44" x14ac:dyDescent="0.75">
      <c r="A492">
        <v>1.3333333333333333</v>
      </c>
      <c r="B492">
        <v>5.6969175802993217E-2</v>
      </c>
      <c r="D492">
        <v>7.8486143131304406E-2</v>
      </c>
      <c r="E492">
        <v>5.1631497753748805E-2</v>
      </c>
      <c r="F492">
        <v>6.2385028422053707E-2</v>
      </c>
      <c r="G492">
        <v>8.3317467352392927E-2</v>
      </c>
      <c r="H492">
        <v>3.200482341868461E-2</v>
      </c>
      <c r="I492">
        <v>6.5721046509858438E-2</v>
      </c>
      <c r="J492">
        <v>1.8429659278806132E-2</v>
      </c>
      <c r="K492">
        <v>1.3992135244123205E-2</v>
      </c>
      <c r="L492">
        <v>2.1097986080570674E-2</v>
      </c>
      <c r="M492">
        <v>3.5494742334350619E-2</v>
      </c>
      <c r="N492">
        <v>3.4038458810917906E-3</v>
      </c>
      <c r="O492">
        <v>7.8725588017502485E-2</v>
      </c>
      <c r="P492">
        <v>4.4012448742076701E-2</v>
      </c>
      <c r="Q492">
        <v>2.2337477857530975E-3</v>
      </c>
      <c r="R492">
        <v>0.14056626879820938</v>
      </c>
      <c r="S492">
        <v>0.1659216995372769</v>
      </c>
      <c r="T492">
        <v>0.16998150820183844</v>
      </c>
      <c r="U492">
        <v>8.3243353826274041E-2</v>
      </c>
      <c r="V492">
        <v>0.12354554320534487</v>
      </c>
      <c r="W492">
        <v>-3.0687923458397165E-3</v>
      </c>
      <c r="X492">
        <v>-2.8136298808015249E-2</v>
      </c>
      <c r="Y492">
        <v>1.0332425298444449E-2</v>
      </c>
      <c r="Z492">
        <v>4.0326965798950738E-2</v>
      </c>
      <c r="AA492">
        <v>3.6983415921823845E-2</v>
      </c>
      <c r="AB492">
        <v>9.9211373034154865E-2</v>
      </c>
      <c r="AC492">
        <v>9.9882260308441731E-2</v>
      </c>
      <c r="AD492">
        <v>6.0376244972479058E-2</v>
      </c>
      <c r="AE492">
        <v>4.2384900456142648E-2</v>
      </c>
      <c r="AF492">
        <v>4.3416561564350233E-2</v>
      </c>
      <c r="AG492">
        <v>0.13903259077815866</v>
      </c>
      <c r="AH492">
        <v>0.12619160142278962</v>
      </c>
      <c r="AI492">
        <v>4.4235872212988345E-2</v>
      </c>
      <c r="AJ492">
        <v>0.15334809493164978</v>
      </c>
      <c r="AK492">
        <v>0.12663172945239448</v>
      </c>
      <c r="AL492">
        <v>9.846852694228489E-2</v>
      </c>
      <c r="AM492">
        <v>0.12037355571357471</v>
      </c>
      <c r="AN492">
        <v>0.15327079508456054</v>
      </c>
      <c r="AO492">
        <v>9.846852694228489E-2</v>
      </c>
      <c r="AP492">
        <v>0.12037355571357471</v>
      </c>
      <c r="AQ492">
        <v>4.5627508428525206E-2</v>
      </c>
      <c r="AR492">
        <v>-3.2972637725135097E-2</v>
      </c>
    </row>
    <row r="493" spans="1:44" x14ac:dyDescent="0.75">
      <c r="A493">
        <v>1.3666666666666667</v>
      </c>
      <c r="B493">
        <v>5.6336390322146407E-2</v>
      </c>
      <c r="D493">
        <v>7.6848323174558225E-2</v>
      </c>
      <c r="E493">
        <v>5.2780749458924171E-2</v>
      </c>
      <c r="F493">
        <v>6.2886777562371016E-2</v>
      </c>
      <c r="G493">
        <v>8.0403891404862107E-2</v>
      </c>
      <c r="H493">
        <v>3.1480191465849482E-2</v>
      </c>
      <c r="I493">
        <v>6.5339581524156559E-2</v>
      </c>
      <c r="J493">
        <v>1.796233299933658E-2</v>
      </c>
      <c r="K493">
        <v>1.3767339516782119E-2</v>
      </c>
      <c r="L493">
        <v>1.9820228962773891E-2</v>
      </c>
      <c r="M493">
        <v>3.4962776056066049E-2</v>
      </c>
      <c r="N493">
        <v>2.5817315779263572E-3</v>
      </c>
      <c r="O493">
        <v>7.667881198708755E-2</v>
      </c>
      <c r="P493">
        <v>4.1894658021076364E-2</v>
      </c>
      <c r="Q493">
        <v>-1.0906421577631879E-4</v>
      </c>
      <c r="R493">
        <v>0.14049776577821932</v>
      </c>
      <c r="S493">
        <v>0.16630551087902878</v>
      </c>
      <c r="T493">
        <v>0.17045103076749923</v>
      </c>
      <c r="U493">
        <v>8.3189151835674574E-2</v>
      </c>
      <c r="V493">
        <v>0.12444640396447759</v>
      </c>
      <c r="W493">
        <v>-3.831376105572389E-3</v>
      </c>
      <c r="X493">
        <v>-2.8407570525571326E-2</v>
      </c>
      <c r="Y493">
        <v>9.4513409974709243E-3</v>
      </c>
      <c r="Z493">
        <v>3.9341309183699012E-2</v>
      </c>
      <c r="AA493">
        <v>3.8137933159108607E-2</v>
      </c>
      <c r="AB493">
        <v>9.9388216453541484E-2</v>
      </c>
      <c r="AC493">
        <v>0.10063089938926326</v>
      </c>
      <c r="AD493">
        <v>5.9337105685287599E-2</v>
      </c>
      <c r="AE493">
        <v>4.2163547006225315E-2</v>
      </c>
      <c r="AF493">
        <v>4.2172391258427713E-2</v>
      </c>
      <c r="AG493">
        <v>0.13880637837735885</v>
      </c>
      <c r="AH493">
        <v>0.12472385915871692</v>
      </c>
      <c r="AI493">
        <v>4.3486207520404364E-2</v>
      </c>
      <c r="AJ493">
        <v>0.15345926893229994</v>
      </c>
      <c r="AK493">
        <v>0.12395516359913311</v>
      </c>
      <c r="AL493">
        <v>9.5185047043306811E-2</v>
      </c>
      <c r="AM493">
        <v>0.11887052328120865</v>
      </c>
      <c r="AN493">
        <v>0.15348049997468927</v>
      </c>
      <c r="AO493">
        <v>9.5185047043306811E-2</v>
      </c>
      <c r="AP493">
        <v>0.11887052328120865</v>
      </c>
      <c r="AQ493">
        <v>4.4675332803411627E-2</v>
      </c>
      <c r="AR493">
        <v>-3.1484181275123972E-2</v>
      </c>
    </row>
    <row r="494" spans="1:44" x14ac:dyDescent="0.75">
      <c r="A494">
        <v>1.4</v>
      </c>
      <c r="B494">
        <v>5.5699918806296364E-2</v>
      </c>
      <c r="D494">
        <v>7.5301334034669432E-2</v>
      </c>
      <c r="E494">
        <v>5.3846119281367399E-2</v>
      </c>
      <c r="F494">
        <v>6.3390728615993597E-2</v>
      </c>
      <c r="G494">
        <v>7.7469097940918261E-2</v>
      </c>
      <c r="H494">
        <v>3.0763788790141276E-2</v>
      </c>
      <c r="I494">
        <v>6.5057377462747867E-2</v>
      </c>
      <c r="J494">
        <v>1.758338503118282E-2</v>
      </c>
      <c r="K494">
        <v>1.3492231371031485E-2</v>
      </c>
      <c r="L494">
        <v>1.8708856948661003E-2</v>
      </c>
      <c r="M494">
        <v>3.4464042564964742E-2</v>
      </c>
      <c r="N494">
        <v>1.8876057932075026E-3</v>
      </c>
      <c r="O494">
        <v>7.4749257933873575E-2</v>
      </c>
      <c r="P494">
        <v>3.9871965954382096E-2</v>
      </c>
      <c r="Q494">
        <v>-2.3581864938099972E-3</v>
      </c>
      <c r="R494">
        <v>0.14028592169432039</v>
      </c>
      <c r="S494">
        <v>0.1665324498819381</v>
      </c>
      <c r="T494">
        <v>0.17073151509559709</v>
      </c>
      <c r="U494">
        <v>8.2987432281927592E-2</v>
      </c>
      <c r="V494">
        <v>0.12507427869161397</v>
      </c>
      <c r="W494">
        <v>-4.4652892934202403E-3</v>
      </c>
      <c r="X494">
        <v>-2.8527089259072262E-2</v>
      </c>
      <c r="Y494">
        <v>8.5513894162844752E-3</v>
      </c>
      <c r="Z494">
        <v>3.898557866833826E-2</v>
      </c>
      <c r="AA494">
        <v>3.8433871301012841E-2</v>
      </c>
      <c r="AB494">
        <v>9.8257871710303271E-2</v>
      </c>
      <c r="AC494">
        <v>9.9816896797646215E-2</v>
      </c>
      <c r="AD494">
        <v>5.9063126984124525E-2</v>
      </c>
      <c r="AE494">
        <v>4.0734128335833862E-2</v>
      </c>
      <c r="AF494">
        <v>4.176418522938663E-2</v>
      </c>
      <c r="AG494">
        <v>0.13805603206319059</v>
      </c>
      <c r="AH494">
        <v>0.1237311132480694</v>
      </c>
      <c r="AI494">
        <v>4.3303080279601988E-2</v>
      </c>
      <c r="AJ494">
        <v>0.15369725467663306</v>
      </c>
      <c r="AK494">
        <v>0.12099847086681749</v>
      </c>
      <c r="AL494">
        <v>9.2231906974466288E-2</v>
      </c>
      <c r="AM494">
        <v>0.11781570220517931</v>
      </c>
      <c r="AN494">
        <v>0.15384539048254975</v>
      </c>
      <c r="AO494">
        <v>9.2231906974466288E-2</v>
      </c>
      <c r="AP494">
        <v>0.11781570220517931</v>
      </c>
      <c r="AQ494">
        <v>4.3587683536038972E-2</v>
      </c>
      <c r="AR494">
        <v>-3.0052746802864357E-2</v>
      </c>
    </row>
    <row r="495" spans="1:44" x14ac:dyDescent="0.75">
      <c r="A495">
        <v>1.4333333333333333</v>
      </c>
      <c r="B495">
        <v>5.5068383767774724E-2</v>
      </c>
      <c r="D495">
        <v>7.3933706063840504E-2</v>
      </c>
      <c r="E495">
        <v>5.4849521343381398E-2</v>
      </c>
      <c r="F495">
        <v>6.3825754373443525E-2</v>
      </c>
      <c r="G495">
        <v>7.4560966809750523E-2</v>
      </c>
      <c r="H495">
        <v>2.9999441454393889E-2</v>
      </c>
      <c r="I495">
        <v>6.4785923338841117E-2</v>
      </c>
      <c r="J495">
        <v>1.7259157236546682E-2</v>
      </c>
      <c r="K495">
        <v>1.3210736335440607E-2</v>
      </c>
      <c r="L495">
        <v>1.7740547044060168E-2</v>
      </c>
      <c r="M495">
        <v>3.3957978468921825E-2</v>
      </c>
      <c r="N495">
        <v>1.3384173424971324E-3</v>
      </c>
      <c r="O495">
        <v>7.2896897788933532E-2</v>
      </c>
      <c r="P495">
        <v>3.7956671980633482E-2</v>
      </c>
      <c r="Q495">
        <v>-4.5101853024950228E-3</v>
      </c>
      <c r="R495">
        <v>0.13993641565940856</v>
      </c>
      <c r="S495">
        <v>0.16676910014372368</v>
      </c>
      <c r="T495">
        <v>0.17089091847938476</v>
      </c>
      <c r="U495">
        <v>8.2652461679099246E-2</v>
      </c>
      <c r="V495">
        <v>0.12551234615262524</v>
      </c>
      <c r="W495">
        <v>-5.0575636845864537E-3</v>
      </c>
      <c r="X495">
        <v>-2.8683439034463621E-2</v>
      </c>
      <c r="Y495">
        <v>7.6786692176631288E-3</v>
      </c>
      <c r="Z495">
        <v>3.8198470378994896E-2</v>
      </c>
      <c r="AA495">
        <v>3.9085779883999409E-2</v>
      </c>
      <c r="AB495">
        <v>9.7127803306268204E-2</v>
      </c>
      <c r="AC495">
        <v>9.8977133861789593E-2</v>
      </c>
      <c r="AD495">
        <v>5.7622885520305166E-2</v>
      </c>
      <c r="AE495">
        <v>4.0260529195066161E-2</v>
      </c>
      <c r="AF495">
        <v>4.1872355705538766E-2</v>
      </c>
      <c r="AG495">
        <v>0.13856422384122741</v>
      </c>
      <c r="AH495">
        <v>0.12184089123986426</v>
      </c>
      <c r="AI495">
        <v>4.2912696176269652E-2</v>
      </c>
      <c r="AJ495">
        <v>0.15357382668903233</v>
      </c>
      <c r="AK495">
        <v>0.11772686363719738</v>
      </c>
      <c r="AL495">
        <v>8.9282108244363348E-2</v>
      </c>
      <c r="AM495">
        <v>0.11706449678575719</v>
      </c>
      <c r="AN495">
        <v>0.15386194054643579</v>
      </c>
      <c r="AO495">
        <v>8.9282108244363348E-2</v>
      </c>
      <c r="AP495">
        <v>0.11706449678575719</v>
      </c>
      <c r="AQ495">
        <v>4.2688362186030337E-2</v>
      </c>
      <c r="AR495">
        <v>-2.9671358472743159E-2</v>
      </c>
    </row>
    <row r="496" spans="1:44" x14ac:dyDescent="0.75">
      <c r="A496">
        <v>1.4666666666666666</v>
      </c>
      <c r="B496">
        <v>5.4442131322681157E-2</v>
      </c>
      <c r="D496">
        <v>7.2717641698480329E-2</v>
      </c>
      <c r="E496">
        <v>5.5771694015819787E-2</v>
      </c>
      <c r="F496">
        <v>6.4276577932629045E-2</v>
      </c>
      <c r="G496">
        <v>7.166751343146982E-2</v>
      </c>
      <c r="H496">
        <v>2.9106592133097197E-2</v>
      </c>
      <c r="I496">
        <v>6.4533019987300724E-2</v>
      </c>
      <c r="J496">
        <v>1.6960662517460683E-2</v>
      </c>
      <c r="K496">
        <v>1.2926721861301336E-2</v>
      </c>
      <c r="L496">
        <v>1.6938083520658852E-2</v>
      </c>
      <c r="M496">
        <v>3.3546191932439906E-2</v>
      </c>
      <c r="N496">
        <v>8.5488709549485771E-4</v>
      </c>
      <c r="O496">
        <v>7.1150154639136987E-2</v>
      </c>
      <c r="P496">
        <v>3.6188200671957334E-2</v>
      </c>
      <c r="Q496">
        <v>-6.5138377108048384E-3</v>
      </c>
      <c r="R496">
        <v>0.13941451141955491</v>
      </c>
      <c r="S496">
        <v>0.16681896153341363</v>
      </c>
      <c r="T496">
        <v>0.17088208890349102</v>
      </c>
      <c r="U496">
        <v>8.2182824411636948E-2</v>
      </c>
      <c r="V496">
        <v>0.12571140875327183</v>
      </c>
      <c r="W496">
        <v>-5.5700466950495981E-3</v>
      </c>
      <c r="X496">
        <v>-2.8746707493656244E-2</v>
      </c>
      <c r="Y496">
        <v>6.9097445398810138E-3</v>
      </c>
      <c r="Z496">
        <v>3.7034177649697096E-2</v>
      </c>
      <c r="AA496">
        <v>3.8836735334235144E-2</v>
      </c>
      <c r="AB496">
        <v>9.4179487573534892E-2</v>
      </c>
      <c r="AC496">
        <v>9.7906875693374681E-2</v>
      </c>
      <c r="AD496">
        <v>5.8100041527186827E-2</v>
      </c>
      <c r="AE496">
        <v>3.9667699393885356E-2</v>
      </c>
      <c r="AF496">
        <v>4.3476043031893785E-2</v>
      </c>
      <c r="AG496">
        <v>0.13793776984443515</v>
      </c>
      <c r="AH496">
        <v>0.12055227934071518</v>
      </c>
      <c r="AI496">
        <v>4.2436282945945814E-2</v>
      </c>
      <c r="AJ496">
        <v>0.15309873407819655</v>
      </c>
      <c r="AK496">
        <v>0.11476150243957142</v>
      </c>
      <c r="AL496">
        <v>8.6240716092402955E-2</v>
      </c>
      <c r="AM496">
        <v>0.11677170922080062</v>
      </c>
      <c r="AN496">
        <v>0.15289529192700591</v>
      </c>
      <c r="AO496">
        <v>8.6240716092402955E-2</v>
      </c>
      <c r="AP496">
        <v>0.11677170922080062</v>
      </c>
      <c r="AQ496">
        <v>4.1389468252445681E-2</v>
      </c>
      <c r="AR496">
        <v>-3.0119294449774806E-2</v>
      </c>
    </row>
    <row r="497" spans="1:44" x14ac:dyDescent="0.75">
      <c r="A497">
        <v>1.5</v>
      </c>
      <c r="B497">
        <v>5.3835920308833482E-2</v>
      </c>
      <c r="D497">
        <v>7.1712144176799109E-2</v>
      </c>
      <c r="E497">
        <v>5.660152527438625E-2</v>
      </c>
      <c r="F497">
        <v>6.4690759058922673E-2</v>
      </c>
      <c r="G497">
        <v>6.8822746306566776E-2</v>
      </c>
      <c r="H497">
        <v>2.8181908669013479E-2</v>
      </c>
      <c r="I497">
        <v>6.4251225566143599E-2</v>
      </c>
      <c r="J497">
        <v>1.6668414260614869E-2</v>
      </c>
      <c r="K497">
        <v>1.2629221867805835E-2</v>
      </c>
      <c r="L497">
        <v>1.6254179618743928E-2</v>
      </c>
      <c r="M497">
        <v>3.3173971707551347E-2</v>
      </c>
      <c r="N497">
        <v>4.3012352327613735E-4</v>
      </c>
      <c r="O497">
        <v>6.945675561463395E-2</v>
      </c>
      <c r="P497">
        <v>3.4572450420721289E-2</v>
      </c>
      <c r="Q497">
        <v>-8.3644893623384814E-3</v>
      </c>
      <c r="R497">
        <v>0.13874408749590145</v>
      </c>
      <c r="S497">
        <v>0.16705629109677825</v>
      </c>
      <c r="T497">
        <v>0.17075071261557395</v>
      </c>
      <c r="U497">
        <v>8.1588437601154015E-2</v>
      </c>
      <c r="V497">
        <v>0.12574035514655085</v>
      </c>
      <c r="W497">
        <v>-5.9859067302196044E-3</v>
      </c>
      <c r="X497">
        <v>-2.8741107511583409E-2</v>
      </c>
      <c r="Y497">
        <v>6.1564403773402346E-3</v>
      </c>
      <c r="Z497">
        <v>3.6824850171435435E-2</v>
      </c>
      <c r="AA497">
        <v>3.7441451559150185E-2</v>
      </c>
      <c r="AB497">
        <v>9.1091115974183998E-2</v>
      </c>
      <c r="AC497">
        <v>9.6030151793308427E-2</v>
      </c>
      <c r="AD497">
        <v>5.8017096034942074E-2</v>
      </c>
      <c r="AE497">
        <v>3.8718858723581141E-2</v>
      </c>
      <c r="AF497">
        <v>4.5105641967687828E-2</v>
      </c>
      <c r="AG497">
        <v>0.13690562557961611</v>
      </c>
      <c r="AH497">
        <v>0.11999517647493367</v>
      </c>
      <c r="AI497">
        <v>4.2495814406034949E-2</v>
      </c>
      <c r="AJ497">
        <v>0.15271901955873013</v>
      </c>
      <c r="AK497">
        <v>0.11260988873680211</v>
      </c>
      <c r="AL497">
        <v>8.3632851967177707E-2</v>
      </c>
      <c r="AM497">
        <v>0.11625236877464959</v>
      </c>
      <c r="AN497">
        <v>0.15148675549593049</v>
      </c>
      <c r="AO497">
        <v>8.3632851967177707E-2</v>
      </c>
      <c r="AP497">
        <v>0.11625236877464959</v>
      </c>
      <c r="AQ497">
        <v>3.9148347932314732E-2</v>
      </c>
      <c r="AR497">
        <v>-3.1124811638058247E-2</v>
      </c>
    </row>
    <row r="498" spans="1:44" x14ac:dyDescent="0.75">
      <c r="A498">
        <v>1.5333333333333334</v>
      </c>
      <c r="B498">
        <v>5.3229712352383655E-2</v>
      </c>
      <c r="D498">
        <v>7.0846671049192192E-2</v>
      </c>
      <c r="E498">
        <v>5.7397137660714789E-2</v>
      </c>
      <c r="F498">
        <v>6.5164807387251E-2</v>
      </c>
      <c r="G498">
        <v>6.598991044623688E-2</v>
      </c>
      <c r="H498">
        <v>2.7204751618860344E-2</v>
      </c>
      <c r="I498">
        <v>6.3900279589851672E-2</v>
      </c>
      <c r="J498">
        <v>1.6349061472494774E-2</v>
      </c>
      <c r="K498">
        <v>1.2323646991763079E-2</v>
      </c>
      <c r="L498">
        <v>1.5715369720734364E-2</v>
      </c>
      <c r="M498">
        <v>3.2925826164263219E-2</v>
      </c>
      <c r="N498">
        <v>6.1026108067521228E-5</v>
      </c>
      <c r="O498">
        <v>6.7876134272601155E-2</v>
      </c>
      <c r="P498">
        <v>3.3102255660492588E-2</v>
      </c>
      <c r="Q498">
        <v>-1.0092289512087679E-2</v>
      </c>
      <c r="R498">
        <v>0.13793182079977076</v>
      </c>
      <c r="S498">
        <v>0.16706119872029002</v>
      </c>
      <c r="T498">
        <v>0.17043758648660731</v>
      </c>
      <c r="U498">
        <v>8.0835386100634052E-2</v>
      </c>
      <c r="V498">
        <v>0.12560195823012646</v>
      </c>
      <c r="W498">
        <v>-6.4099860616830236E-3</v>
      </c>
      <c r="X498">
        <v>-2.8712161191483586E-2</v>
      </c>
      <c r="Y498">
        <v>5.5432800377423963E-3</v>
      </c>
      <c r="Z498">
        <v>3.6092622771238203E-2</v>
      </c>
      <c r="AA498">
        <v>3.7201065195928529E-2</v>
      </c>
      <c r="AB498">
        <v>9.102327706540711E-2</v>
      </c>
      <c r="AC498">
        <v>9.4785224582266944E-2</v>
      </c>
      <c r="AD498">
        <v>5.6595283121730899E-2</v>
      </c>
      <c r="AE498">
        <v>3.808169006328347E-2</v>
      </c>
      <c r="AF498">
        <v>4.5403587897162624E-2</v>
      </c>
      <c r="AG498">
        <v>0.13696411364894615</v>
      </c>
      <c r="AH498">
        <v>0.12016705647229432</v>
      </c>
      <c r="AI498">
        <v>4.2031156533208762E-2</v>
      </c>
      <c r="AJ498">
        <v>0.15218144018693908</v>
      </c>
      <c r="AK498">
        <v>0.11052846441487039</v>
      </c>
      <c r="AL498">
        <v>8.0927602840096619E-2</v>
      </c>
      <c r="AM498">
        <v>0.11488127209220769</v>
      </c>
      <c r="AN498">
        <v>0.14979687147070692</v>
      </c>
      <c r="AO498">
        <v>8.0927602840096619E-2</v>
      </c>
      <c r="AP498">
        <v>0.11488127209220769</v>
      </c>
      <c r="AQ498">
        <v>3.6941175052045395E-2</v>
      </c>
      <c r="AR498">
        <v>-3.2707038728005171E-2</v>
      </c>
    </row>
    <row r="499" spans="1:44" x14ac:dyDescent="0.75">
      <c r="A499">
        <v>1.5666666666666667</v>
      </c>
      <c r="B499">
        <v>5.2648043112964227E-2</v>
      </c>
      <c r="D499">
        <v>7.0165346448788954E-2</v>
      </c>
      <c r="E499">
        <v>5.8147083239403978E-2</v>
      </c>
      <c r="F499">
        <v>6.5664754628513775E-2</v>
      </c>
      <c r="G499">
        <v>6.3226400563736934E-2</v>
      </c>
      <c r="H499">
        <v>2.6226305629442313E-2</v>
      </c>
      <c r="I499">
        <v>6.3496011712095984E-2</v>
      </c>
      <c r="J499">
        <v>1.598606825888373E-2</v>
      </c>
      <c r="K499">
        <v>1.2010588746769704E-2</v>
      </c>
      <c r="L499">
        <v>1.5324103972698479E-2</v>
      </c>
      <c r="M499">
        <v>3.2745624206953344E-2</v>
      </c>
      <c r="N499">
        <v>-3.1949283695553108E-4</v>
      </c>
      <c r="O499">
        <v>6.6359165781776572E-2</v>
      </c>
      <c r="P499">
        <v>3.1831657200030707E-2</v>
      </c>
      <c r="Q499">
        <v>-1.1684565688391799E-2</v>
      </c>
      <c r="R499">
        <v>0.13699292136951285</v>
      </c>
      <c r="S499">
        <v>0.16729986264263111</v>
      </c>
      <c r="T499">
        <v>0.16999389238183996</v>
      </c>
      <c r="U499">
        <v>7.9901583996951311E-2</v>
      </c>
      <c r="V499">
        <v>0.12530841819698685</v>
      </c>
      <c r="W499">
        <v>-6.7375726940206602E-3</v>
      </c>
      <c r="X499">
        <v>-2.8542022494414569E-2</v>
      </c>
      <c r="Y499">
        <v>4.8608132219790726E-3</v>
      </c>
      <c r="Z499">
        <v>3.6168450080355893E-2</v>
      </c>
      <c r="AA499">
        <v>3.7676232071756278E-2</v>
      </c>
      <c r="AB499">
        <v>9.0733066374503846E-2</v>
      </c>
      <c r="AC499">
        <v>9.5096483695431139E-2</v>
      </c>
      <c r="AD499">
        <v>5.5130590327116889E-2</v>
      </c>
      <c r="AE499">
        <v>3.7762298680068924E-2</v>
      </c>
      <c r="AF499">
        <v>4.5822354269249806E-2</v>
      </c>
      <c r="AG499">
        <v>0.13596972387358158</v>
      </c>
      <c r="AH499">
        <v>0.11979154301058263</v>
      </c>
      <c r="AI499">
        <v>4.1949616180241074E-2</v>
      </c>
      <c r="AJ499">
        <v>0.15201594823427703</v>
      </c>
      <c r="AK499">
        <v>0.10904758027470203</v>
      </c>
      <c r="AL499">
        <v>7.8301685279392713E-2</v>
      </c>
      <c r="AM499">
        <v>0.11327002716105249</v>
      </c>
      <c r="AN499">
        <v>0.14777709968362956</v>
      </c>
      <c r="AO499">
        <v>7.8301685279392713E-2</v>
      </c>
      <c r="AP499">
        <v>0.11327002716105249</v>
      </c>
      <c r="AQ499">
        <v>3.5378616830056941E-2</v>
      </c>
      <c r="AR499">
        <v>-3.4515878514965903E-2</v>
      </c>
    </row>
    <row r="500" spans="1:44" x14ac:dyDescent="0.75">
      <c r="A500">
        <v>1.6</v>
      </c>
      <c r="B500">
        <v>5.2059953053921283E-2</v>
      </c>
      <c r="D500">
        <v>6.9599675540511649E-2</v>
      </c>
      <c r="E500">
        <v>5.8845526780347955E-2</v>
      </c>
      <c r="F500">
        <v>6.6199933610740891E-2</v>
      </c>
      <c r="G500">
        <v>6.051200015733374E-2</v>
      </c>
      <c r="H500">
        <v>2.5290737261088783E-2</v>
      </c>
      <c r="I500">
        <v>6.293388079812369E-2</v>
      </c>
      <c r="J500">
        <v>1.5562191600612955E-2</v>
      </c>
      <c r="K500">
        <v>1.1655312759399697E-2</v>
      </c>
      <c r="L500">
        <v>1.5037347144371032E-2</v>
      </c>
      <c r="M500">
        <v>3.2667981022295005E-2</v>
      </c>
      <c r="N500">
        <v>-6.6139293198358309E-4</v>
      </c>
      <c r="O500">
        <v>6.4872054206467064E-2</v>
      </c>
      <c r="P500">
        <v>3.0695618653493198E-2</v>
      </c>
      <c r="Q500">
        <v>-1.3173955590086446E-2</v>
      </c>
      <c r="R500">
        <v>0.13595989354195279</v>
      </c>
      <c r="S500">
        <v>0.16730542399506323</v>
      </c>
      <c r="T500">
        <v>0.1694053327531298</v>
      </c>
      <c r="U500">
        <v>7.8827164303899508E-2</v>
      </c>
      <c r="V500">
        <v>0.12495145808909346</v>
      </c>
      <c r="W500">
        <v>-7.0690497854747573E-3</v>
      </c>
      <c r="X500">
        <v>-2.8407315906890995E-2</v>
      </c>
      <c r="Y500">
        <v>4.3091491827794946E-3</v>
      </c>
      <c r="Z500">
        <v>3.5486437960875583E-2</v>
      </c>
      <c r="AA500">
        <v>3.7093840348822918E-2</v>
      </c>
      <c r="AB500">
        <v>8.8838612234878572E-2</v>
      </c>
      <c r="AC500">
        <v>9.4418930646258017E-2</v>
      </c>
      <c r="AD500">
        <v>5.3798304411880514E-2</v>
      </c>
      <c r="AE500">
        <v>3.7405460777993844E-2</v>
      </c>
      <c r="AF500">
        <v>4.6192866589150609E-2</v>
      </c>
      <c r="AG500">
        <v>0.13584806039918895</v>
      </c>
      <c r="AH500">
        <v>0.11886545753113832</v>
      </c>
      <c r="AI500">
        <v>4.1501023963577209E-2</v>
      </c>
      <c r="AJ500">
        <v>0.15226220684088279</v>
      </c>
      <c r="AK500">
        <v>0.10799015709768525</v>
      </c>
      <c r="AL500">
        <v>7.5280112140987621E-2</v>
      </c>
      <c r="AM500">
        <v>0.11125519262461651</v>
      </c>
      <c r="AN500">
        <v>0.14639609903501319</v>
      </c>
      <c r="AO500">
        <v>7.5280112140987621E-2</v>
      </c>
      <c r="AP500">
        <v>0.11125519262461651</v>
      </c>
      <c r="AQ500">
        <v>3.3888692444734692E-2</v>
      </c>
      <c r="AR500">
        <v>-3.5997382430873019E-2</v>
      </c>
    </row>
    <row r="501" spans="1:44" x14ac:dyDescent="0.75">
      <c r="A501">
        <v>1.6333333333333333</v>
      </c>
      <c r="B501">
        <v>5.1475138984909158E-2</v>
      </c>
      <c r="D501">
        <v>6.912539198005889E-2</v>
      </c>
      <c r="E501">
        <v>5.9566015470102256E-2</v>
      </c>
      <c r="F501">
        <v>6.6669762250619949E-2</v>
      </c>
      <c r="G501">
        <v>5.7869389745362432E-2</v>
      </c>
      <c r="H501">
        <v>2.4329696467643557E-2</v>
      </c>
      <c r="I501">
        <v>6.2324770880893401E-2</v>
      </c>
      <c r="J501">
        <v>1.5101999654095545E-2</v>
      </c>
      <c r="K501">
        <v>1.1299057021655184E-2</v>
      </c>
      <c r="L501">
        <v>1.4864318619268763E-2</v>
      </c>
      <c r="M501">
        <v>3.2670759475481877E-2</v>
      </c>
      <c r="N501">
        <v>-1.0464794044544505E-3</v>
      </c>
      <c r="O501">
        <v>6.3433409190338838E-2</v>
      </c>
      <c r="P501">
        <v>2.9721987943353522E-2</v>
      </c>
      <c r="Q501">
        <v>-1.4588806387609171E-2</v>
      </c>
      <c r="R501">
        <v>0.13480155648612976</v>
      </c>
      <c r="S501">
        <v>0.16736293300186686</v>
      </c>
      <c r="T501">
        <v>0.1686521897570622</v>
      </c>
      <c r="U501">
        <v>7.7630828352625914E-2</v>
      </c>
      <c r="V501">
        <v>0.12447418368229771</v>
      </c>
      <c r="W501">
        <v>-7.3382241123567064E-3</v>
      </c>
      <c r="X501">
        <v>-2.8146430262769733E-2</v>
      </c>
      <c r="Y501">
        <v>3.674747856334557E-3</v>
      </c>
      <c r="Z501">
        <v>3.4153597429543381E-2</v>
      </c>
      <c r="AA501">
        <v>3.680921698444601E-2</v>
      </c>
      <c r="AB501">
        <v>8.6905708186515898E-2</v>
      </c>
      <c r="AC501">
        <v>9.353507522503296E-2</v>
      </c>
      <c r="AD501">
        <v>5.2040616636195573E-2</v>
      </c>
      <c r="AE501">
        <v>3.7145894865781771E-2</v>
      </c>
      <c r="AF501">
        <v>4.6342363929219969E-2</v>
      </c>
      <c r="AG501">
        <v>0.13755105294113243</v>
      </c>
      <c r="AH501">
        <v>0.11869533364507732</v>
      </c>
      <c r="AI501">
        <v>4.0896587199159173E-2</v>
      </c>
      <c r="AJ501">
        <v>0.15240839518179852</v>
      </c>
      <c r="AK501">
        <v>0.10657001611472716</v>
      </c>
      <c r="AL501">
        <v>7.1961019106198856E-2</v>
      </c>
      <c r="AM501">
        <v>0.10894968521441653</v>
      </c>
      <c r="AN501">
        <v>0.14504760330916433</v>
      </c>
      <c r="AO501">
        <v>7.1961019106198856E-2</v>
      </c>
      <c r="AP501">
        <v>0.10894968521441653</v>
      </c>
      <c r="AQ501">
        <v>3.3145932579642469E-2</v>
      </c>
      <c r="AR501">
        <v>-3.6695493266070307E-2</v>
      </c>
    </row>
    <row r="502" spans="1:44" x14ac:dyDescent="0.75">
      <c r="A502">
        <v>1.6666666666666667</v>
      </c>
      <c r="B502">
        <v>5.0876314810825066E-2</v>
      </c>
      <c r="D502">
        <v>6.8698049955316226E-2</v>
      </c>
      <c r="E502">
        <v>6.0271694810615166E-2</v>
      </c>
      <c r="F502">
        <v>6.710809289540165E-2</v>
      </c>
      <c r="G502">
        <v>5.5294682129633843E-2</v>
      </c>
      <c r="H502">
        <v>2.3465410805965987E-2</v>
      </c>
      <c r="I502">
        <v>6.1550075171934553E-2</v>
      </c>
      <c r="J502">
        <v>1.4583054165259414E-2</v>
      </c>
      <c r="K502">
        <v>1.0863375682753706E-2</v>
      </c>
      <c r="L502">
        <v>1.4747106741521354E-2</v>
      </c>
      <c r="M502">
        <v>3.2717906064764386E-2</v>
      </c>
      <c r="N502">
        <v>-1.3970070421688038E-3</v>
      </c>
      <c r="O502">
        <v>6.1958857477684495E-2</v>
      </c>
      <c r="P502">
        <v>2.8832899491565811E-2</v>
      </c>
      <c r="Q502">
        <v>-1.5915408542355299E-2</v>
      </c>
      <c r="R502">
        <v>0.13358290671409198</v>
      </c>
      <c r="S502">
        <v>0.16725724551714832</v>
      </c>
      <c r="T502">
        <v>0.16777419062868787</v>
      </c>
      <c r="U502">
        <v>7.6301010955038814E-2</v>
      </c>
      <c r="V502">
        <v>0.1239551242082408</v>
      </c>
      <c r="W502">
        <v>-7.5537616547631924E-3</v>
      </c>
      <c r="X502">
        <v>-2.7888706589945828E-2</v>
      </c>
      <c r="Y502">
        <v>3.0721262517601064E-3</v>
      </c>
      <c r="Z502">
        <v>3.3420031757858147E-2</v>
      </c>
      <c r="AA502">
        <v>3.6091830397666745E-2</v>
      </c>
      <c r="AB502">
        <v>8.5493235741811446E-2</v>
      </c>
      <c r="AC502">
        <v>9.2512209524725428E-2</v>
      </c>
      <c r="AD502">
        <v>4.9933630624573851E-2</v>
      </c>
      <c r="AE502">
        <v>3.6323986738283597E-2</v>
      </c>
      <c r="AF502">
        <v>4.616066276889931E-2</v>
      </c>
      <c r="AG502">
        <v>0.13748892504997637</v>
      </c>
      <c r="AH502">
        <v>0.11988432154777638</v>
      </c>
      <c r="AI502">
        <v>4.104465979828574E-2</v>
      </c>
      <c r="AJ502">
        <v>0.15288616910066674</v>
      </c>
      <c r="AK502">
        <v>0.10495978072437943</v>
      </c>
      <c r="AL502">
        <v>6.9210621372123277E-2</v>
      </c>
      <c r="AM502">
        <v>0.10638321849588354</v>
      </c>
      <c r="AN502">
        <v>0.14507012214231832</v>
      </c>
      <c r="AO502">
        <v>6.9210621372123277E-2</v>
      </c>
      <c r="AP502">
        <v>0.10638321849588354</v>
      </c>
      <c r="AQ502">
        <v>3.2017704685456887E-2</v>
      </c>
      <c r="AR502">
        <v>-3.6601452411753534E-2</v>
      </c>
    </row>
    <row r="503" spans="1:44" x14ac:dyDescent="0.75">
      <c r="A503">
        <v>1.7</v>
      </c>
      <c r="B503">
        <v>5.0258269371977193E-2</v>
      </c>
      <c r="D503">
        <v>6.8242249695119508E-2</v>
      </c>
      <c r="E503">
        <v>6.10632091946215E-2</v>
      </c>
      <c r="F503">
        <v>6.7485358150125255E-2</v>
      </c>
      <c r="G503">
        <v>5.2802201773759973E-2</v>
      </c>
      <c r="H503">
        <v>2.2582977828312541E-2</v>
      </c>
      <c r="I503">
        <v>6.0695661262393938E-2</v>
      </c>
      <c r="J503">
        <v>1.4035278856122541E-2</v>
      </c>
      <c r="K503">
        <v>1.0440914679014295E-2</v>
      </c>
      <c r="L503">
        <v>1.4619299232521516E-2</v>
      </c>
      <c r="M503">
        <v>3.2822681225162034E-2</v>
      </c>
      <c r="N503">
        <v>-1.8144137228911037E-3</v>
      </c>
      <c r="O503">
        <v>6.0481121355485813E-2</v>
      </c>
      <c r="P503">
        <v>2.8051982831152462E-2</v>
      </c>
      <c r="Q503">
        <v>-1.7178816332739513E-2</v>
      </c>
      <c r="R503">
        <v>0.13225915678708791</v>
      </c>
      <c r="S503">
        <v>0.16703018864314947</v>
      </c>
      <c r="T503">
        <v>0.16671835926000489</v>
      </c>
      <c r="U503">
        <v>7.4922997127425756E-2</v>
      </c>
      <c r="V503">
        <v>0.12334206235249051</v>
      </c>
      <c r="W503">
        <v>-7.7663484351075084E-3</v>
      </c>
      <c r="X503">
        <v>-2.7566983749107536E-2</v>
      </c>
      <c r="Y503">
        <v>2.4127881693939792E-3</v>
      </c>
      <c r="Z503">
        <v>3.1856352743891335E-2</v>
      </c>
      <c r="AA503">
        <v>3.4824414123412334E-2</v>
      </c>
      <c r="AB503">
        <v>8.3604222383110605E-2</v>
      </c>
      <c r="AC503">
        <v>9.0799686891342019E-2</v>
      </c>
      <c r="AD503">
        <v>4.8100596598037081E-2</v>
      </c>
      <c r="AE503">
        <v>3.5469036362899983E-2</v>
      </c>
      <c r="AF503">
        <v>4.554514465283168E-2</v>
      </c>
      <c r="AG503">
        <v>0.13787211679695829</v>
      </c>
      <c r="AH503">
        <v>0.12016137720519544</v>
      </c>
      <c r="AI503">
        <v>4.1408432782987246E-2</v>
      </c>
      <c r="AJ503">
        <v>0.15275586466498164</v>
      </c>
      <c r="AK503">
        <v>0.10284319212754092</v>
      </c>
      <c r="AL503">
        <v>6.6151887504802151E-2</v>
      </c>
      <c r="AM503">
        <v>0.10359886747182612</v>
      </c>
      <c r="AN503">
        <v>0.14569969968190521</v>
      </c>
      <c r="AO503">
        <v>6.6151887504802151E-2</v>
      </c>
      <c r="AP503">
        <v>0.10359886747182612</v>
      </c>
      <c r="AQ503">
        <v>3.1742859335485048E-2</v>
      </c>
      <c r="AR503">
        <v>-3.7121445019490919E-2</v>
      </c>
    </row>
    <row r="504" spans="1:44" x14ac:dyDescent="0.75">
      <c r="A504">
        <v>1.7333333333333334</v>
      </c>
      <c r="B504">
        <v>4.9627396214209682E-2</v>
      </c>
      <c r="D504">
        <v>6.7739534826235556E-2</v>
      </c>
      <c r="E504">
        <v>6.1819175941582281E-2</v>
      </c>
      <c r="F504">
        <v>6.7709504657475036E-2</v>
      </c>
      <c r="G504">
        <v>5.0400263854263071E-2</v>
      </c>
      <c r="H504">
        <v>2.1808768139183046E-2</v>
      </c>
      <c r="I504">
        <v>5.9714444309747747E-2</v>
      </c>
      <c r="J504">
        <v>1.3439219443447534E-2</v>
      </c>
      <c r="K504">
        <v>9.9401283325981846E-3</v>
      </c>
      <c r="L504">
        <v>1.4455303495484651E-2</v>
      </c>
      <c r="M504">
        <v>3.2914861147770536E-2</v>
      </c>
      <c r="N504">
        <v>-2.2110269631730314E-3</v>
      </c>
      <c r="O504">
        <v>5.8975623480301137E-2</v>
      </c>
      <c r="P504">
        <v>2.7359448148054872E-2</v>
      </c>
      <c r="Q504">
        <v>-1.833966637716649E-2</v>
      </c>
      <c r="R504">
        <v>0.13093794414553789</v>
      </c>
      <c r="S504">
        <v>0.16665922186815177</v>
      </c>
      <c r="T504">
        <v>0.16557939225837429</v>
      </c>
      <c r="U504">
        <v>7.3462158859389962E-2</v>
      </c>
      <c r="V504">
        <v>0.12270601166303906</v>
      </c>
      <c r="W504">
        <v>-7.8445982320702202E-3</v>
      </c>
      <c r="X504">
        <v>-2.7158897160821364E-2</v>
      </c>
      <c r="Y504">
        <v>1.735900875207484E-3</v>
      </c>
      <c r="Z504">
        <v>3.1367105607396077E-2</v>
      </c>
      <c r="AA504">
        <v>3.5216336614161771E-2</v>
      </c>
      <c r="AB504">
        <v>8.1890321230249405E-2</v>
      </c>
      <c r="AC504">
        <v>9.0437838493698949E-2</v>
      </c>
      <c r="AD504">
        <v>4.7172823321539548E-2</v>
      </c>
      <c r="AE504">
        <v>3.4646197094717238E-2</v>
      </c>
      <c r="AF504">
        <v>4.4961809405357385E-2</v>
      </c>
      <c r="AG504">
        <v>0.13664556791142268</v>
      </c>
      <c r="AH504">
        <v>0.12111113371026551</v>
      </c>
      <c r="AI504">
        <v>4.1232497808960364E-2</v>
      </c>
      <c r="AJ504">
        <v>0.15245542798969605</v>
      </c>
      <c r="AK504">
        <v>0.10089066757804369</v>
      </c>
      <c r="AL504">
        <v>6.3307460506739632E-2</v>
      </c>
      <c r="AM504">
        <v>0.10140646567665376</v>
      </c>
      <c r="AN504">
        <v>0.1467642210657106</v>
      </c>
      <c r="AO504">
        <v>6.3307460506739632E-2</v>
      </c>
      <c r="AP504">
        <v>0.10140646567665376</v>
      </c>
      <c r="AQ504">
        <v>3.1464569917125228E-2</v>
      </c>
      <c r="AR504">
        <v>-3.7682173668159243E-2</v>
      </c>
    </row>
    <row r="505" spans="1:44" x14ac:dyDescent="0.75">
      <c r="A505">
        <v>1.7666666666666666</v>
      </c>
      <c r="B505">
        <v>4.8978847395181387E-2</v>
      </c>
      <c r="D505">
        <v>6.7111964578222799E-2</v>
      </c>
      <c r="E505">
        <v>6.2638816248258261E-2</v>
      </c>
      <c r="F505">
        <v>6.7828321616462545E-2</v>
      </c>
      <c r="G505">
        <v>4.813601178877986E-2</v>
      </c>
      <c r="H505">
        <v>2.1021855905187108E-2</v>
      </c>
      <c r="I505">
        <v>5.8687999225348127E-2</v>
      </c>
      <c r="J505">
        <v>1.2838164659056158E-2</v>
      </c>
      <c r="K505">
        <v>9.4714390888290048E-3</v>
      </c>
      <c r="L505">
        <v>1.4192796793106843E-2</v>
      </c>
      <c r="M505">
        <v>3.3055568859934693E-2</v>
      </c>
      <c r="N505">
        <v>-2.649451825062901E-3</v>
      </c>
      <c r="O505">
        <v>5.7536892470911608E-2</v>
      </c>
      <c r="P505">
        <v>2.6696491515418381E-2</v>
      </c>
      <c r="Q505">
        <v>-1.9416007418112977E-2</v>
      </c>
      <c r="R505">
        <v>0.12955268797818673</v>
      </c>
      <c r="S505">
        <v>0.16607237300111211</v>
      </c>
      <c r="T505">
        <v>0.16428023630299085</v>
      </c>
      <c r="U505">
        <v>7.2034822244518307E-2</v>
      </c>
      <c r="V505">
        <v>0.12199708900344468</v>
      </c>
      <c r="W505">
        <v>-7.8664648449255203E-3</v>
      </c>
      <c r="X505">
        <v>-2.6731048946983985E-2</v>
      </c>
      <c r="Y505">
        <v>1.0440844493076508E-3</v>
      </c>
      <c r="Z505">
        <v>3.1156950366716847E-2</v>
      </c>
      <c r="AA505">
        <v>3.6039646349988574E-2</v>
      </c>
      <c r="AB505">
        <v>8.0398367447711533E-2</v>
      </c>
      <c r="AC505">
        <v>8.9886888029656678E-2</v>
      </c>
      <c r="AD505">
        <v>4.6212585145322116E-2</v>
      </c>
      <c r="AE505">
        <v>3.3825843669462716E-2</v>
      </c>
      <c r="AF505">
        <v>4.466724454869625E-2</v>
      </c>
      <c r="AG505">
        <v>0.13577451516759539</v>
      </c>
      <c r="AH505">
        <v>0.12177787758035863</v>
      </c>
      <c r="AI505">
        <v>4.0901342905151385E-2</v>
      </c>
      <c r="AJ505">
        <v>0.15199718626038108</v>
      </c>
      <c r="AK505">
        <v>9.9216271666512451E-2</v>
      </c>
      <c r="AL505">
        <v>6.0480562382448373E-2</v>
      </c>
      <c r="AM505">
        <v>9.9340014534582771E-2</v>
      </c>
      <c r="AN505">
        <v>0.1479620235760834</v>
      </c>
      <c r="AO505">
        <v>6.0480562382448373E-2</v>
      </c>
      <c r="AP505">
        <v>9.9340014534582771E-2</v>
      </c>
      <c r="AQ505">
        <v>3.082454702801669E-2</v>
      </c>
      <c r="AR505">
        <v>-4.0368323648675049E-2</v>
      </c>
    </row>
    <row r="506" spans="1:44" x14ac:dyDescent="0.75">
      <c r="A506">
        <v>1.8</v>
      </c>
      <c r="B506">
        <v>4.8314178487932007E-2</v>
      </c>
      <c r="D506">
        <v>6.6351879018773846E-2</v>
      </c>
      <c r="E506">
        <v>6.3436816645601482E-2</v>
      </c>
      <c r="F506">
        <v>6.7790509558764742E-2</v>
      </c>
      <c r="G506">
        <v>4.5996202740155548E-2</v>
      </c>
      <c r="H506">
        <v>2.0309028731352898E-2</v>
      </c>
      <c r="I506">
        <v>5.7601457669500859E-2</v>
      </c>
      <c r="J506">
        <v>1.2165791986891937E-2</v>
      </c>
      <c r="K506">
        <v>9.0102784063850194E-3</v>
      </c>
      <c r="L506">
        <v>1.3834518164744838E-2</v>
      </c>
      <c r="M506">
        <v>3.3117716404659922E-2</v>
      </c>
      <c r="N506">
        <v>-3.1551988152775361E-3</v>
      </c>
      <c r="O506">
        <v>5.6052791154668498E-2</v>
      </c>
      <c r="P506">
        <v>2.6129009284351867E-2</v>
      </c>
      <c r="Q506">
        <v>-2.0402583101000602E-2</v>
      </c>
      <c r="R506">
        <v>0.12816812583686318</v>
      </c>
      <c r="S506">
        <v>0.16537045305614118</v>
      </c>
      <c r="T506">
        <v>0.16288405161703612</v>
      </c>
      <c r="U506">
        <v>7.0647653694830684E-2</v>
      </c>
      <c r="V506">
        <v>0.1211641825419232</v>
      </c>
      <c r="W506">
        <v>-7.7498494763419447E-3</v>
      </c>
      <c r="X506">
        <v>-2.6185100465638909E-2</v>
      </c>
      <c r="Y506">
        <v>3.7419208011712612E-4</v>
      </c>
      <c r="Z506">
        <v>3.2742433348874521E-2</v>
      </c>
      <c r="AA506">
        <v>3.8797992456744118E-2</v>
      </c>
      <c r="AB506">
        <v>8.1136964878063891E-2</v>
      </c>
      <c r="AC506">
        <v>8.9080501820484284E-2</v>
      </c>
      <c r="AD506">
        <v>4.5305042929476735E-2</v>
      </c>
      <c r="AE506">
        <v>3.3952257156928553E-2</v>
      </c>
      <c r="AF506">
        <v>4.3806627127024669E-2</v>
      </c>
      <c r="AG506">
        <v>0.13572222667884778</v>
      </c>
      <c r="AH506">
        <v>0.12151663102671388</v>
      </c>
      <c r="AI506">
        <v>4.0252228891406783E-2</v>
      </c>
      <c r="AJ506">
        <v>0.1511716013125953</v>
      </c>
      <c r="AK506">
        <v>9.7202144054623074E-2</v>
      </c>
      <c r="AL506">
        <v>5.7395741990286651E-2</v>
      </c>
      <c r="AM506">
        <v>9.7140790215644479E-2</v>
      </c>
      <c r="AN506">
        <v>0.14818101068459566</v>
      </c>
      <c r="AO506">
        <v>5.7395741990286651E-2</v>
      </c>
      <c r="AP506">
        <v>9.7140790215644479E-2</v>
      </c>
      <c r="AQ506">
        <v>3.0285137370926096E-2</v>
      </c>
      <c r="AR506">
        <v>-4.373368880644405E-2</v>
      </c>
    </row>
    <row r="507" spans="1:44" x14ac:dyDescent="0.75">
      <c r="A507">
        <v>1.8333333333333333</v>
      </c>
      <c r="B507">
        <v>4.7627829241369761E-2</v>
      </c>
      <c r="D507">
        <v>6.5419433363419058E-2</v>
      </c>
      <c r="E507">
        <v>6.421524587931883E-2</v>
      </c>
      <c r="F507">
        <v>6.7622656544856038E-2</v>
      </c>
      <c r="G507">
        <v>4.4002996122652314E-2</v>
      </c>
      <c r="H507">
        <v>1.9615992078675985E-2</v>
      </c>
      <c r="I507">
        <v>5.6467723108736677E-2</v>
      </c>
      <c r="J507">
        <v>1.1465635446227532E-2</v>
      </c>
      <c r="K507">
        <v>8.5173064458893364E-3</v>
      </c>
      <c r="L507">
        <v>1.3390484436135486E-2</v>
      </c>
      <c r="M507">
        <v>3.3193342275174814E-2</v>
      </c>
      <c r="N507">
        <v>-3.6666976061298889E-3</v>
      </c>
      <c r="O507">
        <v>5.4601763943523625E-2</v>
      </c>
      <c r="P507">
        <v>2.5603027142087901E-2</v>
      </c>
      <c r="Q507">
        <v>-2.1279715137558355E-2</v>
      </c>
      <c r="R507">
        <v>0.12675285296342714</v>
      </c>
      <c r="S507">
        <v>0.16445797153721806</v>
      </c>
      <c r="T507">
        <v>0.1613318346284664</v>
      </c>
      <c r="U507">
        <v>6.9273771146617022E-2</v>
      </c>
      <c r="V507">
        <v>0.12028070863825771</v>
      </c>
      <c r="W507">
        <v>-7.5982986708846229E-3</v>
      </c>
      <c r="X507">
        <v>-2.5643383472947083E-2</v>
      </c>
      <c r="Y507">
        <v>-2.1240750302949183E-4</v>
      </c>
      <c r="Z507">
        <v>3.4536785612806944E-2</v>
      </c>
      <c r="AA507">
        <v>4.1682374488717408E-2</v>
      </c>
      <c r="AB507">
        <v>8.1681549838676953E-2</v>
      </c>
      <c r="AC507">
        <v>8.7749972420897243E-2</v>
      </c>
      <c r="AD507">
        <v>4.5513658448217295E-2</v>
      </c>
      <c r="AE507">
        <v>3.3721981917711023E-2</v>
      </c>
      <c r="AF507">
        <v>4.2995518286226199E-2</v>
      </c>
      <c r="AG507">
        <v>0.13291931307418856</v>
      </c>
      <c r="AH507">
        <v>0.12036720053659251</v>
      </c>
      <c r="AI507">
        <v>3.9458006110801261E-2</v>
      </c>
      <c r="AJ507">
        <v>0.148444714490409</v>
      </c>
      <c r="AK507">
        <v>9.5451216916536519E-2</v>
      </c>
      <c r="AL507">
        <v>5.4541452213489321E-2</v>
      </c>
      <c r="AM507">
        <v>9.5138211432681322E-2</v>
      </c>
      <c r="AN507">
        <v>0.14772678014104007</v>
      </c>
      <c r="AO507">
        <v>5.4541452213489321E-2</v>
      </c>
      <c r="AP507">
        <v>9.5138211432681322E-2</v>
      </c>
      <c r="AQ507">
        <v>2.91129000243666E-2</v>
      </c>
      <c r="AR507">
        <v>-4.7088703475004316E-2</v>
      </c>
    </row>
    <row r="508" spans="1:44" x14ac:dyDescent="0.75">
      <c r="A508">
        <v>1.8666666666666667</v>
      </c>
      <c r="B508">
        <v>4.6922953216919527E-2</v>
      </c>
      <c r="D508">
        <v>6.4342121461372664E-2</v>
      </c>
      <c r="E508">
        <v>6.4939704315353439E-2</v>
      </c>
      <c r="F508">
        <v>6.7308507988173241E-2</v>
      </c>
      <c r="G508">
        <v>4.2190816861470568E-2</v>
      </c>
      <c r="H508">
        <v>1.8968374508416895E-2</v>
      </c>
      <c r="I508">
        <v>5.5295374068870154E-2</v>
      </c>
      <c r="J508">
        <v>1.0696873611459504E-2</v>
      </c>
      <c r="K508">
        <v>8.0341964426801932E-3</v>
      </c>
      <c r="L508">
        <v>1.2864125123355373E-2</v>
      </c>
      <c r="M508">
        <v>3.3150058861150418E-2</v>
      </c>
      <c r="N508">
        <v>-4.265776420927749E-3</v>
      </c>
      <c r="O508">
        <v>5.3129227234705909E-2</v>
      </c>
      <c r="P508">
        <v>2.5171022088920962E-2</v>
      </c>
      <c r="Q508">
        <v>-2.2122724584473254E-2</v>
      </c>
      <c r="R508">
        <v>0.12534571108271234</v>
      </c>
      <c r="S508">
        <v>0.16341017867198032</v>
      </c>
      <c r="T508">
        <v>0.15972979465076292</v>
      </c>
      <c r="U508">
        <v>6.7969460203228332E-2</v>
      </c>
      <c r="V508">
        <v>0.11925705860387403</v>
      </c>
      <c r="W508">
        <v>-7.3416976989548188E-3</v>
      </c>
      <c r="X508">
        <v>-2.5037914557988841E-2</v>
      </c>
      <c r="Y508">
        <v>-7.2952174391313174E-4</v>
      </c>
      <c r="Z508">
        <v>3.4235680466790416E-2</v>
      </c>
      <c r="AA508">
        <v>4.2989080161036877E-2</v>
      </c>
      <c r="AB508">
        <v>8.1559497973348299E-2</v>
      </c>
      <c r="AC508">
        <v>8.7219020863588528E-2</v>
      </c>
      <c r="AD508">
        <v>4.6229219716900014E-2</v>
      </c>
      <c r="AE508">
        <v>3.3255466295197308E-2</v>
      </c>
      <c r="AF508">
        <v>4.14376317031286E-2</v>
      </c>
      <c r="AG508">
        <v>0.13172013823374229</v>
      </c>
      <c r="AH508">
        <v>0.11933318710838554</v>
      </c>
      <c r="AI508">
        <v>3.9136915224497096E-2</v>
      </c>
      <c r="AJ508">
        <v>0.14783372766511071</v>
      </c>
      <c r="AK508">
        <v>9.394760826009517E-2</v>
      </c>
      <c r="AL508">
        <v>5.1357804823829449E-2</v>
      </c>
      <c r="AM508">
        <v>9.3359241528706505E-2</v>
      </c>
      <c r="AN508">
        <v>0.14683216697125417</v>
      </c>
      <c r="AO508">
        <v>5.1357804823829449E-2</v>
      </c>
      <c r="AP508">
        <v>9.3359241528706505E-2</v>
      </c>
      <c r="AQ508">
        <v>2.7813724481994279E-2</v>
      </c>
      <c r="AR508">
        <v>-4.9722395583968515E-2</v>
      </c>
    </row>
    <row r="509" spans="1:44" x14ac:dyDescent="0.75">
      <c r="A509">
        <v>1.9</v>
      </c>
      <c r="B509">
        <v>4.62055927442315E-2</v>
      </c>
      <c r="D509">
        <v>6.3080922400835571E-2</v>
      </c>
      <c r="E509">
        <v>6.5538590689057569E-2</v>
      </c>
      <c r="F509">
        <v>6.6860125733632647E-2</v>
      </c>
      <c r="G509">
        <v>4.0531318670749709E-2</v>
      </c>
      <c r="H509">
        <v>1.8334676574938515E-2</v>
      </c>
      <c r="I509">
        <v>5.408926515469023E-2</v>
      </c>
      <c r="J509">
        <v>9.8651749219795404E-3</v>
      </c>
      <c r="K509">
        <v>7.4863598713424111E-3</v>
      </c>
      <c r="L509">
        <v>1.2359678659510041E-2</v>
      </c>
      <c r="M509">
        <v>3.3076674673296023E-2</v>
      </c>
      <c r="N509">
        <v>-4.8433912030730461E-3</v>
      </c>
      <c r="O509">
        <v>5.1661075785874012E-2</v>
      </c>
      <c r="P509">
        <v>2.4789973520620276E-2</v>
      </c>
      <c r="Q509">
        <v>-2.2852830174552818E-2</v>
      </c>
      <c r="R509">
        <v>0.12400498275668947</v>
      </c>
      <c r="S509">
        <v>0.16226069541685378</v>
      </c>
      <c r="T509">
        <v>0.15801815831565486</v>
      </c>
      <c r="U509">
        <v>6.6637520189676419E-2</v>
      </c>
      <c r="V509">
        <v>0.11821390296476816</v>
      </c>
      <c r="W509">
        <v>-7.0254490117426628E-3</v>
      </c>
      <c r="X509">
        <v>-2.4409446974178125E-2</v>
      </c>
      <c r="Y509">
        <v>-1.1549385635295517E-3</v>
      </c>
      <c r="Z509">
        <v>3.3933150389139972E-2</v>
      </c>
      <c r="AA509">
        <v>4.3839791044782903E-2</v>
      </c>
      <c r="AB509">
        <v>8.1200820994339978E-2</v>
      </c>
      <c r="AC509">
        <v>8.6813303401400435E-2</v>
      </c>
      <c r="AD509">
        <v>4.6030730150827377E-2</v>
      </c>
      <c r="AE509">
        <v>3.2839665671709962E-2</v>
      </c>
      <c r="AF509">
        <v>4.0271832840568587E-2</v>
      </c>
      <c r="AG509">
        <v>0.13058755494593258</v>
      </c>
      <c r="AH509">
        <v>0.11813101633269905</v>
      </c>
      <c r="AI509">
        <v>3.8662505438544957E-2</v>
      </c>
      <c r="AJ509">
        <v>0.14690859278286686</v>
      </c>
      <c r="AK509">
        <v>9.1966249614991114E-2</v>
      </c>
      <c r="AL509">
        <v>4.8638856688879316E-2</v>
      </c>
      <c r="AM509">
        <v>9.1592080362695644E-2</v>
      </c>
      <c r="AN509">
        <v>0.14583959393903329</v>
      </c>
      <c r="AO509">
        <v>4.8638856688879316E-2</v>
      </c>
      <c r="AP509">
        <v>9.1592080362695644E-2</v>
      </c>
      <c r="AQ509">
        <v>2.6471247134843806E-2</v>
      </c>
      <c r="AR509">
        <v>-5.1260632536025634E-2</v>
      </c>
    </row>
    <row r="510" spans="1:44" x14ac:dyDescent="0.75">
      <c r="A510">
        <v>1.9333333333333333</v>
      </c>
      <c r="B510">
        <v>4.5465643564740921E-2</v>
      </c>
      <c r="D510">
        <v>6.1722515472117004E-2</v>
      </c>
      <c r="E510">
        <v>6.6063840548985009E-2</v>
      </c>
      <c r="F510">
        <v>6.6293730854825955E-2</v>
      </c>
      <c r="G510">
        <v>3.9051843089000358E-2</v>
      </c>
      <c r="H510">
        <v>1.7679094572243047E-2</v>
      </c>
      <c r="I510">
        <v>5.2883202534716019E-2</v>
      </c>
      <c r="J510">
        <v>9.0339347373040845E-3</v>
      </c>
      <c r="K510">
        <v>6.9601955261040915E-3</v>
      </c>
      <c r="L510">
        <v>1.1832802201139933E-2</v>
      </c>
      <c r="M510">
        <v>3.2902265537165201E-2</v>
      </c>
      <c r="N510">
        <v>-5.4826166874158795E-3</v>
      </c>
      <c r="O510">
        <v>5.018900864177045E-2</v>
      </c>
      <c r="P510">
        <v>2.4455128124923113E-2</v>
      </c>
      <c r="Q510">
        <v>-2.36071450893259E-2</v>
      </c>
      <c r="R510">
        <v>0.12262510317136005</v>
      </c>
      <c r="S510">
        <v>0.16102588198420381</v>
      </c>
      <c r="T510">
        <v>0.15627793000527429</v>
      </c>
      <c r="U510">
        <v>6.528959391775277E-2</v>
      </c>
      <c r="V510">
        <v>0.11705725332693893</v>
      </c>
      <c r="W510">
        <v>-6.6737661250648702E-3</v>
      </c>
      <c r="X510">
        <v>-2.3838299259278686E-2</v>
      </c>
      <c r="Y510">
        <v>-1.497338660438432E-3</v>
      </c>
      <c r="Z510">
        <v>3.3611903522416935E-2</v>
      </c>
      <c r="AA510">
        <v>4.3901629387839071E-2</v>
      </c>
      <c r="AB510">
        <v>7.9678559490201639E-2</v>
      </c>
      <c r="AC510">
        <v>8.6276021760902419E-2</v>
      </c>
      <c r="AD510">
        <v>4.7587628889058611E-2</v>
      </c>
      <c r="AE510">
        <v>3.1984192406495082E-2</v>
      </c>
      <c r="AF510">
        <v>3.9947048484992025E-2</v>
      </c>
      <c r="AG510">
        <v>0.1295610500306654</v>
      </c>
      <c r="AH510">
        <v>0.11702886602063095</v>
      </c>
      <c r="AI510">
        <v>3.8709396002013952E-2</v>
      </c>
      <c r="AJ510">
        <v>0.14589527352237922</v>
      </c>
      <c r="AK510">
        <v>9.002128130628255E-2</v>
      </c>
      <c r="AL510">
        <v>4.6083100094197721E-2</v>
      </c>
      <c r="AM510">
        <v>8.9533386695186873E-2</v>
      </c>
      <c r="AN510">
        <v>0.14583188160098676</v>
      </c>
      <c r="AO510">
        <v>4.6083100094197721E-2</v>
      </c>
      <c r="AP510">
        <v>8.9533386695186873E-2</v>
      </c>
      <c r="AQ510">
        <v>2.470777303435125E-2</v>
      </c>
      <c r="AR510">
        <v>-5.2040793970918008E-2</v>
      </c>
    </row>
    <row r="511" spans="1:44" x14ac:dyDescent="0.75">
      <c r="A511">
        <v>1.9666666666666666</v>
      </c>
      <c r="B511">
        <v>4.4710548332999769E-2</v>
      </c>
      <c r="D511">
        <v>6.0229451123074769E-2</v>
      </c>
      <c r="E511">
        <v>6.638140820018934E-2</v>
      </c>
      <c r="F511">
        <v>6.5595457076567401E-2</v>
      </c>
      <c r="G511">
        <v>3.7704258637319132E-2</v>
      </c>
      <c r="H511">
        <v>1.7016710705498726E-2</v>
      </c>
      <c r="I511">
        <v>5.1671860613571471E-2</v>
      </c>
      <c r="J511">
        <v>8.1759661780978349E-3</v>
      </c>
      <c r="K511">
        <v>6.3157060522001911E-3</v>
      </c>
      <c r="L511">
        <v>1.1417103214948722E-2</v>
      </c>
      <c r="M511">
        <v>3.2656812692210421E-2</v>
      </c>
      <c r="N511">
        <v>-6.1167669171080467E-3</v>
      </c>
      <c r="O511">
        <v>4.8705975146534707E-2</v>
      </c>
      <c r="P511">
        <v>2.4165347331436979E-2</v>
      </c>
      <c r="Q511">
        <v>-2.4248981080606212E-2</v>
      </c>
      <c r="R511">
        <v>0.12137342934436639</v>
      </c>
      <c r="S511">
        <v>0.15973603504368658</v>
      </c>
      <c r="T511">
        <v>0.15446862261570607</v>
      </c>
      <c r="U511">
        <v>6.380497380120087E-2</v>
      </c>
      <c r="V511">
        <v>0.11593651842287535</v>
      </c>
      <c r="W511">
        <v>-6.3155070222788573E-3</v>
      </c>
      <c r="X511">
        <v>-2.3230595749176706E-2</v>
      </c>
      <c r="Y511">
        <v>-1.8117221043199611E-3</v>
      </c>
      <c r="Z511">
        <v>3.2133673908475241E-2</v>
      </c>
      <c r="AA511">
        <v>4.3365548687888486E-2</v>
      </c>
      <c r="AB511">
        <v>7.7726386240536752E-2</v>
      </c>
      <c r="AC511">
        <v>8.5532310923643551E-2</v>
      </c>
      <c r="AD511">
        <v>4.7740073144665239E-2</v>
      </c>
      <c r="AE511">
        <v>3.0916543720314389E-2</v>
      </c>
      <c r="AF511">
        <v>3.9785504544920192E-2</v>
      </c>
      <c r="AG511">
        <v>0.12913882522128531</v>
      </c>
      <c r="AH511">
        <v>0.11592200063355668</v>
      </c>
      <c r="AI511">
        <v>3.8835859229880594E-2</v>
      </c>
      <c r="AJ511">
        <v>0.14497801074784353</v>
      </c>
      <c r="AK511">
        <v>8.8109633571232041E-2</v>
      </c>
      <c r="AL511">
        <v>4.3396662196994867E-2</v>
      </c>
      <c r="AM511">
        <v>8.7340362039225794E-2</v>
      </c>
      <c r="AN511">
        <v>0.1464424162759666</v>
      </c>
      <c r="AO511">
        <v>4.3396662196994867E-2</v>
      </c>
      <c r="AP511">
        <v>8.7340362039225794E-2</v>
      </c>
      <c r="AQ511">
        <v>2.2714812595121647E-2</v>
      </c>
      <c r="AR511">
        <v>-5.1497139294152366E-2</v>
      </c>
    </row>
    <row r="512" spans="1:44" x14ac:dyDescent="0.75">
      <c r="A512">
        <v>2</v>
      </c>
      <c r="B512">
        <v>4.3942923337389576E-2</v>
      </c>
      <c r="D512">
        <v>5.8681283860308936E-2</v>
      </c>
      <c r="E512">
        <v>6.6569956190119572E-2</v>
      </c>
      <c r="F512">
        <v>6.4808444860171469E-2</v>
      </c>
      <c r="G512">
        <v>3.6494031547126521E-2</v>
      </c>
      <c r="H512">
        <v>1.6324434242873814E-2</v>
      </c>
      <c r="I512">
        <v>5.0452575850868299E-2</v>
      </c>
      <c r="J512">
        <v>7.3958268742915292E-3</v>
      </c>
      <c r="K512">
        <v>5.6485716604802337E-3</v>
      </c>
      <c r="L512">
        <v>1.1120688153599758E-2</v>
      </c>
      <c r="M512">
        <v>3.2362404364898102E-2</v>
      </c>
      <c r="N512">
        <v>-6.7420582512847634E-3</v>
      </c>
      <c r="O512">
        <v>4.7267678854834703E-2</v>
      </c>
      <c r="P512">
        <v>2.3872009797610397E-2</v>
      </c>
      <c r="Q512">
        <v>-2.4893371121496491E-2</v>
      </c>
      <c r="R512">
        <v>0.12006106090515054</v>
      </c>
      <c r="S512">
        <v>0.15847870824830354</v>
      </c>
      <c r="T512">
        <v>0.15266537013093295</v>
      </c>
      <c r="U512">
        <v>6.223551076008281E-2</v>
      </c>
      <c r="V512">
        <v>0.11480594973524706</v>
      </c>
      <c r="W512">
        <v>-6.0423549054157049E-3</v>
      </c>
      <c r="X512">
        <v>-2.2770978618217658E-2</v>
      </c>
      <c r="Y512">
        <v>-2.0514297179150547E-3</v>
      </c>
      <c r="Z512">
        <v>3.1279012074143055E-2</v>
      </c>
      <c r="AA512">
        <v>4.2448714099937362E-2</v>
      </c>
      <c r="AB512">
        <v>7.5909408557618865E-2</v>
      </c>
      <c r="AC512">
        <v>8.5662209701664105E-2</v>
      </c>
      <c r="AD512">
        <v>4.6282001819211889E-2</v>
      </c>
      <c r="AE512">
        <v>3.0075401782933848E-2</v>
      </c>
      <c r="AF512">
        <v>4.0119109775570906E-2</v>
      </c>
      <c r="AG512">
        <v>0.12801793244791979</v>
      </c>
      <c r="AH512">
        <v>0.11613575820940041</v>
      </c>
      <c r="AI512">
        <v>3.8257459669014247E-2</v>
      </c>
      <c r="AJ512">
        <v>0.14361382593652952</v>
      </c>
      <c r="AK512">
        <v>8.6147958272908678E-2</v>
      </c>
      <c r="AL512">
        <v>4.1285564221135856E-2</v>
      </c>
      <c r="AM512">
        <v>8.5366342518191571E-2</v>
      </c>
      <c r="AN512">
        <v>0.14797820354359212</v>
      </c>
      <c r="AO512">
        <v>4.1285564221135856E-2</v>
      </c>
      <c r="AP512">
        <v>8.5366342518191571E-2</v>
      </c>
      <c r="AQ512">
        <v>2.0026811176996052E-2</v>
      </c>
      <c r="AR512">
        <v>-5.0156412343782021E-2</v>
      </c>
    </row>
    <row r="513" spans="1:44" x14ac:dyDescent="0.75">
      <c r="A513">
        <v>2.0333333333333332</v>
      </c>
      <c r="B513">
        <v>4.317303059129371E-2</v>
      </c>
      <c r="D513">
        <v>5.7066757291854953E-2</v>
      </c>
      <c r="E513">
        <v>6.6490694958557098E-2</v>
      </c>
      <c r="F513">
        <v>6.3938681178998327E-2</v>
      </c>
      <c r="G513">
        <v>3.543019945290167E-2</v>
      </c>
      <c r="H513">
        <v>1.561533483172366E-2</v>
      </c>
      <c r="I513">
        <v>4.9249444574632019E-2</v>
      </c>
      <c r="J513">
        <v>6.6845716376708539E-3</v>
      </c>
      <c r="K513">
        <v>4.8769706617399385E-3</v>
      </c>
      <c r="L513">
        <v>1.0916559314151846E-2</v>
      </c>
      <c r="M513">
        <v>3.2018198076434884E-2</v>
      </c>
      <c r="N513">
        <v>-7.3536582505205018E-3</v>
      </c>
      <c r="O513">
        <v>4.5774929672611486E-2</v>
      </c>
      <c r="P513">
        <v>2.3603709372512729E-2</v>
      </c>
      <c r="Q513">
        <v>-2.5439679299260245E-2</v>
      </c>
      <c r="R513">
        <v>0.11888145331720895</v>
      </c>
      <c r="S513">
        <v>0.15713071321337943</v>
      </c>
      <c r="T513">
        <v>0.15084696145925136</v>
      </c>
      <c r="U513">
        <v>6.0535894012677796E-2</v>
      </c>
      <c r="V513">
        <v>0.11370810156767551</v>
      </c>
      <c r="W513">
        <v>-5.6981436673560716E-3</v>
      </c>
      <c r="X513">
        <v>-2.2223367792409229E-2</v>
      </c>
      <c r="Y513">
        <v>-2.2476525759747503E-3</v>
      </c>
      <c r="Z513">
        <v>3.0504971253078043E-2</v>
      </c>
      <c r="AA513">
        <v>4.1825334974006118E-2</v>
      </c>
      <c r="AB513">
        <v>7.512742872553102E-2</v>
      </c>
      <c r="AC513">
        <v>8.6621504324529086E-2</v>
      </c>
      <c r="AD513">
        <v>4.5707015530881891E-2</v>
      </c>
      <c r="AE513">
        <v>2.9531317368706605E-2</v>
      </c>
      <c r="AF513">
        <v>4.0737162477553004E-2</v>
      </c>
      <c r="AG513">
        <v>0.12719561664651677</v>
      </c>
      <c r="AH513">
        <v>0.11691779028835554</v>
      </c>
      <c r="AI513">
        <v>3.7986336321034687E-2</v>
      </c>
      <c r="AJ513">
        <v>0.14191065540331765</v>
      </c>
      <c r="AK513">
        <v>8.4314113493056481E-2</v>
      </c>
      <c r="AL513">
        <v>3.9219106988006923E-2</v>
      </c>
      <c r="AM513">
        <v>8.3481356240982574E-2</v>
      </c>
      <c r="AN513">
        <v>0.1500523831360763</v>
      </c>
      <c r="AO513">
        <v>3.9219106988006923E-2</v>
      </c>
      <c r="AP513">
        <v>8.3481356240982574E-2</v>
      </c>
      <c r="AQ513">
        <v>1.7300663097002938E-2</v>
      </c>
      <c r="AR513">
        <v>-5.1582526952077046E-2</v>
      </c>
    </row>
    <row r="514" spans="1:44" x14ac:dyDescent="0.75">
      <c r="A514">
        <v>2.0666666666666669</v>
      </c>
      <c r="B514">
        <v>4.2396689983494711E-2</v>
      </c>
      <c r="D514">
        <v>5.5477862209514943E-2</v>
      </c>
      <c r="E514">
        <v>6.6223132630765097E-2</v>
      </c>
      <c r="F514">
        <v>6.3002058306667386E-2</v>
      </c>
      <c r="G514">
        <v>3.4401866413055877E-2</v>
      </c>
      <c r="H514">
        <v>1.4872945841627391E-2</v>
      </c>
      <c r="I514">
        <v>4.8019987624571235E-2</v>
      </c>
      <c r="J514">
        <v>6.0989587677614272E-3</v>
      </c>
      <c r="K514">
        <v>4.0588038735892441E-3</v>
      </c>
      <c r="L514">
        <v>1.0889080544927156E-2</v>
      </c>
      <c r="M514">
        <v>3.1694901566076128E-2</v>
      </c>
      <c r="N514">
        <v>-7.9314763799344049E-3</v>
      </c>
      <c r="O514">
        <v>4.4290911542739939E-2</v>
      </c>
      <c r="P514">
        <v>2.3299288982024907E-2</v>
      </c>
      <c r="Q514">
        <v>-2.593032842237683E-2</v>
      </c>
      <c r="R514">
        <v>0.11766380984813085</v>
      </c>
      <c r="S514">
        <v>0.155944228657005</v>
      </c>
      <c r="T514">
        <v>0.14903483311738153</v>
      </c>
      <c r="U514">
        <v>5.8676829009928787E-2</v>
      </c>
      <c r="V514">
        <v>0.11264190468634259</v>
      </c>
      <c r="W514">
        <v>-5.4827003297893894E-3</v>
      </c>
      <c r="X514">
        <v>-2.1807708553819406E-2</v>
      </c>
      <c r="Y514">
        <v>-2.4120102993058275E-3</v>
      </c>
      <c r="Z514">
        <v>3.000294672438477E-2</v>
      </c>
      <c r="AA514">
        <v>4.2874868146554924E-2</v>
      </c>
      <c r="AB514">
        <v>7.3995230276301074E-2</v>
      </c>
      <c r="AC514">
        <v>8.7425154567475849E-2</v>
      </c>
      <c r="AD514">
        <v>4.4583767089728325E-2</v>
      </c>
      <c r="AE514">
        <v>2.9416557779080626E-2</v>
      </c>
      <c r="AF514">
        <v>4.1694947303194459E-2</v>
      </c>
      <c r="AG514">
        <v>0.12639615582665006</v>
      </c>
      <c r="AH514">
        <v>0.11675499174326559</v>
      </c>
      <c r="AI514">
        <v>3.7836721037201183E-2</v>
      </c>
      <c r="AJ514">
        <v>0.14028735801841261</v>
      </c>
      <c r="AK514">
        <v>8.22811413672173E-2</v>
      </c>
      <c r="AL514">
        <v>3.7513110674015936E-2</v>
      </c>
      <c r="AM514">
        <v>8.1018065591226124E-2</v>
      </c>
      <c r="AN514">
        <v>0.15175874485909746</v>
      </c>
      <c r="AO514">
        <v>3.7513110674015936E-2</v>
      </c>
      <c r="AP514">
        <v>8.1018065591226124E-2</v>
      </c>
      <c r="AQ514">
        <v>1.4133450550979412E-2</v>
      </c>
      <c r="AR514">
        <v>-5.3779087047592856E-2</v>
      </c>
    </row>
    <row r="515" spans="1:44" x14ac:dyDescent="0.75">
      <c r="A515">
        <v>2.1</v>
      </c>
      <c r="B515">
        <v>4.1616097309104476E-2</v>
      </c>
      <c r="D515">
        <v>5.3959313670256394E-2</v>
      </c>
      <c r="E515">
        <v>6.5662406582505259E-2</v>
      </c>
      <c r="F515">
        <v>6.206099706964105E-2</v>
      </c>
      <c r="G515">
        <v>3.3459170263494431E-2</v>
      </c>
      <c r="H515">
        <v>1.4093618081110973E-2</v>
      </c>
      <c r="I515">
        <v>4.6837612202694612E-2</v>
      </c>
      <c r="J515">
        <v>5.6498439882067325E-3</v>
      </c>
      <c r="K515">
        <v>3.1486324887762371E-3</v>
      </c>
      <c r="L515">
        <v>1.0947263505657303E-2</v>
      </c>
      <c r="M515">
        <v>3.1368523837098365E-2</v>
      </c>
      <c r="N515">
        <v>-8.5143867055444793E-3</v>
      </c>
      <c r="O515">
        <v>4.2715743885815893E-2</v>
      </c>
      <c r="P515">
        <v>2.2944016223104793E-2</v>
      </c>
      <c r="Q515">
        <v>-2.6349946162770917E-2</v>
      </c>
      <c r="R515">
        <v>0.11651967249299826</v>
      </c>
      <c r="S515">
        <v>0.15458183005736734</v>
      </c>
      <c r="T515">
        <v>0.14723063064377409</v>
      </c>
      <c r="U515">
        <v>5.6651189545655282E-2</v>
      </c>
      <c r="V515">
        <v>0.11155618265712776</v>
      </c>
      <c r="W515">
        <v>-5.2149466284032624E-3</v>
      </c>
      <c r="X515">
        <v>-2.1306564769971195E-2</v>
      </c>
      <c r="Y515">
        <v>-2.4466621282964343E-3</v>
      </c>
      <c r="Z515">
        <v>2.9071461920072844E-2</v>
      </c>
      <c r="AA515">
        <v>4.5757231988885351E-2</v>
      </c>
      <c r="AB515">
        <v>7.2279797683686225E-2</v>
      </c>
      <c r="AC515">
        <v>8.7731595384228089E-2</v>
      </c>
      <c r="AD515">
        <v>4.4160465871544638E-2</v>
      </c>
      <c r="AE515">
        <v>2.8928608053018445E-2</v>
      </c>
      <c r="AF515">
        <v>4.3281361543616302E-2</v>
      </c>
      <c r="AG515">
        <v>0.12425608285997357</v>
      </c>
      <c r="AH515">
        <v>0.11714339304329362</v>
      </c>
      <c r="AI515">
        <v>3.7836379605463065E-2</v>
      </c>
      <c r="AJ515">
        <v>0.13847759489359437</v>
      </c>
      <c r="AK515">
        <v>8.0039746927761085E-2</v>
      </c>
      <c r="AL515">
        <v>3.5694691396201163E-2</v>
      </c>
      <c r="AM515">
        <v>7.8593322784140385E-2</v>
      </c>
      <c r="AN515">
        <v>0.15266703684676416</v>
      </c>
      <c r="AO515">
        <v>3.5694691396201163E-2</v>
      </c>
      <c r="AP515">
        <v>7.8593322784140385E-2</v>
      </c>
      <c r="AQ515">
        <v>1.0367949876332374E-2</v>
      </c>
      <c r="AR515">
        <v>-5.6960212850146248E-2</v>
      </c>
    </row>
    <row r="516" spans="1:44" x14ac:dyDescent="0.75">
      <c r="A516">
        <v>2.1333333333333333</v>
      </c>
      <c r="B516">
        <v>4.0835819091528086E-2</v>
      </c>
      <c r="D516">
        <v>5.2525781246471677E-2</v>
      </c>
      <c r="E516">
        <v>6.4857008957100171E-2</v>
      </c>
      <c r="F516">
        <v>6.1054481380582032E-2</v>
      </c>
      <c r="G516">
        <v>3.2518892867778752E-2</v>
      </c>
      <c r="H516">
        <v>1.3285308242355159E-2</v>
      </c>
      <c r="I516">
        <v>4.5621577402673114E-2</v>
      </c>
      <c r="J516">
        <v>5.3017897381320385E-3</v>
      </c>
      <c r="K516">
        <v>2.1977376168477551E-3</v>
      </c>
      <c r="L516">
        <v>1.1175232294712659E-2</v>
      </c>
      <c r="M516">
        <v>3.1091361648392268E-2</v>
      </c>
      <c r="N516">
        <v>-9.0361764848929781E-3</v>
      </c>
      <c r="O516">
        <v>4.1093617484150503E-2</v>
      </c>
      <c r="P516">
        <v>2.2562529782829875E-2</v>
      </c>
      <c r="Q516">
        <v>-2.6670831910433901E-2</v>
      </c>
      <c r="R516">
        <v>0.11536810582526096</v>
      </c>
      <c r="S516">
        <v>0.15331862637734953</v>
      </c>
      <c r="T516">
        <v>0.14542184725776555</v>
      </c>
      <c r="U516">
        <v>5.4555370345186441E-2</v>
      </c>
      <c r="V516">
        <v>0.1104969642063415</v>
      </c>
      <c r="W516">
        <v>-5.0136452356798582E-3</v>
      </c>
      <c r="X516">
        <v>-2.086038321949709E-2</v>
      </c>
      <c r="Y516">
        <v>-2.4771758098082082E-3</v>
      </c>
      <c r="Z516">
        <v>2.805201492122467E-2</v>
      </c>
      <c r="AA516">
        <v>4.79275179916481E-2</v>
      </c>
      <c r="AB516">
        <v>7.1018882486160978E-2</v>
      </c>
      <c r="AC516">
        <v>8.777463997965107E-2</v>
      </c>
      <c r="AD516">
        <v>4.2954974485075126E-2</v>
      </c>
      <c r="AE516">
        <v>2.8638277235150295E-2</v>
      </c>
      <c r="AF516">
        <v>4.3190285354051713E-2</v>
      </c>
      <c r="AG516">
        <v>0.12323792499155153</v>
      </c>
      <c r="AH516">
        <v>0.11816420315628902</v>
      </c>
      <c r="AI516">
        <v>3.7501912083758561E-2</v>
      </c>
      <c r="AJ516">
        <v>0.13847368669989712</v>
      </c>
      <c r="AK516">
        <v>7.818444474700216E-2</v>
      </c>
      <c r="AL516">
        <v>3.3985906962751125E-2</v>
      </c>
      <c r="AM516">
        <v>7.6492725347393625E-2</v>
      </c>
      <c r="AN516">
        <v>0.15278435524604328</v>
      </c>
      <c r="AO516">
        <v>3.3985906962751125E-2</v>
      </c>
      <c r="AP516">
        <v>7.6492725347393625E-2</v>
      </c>
      <c r="AQ516">
        <v>6.4136455597427295E-3</v>
      </c>
      <c r="AR516">
        <v>-6.0668453286733523E-2</v>
      </c>
    </row>
    <row r="517" spans="1:44" x14ac:dyDescent="0.75">
      <c r="A517">
        <v>2.1666666666666665</v>
      </c>
      <c r="B517">
        <v>4.0056461146428628E-2</v>
      </c>
      <c r="D517">
        <v>5.1201579455753987E-2</v>
      </c>
      <c r="E517">
        <v>6.382321349819256E-2</v>
      </c>
      <c r="F517">
        <v>6.0110474709963106E-2</v>
      </c>
      <c r="G517">
        <v>3.1637831282121928E-2</v>
      </c>
      <c r="H517">
        <v>1.2466077002054243E-2</v>
      </c>
      <c r="I517">
        <v>4.4398423652595144E-2</v>
      </c>
      <c r="J517">
        <v>5.0685851915215283E-3</v>
      </c>
      <c r="K517">
        <v>1.1944240008741264E-3</v>
      </c>
      <c r="L517">
        <v>1.1428316286108176E-2</v>
      </c>
      <c r="M517">
        <v>3.0842358571386824E-2</v>
      </c>
      <c r="N517">
        <v>-9.5244496591761259E-3</v>
      </c>
      <c r="O517">
        <v>3.9401771382120601E-2</v>
      </c>
      <c r="P517">
        <v>2.2153005105460619E-2</v>
      </c>
      <c r="Q517">
        <v>-2.6943806485519244E-2</v>
      </c>
      <c r="R517">
        <v>0.1142093733208675</v>
      </c>
      <c r="S517">
        <v>0.15190585715368332</v>
      </c>
      <c r="T517">
        <v>0.14360171725747561</v>
      </c>
      <c r="U517">
        <v>5.238547891458608E-2</v>
      </c>
      <c r="V517">
        <v>0.10933175677094736</v>
      </c>
      <c r="W517">
        <v>-4.7623658071095192E-3</v>
      </c>
      <c r="X517">
        <v>-2.0386185366028757E-2</v>
      </c>
      <c r="Y517">
        <v>-2.3012910164494698E-3</v>
      </c>
      <c r="Z517">
        <v>2.7113349499917345E-2</v>
      </c>
      <c r="AA517">
        <v>4.8494294243096966E-2</v>
      </c>
      <c r="AB517">
        <v>6.9138497078356884E-2</v>
      </c>
      <c r="AC517">
        <v>8.7249312897941592E-2</v>
      </c>
      <c r="AD517">
        <v>4.166071505800685E-2</v>
      </c>
      <c r="AE517">
        <v>2.8578486516641088E-2</v>
      </c>
      <c r="AF517">
        <v>4.2522877020031775E-2</v>
      </c>
      <c r="AG517">
        <v>0.12218542306683755</v>
      </c>
      <c r="AH517">
        <v>0.11998647172426218</v>
      </c>
      <c r="AI517">
        <v>3.67465765277376E-2</v>
      </c>
      <c r="AJ517">
        <v>0.13895455792804678</v>
      </c>
      <c r="AK517">
        <v>7.5647932033730367E-2</v>
      </c>
      <c r="AL517">
        <v>3.2932418525065711E-2</v>
      </c>
      <c r="AM517">
        <v>7.4611726344406021E-2</v>
      </c>
      <c r="AN517">
        <v>0.1523412627378076</v>
      </c>
      <c r="AO517">
        <v>3.2932418525065711E-2</v>
      </c>
      <c r="AP517">
        <v>7.4611726344406021E-2</v>
      </c>
      <c r="AQ517">
        <v>2.8491976450860565E-3</v>
      </c>
      <c r="AR517">
        <v>-6.5368467942344993E-2</v>
      </c>
    </row>
    <row r="518" spans="1:44" x14ac:dyDescent="0.75">
      <c r="A518">
        <v>2.2000000000000002</v>
      </c>
      <c r="B518">
        <v>3.9282924158936215E-2</v>
      </c>
      <c r="D518">
        <v>4.9986268347514635E-2</v>
      </c>
      <c r="E518">
        <v>6.2602181578820096E-2</v>
      </c>
      <c r="F518">
        <v>5.9117931440821364E-2</v>
      </c>
      <c r="G518">
        <v>3.0791664508917828E-2</v>
      </c>
      <c r="H518">
        <v>1.1624978653273643E-2</v>
      </c>
      <c r="I518">
        <v>4.3144918875336419E-2</v>
      </c>
      <c r="J518">
        <v>4.8902820248471011E-3</v>
      </c>
      <c r="K518">
        <v>1.8284068217538907E-4</v>
      </c>
      <c r="L518">
        <v>1.175748150963991E-2</v>
      </c>
      <c r="M518">
        <v>3.0629230980611211E-2</v>
      </c>
      <c r="N518">
        <v>-1.0022352427620953E-2</v>
      </c>
      <c r="O518">
        <v>3.7648594869088038E-2</v>
      </c>
      <c r="P518">
        <v>2.1744789913121735E-2</v>
      </c>
      <c r="Q518">
        <v>-2.7114708388476023E-2</v>
      </c>
      <c r="R518">
        <v>0.11306911997405135</v>
      </c>
      <c r="S518">
        <v>0.1504072749137742</v>
      </c>
      <c r="T518">
        <v>0.14177197298794364</v>
      </c>
      <c r="U518">
        <v>5.0229515778308462E-2</v>
      </c>
      <c r="V518">
        <v>0.10813652118689836</v>
      </c>
      <c r="W518">
        <v>-4.4397026962984167E-3</v>
      </c>
      <c r="X518">
        <v>-1.9820706905380774E-2</v>
      </c>
      <c r="Y518">
        <v>-2.1137663107704406E-3</v>
      </c>
      <c r="Z518">
        <v>2.6577453315253036E-2</v>
      </c>
      <c r="AA518">
        <v>4.830684210687488E-2</v>
      </c>
      <c r="AB518">
        <v>6.8094984754513366E-2</v>
      </c>
      <c r="AC518">
        <v>8.6076329819804287E-2</v>
      </c>
      <c r="AD518">
        <v>4.0610657075023711E-2</v>
      </c>
      <c r="AE518">
        <v>2.7949789701656329E-2</v>
      </c>
      <c r="AF518">
        <v>4.2258534396740779E-2</v>
      </c>
      <c r="AG518">
        <v>0.12198134588551571</v>
      </c>
      <c r="AH518">
        <v>0.12119710215040401</v>
      </c>
      <c r="AI518">
        <v>3.7227869918840521E-2</v>
      </c>
      <c r="AJ518">
        <v>0.13955574100922022</v>
      </c>
      <c r="AK518">
        <v>7.3262831953522539E-2</v>
      </c>
      <c r="AL518">
        <v>3.1907997624737783E-2</v>
      </c>
      <c r="AM518">
        <v>7.2437358651617906E-2</v>
      </c>
      <c r="AN518">
        <v>0.15160491055873276</v>
      </c>
      <c r="AO518">
        <v>3.1907997624737783E-2</v>
      </c>
      <c r="AP518">
        <v>7.2437358651617906E-2</v>
      </c>
      <c r="AQ518">
        <v>-2.3827919093403574E-4</v>
      </c>
      <c r="AR518">
        <v>-7.0249337943886131E-2</v>
      </c>
    </row>
    <row r="519" spans="1:44" x14ac:dyDescent="0.75">
      <c r="A519">
        <v>2.2333333333333334</v>
      </c>
      <c r="B519">
        <v>3.8519044263803912E-2</v>
      </c>
      <c r="D519">
        <v>4.89214344265924E-2</v>
      </c>
      <c r="E519">
        <v>6.1264713933258996E-2</v>
      </c>
      <c r="F519">
        <v>5.8133945075455308E-2</v>
      </c>
      <c r="G519">
        <v>2.997159675677049E-2</v>
      </c>
      <c r="H519">
        <v>1.0846121457868674E-2</v>
      </c>
      <c r="I519">
        <v>4.1844113936162823E-2</v>
      </c>
      <c r="J519">
        <v>4.7673373550524874E-3</v>
      </c>
      <c r="K519">
        <v>-7.657893982479367E-4</v>
      </c>
      <c r="L519">
        <v>1.2105053987656132E-2</v>
      </c>
      <c r="M519">
        <v>3.0407916032307969E-2</v>
      </c>
      <c r="N519">
        <v>-1.0471113066499258E-2</v>
      </c>
      <c r="O519">
        <v>3.5875459114854416E-2</v>
      </c>
      <c r="P519">
        <v>2.130839188840384E-2</v>
      </c>
      <c r="Q519">
        <v>-2.723122910094344E-2</v>
      </c>
      <c r="R519">
        <v>0.1118673529994602</v>
      </c>
      <c r="S519">
        <v>0.14877810525906213</v>
      </c>
      <c r="T519">
        <v>0.1399653784719356</v>
      </c>
      <c r="U519">
        <v>4.8137789124196841E-2</v>
      </c>
      <c r="V519">
        <v>0.10682220189693112</v>
      </c>
      <c r="W519">
        <v>-4.1166479260637536E-3</v>
      </c>
      <c r="X519">
        <v>-1.9344172039733817E-2</v>
      </c>
      <c r="Y519">
        <v>-1.6689863807953539E-3</v>
      </c>
      <c r="Z519">
        <v>2.5116485290542213E-2</v>
      </c>
      <c r="AA519">
        <v>4.8035491294328242E-2</v>
      </c>
      <c r="AB519">
        <v>6.7902167561258595E-2</v>
      </c>
      <c r="AC519">
        <v>8.5035948311464188E-2</v>
      </c>
      <c r="AD519">
        <v>3.9665550823494308E-2</v>
      </c>
      <c r="AE519">
        <v>2.7442083388807308E-2</v>
      </c>
      <c r="AF519">
        <v>4.2054879704077251E-2</v>
      </c>
      <c r="AG519">
        <v>0.12271824740779759</v>
      </c>
      <c r="AH519">
        <v>0.12080343295894776</v>
      </c>
      <c r="AI519">
        <v>3.76365595197488E-2</v>
      </c>
      <c r="AJ519">
        <v>0.13930734891844379</v>
      </c>
      <c r="AK519">
        <v>7.1337152984340887E-2</v>
      </c>
      <c r="AL519">
        <v>3.1244516800690843E-2</v>
      </c>
      <c r="AM519">
        <v>7.0209464059249715E-2</v>
      </c>
      <c r="AN519">
        <v>0.15087136050680514</v>
      </c>
      <c r="AO519">
        <v>3.1244516800690843E-2</v>
      </c>
      <c r="AP519">
        <v>7.0209464059249715E-2</v>
      </c>
      <c r="AQ519">
        <v>-3.3879698821773774E-3</v>
      </c>
      <c r="AR519">
        <v>-7.3448011136734048E-2</v>
      </c>
    </row>
    <row r="520" spans="1:44" x14ac:dyDescent="0.75">
      <c r="A520">
        <v>2.2666666666666666</v>
      </c>
      <c r="B520">
        <v>3.7768609065151788E-2</v>
      </c>
      <c r="D520">
        <v>4.7954656286397987E-2</v>
      </c>
      <c r="E520">
        <v>5.9848430280190934E-2</v>
      </c>
      <c r="F520">
        <v>5.7118136761491481E-2</v>
      </c>
      <c r="G520">
        <v>2.9217988377162767E-2</v>
      </c>
      <c r="H520">
        <v>1.0094726978400363E-2</v>
      </c>
      <c r="I520">
        <v>4.0524544633430845E-2</v>
      </c>
      <c r="J520">
        <v>4.6143823676407748E-3</v>
      </c>
      <c r="K520">
        <v>-1.6850499219986366E-3</v>
      </c>
      <c r="L520">
        <v>1.2409400572002053E-2</v>
      </c>
      <c r="M520">
        <v>3.0142812816709979E-2</v>
      </c>
      <c r="N520">
        <v>-1.0934420248086581E-2</v>
      </c>
      <c r="O520">
        <v>3.4116608462392395E-2</v>
      </c>
      <c r="P520">
        <v>2.0899769411306633E-2</v>
      </c>
      <c r="Q520">
        <v>-2.7219316470293745E-2</v>
      </c>
      <c r="R520">
        <v>0.11072144904152806</v>
      </c>
      <c r="S520">
        <v>0.14698531428453118</v>
      </c>
      <c r="T520">
        <v>0.13811503753331011</v>
      </c>
      <c r="U520">
        <v>4.6161556674606898E-2</v>
      </c>
      <c r="V520">
        <v>0.10548731282232944</v>
      </c>
      <c r="W520">
        <v>-3.6620370361360281E-3</v>
      </c>
      <c r="X520">
        <v>-1.8765229508268141E-2</v>
      </c>
      <c r="Y520">
        <v>-1.2366746853092645E-3</v>
      </c>
      <c r="Z520">
        <v>2.4719152326327078E-2</v>
      </c>
      <c r="AA520">
        <v>4.7316828744431889E-2</v>
      </c>
      <c r="AB520">
        <v>6.8203394169617376E-2</v>
      </c>
      <c r="AC520">
        <v>8.5771024716747607E-2</v>
      </c>
      <c r="AD520">
        <v>3.8669367275310958E-2</v>
      </c>
      <c r="AE520">
        <v>2.7104627207565766E-2</v>
      </c>
      <c r="AF520">
        <v>4.1588851331670638E-2</v>
      </c>
      <c r="AG520">
        <v>0.12348872203873226</v>
      </c>
      <c r="AH520">
        <v>0.12151099267999371</v>
      </c>
      <c r="AI520">
        <v>3.7412355880376162E-2</v>
      </c>
      <c r="AJ520">
        <v>0.13881559043359706</v>
      </c>
      <c r="AK520">
        <v>6.9303400346129321E-2</v>
      </c>
      <c r="AL520">
        <v>3.0863579831265787E-2</v>
      </c>
      <c r="AM520">
        <v>6.8118519104194211E-2</v>
      </c>
      <c r="AN520">
        <v>0.15024278884308842</v>
      </c>
      <c r="AO520">
        <v>3.0863579831265787E-2</v>
      </c>
      <c r="AP520">
        <v>6.8118519104194211E-2</v>
      </c>
      <c r="AQ520">
        <v>-7.0081533706241135E-3</v>
      </c>
      <c r="AR520">
        <v>-7.5684728674244681E-2</v>
      </c>
    </row>
    <row r="521" spans="1:44" x14ac:dyDescent="0.75">
      <c r="A521">
        <v>2.2999999999999998</v>
      </c>
      <c r="B521">
        <v>3.7038238580222566E-2</v>
      </c>
      <c r="D521">
        <v>4.7120636744149548E-2</v>
      </c>
      <c r="E521">
        <v>5.8435873048608984E-2</v>
      </c>
      <c r="F521">
        <v>5.6058174328676928E-2</v>
      </c>
      <c r="G521">
        <v>2.8487759837019792E-2</v>
      </c>
      <c r="H521">
        <v>9.4498265976690737E-3</v>
      </c>
      <c r="I521">
        <v>3.9123045556947435E-2</v>
      </c>
      <c r="J521">
        <v>4.431249650650634E-3</v>
      </c>
      <c r="K521">
        <v>-2.4694689900174645E-3</v>
      </c>
      <c r="L521">
        <v>1.2713307515182844E-2</v>
      </c>
      <c r="M521">
        <v>2.9794851410132907E-2</v>
      </c>
      <c r="N521">
        <v>-1.1353172684459989E-2</v>
      </c>
      <c r="O521">
        <v>3.2411936144518511E-2</v>
      </c>
      <c r="P521">
        <v>2.0579029964897504E-2</v>
      </c>
      <c r="Q521">
        <v>-2.7118461992450466E-2</v>
      </c>
      <c r="R521">
        <v>0.109543781402445</v>
      </c>
      <c r="S521">
        <v>0.14514044762943393</v>
      </c>
      <c r="T521">
        <v>0.13625706969509907</v>
      </c>
      <c r="U521">
        <v>4.42968823242181E-2</v>
      </c>
      <c r="V521">
        <v>0.10417403375425054</v>
      </c>
      <c r="W521">
        <v>-3.223603720391145E-3</v>
      </c>
      <c r="X521">
        <v>-1.835768697938275E-2</v>
      </c>
      <c r="Y521">
        <v>-6.5426247230260237E-4</v>
      </c>
      <c r="Z521">
        <v>2.409725262611024E-2</v>
      </c>
      <c r="AA521">
        <v>4.6179638292942429E-2</v>
      </c>
      <c r="AB521">
        <v>6.8738910026286543E-2</v>
      </c>
      <c r="AC521">
        <v>8.7479046579629766E-2</v>
      </c>
      <c r="AD521">
        <v>3.9146875754372278E-2</v>
      </c>
      <c r="AE521">
        <v>2.7244732517672086E-2</v>
      </c>
      <c r="AF521">
        <v>3.9930233181789551E-2</v>
      </c>
      <c r="AG521">
        <v>0.12502844632395452</v>
      </c>
      <c r="AH521">
        <v>0.12269678922862033</v>
      </c>
      <c r="AI521">
        <v>3.6877981558057528E-2</v>
      </c>
      <c r="AJ521">
        <v>0.13945559672053484</v>
      </c>
      <c r="AK521">
        <v>6.7406773488280919E-2</v>
      </c>
      <c r="AL521">
        <v>3.059792349783624E-2</v>
      </c>
      <c r="AM521">
        <v>6.604201890802501E-2</v>
      </c>
      <c r="AN521">
        <v>0.14943030961011844</v>
      </c>
      <c r="AO521">
        <v>3.059792349783624E-2</v>
      </c>
      <c r="AP521">
        <v>6.604201890802501E-2</v>
      </c>
      <c r="AQ521">
        <v>-1.0495767605144063E-2</v>
      </c>
      <c r="AR521">
        <v>-7.9276714999323164E-2</v>
      </c>
    </row>
    <row r="522" spans="1:44" x14ac:dyDescent="0.75">
      <c r="A522">
        <v>2.3333333333333335</v>
      </c>
      <c r="B522">
        <v>3.6332999569600719E-2</v>
      </c>
      <c r="D522">
        <v>4.6331925341475753E-2</v>
      </c>
      <c r="E522">
        <v>5.7022453110977839E-2</v>
      </c>
      <c r="F522">
        <v>5.4992828735147728E-2</v>
      </c>
      <c r="G522">
        <v>2.7892890414378389E-2</v>
      </c>
      <c r="H522">
        <v>8.8999668591492245E-3</v>
      </c>
      <c r="I522">
        <v>3.7741159526949467E-2</v>
      </c>
      <c r="J522">
        <v>4.1937303042900139E-3</v>
      </c>
      <c r="K522">
        <v>-3.2109527193196112E-3</v>
      </c>
      <c r="L522">
        <v>1.2917153447913833E-2</v>
      </c>
      <c r="M522">
        <v>2.9338195840830191E-2</v>
      </c>
      <c r="N522">
        <v>-1.1733904288875502E-2</v>
      </c>
      <c r="O522">
        <v>3.0786138782530177E-2</v>
      </c>
      <c r="P522">
        <v>2.0258313194198539E-2</v>
      </c>
      <c r="Q522">
        <v>-2.689570222308486E-2</v>
      </c>
      <c r="R522">
        <v>0.10843169965466559</v>
      </c>
      <c r="S522">
        <v>0.14319553530726228</v>
      </c>
      <c r="T522">
        <v>0.13430891049208332</v>
      </c>
      <c r="U522">
        <v>4.2578528698484573E-2</v>
      </c>
      <c r="V522">
        <v>0.10288219068514005</v>
      </c>
      <c r="W522">
        <v>-2.6493046663594267E-3</v>
      </c>
      <c r="X522">
        <v>-1.7844677159913756E-2</v>
      </c>
      <c r="Y522">
        <v>-1.1108880670818482E-4</v>
      </c>
      <c r="Z522">
        <v>2.2880316235635283E-2</v>
      </c>
      <c r="AA522">
        <v>4.6228893330548179E-2</v>
      </c>
      <c r="AB522">
        <v>7.0140616971804168E-2</v>
      </c>
      <c r="AC522">
        <v>8.8544008053831169E-2</v>
      </c>
      <c r="AD522">
        <v>3.8958022192466656E-2</v>
      </c>
      <c r="AE522">
        <v>2.7737084024619305E-2</v>
      </c>
      <c r="AF522">
        <v>3.9154885998138642E-2</v>
      </c>
      <c r="AG522">
        <v>0.12559706211443217</v>
      </c>
      <c r="AH522">
        <v>0.1236694538605095</v>
      </c>
      <c r="AI522">
        <v>3.6065116312819258E-2</v>
      </c>
      <c r="AJ522">
        <v>0.13915328462995322</v>
      </c>
      <c r="AK522">
        <v>6.572030382204852E-2</v>
      </c>
      <c r="AL522">
        <v>2.991678372580148E-2</v>
      </c>
      <c r="AM522">
        <v>6.3825650265575851E-2</v>
      </c>
      <c r="AN522">
        <v>0.14839382277455707</v>
      </c>
      <c r="AO522">
        <v>2.991678372580148E-2</v>
      </c>
      <c r="AP522">
        <v>6.3825650265575851E-2</v>
      </c>
      <c r="AQ522">
        <v>-1.3579757434607931E-2</v>
      </c>
      <c r="AR522">
        <v>-8.3204880828625052E-2</v>
      </c>
    </row>
    <row r="523" spans="1:44" x14ac:dyDescent="0.75">
      <c r="A523">
        <v>2.3666666666666667</v>
      </c>
      <c r="B523">
        <v>3.5641429533418784E-2</v>
      </c>
      <c r="D523">
        <v>4.5636057142705057E-2</v>
      </c>
      <c r="E523">
        <v>5.5657572821131873E-2</v>
      </c>
      <c r="F523">
        <v>5.3882047791997997E-2</v>
      </c>
      <c r="G523">
        <v>2.7323168670396504E-2</v>
      </c>
      <c r="H523">
        <v>8.4592191323215309E-3</v>
      </c>
      <c r="I523">
        <v>3.6312919722848558E-2</v>
      </c>
      <c r="J523">
        <v>3.8899469791222612E-3</v>
      </c>
      <c r="K523">
        <v>-3.8321049807861305E-3</v>
      </c>
      <c r="L523">
        <v>1.3080048093279917E-2</v>
      </c>
      <c r="M523">
        <v>2.8723066982225823E-2</v>
      </c>
      <c r="N523">
        <v>-1.2049930235128761E-2</v>
      </c>
      <c r="O523">
        <v>2.9267778318700227E-2</v>
      </c>
      <c r="P523">
        <v>1.9970581956289226E-2</v>
      </c>
      <c r="Q523">
        <v>-2.6591374906422237E-2</v>
      </c>
      <c r="R523">
        <v>0.10730805592214852</v>
      </c>
      <c r="S523">
        <v>0.14125898734231107</v>
      </c>
      <c r="T523">
        <v>0.13238543209890763</v>
      </c>
      <c r="U523">
        <v>4.0994315823408831E-2</v>
      </c>
      <c r="V523">
        <v>0.10165526564621365</v>
      </c>
      <c r="W523">
        <v>-2.1063425616505245E-3</v>
      </c>
      <c r="X523">
        <v>-1.7516578017021153E-2</v>
      </c>
      <c r="Y523">
        <v>4.033159922136003E-4</v>
      </c>
      <c r="Z523">
        <v>2.2439704639428754E-2</v>
      </c>
      <c r="AA523">
        <v>4.6306471208627104E-2</v>
      </c>
      <c r="AB523">
        <v>7.111435746039689E-2</v>
      </c>
      <c r="AC523">
        <v>8.8730580841326637E-2</v>
      </c>
      <c r="AD523">
        <v>3.8762773640545901E-2</v>
      </c>
      <c r="AE523">
        <v>2.716892291688559E-2</v>
      </c>
      <c r="AF523">
        <v>3.8646291025227375E-2</v>
      </c>
      <c r="AG523">
        <v>0.12603288736334778</v>
      </c>
      <c r="AH523">
        <v>0.12371288436803822</v>
      </c>
      <c r="AI523">
        <v>3.5748507053529409E-2</v>
      </c>
      <c r="AJ523">
        <v>0.13905570364398701</v>
      </c>
      <c r="AK523">
        <v>6.4153864378197381E-2</v>
      </c>
      <c r="AL523">
        <v>2.800781741053987E-2</v>
      </c>
      <c r="AM523">
        <v>6.1905937939052913E-2</v>
      </c>
      <c r="AN523">
        <v>0.14744814356332586</v>
      </c>
      <c r="AO523">
        <v>2.800781741053987E-2</v>
      </c>
      <c r="AP523">
        <v>6.1905937939052913E-2</v>
      </c>
      <c r="AQ523">
        <v>-1.6233378952506622E-2</v>
      </c>
      <c r="AR523">
        <v>-8.7030842815611825E-2</v>
      </c>
    </row>
    <row r="524" spans="1:44" x14ac:dyDescent="0.75">
      <c r="A524">
        <v>2.4</v>
      </c>
      <c r="B524">
        <v>3.4961267110023252E-2</v>
      </c>
      <c r="D524">
        <v>4.492301346422798E-2</v>
      </c>
      <c r="E524">
        <v>5.4307058555289951E-2</v>
      </c>
      <c r="F524">
        <v>5.2806282589388007E-2</v>
      </c>
      <c r="G524">
        <v>2.6880744062696152E-2</v>
      </c>
      <c r="H524">
        <v>8.1445515909992928E-3</v>
      </c>
      <c r="I524">
        <v>3.4920426373362484E-2</v>
      </c>
      <c r="J524">
        <v>3.5383836689586142E-3</v>
      </c>
      <c r="K524">
        <v>-4.423173293002544E-3</v>
      </c>
      <c r="L524">
        <v>1.3165708962114369E-2</v>
      </c>
      <c r="M524">
        <v>2.7960206417223219E-2</v>
      </c>
      <c r="N524">
        <v>-1.2388731617645324E-2</v>
      </c>
      <c r="O524">
        <v>2.7864750040796273E-2</v>
      </c>
      <c r="P524">
        <v>1.963285776715382E-2</v>
      </c>
      <c r="Q524">
        <v>-2.6183193291045063E-2</v>
      </c>
      <c r="R524">
        <v>0.10626307763299933</v>
      </c>
      <c r="S524">
        <v>0.13921842183778302</v>
      </c>
      <c r="T524">
        <v>0.1303514849978312</v>
      </c>
      <c r="U524">
        <v>3.9529869765411896E-2</v>
      </c>
      <c r="V524">
        <v>0.10049078302579545</v>
      </c>
      <c r="W524">
        <v>-1.5521468644417382E-3</v>
      </c>
      <c r="X524">
        <v>-1.7163837990807018E-2</v>
      </c>
      <c r="Y524">
        <v>8.6133872542220138E-4</v>
      </c>
      <c r="Z524">
        <v>2.1487311240956437E-2</v>
      </c>
      <c r="AA524">
        <v>4.6488309352872258E-2</v>
      </c>
      <c r="AB524">
        <v>7.4830625847478877E-2</v>
      </c>
      <c r="AC524">
        <v>8.8790792794128923E-2</v>
      </c>
      <c r="AD524">
        <v>3.8311657244329771E-2</v>
      </c>
      <c r="AE524">
        <v>2.6949100467428287E-2</v>
      </c>
      <c r="AF524">
        <v>3.7790076204978484E-2</v>
      </c>
      <c r="AG524">
        <v>0.12747067869481793</v>
      </c>
      <c r="AH524">
        <v>0.12316032524522365</v>
      </c>
      <c r="AI524">
        <v>3.580962513869769E-2</v>
      </c>
      <c r="AJ524">
        <v>0.13952802015406046</v>
      </c>
      <c r="AK524">
        <v>6.3105846216977721E-2</v>
      </c>
      <c r="AL524">
        <v>2.5829946121888388E-2</v>
      </c>
      <c r="AM524">
        <v>6.0316792254970553E-2</v>
      </c>
      <c r="AN524">
        <v>0.14666915096007793</v>
      </c>
      <c r="AO524">
        <v>2.5829946121888388E-2</v>
      </c>
      <c r="AP524">
        <v>6.0316792254970553E-2</v>
      </c>
      <c r="AQ524">
        <v>-1.8781280061740142E-2</v>
      </c>
      <c r="AR524">
        <v>-9.0824013049113445E-2</v>
      </c>
    </row>
    <row r="525" spans="1:44" x14ac:dyDescent="0.75">
      <c r="A525">
        <v>2.4333333333333331</v>
      </c>
      <c r="B525">
        <v>3.4278385711149974E-2</v>
      </c>
      <c r="D525">
        <v>4.4204825575907582E-2</v>
      </c>
      <c r="E525">
        <v>5.3025166651182912E-2</v>
      </c>
      <c r="F525">
        <v>5.172207046658675E-2</v>
      </c>
      <c r="G525">
        <v>2.6491450237653619E-2</v>
      </c>
      <c r="H525">
        <v>7.9645532609657742E-3</v>
      </c>
      <c r="I525">
        <v>3.3511808685589353E-2</v>
      </c>
      <c r="J525">
        <v>3.1315996011473603E-3</v>
      </c>
      <c r="K525">
        <v>-4.9161395068714388E-3</v>
      </c>
      <c r="L525">
        <v>1.3196728319337488E-2</v>
      </c>
      <c r="M525">
        <v>2.7013771947787119E-2</v>
      </c>
      <c r="N525">
        <v>-1.263321961056495E-2</v>
      </c>
      <c r="O525">
        <v>2.6571614892365224E-2</v>
      </c>
      <c r="P525">
        <v>1.9273703496429075E-2</v>
      </c>
      <c r="Q525">
        <v>-2.572392924182355E-2</v>
      </c>
      <c r="R525">
        <v>0.10520438181543762</v>
      </c>
      <c r="S525">
        <v>0.13710404486784983</v>
      </c>
      <c r="T525">
        <v>0.12832854793090984</v>
      </c>
      <c r="U525">
        <v>3.8175391819645001E-2</v>
      </c>
      <c r="V525">
        <v>9.9335484535649124E-2</v>
      </c>
      <c r="W525">
        <v>-1.0669988999534277E-3</v>
      </c>
      <c r="X525">
        <v>-1.6913258566579981E-2</v>
      </c>
      <c r="Y525">
        <v>1.1228873666491151E-3</v>
      </c>
      <c r="Z525">
        <v>2.032662950618715E-2</v>
      </c>
      <c r="AA525">
        <v>4.8993112560903947E-2</v>
      </c>
      <c r="AB525">
        <v>7.7714578101460666E-2</v>
      </c>
      <c r="AC525">
        <v>8.8568471523602088E-2</v>
      </c>
      <c r="AD525">
        <v>3.6624853659279213E-2</v>
      </c>
      <c r="AE525">
        <v>2.6561916302699096E-2</v>
      </c>
      <c r="AF525">
        <v>3.7660612596688944E-2</v>
      </c>
      <c r="AG525">
        <v>0.12878291438279632</v>
      </c>
      <c r="AH525">
        <v>0.12365524562856435</v>
      </c>
      <c r="AI525">
        <v>3.5114710124079199E-2</v>
      </c>
      <c r="AJ525">
        <v>0.1399966609011444</v>
      </c>
      <c r="AK525">
        <v>6.1660832811480631E-2</v>
      </c>
      <c r="AL525">
        <v>2.2969571221360528E-2</v>
      </c>
      <c r="AM525">
        <v>5.9033226647658192E-2</v>
      </c>
      <c r="AN525">
        <v>0.14561267443775694</v>
      </c>
      <c r="AO525">
        <v>2.2969571221360528E-2</v>
      </c>
      <c r="AP525">
        <v>5.9033226647658192E-2</v>
      </c>
      <c r="AQ525">
        <v>-2.1675527810932727E-2</v>
      </c>
      <c r="AR525">
        <v>-9.4981468958459409E-2</v>
      </c>
    </row>
    <row r="526" spans="1:44" x14ac:dyDescent="0.75">
      <c r="A526">
        <v>2.4666666666666668</v>
      </c>
      <c r="B526">
        <v>3.3593097796690514E-2</v>
      </c>
      <c r="D526">
        <v>4.343662728186283E-2</v>
      </c>
      <c r="E526">
        <v>5.1743101664745862E-2</v>
      </c>
      <c r="F526">
        <v>5.0651647479960968E-2</v>
      </c>
      <c r="G526">
        <v>2.6214024866065482E-2</v>
      </c>
      <c r="H526">
        <v>7.8876896176984686E-3</v>
      </c>
      <c r="I526">
        <v>3.2163979562326896E-2</v>
      </c>
      <c r="J526">
        <v>2.6949169360740034E-3</v>
      </c>
      <c r="K526">
        <v>-5.3684670197210573E-3</v>
      </c>
      <c r="L526">
        <v>1.3163299174124787E-2</v>
      </c>
      <c r="M526">
        <v>2.5960329181761749E-2</v>
      </c>
      <c r="N526">
        <v>-1.2857524753521614E-2</v>
      </c>
      <c r="O526">
        <v>2.5384341472283602E-2</v>
      </c>
      <c r="P526">
        <v>1.882178191008381E-2</v>
      </c>
      <c r="Q526">
        <v>-2.5243151150020526E-2</v>
      </c>
      <c r="R526">
        <v>0.10421003568567072</v>
      </c>
      <c r="S526">
        <v>0.13475708176700407</v>
      </c>
      <c r="T526">
        <v>0.12624771072738067</v>
      </c>
      <c r="U526">
        <v>3.6899687002397909E-2</v>
      </c>
      <c r="V526">
        <v>9.8234511432037111E-2</v>
      </c>
      <c r="W526">
        <v>-6.4576863067153031E-4</v>
      </c>
      <c r="X526">
        <v>-1.6687796922612238E-2</v>
      </c>
      <c r="Y526">
        <v>1.3800942422592833E-3</v>
      </c>
      <c r="Z526">
        <v>1.8758706689690947E-2</v>
      </c>
      <c r="AA526">
        <v>4.9127037325119687E-2</v>
      </c>
      <c r="AB526">
        <v>7.7966127653053954E-2</v>
      </c>
      <c r="AC526">
        <v>8.8468382511067464E-2</v>
      </c>
      <c r="AD526">
        <v>3.6752029174446074E-2</v>
      </c>
      <c r="AE526">
        <v>2.5646788944458019E-2</v>
      </c>
      <c r="AF526">
        <v>3.6928587066328622E-2</v>
      </c>
      <c r="AG526">
        <v>0.1304395833918921</v>
      </c>
      <c r="AH526">
        <v>0.12434302233739751</v>
      </c>
      <c r="AI526">
        <v>3.5425516378303532E-2</v>
      </c>
      <c r="AJ526">
        <v>0.14013608603555719</v>
      </c>
      <c r="AK526">
        <v>6.0371720911891566E-2</v>
      </c>
      <c r="AL526">
        <v>1.9809160443941869E-2</v>
      </c>
      <c r="AM526">
        <v>5.7828845371063253E-2</v>
      </c>
      <c r="AN526">
        <v>0.14447206988480954</v>
      </c>
      <c r="AO526">
        <v>1.9809160443941869E-2</v>
      </c>
      <c r="AP526">
        <v>5.7828845371063253E-2</v>
      </c>
      <c r="AQ526">
        <v>-2.3984297110568376E-2</v>
      </c>
      <c r="AR526">
        <v>-9.9197964365196734E-2</v>
      </c>
    </row>
    <row r="527" spans="1:44" x14ac:dyDescent="0.75">
      <c r="A527">
        <v>2.5</v>
      </c>
      <c r="B527">
        <v>3.2889957164393163E-2</v>
      </c>
      <c r="D527">
        <v>4.2622186032428531E-2</v>
      </c>
      <c r="E527">
        <v>5.0492384288734343E-2</v>
      </c>
      <c r="F527">
        <v>4.9600410614565243E-2</v>
      </c>
      <c r="G527">
        <v>2.5988385752152121E-2</v>
      </c>
      <c r="H527">
        <v>7.9373377703349755E-3</v>
      </c>
      <c r="I527">
        <v>3.0851993521388659E-2</v>
      </c>
      <c r="J527">
        <v>2.2416478124819761E-3</v>
      </c>
      <c r="K527">
        <v>-5.7832446110273892E-3</v>
      </c>
      <c r="L527">
        <v>1.3040686787945789E-2</v>
      </c>
      <c r="M527">
        <v>2.4788546500279684E-2</v>
      </c>
      <c r="N527">
        <v>-1.3028245386650039E-2</v>
      </c>
      <c r="O527">
        <v>2.4276642763557815E-2</v>
      </c>
      <c r="P527">
        <v>1.8260972119537189E-2</v>
      </c>
      <c r="Q527">
        <v>-2.4762338315150081E-2</v>
      </c>
      <c r="R527">
        <v>0.10319454460490224</v>
      </c>
      <c r="S527">
        <v>0.13223504114023038</v>
      </c>
      <c r="T527">
        <v>0.12417501116790876</v>
      </c>
      <c r="U527">
        <v>3.5723051636411055E-2</v>
      </c>
      <c r="V527">
        <v>9.7061037423751148E-2</v>
      </c>
      <c r="W527">
        <v>-3.3505487896062661E-4</v>
      </c>
      <c r="X527">
        <v>-1.6429556061613847E-2</v>
      </c>
      <c r="Y527">
        <v>1.4276169334415752E-3</v>
      </c>
      <c r="Z527">
        <v>1.6546545282770903E-2</v>
      </c>
      <c r="AA527">
        <v>4.749016912964929E-2</v>
      </c>
      <c r="AB527">
        <v>7.8994441695656031E-2</v>
      </c>
      <c r="AC527">
        <v>8.8656020997338325E-2</v>
      </c>
      <c r="AD527">
        <v>3.6638543250619611E-2</v>
      </c>
      <c r="AE527">
        <v>2.5013478976906069E-2</v>
      </c>
      <c r="AF527">
        <v>3.7027045247783774E-2</v>
      </c>
      <c r="AG527">
        <v>0.13021103817084009</v>
      </c>
      <c r="AH527">
        <v>0.12286464491731751</v>
      </c>
      <c r="AI527">
        <v>3.5858749784553591E-2</v>
      </c>
      <c r="AJ527">
        <v>0.13996196576676151</v>
      </c>
      <c r="AK527">
        <v>5.9586380812359376E-2</v>
      </c>
      <c r="AL527">
        <v>1.6127462139798217E-2</v>
      </c>
      <c r="AM527">
        <v>5.6747675480677447E-2</v>
      </c>
      <c r="AN527">
        <v>0.14327291642066806</v>
      </c>
      <c r="AO527">
        <v>1.6127462139798217E-2</v>
      </c>
      <c r="AP527">
        <v>5.6747675480677447E-2</v>
      </c>
      <c r="AQ527">
        <v>-2.6149001529614396E-2</v>
      </c>
      <c r="AR527">
        <v>-0.10232534281047884</v>
      </c>
    </row>
    <row r="528" spans="1:44" x14ac:dyDescent="0.75">
      <c r="A528">
        <v>2.5333333333333332</v>
      </c>
      <c r="B528">
        <v>3.2181954654054774E-2</v>
      </c>
      <c r="D528">
        <v>4.1792571858370181E-2</v>
      </c>
      <c r="E528">
        <v>4.9235650557964125E-2</v>
      </c>
      <c r="F528">
        <v>4.8522466603436405E-2</v>
      </c>
      <c r="G528">
        <v>2.5841612828031862E-2</v>
      </c>
      <c r="H528">
        <v>8.0617089428320788E-3</v>
      </c>
      <c r="I528">
        <v>2.9608584224694503E-2</v>
      </c>
      <c r="J528">
        <v>1.8314907871224927E-3</v>
      </c>
      <c r="K528">
        <v>-6.124117336564653E-3</v>
      </c>
      <c r="L528">
        <v>1.2875483385126094E-2</v>
      </c>
      <c r="M528">
        <v>2.3577003613117088E-2</v>
      </c>
      <c r="N528">
        <v>-1.3158248222300365E-2</v>
      </c>
      <c r="O528">
        <v>2.3232102012230374E-2</v>
      </c>
      <c r="P528">
        <v>1.7584577231142453E-2</v>
      </c>
      <c r="Q528">
        <v>-2.4304931959999831E-2</v>
      </c>
      <c r="R528">
        <v>0.10221461238197101</v>
      </c>
      <c r="S528">
        <v>0.12941702639480079</v>
      </c>
      <c r="T528">
        <v>0.12208381022262986</v>
      </c>
      <c r="U528">
        <v>3.4640530552155401E-2</v>
      </c>
      <c r="V528">
        <v>9.5880814934240777E-2</v>
      </c>
      <c r="W528">
        <v>-1.3158040866527503E-4</v>
      </c>
      <c r="X528">
        <v>-1.6243258784489532E-2</v>
      </c>
      <c r="Y528">
        <v>1.5650925713593736E-3</v>
      </c>
      <c r="Z528">
        <v>1.5284009770360981E-2</v>
      </c>
      <c r="AA528">
        <v>4.5969320778005834E-2</v>
      </c>
      <c r="AB528">
        <v>8.1164686884155096E-2</v>
      </c>
      <c r="AC528">
        <v>8.8394047479398774E-2</v>
      </c>
      <c r="AD528">
        <v>3.5598137901143301E-2</v>
      </c>
      <c r="AE528">
        <v>2.4272639008325336E-2</v>
      </c>
      <c r="AF528">
        <v>3.6595680123970076E-2</v>
      </c>
      <c r="AG528">
        <v>0.12894635227244686</v>
      </c>
      <c r="AH528">
        <v>0.12159565410439643</v>
      </c>
      <c r="AI528">
        <v>3.5467160300147751E-2</v>
      </c>
      <c r="AJ528">
        <v>0.13986282427900548</v>
      </c>
      <c r="AK528">
        <v>5.8718912405626954E-2</v>
      </c>
      <c r="AL528">
        <v>1.2503947733466879E-2</v>
      </c>
      <c r="AM528">
        <v>5.6135382836438902E-2</v>
      </c>
      <c r="AN528">
        <v>0.14192059696014853</v>
      </c>
      <c r="AO528">
        <v>1.2503947733466879E-2</v>
      </c>
      <c r="AP528">
        <v>5.6135382836438902E-2</v>
      </c>
      <c r="AQ528">
        <v>-2.8619838819981664E-2</v>
      </c>
      <c r="AR528">
        <v>-0.10465892216999316</v>
      </c>
    </row>
    <row r="529" spans="1:44" x14ac:dyDescent="0.75">
      <c r="A529">
        <v>2.5666666666666669</v>
      </c>
      <c r="B529">
        <v>3.1462670888679829E-2</v>
      </c>
      <c r="D529">
        <v>4.0930665025286909E-2</v>
      </c>
      <c r="E529">
        <v>4.8025552377543315E-2</v>
      </c>
      <c r="F529">
        <v>4.7441205957866592E-2</v>
      </c>
      <c r="G529">
        <v>2.574432238452393E-2</v>
      </c>
      <c r="H529">
        <v>8.2373614843767699E-3</v>
      </c>
      <c r="I529">
        <v>2.8467894338470665E-2</v>
      </c>
      <c r="J529">
        <v>1.4654308178965992E-3</v>
      </c>
      <c r="K529">
        <v>-6.4061781502336157E-3</v>
      </c>
      <c r="L529">
        <v>1.2645175489295033E-2</v>
      </c>
      <c r="M529">
        <v>2.2332684841597332E-2</v>
      </c>
      <c r="N529">
        <v>-1.3279531824262645E-2</v>
      </c>
      <c r="O529">
        <v>2.2245268734084167E-2</v>
      </c>
      <c r="P529">
        <v>1.6818508831497395E-2</v>
      </c>
      <c r="Q529">
        <v>-2.3896400261710648E-2</v>
      </c>
      <c r="R529">
        <v>0.10125203097479965</v>
      </c>
      <c r="S529">
        <v>0.12639041416871113</v>
      </c>
      <c r="T529">
        <v>0.12000989366835231</v>
      </c>
      <c r="U529">
        <v>3.3732009595919675E-2</v>
      </c>
      <c r="V529">
        <v>9.4535829014354034E-2</v>
      </c>
      <c r="W529">
        <v>-5.8218592783121889E-5</v>
      </c>
      <c r="X529">
        <v>-1.5950734821630428E-2</v>
      </c>
      <c r="Y529">
        <v>1.4955754970011918E-3</v>
      </c>
      <c r="Z529">
        <v>1.4151034767528436E-2</v>
      </c>
      <c r="AA529">
        <v>4.5278889530677061E-2</v>
      </c>
      <c r="AB529">
        <v>8.3101637790796629E-2</v>
      </c>
      <c r="AC529">
        <v>8.8403058530898956E-2</v>
      </c>
      <c r="AD529">
        <v>3.4627058339283222E-2</v>
      </c>
      <c r="AE529">
        <v>2.4007191154698015E-2</v>
      </c>
      <c r="AF529">
        <v>3.6721094498156547E-2</v>
      </c>
      <c r="AG529">
        <v>0.12753127284741325</v>
      </c>
      <c r="AH529">
        <v>0.11954414251150343</v>
      </c>
      <c r="AI529">
        <v>3.5199669117803721E-2</v>
      </c>
      <c r="AJ529">
        <v>0.13919007428635849</v>
      </c>
      <c r="AK529">
        <v>5.8092624463150791E-2</v>
      </c>
      <c r="AL529">
        <v>9.6149015939070055E-3</v>
      </c>
      <c r="AM529">
        <v>5.5634458729143792E-2</v>
      </c>
      <c r="AN529">
        <v>0.14009758204055839</v>
      </c>
      <c r="AO529">
        <v>9.6149015939070055E-3</v>
      </c>
      <c r="AP529">
        <v>5.5634458729143792E-2</v>
      </c>
      <c r="AQ529">
        <v>-3.2017657691237211E-2</v>
      </c>
      <c r="AR529">
        <v>-0.10754658520463167</v>
      </c>
    </row>
    <row r="530" spans="1:44" x14ac:dyDescent="0.75">
      <c r="A530">
        <v>2.6</v>
      </c>
      <c r="B530">
        <v>3.0759179294733738E-2</v>
      </c>
      <c r="D530">
        <v>4.0106661642683082E-2</v>
      </c>
      <c r="E530">
        <v>4.6802984513185715E-2</v>
      </c>
      <c r="F530">
        <v>4.6401989862456104E-2</v>
      </c>
      <c r="G530">
        <v>2.5656158921105145E-2</v>
      </c>
      <c r="H530">
        <v>8.4637617928423094E-3</v>
      </c>
      <c r="I530">
        <v>2.7390415589195735E-2</v>
      </c>
      <c r="J530">
        <v>1.188997330944643E-3</v>
      </c>
      <c r="K530">
        <v>-6.598016892714679E-3</v>
      </c>
      <c r="L530">
        <v>1.2411835835501367E-2</v>
      </c>
      <c r="M530">
        <v>2.1140872484218289E-2</v>
      </c>
      <c r="N530">
        <v>-1.3388928513950573E-2</v>
      </c>
      <c r="O530">
        <v>2.1296485854068039E-2</v>
      </c>
      <c r="P530">
        <v>1.6054578399861488E-2</v>
      </c>
      <c r="Q530">
        <v>-2.3526689783816453E-2</v>
      </c>
      <c r="R530">
        <v>0.10034362783075584</v>
      </c>
      <c r="S530">
        <v>0.12313208749555753</v>
      </c>
      <c r="T530">
        <v>0.11797929799317855</v>
      </c>
      <c r="U530">
        <v>3.292445380131713E-2</v>
      </c>
      <c r="V530">
        <v>9.3184129962451415E-2</v>
      </c>
      <c r="W530">
        <v>-1.1506786374622842E-4</v>
      </c>
      <c r="X530">
        <v>-1.5738733048847292E-2</v>
      </c>
      <c r="Y530">
        <v>1.5910412778949107E-3</v>
      </c>
      <c r="Z530">
        <v>1.3105457056858042E-2</v>
      </c>
      <c r="AA530">
        <v>4.5455249558001828E-2</v>
      </c>
      <c r="AB530">
        <v>8.425787808757576E-2</v>
      </c>
      <c r="AC530">
        <v>8.8105439741869046E-2</v>
      </c>
      <c r="AD530">
        <v>3.4448067204794298E-2</v>
      </c>
      <c r="AE530">
        <v>2.3523055147714456E-2</v>
      </c>
      <c r="AF530">
        <v>3.7090143752757154E-2</v>
      </c>
      <c r="AG530">
        <v>0.12535198143277471</v>
      </c>
      <c r="AH530">
        <v>0.11658618480434389</v>
      </c>
      <c r="AI530">
        <v>3.4307330126685541E-2</v>
      </c>
      <c r="AJ530">
        <v>0.1369143548200342</v>
      </c>
      <c r="AK530">
        <v>5.7706101801048557E-2</v>
      </c>
      <c r="AL530">
        <v>6.930908898759993E-3</v>
      </c>
      <c r="AM530">
        <v>5.4961779823835384E-2</v>
      </c>
      <c r="AN530">
        <v>0.13825696692591899</v>
      </c>
      <c r="AO530">
        <v>6.930908898759993E-3</v>
      </c>
      <c r="AP530">
        <v>5.4961779823835384E-2</v>
      </c>
      <c r="AQ530">
        <v>-3.5253932717259934E-2</v>
      </c>
      <c r="AR530">
        <v>-0.11046092424579161</v>
      </c>
    </row>
    <row r="531" spans="1:44" x14ac:dyDescent="0.75">
      <c r="A531">
        <v>2.6333333333333333</v>
      </c>
      <c r="B531">
        <v>3.006288506346495E-2</v>
      </c>
      <c r="D531">
        <v>3.9291528104426092E-2</v>
      </c>
      <c r="E531">
        <v>4.5591321205795017E-2</v>
      </c>
      <c r="F531">
        <v>4.5348141549886069E-2</v>
      </c>
      <c r="G531">
        <v>2.5557574282908058E-2</v>
      </c>
      <c r="H531">
        <v>8.6614646129253067E-3</v>
      </c>
      <c r="I531">
        <v>2.6461707494410517E-2</v>
      </c>
      <c r="J531">
        <v>9.8102270982572556E-4</v>
      </c>
      <c r="K531">
        <v>-6.7245196375834678E-3</v>
      </c>
      <c r="L531">
        <v>1.2200561903207724E-2</v>
      </c>
      <c r="M531">
        <v>1.9998970457312665E-2</v>
      </c>
      <c r="N531">
        <v>-1.3542253191698383E-2</v>
      </c>
      <c r="O531">
        <v>2.038728229399361E-2</v>
      </c>
      <c r="P531">
        <v>1.5235072900741116E-2</v>
      </c>
      <c r="Q531">
        <v>-2.3230101454020512E-2</v>
      </c>
      <c r="R531">
        <v>9.9476405535359497E-2</v>
      </c>
      <c r="S531">
        <v>0.11976073614345258</v>
      </c>
      <c r="T531">
        <v>0.11596495497777476</v>
      </c>
      <c r="U531">
        <v>3.2344813801303891E-2</v>
      </c>
      <c r="V531">
        <v>9.1765312757700848E-2</v>
      </c>
      <c r="W531">
        <v>-3.0372272744233269E-4</v>
      </c>
      <c r="X531">
        <v>-1.5429101534914617E-2</v>
      </c>
      <c r="Y531">
        <v>1.5862992108646851E-3</v>
      </c>
      <c r="Z531">
        <v>1.3105498326873508E-2</v>
      </c>
      <c r="AA531">
        <v>4.5373528294261868E-2</v>
      </c>
      <c r="AB531">
        <v>8.4453962017276271E-2</v>
      </c>
      <c r="AC531">
        <v>8.6920121319415469E-2</v>
      </c>
      <c r="AD531">
        <v>3.4445627798770868E-2</v>
      </c>
      <c r="AE531">
        <v>2.2969655748991877E-2</v>
      </c>
      <c r="AF531">
        <v>3.6748930047286021E-2</v>
      </c>
      <c r="AG531">
        <v>0.12467922503407315</v>
      </c>
      <c r="AH531">
        <v>0.11468195595314172</v>
      </c>
      <c r="AI531">
        <v>3.3907849440290565E-2</v>
      </c>
      <c r="AJ531">
        <v>0.13459579986354275</v>
      </c>
      <c r="AK531">
        <v>5.7294341579247121E-2</v>
      </c>
      <c r="AL531">
        <v>4.2683163176159711E-3</v>
      </c>
      <c r="AM531">
        <v>5.4322323460929085E-2</v>
      </c>
      <c r="AN531">
        <v>0.1365652293351281</v>
      </c>
      <c r="AO531">
        <v>4.2683163176159711E-3</v>
      </c>
      <c r="AP531">
        <v>5.4322323460929085E-2</v>
      </c>
      <c r="AQ531">
        <v>-3.7357775905519579E-2</v>
      </c>
      <c r="AR531">
        <v>-0.11272861737977925</v>
      </c>
    </row>
    <row r="532" spans="1:44" x14ac:dyDescent="0.75">
      <c r="A532">
        <v>2.6666666666666665</v>
      </c>
      <c r="B532">
        <v>2.9403853985957507E-2</v>
      </c>
      <c r="D532">
        <v>3.8560329591988012E-2</v>
      </c>
      <c r="E532">
        <v>4.4391480508671199E-2</v>
      </c>
      <c r="F532">
        <v>4.4325067901710147E-2</v>
      </c>
      <c r="G532">
        <v>2.5403407758866976E-2</v>
      </c>
      <c r="H532">
        <v>8.8767690209430976E-3</v>
      </c>
      <c r="I532">
        <v>2.5633831791248805E-2</v>
      </c>
      <c r="J532">
        <v>8.6911207048812392E-4</v>
      </c>
      <c r="K532">
        <v>-6.7506621717779826E-3</v>
      </c>
      <c r="L532">
        <v>1.2069610757412691E-2</v>
      </c>
      <c r="M532">
        <v>1.8974387591727811E-2</v>
      </c>
      <c r="N532">
        <v>-1.3647470703671715E-2</v>
      </c>
      <c r="O532">
        <v>1.9507142245192351E-2</v>
      </c>
      <c r="P532">
        <v>1.4430687580899562E-2</v>
      </c>
      <c r="Q532">
        <v>-2.2979784221753997E-2</v>
      </c>
      <c r="R532">
        <v>9.8647383760118695E-2</v>
      </c>
      <c r="S532">
        <v>0.11634385311695745</v>
      </c>
      <c r="T532">
        <v>0.11401592556779273</v>
      </c>
      <c r="U532">
        <v>3.1912224334578548E-2</v>
      </c>
      <c r="V532">
        <v>9.0316360394785702E-2</v>
      </c>
      <c r="W532">
        <v>-4.916061885618003E-4</v>
      </c>
      <c r="X532">
        <v>-1.5208613078459792E-2</v>
      </c>
      <c r="Y532">
        <v>1.6853500619086932E-3</v>
      </c>
      <c r="Z532">
        <v>1.329910240784507E-2</v>
      </c>
      <c r="AA532">
        <v>4.4130363184159062E-2</v>
      </c>
      <c r="AB532">
        <v>8.3613078792283593E-2</v>
      </c>
      <c r="AC532">
        <v>8.6684504618346508E-2</v>
      </c>
      <c r="AD532">
        <v>3.2624305583741672E-2</v>
      </c>
      <c r="AE532">
        <v>2.3178522116794536E-2</v>
      </c>
      <c r="AF532">
        <v>3.6722674018549208E-2</v>
      </c>
      <c r="AG532">
        <v>0.12398482922541325</v>
      </c>
      <c r="AH532">
        <v>0.11359893488355188</v>
      </c>
      <c r="AI532">
        <v>3.3422607399849244E-2</v>
      </c>
      <c r="AJ532">
        <v>0.13425390370009505</v>
      </c>
      <c r="AK532">
        <v>5.6951750740383056E-2</v>
      </c>
      <c r="AL532">
        <v>2.5254072247815514E-3</v>
      </c>
      <c r="AM532">
        <v>5.3772407029226359E-2</v>
      </c>
      <c r="AN532">
        <v>0.13558211565619338</v>
      </c>
      <c r="AO532">
        <v>2.5254072247815514E-3</v>
      </c>
      <c r="AP532">
        <v>5.3772407029226359E-2</v>
      </c>
      <c r="AQ532">
        <v>-3.87963327763996E-2</v>
      </c>
      <c r="AR532">
        <v>-0.11496472438323667</v>
      </c>
    </row>
    <row r="533" spans="1:44" x14ac:dyDescent="0.75">
      <c r="A533">
        <v>2.7</v>
      </c>
      <c r="B533">
        <v>2.8768482133551695E-2</v>
      </c>
      <c r="D533">
        <v>3.7861222580899134E-2</v>
      </c>
      <c r="E533">
        <v>4.3234286668346375E-2</v>
      </c>
      <c r="F533">
        <v>4.333665888370096E-2</v>
      </c>
      <c r="G533">
        <v>2.5152403926182641E-2</v>
      </c>
      <c r="H533">
        <v>8.9952721778916514E-3</v>
      </c>
      <c r="I533">
        <v>2.499250064779197E-2</v>
      </c>
      <c r="J533">
        <v>8.1650739431994319E-4</v>
      </c>
      <c r="K533">
        <v>-6.7191175937242548E-3</v>
      </c>
      <c r="L533">
        <v>1.2062255516078533E-2</v>
      </c>
      <c r="M533">
        <v>1.8073341562809712E-2</v>
      </c>
      <c r="N533">
        <v>-1.3776392987054102E-2</v>
      </c>
      <c r="O533">
        <v>1.8655150794390028E-2</v>
      </c>
      <c r="P533">
        <v>1.3619716839269796E-2</v>
      </c>
      <c r="Q533">
        <v>-2.2831029175175373E-2</v>
      </c>
      <c r="R533">
        <v>9.7829720023467973E-2</v>
      </c>
      <c r="S533">
        <v>0.11297123921481969</v>
      </c>
      <c r="T533">
        <v>0.11208943064061579</v>
      </c>
      <c r="U533">
        <v>3.1657801958306385E-2</v>
      </c>
      <c r="V533">
        <v>8.8897677695830318E-2</v>
      </c>
      <c r="W533">
        <v>-7.7913879280717047E-4</v>
      </c>
      <c r="X533">
        <v>-1.4980399631894079E-2</v>
      </c>
      <c r="Y533">
        <v>1.7474985940714707E-3</v>
      </c>
      <c r="Z533">
        <v>1.3831421100669506E-2</v>
      </c>
      <c r="AA533">
        <v>4.4018558869950264E-2</v>
      </c>
      <c r="AB533">
        <v>8.2563087808121285E-2</v>
      </c>
      <c r="AC533">
        <v>8.6210782206188191E-2</v>
      </c>
      <c r="AD533">
        <v>3.036872891219556E-2</v>
      </c>
      <c r="AE533">
        <v>2.2889667953801048E-2</v>
      </c>
      <c r="AF533">
        <v>3.7113931784187315E-2</v>
      </c>
      <c r="AG533">
        <v>0.12355092352886257</v>
      </c>
      <c r="AH533">
        <v>0.11378275643439451</v>
      </c>
      <c r="AI533">
        <v>3.2843962544795033E-2</v>
      </c>
      <c r="AJ533">
        <v>0.133022229147891</v>
      </c>
      <c r="AK533">
        <v>5.5819615899968464E-2</v>
      </c>
      <c r="AL533">
        <v>1.1864352941428642E-3</v>
      </c>
      <c r="AM533">
        <v>5.3321437502073153E-2</v>
      </c>
      <c r="AN533">
        <v>0.13451500574637182</v>
      </c>
      <c r="AO533">
        <v>1.1864352941428642E-3</v>
      </c>
      <c r="AP533">
        <v>5.3321437502073153E-2</v>
      </c>
      <c r="AQ533">
        <v>-4.0270196343719776E-2</v>
      </c>
      <c r="AR533">
        <v>-0.11666919173231788</v>
      </c>
    </row>
    <row r="534" spans="1:44" x14ac:dyDescent="0.75">
      <c r="A534">
        <v>2.7333333333333334</v>
      </c>
      <c r="B534">
        <v>2.8172700297959687E-2</v>
      </c>
      <c r="D534">
        <v>3.7243871714894891E-2</v>
      </c>
      <c r="E534">
        <v>4.2129450258257366E-2</v>
      </c>
      <c r="F534">
        <v>4.2392216858706464E-2</v>
      </c>
      <c r="G534">
        <v>2.4822594771387325E-2</v>
      </c>
      <c r="H534">
        <v>9.1341072398005239E-3</v>
      </c>
      <c r="I534">
        <v>2.4462965579414974E-2</v>
      </c>
      <c r="J534">
        <v>7.9110360709164457E-4</v>
      </c>
      <c r="K534">
        <v>-6.6441781984243097E-3</v>
      </c>
      <c r="L534">
        <v>1.214542922077274E-2</v>
      </c>
      <c r="M534">
        <v>1.7283561065401559E-2</v>
      </c>
      <c r="N534">
        <v>-1.3836847760617711E-2</v>
      </c>
      <c r="O534">
        <v>1.7807467073168364E-2</v>
      </c>
      <c r="P534">
        <v>1.2887187364473297E-2</v>
      </c>
      <c r="Q534">
        <v>-2.274459619632296E-2</v>
      </c>
      <c r="R534">
        <v>9.7077417952335446E-2</v>
      </c>
      <c r="S534">
        <v>0.10968773100604644</v>
      </c>
      <c r="T534">
        <v>0.11024196569991847</v>
      </c>
      <c r="U534">
        <v>3.1536814995513612E-2</v>
      </c>
      <c r="V534">
        <v>8.7444543981406275E-2</v>
      </c>
      <c r="W534">
        <v>-1.118661740088886E-3</v>
      </c>
      <c r="X534">
        <v>-1.480840133979339E-2</v>
      </c>
      <c r="Y534">
        <v>1.8636634017711422E-3</v>
      </c>
      <c r="Z534">
        <v>1.3505770277002298E-2</v>
      </c>
      <c r="AA534">
        <v>4.3289725286626321E-2</v>
      </c>
      <c r="AB534">
        <v>8.218356402875826E-2</v>
      </c>
      <c r="AC534">
        <v>8.5914942635600414E-2</v>
      </c>
      <c r="AD534">
        <v>2.971574394251459E-2</v>
      </c>
      <c r="AE534">
        <v>2.1991649950510894E-2</v>
      </c>
      <c r="AF534">
        <v>3.7175816884643977E-2</v>
      </c>
      <c r="AG534">
        <v>0.12380606240445699</v>
      </c>
      <c r="AH534">
        <v>0.11356195255882867</v>
      </c>
      <c r="AI534">
        <v>3.319967907923134E-2</v>
      </c>
      <c r="AJ534">
        <v>0.13255330490799305</v>
      </c>
      <c r="AK534">
        <v>5.4839811231399735E-2</v>
      </c>
      <c r="AL534">
        <v>2.4215221002089372E-4</v>
      </c>
      <c r="AM534">
        <v>5.3206789463590844E-2</v>
      </c>
      <c r="AN534">
        <v>0.13407612308602193</v>
      </c>
      <c r="AO534">
        <v>2.4215221002089372E-4</v>
      </c>
      <c r="AP534">
        <v>5.3206789463590844E-2</v>
      </c>
      <c r="AQ534">
        <v>-4.1320900535904086E-2</v>
      </c>
      <c r="AR534">
        <v>-0.11920414519272064</v>
      </c>
    </row>
    <row r="535" spans="1:44" x14ac:dyDescent="0.75">
      <c r="A535">
        <v>2.7666666666666666</v>
      </c>
      <c r="B535">
        <v>2.7621088901260967E-2</v>
      </c>
      <c r="D535">
        <v>3.6676411327421617E-2</v>
      </c>
      <c r="E535">
        <v>4.1085117058964178E-2</v>
      </c>
      <c r="F535">
        <v>4.1459481807234834E-2</v>
      </c>
      <c r="G535">
        <v>2.4436888341854788E-2</v>
      </c>
      <c r="H535">
        <v>9.2030073464543088E-3</v>
      </c>
      <c r="I535">
        <v>2.4122786699726985E-2</v>
      </c>
      <c r="J535">
        <v>8.2503298728229635E-4</v>
      </c>
      <c r="K535">
        <v>-6.5434525865540327E-3</v>
      </c>
      <c r="L535">
        <v>1.2383160686159576E-2</v>
      </c>
      <c r="M535">
        <v>1.6609273369330699E-2</v>
      </c>
      <c r="N535">
        <v>-1.3841478896273303E-2</v>
      </c>
      <c r="O535">
        <v>1.7018935620568634E-2</v>
      </c>
      <c r="P535">
        <v>1.2155488217511518E-2</v>
      </c>
      <c r="Q535">
        <v>-2.2725142613268457E-2</v>
      </c>
      <c r="R535">
        <v>9.6310645470898903E-2</v>
      </c>
      <c r="S535">
        <v>0.10651261545509601</v>
      </c>
      <c r="T535">
        <v>0.10845908287207509</v>
      </c>
      <c r="U535">
        <v>3.1528317306413207E-2</v>
      </c>
      <c r="V535">
        <v>8.612875442067934E-2</v>
      </c>
      <c r="W535">
        <v>-1.5090582895177316E-3</v>
      </c>
      <c r="X535">
        <v>-1.4685103915243409E-2</v>
      </c>
      <c r="Y535">
        <v>2.0531931409261922E-3</v>
      </c>
      <c r="Z535">
        <v>1.2279669239528173E-2</v>
      </c>
      <c r="AA535">
        <v>4.1561303456519302E-2</v>
      </c>
      <c r="AB535">
        <v>8.1436604048459468E-2</v>
      </c>
      <c r="AC535">
        <v>8.4711839869385019E-2</v>
      </c>
      <c r="AD535">
        <v>2.8758611290417613E-2</v>
      </c>
      <c r="AE535">
        <v>2.1254848933440946E-2</v>
      </c>
      <c r="AF535">
        <v>3.7361194174249858E-2</v>
      </c>
      <c r="AG535">
        <v>0.122888556633954</v>
      </c>
      <c r="AH535">
        <v>0.11336794165936907</v>
      </c>
      <c r="AI535">
        <v>3.3473139138271955E-2</v>
      </c>
      <c r="AJ535">
        <v>0.13264458768197682</v>
      </c>
      <c r="AK535">
        <v>5.3889254654488926E-2</v>
      </c>
      <c r="AL535">
        <v>-9.2264111417050473E-4</v>
      </c>
      <c r="AM535">
        <v>5.3334810795144058E-2</v>
      </c>
      <c r="AN535">
        <v>0.13461968390900494</v>
      </c>
      <c r="AO535">
        <v>-9.2264111417050473E-4</v>
      </c>
      <c r="AP535">
        <v>5.3334810795144058E-2</v>
      </c>
      <c r="AQ535">
        <v>-4.1733645797636804E-2</v>
      </c>
      <c r="AR535">
        <v>-0.12345528821493863</v>
      </c>
    </row>
    <row r="536" spans="1:44" x14ac:dyDescent="0.75">
      <c r="A536">
        <v>2.8</v>
      </c>
      <c r="B536">
        <v>2.7111982968428008E-2</v>
      </c>
      <c r="D536">
        <v>3.618360660338598E-2</v>
      </c>
      <c r="E536">
        <v>4.0177124250586629E-2</v>
      </c>
      <c r="F536">
        <v>4.0568495762862027E-2</v>
      </c>
      <c r="G536">
        <v>2.4014314428081839E-2</v>
      </c>
      <c r="H536">
        <v>9.2714851784149871E-3</v>
      </c>
      <c r="I536">
        <v>2.389320857958202E-2</v>
      </c>
      <c r="J536">
        <v>8.5918339727202064E-4</v>
      </c>
      <c r="K536">
        <v>-6.3569707087735875E-3</v>
      </c>
      <c r="L536">
        <v>1.2699680384403552E-2</v>
      </c>
      <c r="M536">
        <v>1.6020901330596714E-2</v>
      </c>
      <c r="N536">
        <v>-1.3778543521178776E-2</v>
      </c>
      <c r="O536">
        <v>1.6236148048747463E-2</v>
      </c>
      <c r="P536">
        <v>1.142243372169015E-2</v>
      </c>
      <c r="Q536">
        <v>-2.2757857671490703E-2</v>
      </c>
      <c r="R536">
        <v>9.5625486768725926E-2</v>
      </c>
      <c r="S536">
        <v>0.10346493284138443</v>
      </c>
      <c r="T536">
        <v>0.10673310001212435</v>
      </c>
      <c r="U536">
        <v>3.1660630590007503E-2</v>
      </c>
      <c r="V536">
        <v>8.4785791443051192E-2</v>
      </c>
      <c r="W536">
        <v>-1.9171854822341023E-3</v>
      </c>
      <c r="X536">
        <v>-1.4542307793412961E-2</v>
      </c>
      <c r="Y536">
        <v>2.1999671415896694E-3</v>
      </c>
      <c r="Z536">
        <v>1.1451129996814935E-2</v>
      </c>
      <c r="AA536">
        <v>3.9833572837201403E-2</v>
      </c>
      <c r="AB536">
        <v>8.066884499275509E-2</v>
      </c>
      <c r="AC536">
        <v>8.4518908030061873E-2</v>
      </c>
      <c r="AD536">
        <v>2.8876923759851621E-2</v>
      </c>
      <c r="AE536">
        <v>2.0800048036934773E-2</v>
      </c>
      <c r="AF536">
        <v>3.7601510269155848E-2</v>
      </c>
      <c r="AG536">
        <v>0.12139155580503909</v>
      </c>
      <c r="AH536">
        <v>0.1140676284245483</v>
      </c>
      <c r="AI536">
        <v>3.346265898769335E-2</v>
      </c>
      <c r="AJ536">
        <v>0.13147406691978006</v>
      </c>
      <c r="AK536">
        <v>5.2818558662584426E-2</v>
      </c>
      <c r="AL536">
        <v>-2.2303621860630569E-3</v>
      </c>
      <c r="AM536">
        <v>5.3961289387579575E-2</v>
      </c>
      <c r="AN536">
        <v>0.13542757986416068</v>
      </c>
      <c r="AO536">
        <v>-2.2303621860630569E-3</v>
      </c>
      <c r="AP536">
        <v>5.3961289387579575E-2</v>
      </c>
      <c r="AQ536">
        <v>-4.1744253770807364E-2</v>
      </c>
      <c r="AR536">
        <v>-0.12767303767930072</v>
      </c>
    </row>
    <row r="537" spans="1:44" x14ac:dyDescent="0.75">
      <c r="A537">
        <v>2.8333333333333335</v>
      </c>
      <c r="B537">
        <v>2.6645525338944001E-2</v>
      </c>
      <c r="D537">
        <v>3.5726930068713081E-2</v>
      </c>
      <c r="E537">
        <v>3.9379746500921284E-2</v>
      </c>
      <c r="F537">
        <v>3.9700030024132596E-2</v>
      </c>
      <c r="G537">
        <v>2.3482891312621934E-2</v>
      </c>
      <c r="H537">
        <v>9.3348235894854577E-3</v>
      </c>
      <c r="I537">
        <v>2.3834589644286405E-2</v>
      </c>
      <c r="J537">
        <v>9.3564137422276277E-4</v>
      </c>
      <c r="K537">
        <v>-6.1560431804926711E-3</v>
      </c>
      <c r="L537">
        <v>1.3113787280504389E-2</v>
      </c>
      <c r="M537">
        <v>1.5512847070630663E-2</v>
      </c>
      <c r="N537">
        <v>-1.3623802793504664E-2</v>
      </c>
      <c r="O537">
        <v>1.5494351092569992E-2</v>
      </c>
      <c r="P537">
        <v>1.0665223823799084E-2</v>
      </c>
      <c r="Q537">
        <v>-2.2788793733671656E-2</v>
      </c>
      <c r="R537">
        <v>9.4941395299327089E-2</v>
      </c>
      <c r="S537">
        <v>0.10053165574639161</v>
      </c>
      <c r="T537">
        <v>0.10502056000244676</v>
      </c>
      <c r="U537">
        <v>3.1852639407700389E-2</v>
      </c>
      <c r="V537">
        <v>8.3551437384921948E-2</v>
      </c>
      <c r="W537">
        <v>-2.2609402878653196E-3</v>
      </c>
      <c r="X537">
        <v>-1.4432853699422162E-2</v>
      </c>
      <c r="Y537">
        <v>2.3854415290490913E-3</v>
      </c>
      <c r="Z537">
        <v>1.1098043888830992E-2</v>
      </c>
      <c r="AA537">
        <v>3.8889747304133561E-2</v>
      </c>
      <c r="AB537">
        <v>7.9183071376943873E-2</v>
      </c>
      <c r="AC537">
        <v>8.4068127373027435E-2</v>
      </c>
      <c r="AD537">
        <v>2.9360071484382307E-2</v>
      </c>
      <c r="AE537">
        <v>2.0426837532601532E-2</v>
      </c>
      <c r="AF537">
        <v>3.8504009931101847E-2</v>
      </c>
      <c r="AG537">
        <v>0.12005807748671431</v>
      </c>
      <c r="AH537">
        <v>0.11333122618110432</v>
      </c>
      <c r="AI537">
        <v>3.2892071908373163E-2</v>
      </c>
      <c r="AJ537">
        <v>0.13003459674250381</v>
      </c>
      <c r="AK537">
        <v>5.214065239634199E-2</v>
      </c>
      <c r="AL537">
        <v>-3.0423635514343697E-3</v>
      </c>
      <c r="AM537">
        <v>5.4432408248078795E-2</v>
      </c>
      <c r="AN537">
        <v>0.13587618516952091</v>
      </c>
      <c r="AO537">
        <v>-3.0423635514343697E-3</v>
      </c>
      <c r="AP537">
        <v>5.4432408248078795E-2</v>
      </c>
      <c r="AQ537">
        <v>-4.2691782483889697E-2</v>
      </c>
      <c r="AR537">
        <v>-0.13263855943583699</v>
      </c>
    </row>
    <row r="538" spans="1:44" x14ac:dyDescent="0.75">
      <c r="A538">
        <v>2.8666666666666667</v>
      </c>
      <c r="B538">
        <v>2.6205880139633084E-2</v>
      </c>
      <c r="D538">
        <v>3.5363517537589949E-2</v>
      </c>
      <c r="E538">
        <v>3.8769814409894056E-2</v>
      </c>
      <c r="F538">
        <v>3.8855428597375168E-2</v>
      </c>
      <c r="G538">
        <v>2.2908738793240385E-2</v>
      </c>
      <c r="H538">
        <v>9.4133650324579356E-3</v>
      </c>
      <c r="I538">
        <v>2.3876804976524196E-2</v>
      </c>
      <c r="J538">
        <v>1.0139744079083581E-3</v>
      </c>
      <c r="K538">
        <v>-5.9462351540611989E-3</v>
      </c>
      <c r="L538">
        <v>1.3521253257078673E-2</v>
      </c>
      <c r="M538">
        <v>1.5048787005193232E-2</v>
      </c>
      <c r="N538">
        <v>-1.340756312692053E-2</v>
      </c>
      <c r="O538">
        <v>1.4787163545298713E-2</v>
      </c>
      <c r="P538">
        <v>9.8538584320308348E-3</v>
      </c>
      <c r="Q538">
        <v>-2.288257656092817E-2</v>
      </c>
      <c r="R538">
        <v>9.4286419420315265E-2</v>
      </c>
      <c r="S538">
        <v>9.7739096924611413E-2</v>
      </c>
      <c r="T538">
        <v>0.10336264480005765</v>
      </c>
      <c r="U538">
        <v>3.2136071081432828E-2</v>
      </c>
      <c r="V538">
        <v>8.2323267829481017E-2</v>
      </c>
      <c r="W538">
        <v>-2.603595765923279E-3</v>
      </c>
      <c r="X538">
        <v>-1.4325148886235723E-2</v>
      </c>
      <c r="Y538">
        <v>2.4342765155070914E-3</v>
      </c>
      <c r="Z538">
        <v>1.2406724230519448E-2</v>
      </c>
      <c r="AA538">
        <v>3.9549443554005109E-2</v>
      </c>
      <c r="AB538">
        <v>7.8954011341686101E-2</v>
      </c>
      <c r="AC538">
        <v>8.4302904632129222E-2</v>
      </c>
      <c r="AD538">
        <v>2.9506162089139924E-2</v>
      </c>
      <c r="AE538">
        <v>2.0292209376003366E-2</v>
      </c>
      <c r="AF538">
        <v>3.9033132772435176E-2</v>
      </c>
      <c r="AG538">
        <v>0.11843877684367352</v>
      </c>
      <c r="AH538">
        <v>0.11250642735434407</v>
      </c>
      <c r="AI538">
        <v>3.2047223067934297E-2</v>
      </c>
      <c r="AJ538">
        <v>0.12959009851091688</v>
      </c>
      <c r="AK538">
        <v>5.1905918462120629E-2</v>
      </c>
      <c r="AL538">
        <v>-3.8513002948255479E-3</v>
      </c>
      <c r="AM538">
        <v>5.4263249916868414E-2</v>
      </c>
      <c r="AN538">
        <v>0.13584606843668418</v>
      </c>
      <c r="AO538">
        <v>-3.8513002948255479E-3</v>
      </c>
      <c r="AP538">
        <v>5.4263249916868414E-2</v>
      </c>
      <c r="AQ538">
        <v>-4.3538633511192228E-2</v>
      </c>
      <c r="AR538">
        <v>-0.13726107942028715</v>
      </c>
    </row>
    <row r="539" spans="1:44" x14ac:dyDescent="0.75">
      <c r="A539">
        <v>2.9</v>
      </c>
      <c r="B539">
        <v>2.5809209081698113E-2</v>
      </c>
      <c r="D539">
        <v>3.5030989591085041E-2</v>
      </c>
      <c r="E539">
        <v>3.8271573321295563E-2</v>
      </c>
      <c r="F539">
        <v>3.8041903127925283E-2</v>
      </c>
      <c r="G539">
        <v>2.2314094739438572E-2</v>
      </c>
      <c r="H539">
        <v>9.5666811389425489E-3</v>
      </c>
      <c r="I539">
        <v>2.4001182048706882E-2</v>
      </c>
      <c r="J539">
        <v>1.1145885168344937E-3</v>
      </c>
      <c r="K539">
        <v>-5.7389411226641991E-3</v>
      </c>
      <c r="L539">
        <v>1.3942101275042874E-2</v>
      </c>
      <c r="M539">
        <v>1.4620306362247567E-2</v>
      </c>
      <c r="N539">
        <v>-1.3115595502412487E-2</v>
      </c>
      <c r="O539">
        <v>1.4153464413618391E-2</v>
      </c>
      <c r="P539">
        <v>9.008800429595799E-3</v>
      </c>
      <c r="Q539">
        <v>-2.2907382399559743E-2</v>
      </c>
      <c r="R539">
        <v>9.3670157578704491E-2</v>
      </c>
      <c r="S539">
        <v>9.505697893272122E-2</v>
      </c>
      <c r="T539">
        <v>0.10168205547745961</v>
      </c>
      <c r="U539">
        <v>3.251318920349703E-2</v>
      </c>
      <c r="V539">
        <v>8.1147774017257257E-2</v>
      </c>
      <c r="W539">
        <v>-2.8797756204451521E-3</v>
      </c>
      <c r="X539">
        <v>-1.4180095245899953E-2</v>
      </c>
      <c r="Y539">
        <v>2.4885495139673284E-3</v>
      </c>
      <c r="Z539">
        <v>1.3427042207066678E-2</v>
      </c>
      <c r="AA539">
        <v>3.8145994202219785E-2</v>
      </c>
      <c r="AB539">
        <v>7.8446925513908833E-2</v>
      </c>
      <c r="AC539">
        <v>8.4537693888222187E-2</v>
      </c>
      <c r="AD539">
        <v>2.9793696408570262E-2</v>
      </c>
      <c r="AE539">
        <v>2.0372181799710003E-2</v>
      </c>
      <c r="AF539">
        <v>3.939329419244899E-2</v>
      </c>
      <c r="AG539">
        <v>0.11665561211008593</v>
      </c>
      <c r="AH539">
        <v>0.11197234023343623</v>
      </c>
      <c r="AI539">
        <v>3.1777043445304881E-2</v>
      </c>
      <c r="AJ539">
        <v>0.12913729590503148</v>
      </c>
      <c r="AK539">
        <v>5.216728214165927E-2</v>
      </c>
      <c r="AL539">
        <v>-5.1565036930580829E-3</v>
      </c>
      <c r="AM539">
        <v>5.3706021123198729E-2</v>
      </c>
      <c r="AN539">
        <v>0.13595235549445933</v>
      </c>
      <c r="AO539">
        <v>-5.1565036930580829E-3</v>
      </c>
      <c r="AP539">
        <v>5.3706021123198729E-2</v>
      </c>
      <c r="AQ539">
        <v>-4.421066156600862E-2</v>
      </c>
      <c r="AR539">
        <v>-0.14081117163585402</v>
      </c>
    </row>
    <row r="540" spans="1:44" x14ac:dyDescent="0.75">
      <c r="A540">
        <v>2.9333333333333331</v>
      </c>
      <c r="B540">
        <v>2.5432255461962781E-2</v>
      </c>
      <c r="D540">
        <v>3.4786436938347244E-2</v>
      </c>
      <c r="E540">
        <v>3.7936999523279974E-2</v>
      </c>
      <c r="F540">
        <v>3.7268920804237167E-2</v>
      </c>
      <c r="G540">
        <v>2.170594581814721E-2</v>
      </c>
      <c r="H540">
        <v>9.7392799340782106E-3</v>
      </c>
      <c r="I540">
        <v>2.41703609874853E-2</v>
      </c>
      <c r="J540">
        <v>1.2143000243801663E-3</v>
      </c>
      <c r="K540">
        <v>-5.5192511771679246E-3</v>
      </c>
      <c r="L540">
        <v>1.4294327448151425E-2</v>
      </c>
      <c r="M540">
        <v>1.4207582958231416E-2</v>
      </c>
      <c r="N540">
        <v>-1.2811209398891951E-2</v>
      </c>
      <c r="O540">
        <v>1.3592464117140868E-2</v>
      </c>
      <c r="P540">
        <v>8.1064013588428713E-3</v>
      </c>
      <c r="Q540">
        <v>-2.2988101435177561E-2</v>
      </c>
      <c r="R540">
        <v>9.3000453951391657E-2</v>
      </c>
      <c r="S540">
        <v>9.2565245655849282E-2</v>
      </c>
      <c r="T540">
        <v>0.10000279449600458</v>
      </c>
      <c r="U540">
        <v>3.2987567617846228E-2</v>
      </c>
      <c r="V540">
        <v>7.9961081282362387E-2</v>
      </c>
      <c r="W540">
        <v>-3.1302339812390814E-3</v>
      </c>
      <c r="X540">
        <v>-1.4044897144814401E-2</v>
      </c>
      <c r="Y540">
        <v>2.4631503846960696E-3</v>
      </c>
      <c r="Z540">
        <v>1.3128579450430557E-2</v>
      </c>
      <c r="AA540">
        <v>3.7799148930470768E-2</v>
      </c>
      <c r="AB540">
        <v>7.7802039827982533E-2</v>
      </c>
      <c r="AC540">
        <v>8.40334439126105E-2</v>
      </c>
      <c r="AD540">
        <v>2.9322556441134903E-2</v>
      </c>
      <c r="AE540">
        <v>2.0721978390298771E-2</v>
      </c>
      <c r="AF540">
        <v>4.0143780924136889E-2</v>
      </c>
      <c r="AG540">
        <v>0.11570353859909541</v>
      </c>
      <c r="AH540">
        <v>0.11111817570723974</v>
      </c>
      <c r="AI540">
        <v>3.1161409472956814E-2</v>
      </c>
      <c r="AJ540">
        <v>0.12841842929170003</v>
      </c>
      <c r="AK540">
        <v>5.2150923807322419E-2</v>
      </c>
      <c r="AL540">
        <v>-6.2843754724669337E-3</v>
      </c>
      <c r="AM540">
        <v>5.2911827160066198E-2</v>
      </c>
      <c r="AN540">
        <v>0.13670252649826956</v>
      </c>
      <c r="AO540">
        <v>-6.2843754724669337E-3</v>
      </c>
      <c r="AP540">
        <v>5.2911827160066198E-2</v>
      </c>
      <c r="AQ540">
        <v>-4.5213624246929124E-2</v>
      </c>
      <c r="AR540">
        <v>-0.14468268087595249</v>
      </c>
    </row>
    <row r="541" spans="1:44" x14ac:dyDescent="0.75">
      <c r="A541">
        <v>2.9666666666666668</v>
      </c>
      <c r="B541">
        <v>2.5087003878702056E-2</v>
      </c>
      <c r="D541">
        <v>3.4618451563802E-2</v>
      </c>
      <c r="E541">
        <v>3.7712149154001527E-2</v>
      </c>
      <c r="F541">
        <v>3.6517089586838684E-2</v>
      </c>
      <c r="G541">
        <v>2.1123027261122872E-2</v>
      </c>
      <c r="H541">
        <v>1.0006671707536245E-2</v>
      </c>
      <c r="I541">
        <v>2.4346104227146927E-2</v>
      </c>
      <c r="J541">
        <v>1.2907744667973325E-3</v>
      </c>
      <c r="K541">
        <v>-5.2738251104413559E-3</v>
      </c>
      <c r="L541">
        <v>1.4570165729959332E-2</v>
      </c>
      <c r="M541">
        <v>1.3846313529110478E-2</v>
      </c>
      <c r="N541">
        <v>-1.2488629072323322E-2</v>
      </c>
      <c r="O541">
        <v>1.3112167364776037E-2</v>
      </c>
      <c r="P541">
        <v>7.2046417482711208E-3</v>
      </c>
      <c r="Q541">
        <v>-2.3002559779272874E-2</v>
      </c>
      <c r="R541">
        <v>9.2403974733287861E-2</v>
      </c>
      <c r="S541">
        <v>9.0143699827377327E-2</v>
      </c>
      <c r="T541">
        <v>9.8237986951206419E-2</v>
      </c>
      <c r="U541">
        <v>3.3550504971673036E-2</v>
      </c>
      <c r="V541">
        <v>7.8764839215641078E-2</v>
      </c>
      <c r="W541">
        <v>-3.2706062561314031E-3</v>
      </c>
      <c r="X541">
        <v>-1.3863559004198714E-2</v>
      </c>
      <c r="Y541">
        <v>2.3647025152645196E-3</v>
      </c>
      <c r="Z541">
        <v>1.3539885779051009E-2</v>
      </c>
      <c r="AA541">
        <v>3.7164173879106477E-2</v>
      </c>
      <c r="AB541">
        <v>7.7877399797201916E-2</v>
      </c>
      <c r="AC541">
        <v>8.4148543650721636E-2</v>
      </c>
      <c r="AD541">
        <v>2.8506839620719558E-2</v>
      </c>
      <c r="AE541">
        <v>2.0851013467905237E-2</v>
      </c>
      <c r="AF541">
        <v>4.0899665292309706E-2</v>
      </c>
      <c r="AG541">
        <v>0.11372244159506284</v>
      </c>
      <c r="AH541">
        <v>0.10950349307803275</v>
      </c>
      <c r="AI541">
        <v>3.0317264460881999E-2</v>
      </c>
      <c r="AJ541">
        <v>0.1279252600715495</v>
      </c>
      <c r="AK541">
        <v>5.1591228956991413E-2</v>
      </c>
      <c r="AL541">
        <v>-7.4262838798311607E-3</v>
      </c>
      <c r="AM541">
        <v>5.1956560539299167E-2</v>
      </c>
      <c r="AN541">
        <v>0.13760486657490431</v>
      </c>
      <c r="AO541">
        <v>-7.4262838798311607E-3</v>
      </c>
      <c r="AP541">
        <v>5.1956560539299167E-2</v>
      </c>
      <c r="AQ541">
        <v>-4.7389587463091264E-2</v>
      </c>
      <c r="AR541">
        <v>-0.14673126553286184</v>
      </c>
    </row>
    <row r="542" spans="1:44" x14ac:dyDescent="0.75">
      <c r="A542">
        <v>3</v>
      </c>
      <c r="B542">
        <v>2.474854761067985E-2</v>
      </c>
      <c r="D542">
        <v>3.4517309063520775E-2</v>
      </c>
      <c r="E542">
        <v>3.7606860014381752E-2</v>
      </c>
      <c r="F542">
        <v>3.5758018109370938E-2</v>
      </c>
      <c r="G542">
        <v>2.0485267257477617E-2</v>
      </c>
      <c r="H542">
        <v>1.0324384314910012E-2</v>
      </c>
      <c r="I542">
        <v>2.4531855849443229E-2</v>
      </c>
      <c r="J542">
        <v>1.3303676364228563E-3</v>
      </c>
      <c r="K542">
        <v>-5.0435064591982806E-3</v>
      </c>
      <c r="L542">
        <v>1.480308088616273E-2</v>
      </c>
      <c r="M542">
        <v>1.3486407188624164E-2</v>
      </c>
      <c r="N542">
        <v>-1.2221679627775164E-2</v>
      </c>
      <c r="O542">
        <v>1.2733204349709634E-2</v>
      </c>
      <c r="P542">
        <v>6.2659195757551753E-3</v>
      </c>
      <c r="Q542">
        <v>-2.302697860227558E-2</v>
      </c>
      <c r="R542">
        <v>9.1745998670341555E-2</v>
      </c>
      <c r="S542">
        <v>8.7970849526813999E-2</v>
      </c>
      <c r="T542">
        <v>9.6439870935289468E-2</v>
      </c>
      <c r="U542">
        <v>3.4140261364820602E-2</v>
      </c>
      <c r="V542">
        <v>7.7595423463782287E-2</v>
      </c>
      <c r="W542">
        <v>-3.427578741305436E-3</v>
      </c>
      <c r="X542">
        <v>-1.3688944374770631E-2</v>
      </c>
      <c r="Y542">
        <v>2.1416570334548959E-3</v>
      </c>
      <c r="Z542">
        <v>1.3810386448813045E-2</v>
      </c>
      <c r="AA542">
        <v>3.5015355261572019E-2</v>
      </c>
      <c r="AB542">
        <v>7.8704048925204745E-2</v>
      </c>
      <c r="AC542">
        <v>8.4030209883615481E-2</v>
      </c>
      <c r="AD542">
        <v>2.8161571981807861E-2</v>
      </c>
      <c r="AE542">
        <v>2.0314808359446712E-2</v>
      </c>
      <c r="AF542">
        <v>4.0580085717283595E-2</v>
      </c>
      <c r="AG542">
        <v>0.11238118952795338</v>
      </c>
      <c r="AH542">
        <v>0.10846094371543462</v>
      </c>
      <c r="AI542">
        <v>3.0579705122988066E-2</v>
      </c>
      <c r="AJ542">
        <v>0.12772196624437712</v>
      </c>
      <c r="AK542">
        <v>5.1519642968827786E-2</v>
      </c>
      <c r="AL542">
        <v>-8.0864257816949461E-3</v>
      </c>
      <c r="AM542">
        <v>5.1032720394779234E-2</v>
      </c>
      <c r="AN542">
        <v>0.13846383660533165</v>
      </c>
      <c r="AO542">
        <v>-8.0864257816949461E-3</v>
      </c>
      <c r="AP542">
        <v>5.1032720394779234E-2</v>
      </c>
      <c r="AQ542">
        <v>-5.0466479955837057E-2</v>
      </c>
      <c r="AR542">
        <v>-0.14813588367990174</v>
      </c>
    </row>
    <row r="543" spans="1:44" x14ac:dyDescent="0.75">
      <c r="A543">
        <v>3.0333333333333332</v>
      </c>
      <c r="B543">
        <v>2.442656701972188E-2</v>
      </c>
      <c r="D543">
        <v>3.4500502265250393E-2</v>
      </c>
      <c r="E543">
        <v>3.7581190254321502E-2</v>
      </c>
      <c r="F543">
        <v>3.5021551082684607E-2</v>
      </c>
      <c r="G543">
        <v>1.9904988646971274E-2</v>
      </c>
      <c r="H543">
        <v>1.071316426377578E-2</v>
      </c>
      <c r="I543">
        <v>2.4636031632830031E-2</v>
      </c>
      <c r="J543">
        <v>1.3306467339272612E-3</v>
      </c>
      <c r="K543">
        <v>-4.8183012491074878E-3</v>
      </c>
      <c r="L543">
        <v>1.495007871701895E-2</v>
      </c>
      <c r="M543">
        <v>1.32073161146925E-2</v>
      </c>
      <c r="N543">
        <v>-1.1947296638129327E-2</v>
      </c>
      <c r="O543">
        <v>1.2434111269613373E-2</v>
      </c>
      <c r="P543">
        <v>5.3849761520953438E-3</v>
      </c>
      <c r="Q543">
        <v>-2.3020088301861613E-2</v>
      </c>
      <c r="R543">
        <v>9.1153326357955949E-2</v>
      </c>
      <c r="S543">
        <v>8.5757366797472659E-2</v>
      </c>
      <c r="T543">
        <v>9.4523805147278969E-2</v>
      </c>
      <c r="U543">
        <v>3.4806722490844128E-2</v>
      </c>
      <c r="V543">
        <v>7.6428510535716129E-2</v>
      </c>
      <c r="W543">
        <v>-3.5050038024355907E-3</v>
      </c>
      <c r="X543">
        <v>-1.3482557208954679E-2</v>
      </c>
      <c r="Y543">
        <v>1.8234331719213497E-3</v>
      </c>
      <c r="Z543">
        <v>1.3278083457984083E-2</v>
      </c>
      <c r="AA543">
        <v>3.2488382194855552E-2</v>
      </c>
      <c r="AB543">
        <v>7.9945661803962995E-2</v>
      </c>
      <c r="AC543">
        <v>8.4693901449788542E-2</v>
      </c>
      <c r="AD543">
        <v>2.7435729985339611E-2</v>
      </c>
      <c r="AE543">
        <v>2.0255713886767612E-2</v>
      </c>
      <c r="AF543">
        <v>4.0052999638524101E-2</v>
      </c>
      <c r="AG543">
        <v>0.11065710841133482</v>
      </c>
      <c r="AH543">
        <v>0.10869932684921645</v>
      </c>
      <c r="AI543">
        <v>3.0620222698248233E-2</v>
      </c>
      <c r="AJ543">
        <v>0.12741781085091253</v>
      </c>
      <c r="AK543">
        <v>5.1201989506027702E-2</v>
      </c>
      <c r="AL543">
        <v>-8.7826837408894153E-3</v>
      </c>
      <c r="AM543">
        <v>5.02267881791649E-2</v>
      </c>
      <c r="AN543">
        <v>0.13895948293586782</v>
      </c>
      <c r="AO543">
        <v>-8.7826837408894153E-3</v>
      </c>
      <c r="AP543">
        <v>5.02267881791649E-2</v>
      </c>
      <c r="AQ543">
        <v>-5.3419569859000739E-2</v>
      </c>
      <c r="AR543">
        <v>-0.150264826725439</v>
      </c>
    </row>
    <row r="544" spans="1:44" x14ac:dyDescent="0.75">
      <c r="A544">
        <v>3.0666666666666669</v>
      </c>
      <c r="B544">
        <v>2.4107058819815799E-2</v>
      </c>
      <c r="D544">
        <v>3.4490991053478387E-2</v>
      </c>
      <c r="E544">
        <v>3.7616729160944017E-2</v>
      </c>
      <c r="F544">
        <v>3.4273116770794212E-2</v>
      </c>
      <c r="G544">
        <v>1.9253252956741403E-2</v>
      </c>
      <c r="H544">
        <v>1.1162277152818251E-2</v>
      </c>
      <c r="I544">
        <v>2.4689807060053214E-2</v>
      </c>
      <c r="J544">
        <v>1.2714930938600411E-3</v>
      </c>
      <c r="K544">
        <v>-4.5796283466405961E-3</v>
      </c>
      <c r="L544">
        <v>1.5080533166142891E-2</v>
      </c>
      <c r="M544">
        <v>1.293574612464018E-2</v>
      </c>
      <c r="N544">
        <v>-1.1740877859111419E-2</v>
      </c>
      <c r="O544">
        <v>1.2242482946383566E-2</v>
      </c>
      <c r="P544">
        <v>4.5467957468389051E-3</v>
      </c>
      <c r="Q544">
        <v>-2.2963033497678326E-2</v>
      </c>
      <c r="R544">
        <v>9.0488171445036028E-2</v>
      </c>
      <c r="S544">
        <v>8.3806147184879262E-2</v>
      </c>
      <c r="T544">
        <v>9.2535799994064707E-2</v>
      </c>
      <c r="U544">
        <v>3.5512381205824922E-2</v>
      </c>
      <c r="V544">
        <v>7.5259042620676203E-2</v>
      </c>
      <c r="W544">
        <v>-3.6322847816949982E-3</v>
      </c>
      <c r="X544">
        <v>-1.3231243819915695E-2</v>
      </c>
      <c r="Y544">
        <v>1.3375946578125159E-3</v>
      </c>
      <c r="Z544">
        <v>1.36554793628238E-2</v>
      </c>
      <c r="AA544">
        <v>2.9454411299842703E-2</v>
      </c>
      <c r="AB544">
        <v>7.9457247325204289E-2</v>
      </c>
      <c r="AC544">
        <v>8.4896672009424884E-2</v>
      </c>
      <c r="AD544">
        <v>2.7588094575814182E-2</v>
      </c>
      <c r="AE544">
        <v>2.0128895976764771E-2</v>
      </c>
      <c r="AF544">
        <v>3.9648457184293995E-2</v>
      </c>
      <c r="AG544">
        <v>0.10784273150146892</v>
      </c>
      <c r="AH544">
        <v>0.10976916077781401</v>
      </c>
      <c r="AI544">
        <v>3.0445984473476847E-2</v>
      </c>
      <c r="AJ544">
        <v>0.12680354817246536</v>
      </c>
      <c r="AK544">
        <v>5.0508349145436199E-2</v>
      </c>
      <c r="AL544">
        <v>-9.72055057174721E-3</v>
      </c>
      <c r="AM544">
        <v>4.9850196069738353E-2</v>
      </c>
      <c r="AN544">
        <v>0.13974541849028094</v>
      </c>
      <c r="AO544">
        <v>-9.72055057174721E-3</v>
      </c>
      <c r="AP544">
        <v>4.9850196069738353E-2</v>
      </c>
      <c r="AQ544">
        <v>-5.5633127908542933E-2</v>
      </c>
      <c r="AR544">
        <v>-0.15161176706391924</v>
      </c>
    </row>
    <row r="545" spans="1:44" x14ac:dyDescent="0.75">
      <c r="A545">
        <v>3.1</v>
      </c>
      <c r="B545">
        <v>2.3791276015839136E-2</v>
      </c>
      <c r="D545">
        <v>3.4525257608077495E-2</v>
      </c>
      <c r="E545">
        <v>3.7729059233189505E-2</v>
      </c>
      <c r="F545">
        <v>3.3510912356612098E-2</v>
      </c>
      <c r="G545">
        <v>1.8662065293709073E-2</v>
      </c>
      <c r="H545">
        <v>1.1656637643818496E-2</v>
      </c>
      <c r="I545">
        <v>2.4622615000179492E-2</v>
      </c>
      <c r="J545">
        <v>1.1799500075134199E-3</v>
      </c>
      <c r="K545">
        <v>-4.3221617476895072E-3</v>
      </c>
      <c r="L545">
        <v>1.5149041426003413E-2</v>
      </c>
      <c r="M545">
        <v>1.2752220413147802E-2</v>
      </c>
      <c r="N545">
        <v>-1.1599027616362646E-2</v>
      </c>
      <c r="O545">
        <v>1.2159598765890834E-2</v>
      </c>
      <c r="P545">
        <v>3.7473177395348305E-3</v>
      </c>
      <c r="Q545">
        <v>-2.2873224861368162E-2</v>
      </c>
      <c r="R545">
        <v>8.984919045594951E-2</v>
      </c>
      <c r="S545">
        <v>8.1838810158754535E-2</v>
      </c>
      <c r="T545">
        <v>9.0452909012354893E-2</v>
      </c>
      <c r="U545">
        <v>3.6178289805956207E-2</v>
      </c>
      <c r="V545">
        <v>7.4104887097577468E-2</v>
      </c>
      <c r="W545">
        <v>-3.7221840773066801E-3</v>
      </c>
      <c r="X545">
        <v>-1.3022143466839949E-2</v>
      </c>
      <c r="Y545">
        <v>8.2805209975890678E-4</v>
      </c>
      <c r="Z545">
        <v>1.3736719874693996E-2</v>
      </c>
      <c r="AA545">
        <v>2.8083445455130435E-2</v>
      </c>
      <c r="AB545">
        <v>7.8654433756654679E-2</v>
      </c>
      <c r="AC545">
        <v>8.5124557975963994E-2</v>
      </c>
      <c r="AD545">
        <v>2.7218740914008638E-2</v>
      </c>
      <c r="AE545">
        <v>2.0156471353117534E-2</v>
      </c>
      <c r="AF545">
        <v>3.8574535275825904E-2</v>
      </c>
      <c r="AG545">
        <v>0.1055190416548579</v>
      </c>
      <c r="AH545">
        <v>0.11138281552435891</v>
      </c>
      <c r="AI545">
        <v>3.0360987312672883E-2</v>
      </c>
      <c r="AJ545">
        <v>0.12646028684075247</v>
      </c>
      <c r="AK545">
        <v>4.9609032994987187E-2</v>
      </c>
      <c r="AL545">
        <v>-1.0056731282734164E-2</v>
      </c>
      <c r="AM545">
        <v>4.9689272911003175E-2</v>
      </c>
      <c r="AN545">
        <v>0.14013555433569413</v>
      </c>
      <c r="AO545">
        <v>-1.0056731282734164E-2</v>
      </c>
      <c r="AP545">
        <v>4.9689272911003175E-2</v>
      </c>
      <c r="AQ545">
        <v>-5.7601219600327526E-2</v>
      </c>
      <c r="AR545">
        <v>-0.15335759101170982</v>
      </c>
    </row>
    <row r="546" spans="1:44" x14ac:dyDescent="0.75">
      <c r="A546">
        <v>3.1333333333333333</v>
      </c>
      <c r="B546">
        <v>2.3463135950814142E-2</v>
      </c>
      <c r="D546">
        <v>3.4531844547456995E-2</v>
      </c>
      <c r="E546">
        <v>3.785125520711502E-2</v>
      </c>
      <c r="F546">
        <v>3.2723850900316029E-2</v>
      </c>
      <c r="G546">
        <v>1.8025037766935016E-2</v>
      </c>
      <c r="H546">
        <v>1.2213365528513818E-2</v>
      </c>
      <c r="I546">
        <v>2.4483975972349924E-2</v>
      </c>
      <c r="J546">
        <v>9.7855053392869587E-4</v>
      </c>
      <c r="K546">
        <v>-4.0604493061453849E-3</v>
      </c>
      <c r="L546">
        <v>1.5229066751219052E-2</v>
      </c>
      <c r="M546">
        <v>1.2583176374158804E-2</v>
      </c>
      <c r="N546">
        <v>-1.1552464447279965E-2</v>
      </c>
      <c r="O546">
        <v>1.215971999427482E-2</v>
      </c>
      <c r="P546">
        <v>2.9869739130446377E-3</v>
      </c>
      <c r="Q546">
        <v>-2.2683654971920163E-2</v>
      </c>
      <c r="R546">
        <v>8.9148041287241742E-2</v>
      </c>
      <c r="S546">
        <v>7.9963308841389011E-2</v>
      </c>
      <c r="T546">
        <v>8.8337060052902969E-2</v>
      </c>
      <c r="U546">
        <v>3.6782424074549243E-2</v>
      </c>
      <c r="V546">
        <v>7.2967332040125316E-2</v>
      </c>
      <c r="W546">
        <v>-3.9051612962269578E-3</v>
      </c>
      <c r="X546">
        <v>-1.2735187159256251E-2</v>
      </c>
      <c r="Y546">
        <v>1.6092431321872229E-4</v>
      </c>
      <c r="Z546">
        <v>1.3841306561115057E-2</v>
      </c>
      <c r="AA546">
        <v>2.7157991353499944E-2</v>
      </c>
      <c r="AB546">
        <v>7.8811179169922169E-2</v>
      </c>
      <c r="AC546">
        <v>8.5996929308483294E-2</v>
      </c>
      <c r="AD546">
        <v>2.625513046736026E-2</v>
      </c>
      <c r="AE546">
        <v>2.0754264015554445E-2</v>
      </c>
      <c r="AF546">
        <v>3.8306976782543245E-2</v>
      </c>
      <c r="AG546">
        <v>0.10281353525546498</v>
      </c>
      <c r="AH546">
        <v>0.11209849160572745</v>
      </c>
      <c r="AI546">
        <v>2.9685955885161125E-2</v>
      </c>
      <c r="AJ546">
        <v>0.12632666740306961</v>
      </c>
      <c r="AK546">
        <v>4.886986014638648E-2</v>
      </c>
      <c r="AL546">
        <v>-1.0490119218624777E-2</v>
      </c>
      <c r="AM546">
        <v>4.9447120835801633E-2</v>
      </c>
      <c r="AN546">
        <v>0.14005444005136397</v>
      </c>
      <c r="AO546">
        <v>-1.0490119218624777E-2</v>
      </c>
      <c r="AP546">
        <v>4.9447120835801633E-2</v>
      </c>
      <c r="AQ546">
        <v>-5.8684978955256879E-2</v>
      </c>
      <c r="AR546">
        <v>-0.15376246376680569</v>
      </c>
    </row>
    <row r="547" spans="1:44" x14ac:dyDescent="0.75">
      <c r="A547">
        <v>3.1666666666666665</v>
      </c>
      <c r="B547">
        <v>2.3139438489207839E-2</v>
      </c>
      <c r="D547">
        <v>3.4533019196276049E-2</v>
      </c>
      <c r="E547">
        <v>3.7990054547530322E-2</v>
      </c>
      <c r="F547">
        <v>3.2030176663541493E-2</v>
      </c>
      <c r="G547">
        <v>1.7364414525166391E-2</v>
      </c>
      <c r="H547">
        <v>1.279937756317592E-2</v>
      </c>
      <c r="I547">
        <v>2.4263616807747742E-2</v>
      </c>
      <c r="J547">
        <v>7.6312441989195932E-4</v>
      </c>
      <c r="K547">
        <v>-3.8441416493453606E-3</v>
      </c>
      <c r="L547">
        <v>1.5314988519057703E-2</v>
      </c>
      <c r="M547">
        <v>1.2488882021211605E-2</v>
      </c>
      <c r="N547">
        <v>-1.1538006105923888E-2</v>
      </c>
      <c r="O547">
        <v>1.2250761211743063E-2</v>
      </c>
      <c r="P547">
        <v>2.2272565366025301E-3</v>
      </c>
      <c r="Q547">
        <v>-2.2449409147844442E-2</v>
      </c>
      <c r="R547">
        <v>8.8444805199466167E-2</v>
      </c>
      <c r="S547">
        <v>7.8148740140505879E-2</v>
      </c>
      <c r="T547">
        <v>8.6179641888151484E-2</v>
      </c>
      <c r="U547">
        <v>3.7271330796121049E-2</v>
      </c>
      <c r="V547">
        <v>7.18809107716991E-2</v>
      </c>
      <c r="W547">
        <v>-4.1381542289955818E-3</v>
      </c>
      <c r="X547">
        <v>-1.2522891344987516E-2</v>
      </c>
      <c r="Y547">
        <v>-3.9085156821933248E-4</v>
      </c>
      <c r="Z547">
        <v>1.3626422014542759E-2</v>
      </c>
      <c r="AA547">
        <v>2.6583021474616535E-2</v>
      </c>
      <c r="AB547">
        <v>7.8549182963578226E-2</v>
      </c>
      <c r="AC547">
        <v>8.6061845863440858E-2</v>
      </c>
      <c r="AD547">
        <v>2.5717645485985523E-2</v>
      </c>
      <c r="AE547">
        <v>2.0642068266470952E-2</v>
      </c>
      <c r="AF547">
        <v>3.7570240496509859E-2</v>
      </c>
      <c r="AG547">
        <v>0.10075188100634329</v>
      </c>
      <c r="AH547">
        <v>0.11183007577770389</v>
      </c>
      <c r="AI547">
        <v>2.9798129180748707E-2</v>
      </c>
      <c r="AJ547">
        <v>0.12655057273102721</v>
      </c>
      <c r="AK547">
        <v>4.8793057931748908E-2</v>
      </c>
      <c r="AL547">
        <v>-1.1049480171881738E-2</v>
      </c>
      <c r="AM547">
        <v>4.9330131315695601E-2</v>
      </c>
      <c r="AN547">
        <v>0.14009532539334182</v>
      </c>
      <c r="AO547">
        <v>-1.1049480171881738E-2</v>
      </c>
      <c r="AP547">
        <v>4.9330131315695601E-2</v>
      </c>
      <c r="AQ547">
        <v>-5.8771663187146959E-2</v>
      </c>
      <c r="AR547">
        <v>-0.15320597310939427</v>
      </c>
    </row>
    <row r="548" spans="1:44" x14ac:dyDescent="0.75">
      <c r="A548">
        <v>3.2</v>
      </c>
      <c r="B548">
        <v>2.2798739886397655E-2</v>
      </c>
      <c r="D548">
        <v>3.4477706460157839E-2</v>
      </c>
      <c r="E548">
        <v>3.810197854068189E-2</v>
      </c>
      <c r="F548">
        <v>3.1349280508102047E-2</v>
      </c>
      <c r="G548">
        <v>1.6653003120664332E-2</v>
      </c>
      <c r="H548">
        <v>1.3422759159584763E-2</v>
      </c>
      <c r="I548">
        <v>2.3963754207454703E-2</v>
      </c>
      <c r="J548">
        <v>4.9598977910188117E-4</v>
      </c>
      <c r="K548">
        <v>-3.6646093848721776E-3</v>
      </c>
      <c r="L548">
        <v>1.5435081416060824E-2</v>
      </c>
      <c r="M548">
        <v>1.2453597699361637E-2</v>
      </c>
      <c r="N548">
        <v>-1.1596206496535677E-2</v>
      </c>
      <c r="O548">
        <v>1.2397724825857095E-2</v>
      </c>
      <c r="P548">
        <v>1.5202234254890342E-3</v>
      </c>
      <c r="Q548">
        <v>-2.2096896031209613E-2</v>
      </c>
      <c r="R548">
        <v>8.7714652589693409E-2</v>
      </c>
      <c r="S548">
        <v>7.6293474712090428E-2</v>
      </c>
      <c r="T548">
        <v>8.4012204961914611E-2</v>
      </c>
      <c r="U548">
        <v>3.7589430641926429E-2</v>
      </c>
      <c r="V548">
        <v>7.0803012767432547E-2</v>
      </c>
      <c r="W548">
        <v>-4.4244419442791682E-3</v>
      </c>
      <c r="X548">
        <v>-1.2198769508822378E-2</v>
      </c>
      <c r="Y548">
        <v>-1.130673949105915E-3</v>
      </c>
      <c r="Z548">
        <v>1.3686898179116161E-2</v>
      </c>
      <c r="AA548">
        <v>2.6308964988315541E-2</v>
      </c>
      <c r="AB548">
        <v>7.7269870135578109E-2</v>
      </c>
      <c r="AC548">
        <v>8.5693237776935438E-2</v>
      </c>
      <c r="AD548">
        <v>2.5052351882882396E-2</v>
      </c>
      <c r="AE548">
        <v>2.0411363118744658E-2</v>
      </c>
      <c r="AF548">
        <v>3.7564464072102115E-2</v>
      </c>
      <c r="AG548">
        <v>0.10064623959116377</v>
      </c>
      <c r="AH548">
        <v>0.11213984047006147</v>
      </c>
      <c r="AI548">
        <v>2.9707977646790496E-2</v>
      </c>
      <c r="AJ548">
        <v>0.12647400707794115</v>
      </c>
      <c r="AK548">
        <v>4.8408047351407656E-2</v>
      </c>
      <c r="AL548">
        <v>-1.168602022991507E-2</v>
      </c>
      <c r="AM548">
        <v>4.906145850881434E-2</v>
      </c>
      <c r="AN548">
        <v>0.14060318115675091</v>
      </c>
      <c r="AO548">
        <v>-1.168602022991507E-2</v>
      </c>
      <c r="AP548">
        <v>4.906145850881434E-2</v>
      </c>
      <c r="AQ548">
        <v>-5.8656930731558567E-2</v>
      </c>
      <c r="AR548">
        <v>-0.1531768099439734</v>
      </c>
    </row>
    <row r="549" spans="1:44" x14ac:dyDescent="0.75">
      <c r="A549">
        <v>3.2333333333333334</v>
      </c>
      <c r="B549">
        <v>2.2460091979879453E-2</v>
      </c>
      <c r="D549">
        <v>3.4392123839388132E-2</v>
      </c>
      <c r="E549">
        <v>3.8208245256782208E-2</v>
      </c>
      <c r="F549">
        <v>3.07259164736817E-2</v>
      </c>
      <c r="G549">
        <v>1.5894433416453607E-2</v>
      </c>
      <c r="H549">
        <v>1.4058612748881746E-2</v>
      </c>
      <c r="I549">
        <v>2.3657597242409491E-2</v>
      </c>
      <c r="J549">
        <v>2.5365113739944027E-4</v>
      </c>
      <c r="K549">
        <v>-3.5072859142373622E-3</v>
      </c>
      <c r="L549">
        <v>1.5580632241021462E-2</v>
      </c>
      <c r="M549">
        <v>1.2461674015089321E-2</v>
      </c>
      <c r="N549">
        <v>-1.167863814381695E-2</v>
      </c>
      <c r="O549">
        <v>1.2571241695123513E-2</v>
      </c>
      <c r="P549">
        <v>7.5731820877303574E-4</v>
      </c>
      <c r="Q549">
        <v>-2.1713363059633863E-2</v>
      </c>
      <c r="R549">
        <v>8.6958223227303677E-2</v>
      </c>
      <c r="S549">
        <v>7.4537839672355749E-2</v>
      </c>
      <c r="T549">
        <v>8.1881257885698999E-2</v>
      </c>
      <c r="U549">
        <v>3.7687763862862787E-2</v>
      </c>
      <c r="V549">
        <v>6.9782966327969098E-2</v>
      </c>
      <c r="W549">
        <v>-4.7786108585263698E-3</v>
      </c>
      <c r="X549">
        <v>-1.1905616972256753E-2</v>
      </c>
      <c r="Y549">
        <v>-1.7039587453747311E-3</v>
      </c>
      <c r="Z549">
        <v>1.4263008251026438E-2</v>
      </c>
      <c r="AA549">
        <v>2.5535456238369714E-2</v>
      </c>
      <c r="AB549">
        <v>7.6898144440413971E-2</v>
      </c>
      <c r="AC549">
        <v>8.5110364729189189E-2</v>
      </c>
      <c r="AD549">
        <v>2.4383832535931873E-2</v>
      </c>
      <c r="AE549">
        <v>1.9723930068608824E-2</v>
      </c>
      <c r="AF549">
        <v>3.7545074995827751E-2</v>
      </c>
      <c r="AG549">
        <v>9.8640797017434875E-2</v>
      </c>
      <c r="AH549">
        <v>0.1127773169597439</v>
      </c>
      <c r="AI549">
        <v>3.0171301094273489E-2</v>
      </c>
      <c r="AJ549">
        <v>0.1257713794668166</v>
      </c>
      <c r="AK549">
        <v>4.7739195377215056E-2</v>
      </c>
      <c r="AL549">
        <v>-1.2816490071091837E-2</v>
      </c>
      <c r="AM549">
        <v>4.8767325285044918E-2</v>
      </c>
      <c r="AN549">
        <v>0.14139331179946904</v>
      </c>
      <c r="AO549">
        <v>-1.2816490071091837E-2</v>
      </c>
      <c r="AP549">
        <v>4.8767325285044918E-2</v>
      </c>
      <c r="AQ549">
        <v>-5.7875271716573806E-2</v>
      </c>
      <c r="AR549">
        <v>-0.15137759176586027</v>
      </c>
    </row>
    <row r="550" spans="1:44" x14ac:dyDescent="0.75">
      <c r="A550">
        <v>3.2666666666666666</v>
      </c>
      <c r="B550">
        <v>2.2107337550145802E-2</v>
      </c>
      <c r="D550">
        <v>3.4264069113772423E-2</v>
      </c>
      <c r="E550">
        <v>3.8271278315874714E-2</v>
      </c>
      <c r="F550">
        <v>3.0178403554422834E-2</v>
      </c>
      <c r="G550">
        <v>1.5086283576092787E-2</v>
      </c>
      <c r="H550">
        <v>1.4690011146738059E-2</v>
      </c>
      <c r="I550">
        <v>2.3349197616908991E-2</v>
      </c>
      <c r="J550">
        <v>4.3975052751834522E-5</v>
      </c>
      <c r="K550">
        <v>-3.4315144954357303E-3</v>
      </c>
      <c r="L550">
        <v>1.5736845115295592E-2</v>
      </c>
      <c r="M550">
        <v>1.2532276866828172E-2</v>
      </c>
      <c r="N550">
        <v>-1.1756666738580546E-2</v>
      </c>
      <c r="O550">
        <v>1.2738836833490839E-2</v>
      </c>
      <c r="P550">
        <v>-2.4123188526283885E-5</v>
      </c>
      <c r="Q550">
        <v>-2.1291244559566599E-2</v>
      </c>
      <c r="R550">
        <v>8.621224854870374E-2</v>
      </c>
      <c r="S550">
        <v>7.2658781784638443E-2</v>
      </c>
      <c r="T550">
        <v>7.9805640715935905E-2</v>
      </c>
      <c r="U550">
        <v>3.7607638287009235E-2</v>
      </c>
      <c r="V550">
        <v>6.8727526185046767E-2</v>
      </c>
      <c r="W550">
        <v>-5.1510284964650863E-3</v>
      </c>
      <c r="X550">
        <v>-1.1512653791427971E-2</v>
      </c>
      <c r="Y550">
        <v>-2.3743553403005125E-3</v>
      </c>
      <c r="Z550">
        <v>1.4227546085229288E-2</v>
      </c>
      <c r="AA550">
        <v>2.4230313369826034E-2</v>
      </c>
      <c r="AB550">
        <v>7.4007470114234669E-2</v>
      </c>
      <c r="AC550">
        <v>8.4612530902121827E-2</v>
      </c>
      <c r="AD550">
        <v>2.4049042643422121E-2</v>
      </c>
      <c r="AE550">
        <v>1.8834599455442056E-2</v>
      </c>
      <c r="AF550">
        <v>3.7971053277545963E-2</v>
      </c>
      <c r="AG550">
        <v>9.6046197451019513E-2</v>
      </c>
      <c r="AH550">
        <v>0.11463020520218353</v>
      </c>
      <c r="AI550">
        <v>3.1273261454113965E-2</v>
      </c>
      <c r="AJ550">
        <v>0.12501159354611122</v>
      </c>
      <c r="AK550">
        <v>4.7518375324539681E-2</v>
      </c>
      <c r="AL550">
        <v>-1.3921347748817339E-2</v>
      </c>
      <c r="AM550">
        <v>4.7956819510675673E-2</v>
      </c>
      <c r="AN550">
        <v>0.14271299528186118</v>
      </c>
      <c r="AO550">
        <v>-1.3921347748817339E-2</v>
      </c>
      <c r="AP550">
        <v>4.7956819510675673E-2</v>
      </c>
      <c r="AQ550">
        <v>-5.8091352060298307E-2</v>
      </c>
      <c r="AR550">
        <v>-0.14807374076318566</v>
      </c>
    </row>
    <row r="551" spans="1:44" x14ac:dyDescent="0.75">
      <c r="A551">
        <v>3.3</v>
      </c>
      <c r="B551">
        <v>2.175271870385681E-2</v>
      </c>
      <c r="D551">
        <v>3.4126904350220137E-2</v>
      </c>
      <c r="E551">
        <v>3.8320355640196292E-2</v>
      </c>
      <c r="F551">
        <v>2.9690347474433471E-2</v>
      </c>
      <c r="G551">
        <v>1.4195312811074882E-2</v>
      </c>
      <c r="H551">
        <v>1.5279084945542374E-2</v>
      </c>
      <c r="I551">
        <v>2.3105805734916583E-2</v>
      </c>
      <c r="J551">
        <v>-1.2757929818584467E-4</v>
      </c>
      <c r="K551">
        <v>-3.4209814910410282E-3</v>
      </c>
      <c r="L551">
        <v>1.5969471615651987E-2</v>
      </c>
      <c r="M551">
        <v>1.2631810827888321E-2</v>
      </c>
      <c r="N551">
        <v>-1.1858797317942281E-2</v>
      </c>
      <c r="O551">
        <v>1.2857144798664434E-2</v>
      </c>
      <c r="P551">
        <v>-8.11868755085718E-4</v>
      </c>
      <c r="Q551">
        <v>-2.0869598091413481E-2</v>
      </c>
      <c r="R551">
        <v>8.5386900472887703E-2</v>
      </c>
      <c r="S551">
        <v>7.0823403577290722E-2</v>
      </c>
      <c r="T551">
        <v>7.7822363871085695E-2</v>
      </c>
      <c r="U551">
        <v>3.728731119823836E-2</v>
      </c>
      <c r="V551">
        <v>6.7679489468388768E-2</v>
      </c>
      <c r="W551">
        <v>-5.583345431952054E-3</v>
      </c>
      <c r="X551">
        <v>-1.1134605827388143E-2</v>
      </c>
      <c r="Y551">
        <v>-2.809119088621418E-3</v>
      </c>
      <c r="Z551">
        <v>1.3736679749860283E-2</v>
      </c>
      <c r="AA551">
        <v>2.3167863283209179E-2</v>
      </c>
      <c r="AB551">
        <v>7.1299311627697648E-2</v>
      </c>
      <c r="AC551">
        <v>8.4512810315360426E-2</v>
      </c>
      <c r="AD551">
        <v>2.3017537945189383E-2</v>
      </c>
      <c r="AE551">
        <v>1.8487719894564245E-2</v>
      </c>
      <c r="AF551">
        <v>3.7324177141407601E-2</v>
      </c>
      <c r="AG551">
        <v>9.5011831172270494E-2</v>
      </c>
      <c r="AH551">
        <v>0.11553460302165937</v>
      </c>
      <c r="AI551">
        <v>3.1281670553771325E-2</v>
      </c>
      <c r="AJ551">
        <v>0.12478324636799963</v>
      </c>
      <c r="AK551">
        <v>4.6889473497795819E-2</v>
      </c>
      <c r="AL551">
        <v>-1.5133967032429422E-2</v>
      </c>
      <c r="AM551">
        <v>4.7030071755813113E-2</v>
      </c>
      <c r="AN551">
        <v>0.1439069559911681</v>
      </c>
      <c r="AO551">
        <v>-1.5133967032429422E-2</v>
      </c>
      <c r="AP551">
        <v>4.7030071755813113E-2</v>
      </c>
      <c r="AQ551">
        <v>-5.900424595507181E-2</v>
      </c>
      <c r="AR551">
        <v>-0.14463280536105083</v>
      </c>
    </row>
    <row r="552" spans="1:44" x14ac:dyDescent="0.75">
      <c r="A552">
        <v>3.3333333333333335</v>
      </c>
      <c r="B552">
        <v>2.1399374556195019E-2</v>
      </c>
      <c r="D552">
        <v>3.4007551431451503E-2</v>
      </c>
      <c r="E552">
        <v>3.8377473514681341E-2</v>
      </c>
      <c r="F552">
        <v>2.9259441118275289E-2</v>
      </c>
      <c r="G552">
        <v>1.3290247156897635E-2</v>
      </c>
      <c r="H552">
        <v>1.5863069958538537E-2</v>
      </c>
      <c r="I552">
        <v>2.2887281182842747E-2</v>
      </c>
      <c r="J552">
        <v>-1.9888636592216703E-4</v>
      </c>
      <c r="K552">
        <v>-3.489050220644668E-3</v>
      </c>
      <c r="L552">
        <v>1.6223674001536136E-2</v>
      </c>
      <c r="M552">
        <v>1.2762996745025281E-2</v>
      </c>
      <c r="N552">
        <v>-1.1907996785471718E-2</v>
      </c>
      <c r="O552">
        <v>1.2883032711734081E-2</v>
      </c>
      <c r="P552">
        <v>-1.6182370389811976E-3</v>
      </c>
      <c r="Q552">
        <v>-2.0460824669943287E-2</v>
      </c>
      <c r="R552">
        <v>8.4605939094010096E-2</v>
      </c>
      <c r="S552">
        <v>6.8780644483607725E-2</v>
      </c>
      <c r="T552">
        <v>7.5901313749765512E-2</v>
      </c>
      <c r="U552">
        <v>3.6884099619915157E-2</v>
      </c>
      <c r="V552">
        <v>6.6619562484972819E-2</v>
      </c>
      <c r="W552">
        <v>-5.9629036722164712E-3</v>
      </c>
      <c r="X552">
        <v>-1.0685579173708866E-2</v>
      </c>
      <c r="Y552">
        <v>-3.2366090900750205E-3</v>
      </c>
      <c r="Z552">
        <v>1.3297580998264891E-2</v>
      </c>
      <c r="AA552">
        <v>2.1970723498155056E-2</v>
      </c>
      <c r="AB552">
        <v>7.1136139800751411E-2</v>
      </c>
      <c r="AC552">
        <v>8.3785290454614816E-2</v>
      </c>
      <c r="AD552">
        <v>2.2574073813929611E-2</v>
      </c>
      <c r="AE552">
        <v>1.8068660973048174E-2</v>
      </c>
      <c r="AF552">
        <v>3.7339659130470618E-2</v>
      </c>
      <c r="AG552">
        <v>9.3618416505241844E-2</v>
      </c>
      <c r="AH552">
        <v>0.11578433747388235</v>
      </c>
      <c r="AI552">
        <v>3.1059867873075186E-2</v>
      </c>
      <c r="AJ552">
        <v>0.12457601459911211</v>
      </c>
      <c r="AK552">
        <v>4.5577868610656262E-2</v>
      </c>
      <c r="AL552">
        <v>-1.6351068045702962E-2</v>
      </c>
      <c r="AM552">
        <v>4.602538983655613E-2</v>
      </c>
      <c r="AN552">
        <v>0.1447727070103835</v>
      </c>
      <c r="AO552">
        <v>-1.6351068045702962E-2</v>
      </c>
      <c r="AP552">
        <v>4.602538983655613E-2</v>
      </c>
      <c r="AQ552">
        <v>-6.0026030793090136E-2</v>
      </c>
      <c r="AR552">
        <v>-0.14115997529262214</v>
      </c>
    </row>
    <row r="553" spans="1:44" x14ac:dyDescent="0.75">
      <c r="A553">
        <v>3.3666666666666667</v>
      </c>
      <c r="B553">
        <v>2.1052393844586518E-2</v>
      </c>
      <c r="D553">
        <v>3.391323100835654E-2</v>
      </c>
      <c r="E553">
        <v>3.8452593741530774E-2</v>
      </c>
      <c r="F553">
        <v>2.8865603459683579E-2</v>
      </c>
      <c r="G553">
        <v>1.232471724085098E-2</v>
      </c>
      <c r="H553">
        <v>1.6415325689810176E-2</v>
      </c>
      <c r="I553">
        <v>2.2718203170472552E-2</v>
      </c>
      <c r="J553">
        <v>-1.9589946220231576E-4</v>
      </c>
      <c r="K553">
        <v>-3.6021221306684142E-3</v>
      </c>
      <c r="L553">
        <v>1.6542160590357843E-2</v>
      </c>
      <c r="M553">
        <v>1.2910536616505904E-2</v>
      </c>
      <c r="N553">
        <v>-1.194585446177034E-2</v>
      </c>
      <c r="O553">
        <v>1.2802866037387011E-2</v>
      </c>
      <c r="P553">
        <v>-2.4025824438711932E-3</v>
      </c>
      <c r="Q553">
        <v>-2.0092013141260467E-2</v>
      </c>
      <c r="R553">
        <v>8.3742540916435085E-2</v>
      </c>
      <c r="S553">
        <v>6.6770357759627558E-2</v>
      </c>
      <c r="T553">
        <v>7.4117385365798913E-2</v>
      </c>
      <c r="U553">
        <v>3.6324512368839983E-2</v>
      </c>
      <c r="V553">
        <v>6.5588289801097016E-2</v>
      </c>
      <c r="W553">
        <v>-6.3291740522373836E-3</v>
      </c>
      <c r="X553">
        <v>-1.022476493529278E-2</v>
      </c>
      <c r="Y553">
        <v>-3.5432485585476453E-3</v>
      </c>
      <c r="Z553">
        <v>1.2823795434326522E-2</v>
      </c>
      <c r="AA553">
        <v>2.2750534722649641E-2</v>
      </c>
      <c r="AB553">
        <v>7.0892756124065454E-2</v>
      </c>
      <c r="AC553">
        <v>8.3858043012839986E-2</v>
      </c>
      <c r="AD553">
        <v>2.1655467464189865E-2</v>
      </c>
      <c r="AE553">
        <v>1.7741524750828845E-2</v>
      </c>
      <c r="AF553">
        <v>3.7179447606193974E-2</v>
      </c>
      <c r="AG553">
        <v>9.4285919113165848E-2</v>
      </c>
      <c r="AH553">
        <v>0.1173469342956323</v>
      </c>
      <c r="AI553">
        <v>3.0328112628549057E-2</v>
      </c>
      <c r="AJ553">
        <v>0.12450937762356989</v>
      </c>
      <c r="AK553">
        <v>4.3823750399511155E-2</v>
      </c>
      <c r="AL553">
        <v>-1.7131595577319483E-2</v>
      </c>
      <c r="AM553">
        <v>4.486094911653829E-2</v>
      </c>
      <c r="AN553">
        <v>0.14518073090078559</v>
      </c>
      <c r="AO553">
        <v>-1.7131595577319483E-2</v>
      </c>
      <c r="AP553">
        <v>4.486094911653829E-2</v>
      </c>
      <c r="AQ553">
        <v>-6.1611268853844957E-2</v>
      </c>
      <c r="AR553">
        <v>-0.13915085478545314</v>
      </c>
    </row>
    <row r="554" spans="1:44" x14ac:dyDescent="0.75">
      <c r="A554">
        <v>3.4</v>
      </c>
      <c r="B554">
        <v>2.0728851541400597E-2</v>
      </c>
      <c r="D554">
        <v>3.3860807520963397E-2</v>
      </c>
      <c r="E554">
        <v>3.8600087914271553E-2</v>
      </c>
      <c r="F554">
        <v>2.8489902921660815E-2</v>
      </c>
      <c r="G554">
        <v>1.1358245656986222E-2</v>
      </c>
      <c r="H554">
        <v>1.6912168319301469E-2</v>
      </c>
      <c r="I554">
        <v>2.2585829179428397E-2</v>
      </c>
      <c r="J554">
        <v>-3.6801034203627271E-5</v>
      </c>
      <c r="K554">
        <v>-3.7351370319745193E-3</v>
      </c>
      <c r="L554">
        <v>1.6874235414315805E-2</v>
      </c>
      <c r="M554">
        <v>1.3060448423677231E-2</v>
      </c>
      <c r="N554">
        <v>-1.1909140669561471E-2</v>
      </c>
      <c r="O554">
        <v>1.2599729923623362E-2</v>
      </c>
      <c r="P554">
        <v>-3.197250655881946E-3</v>
      </c>
      <c r="Q554">
        <v>-1.9752602321674795E-2</v>
      </c>
      <c r="R554">
        <v>8.2948314409399676E-2</v>
      </c>
      <c r="S554">
        <v>6.4650292668904735E-2</v>
      </c>
      <c r="T554">
        <v>7.238719003285804E-2</v>
      </c>
      <c r="U554">
        <v>3.5766331521569578E-2</v>
      </c>
      <c r="V554">
        <v>6.4578537433195971E-2</v>
      </c>
      <c r="W554">
        <v>-6.5976920284867195E-3</v>
      </c>
      <c r="X554">
        <v>-9.6996986641359022E-3</v>
      </c>
      <c r="Y554">
        <v>-3.7090650234241681E-3</v>
      </c>
      <c r="Z554">
        <v>1.3443503713481788E-2</v>
      </c>
      <c r="AA554">
        <v>2.3837549387130098E-2</v>
      </c>
      <c r="AB554">
        <v>7.2506883617579759E-2</v>
      </c>
      <c r="AC554">
        <v>8.39063028524068E-2</v>
      </c>
      <c r="AD554">
        <v>1.9806330945489191E-2</v>
      </c>
      <c r="AE554">
        <v>1.7624958602571177E-2</v>
      </c>
      <c r="AF554">
        <v>3.6909476180219211E-2</v>
      </c>
      <c r="AG554">
        <v>9.3796076154341268E-2</v>
      </c>
      <c r="AH554">
        <v>0.11683417806954451</v>
      </c>
      <c r="AI554">
        <v>2.9765215395709831E-2</v>
      </c>
      <c r="AJ554">
        <v>0.12317677184601918</v>
      </c>
      <c r="AK554">
        <v>4.1956907275102977E-2</v>
      </c>
      <c r="AL554">
        <v>-1.7647434641014637E-2</v>
      </c>
      <c r="AM554">
        <v>4.3598947622000894E-2</v>
      </c>
      <c r="AN554">
        <v>0.14481788072236385</v>
      </c>
      <c r="AO554">
        <v>-1.7647434641014637E-2</v>
      </c>
      <c r="AP554">
        <v>4.3598947622000894E-2</v>
      </c>
      <c r="AQ554">
        <v>-6.2419848252760417E-2</v>
      </c>
      <c r="AR554">
        <v>-0.13749499203085083</v>
      </c>
    </row>
    <row r="555" spans="1:44" x14ac:dyDescent="0.75">
      <c r="A555">
        <v>3.4333333333333331</v>
      </c>
      <c r="B555">
        <v>2.0423744959644424E-2</v>
      </c>
      <c r="D555">
        <v>3.3838953460826458E-2</v>
      </c>
      <c r="E555">
        <v>3.8807122871388003E-2</v>
      </c>
      <c r="F555">
        <v>2.8176801511037186E-2</v>
      </c>
      <c r="G555">
        <v>1.0365828299149265E-2</v>
      </c>
      <c r="H555">
        <v>1.7396687742933129E-2</v>
      </c>
      <c r="I555">
        <v>2.2445287275220244E-2</v>
      </c>
      <c r="J555">
        <v>2.2835459568803845E-4</v>
      </c>
      <c r="K555">
        <v>-3.8734237987474865E-3</v>
      </c>
      <c r="L555">
        <v>1.7279669355312974E-2</v>
      </c>
      <c r="M555">
        <v>1.3203689246574002E-2</v>
      </c>
      <c r="N555">
        <v>-1.1805198755023344E-2</v>
      </c>
      <c r="O555">
        <v>1.2269087409861752E-2</v>
      </c>
      <c r="P555">
        <v>-3.912738139294724E-3</v>
      </c>
      <c r="Q555">
        <v>-1.9435518481065221E-2</v>
      </c>
      <c r="R555">
        <v>8.2096210206507481E-2</v>
      </c>
      <c r="S555">
        <v>6.2604082547110917E-2</v>
      </c>
      <c r="T555">
        <v>7.0743920063420493E-2</v>
      </c>
      <c r="U555">
        <v>3.5205329678444953E-2</v>
      </c>
      <c r="V555">
        <v>6.356311051416437E-2</v>
      </c>
      <c r="W555">
        <v>-6.7855305297310339E-3</v>
      </c>
      <c r="X555">
        <v>-9.2029488263298872E-3</v>
      </c>
      <c r="Y555">
        <v>-3.8863871352703004E-3</v>
      </c>
      <c r="Z555">
        <v>1.2987058053297329E-2</v>
      </c>
      <c r="AA555">
        <v>2.1752136700428221E-2</v>
      </c>
      <c r="AB555">
        <v>7.3481428597554688E-2</v>
      </c>
      <c r="AC555">
        <v>8.3168868730261511E-2</v>
      </c>
      <c r="AD555">
        <v>1.9785814160075407E-2</v>
      </c>
      <c r="AE555">
        <v>1.6672730845464882E-2</v>
      </c>
      <c r="AF555">
        <v>3.6541762551096146E-2</v>
      </c>
      <c r="AG555">
        <v>9.4247017170279349E-2</v>
      </c>
      <c r="AH555">
        <v>0.11624086602233852</v>
      </c>
      <c r="AI555">
        <v>2.9751608656887998E-2</v>
      </c>
      <c r="AJ555">
        <v>0.12244569201132222</v>
      </c>
      <c r="AK555">
        <v>4.0639969644821514E-2</v>
      </c>
      <c r="AL555">
        <v>-1.8084082661424208E-2</v>
      </c>
      <c r="AM555">
        <v>4.2392389633326616E-2</v>
      </c>
      <c r="AN555">
        <v>0.14397842568338445</v>
      </c>
      <c r="AO555">
        <v>-1.8084082661424208E-2</v>
      </c>
      <c r="AP555">
        <v>4.2392389633326616E-2</v>
      </c>
      <c r="AQ555">
        <v>-6.3104292734165068E-2</v>
      </c>
      <c r="AR555">
        <v>-0.13632352027566291</v>
      </c>
    </row>
    <row r="556" spans="1:44" x14ac:dyDescent="0.75">
      <c r="A556">
        <v>3.4666666666666668</v>
      </c>
      <c r="B556">
        <v>2.0153154626972255E-2</v>
      </c>
      <c r="D556">
        <v>3.3831023010877911E-2</v>
      </c>
      <c r="E556">
        <v>3.9074276673469147E-2</v>
      </c>
      <c r="F556">
        <v>2.7852938638474673E-2</v>
      </c>
      <c r="G556">
        <v>9.4145390932640002E-3</v>
      </c>
      <c r="H556">
        <v>1.7806661585793939E-2</v>
      </c>
      <c r="I556">
        <v>2.2338484451697411E-2</v>
      </c>
      <c r="J556">
        <v>6.3074895119427817E-4</v>
      </c>
      <c r="K556">
        <v>-4.00764693234532E-3</v>
      </c>
      <c r="L556">
        <v>1.7717899198162877E-2</v>
      </c>
      <c r="M556">
        <v>1.329389430739882E-2</v>
      </c>
      <c r="N556">
        <v>-1.1632388422955451E-2</v>
      </c>
      <c r="O556">
        <v>1.1810351786851643E-2</v>
      </c>
      <c r="P556">
        <v>-4.6023488361350935E-3</v>
      </c>
      <c r="Q556">
        <v>-1.9118619608184104E-2</v>
      </c>
      <c r="R556">
        <v>8.1315986250826283E-2</v>
      </c>
      <c r="S556">
        <v>6.0617894277216498E-2</v>
      </c>
      <c r="T556">
        <v>6.9154907612644131E-2</v>
      </c>
      <c r="U556">
        <v>3.4702501473408268E-2</v>
      </c>
      <c r="V556">
        <v>6.2607791294158249E-2</v>
      </c>
      <c r="W556">
        <v>-6.8099311149513904E-3</v>
      </c>
      <c r="X556">
        <v>-8.7586087164687517E-3</v>
      </c>
      <c r="Y556">
        <v>-3.8709531810083835E-3</v>
      </c>
      <c r="Z556">
        <v>1.2441831875504492E-2</v>
      </c>
      <c r="AA556">
        <v>1.9893391973500794E-2</v>
      </c>
      <c r="AB556">
        <v>7.3292530176610124E-2</v>
      </c>
      <c r="AC556">
        <v>8.2832037673563327E-2</v>
      </c>
      <c r="AD556">
        <v>1.9084138770239671E-2</v>
      </c>
      <c r="AE556">
        <v>1.5938252151665378E-2</v>
      </c>
      <c r="AF556">
        <v>3.6086806471788101E-2</v>
      </c>
      <c r="AG556">
        <v>9.5368157738782405E-2</v>
      </c>
      <c r="AH556">
        <v>0.1163332991051451</v>
      </c>
      <c r="AI556">
        <v>2.9021051253199436E-2</v>
      </c>
      <c r="AJ556">
        <v>0.12260964831033176</v>
      </c>
      <c r="AK556">
        <v>3.8953332267840576E-2</v>
      </c>
      <c r="AL556">
        <v>-1.83424367905375E-2</v>
      </c>
      <c r="AM556">
        <v>4.1216954659551046E-2</v>
      </c>
      <c r="AN556">
        <v>0.14245162246206652</v>
      </c>
      <c r="AO556">
        <v>-1.83424367905375E-2</v>
      </c>
      <c r="AP556">
        <v>4.1216954659551046E-2</v>
      </c>
      <c r="AQ556">
        <v>-6.3644499894955534E-2</v>
      </c>
      <c r="AR556">
        <v>-0.13623009007740744</v>
      </c>
    </row>
    <row r="557" spans="1:44" x14ac:dyDescent="0.75">
      <c r="A557">
        <v>3.5</v>
      </c>
      <c r="B557">
        <v>1.9893454502096616E-2</v>
      </c>
      <c r="D557">
        <v>3.3765194575186903E-2</v>
      </c>
      <c r="E557">
        <v>3.9374787523771985E-2</v>
      </c>
      <c r="F557">
        <v>2.7579365452115281E-2</v>
      </c>
      <c r="G557">
        <v>8.4695795484623863E-3</v>
      </c>
      <c r="H557">
        <v>1.8172770718601895E-2</v>
      </c>
      <c r="I557">
        <v>2.2189873020027676E-2</v>
      </c>
      <c r="J557">
        <v>1.0969361019658793E-3</v>
      </c>
      <c r="K557">
        <v>-4.1789064101784949E-3</v>
      </c>
      <c r="L557">
        <v>1.8179186968711018E-2</v>
      </c>
      <c r="M557">
        <v>1.3355502214697775E-2</v>
      </c>
      <c r="N557">
        <v>-1.1414787238438235E-2</v>
      </c>
      <c r="O557">
        <v>1.1247146108015442E-2</v>
      </c>
      <c r="P557">
        <v>-5.2288698806731539E-3</v>
      </c>
      <c r="Q557">
        <v>-1.8815087304120553E-2</v>
      </c>
      <c r="R557">
        <v>8.0529698115769058E-2</v>
      </c>
      <c r="S557">
        <v>5.8744193852043325E-2</v>
      </c>
      <c r="T557">
        <v>6.7653994506621531E-2</v>
      </c>
      <c r="U557">
        <v>3.4310214960674032E-2</v>
      </c>
      <c r="V557">
        <v>6.1685593735235425E-2</v>
      </c>
      <c r="W557">
        <v>-6.7394910904256065E-3</v>
      </c>
      <c r="X557">
        <v>-8.3514227043326762E-3</v>
      </c>
      <c r="Y557">
        <v>-3.9694737276052289E-3</v>
      </c>
      <c r="Z557">
        <v>1.1986610864352518E-2</v>
      </c>
      <c r="AA557">
        <v>1.9970202964786417E-2</v>
      </c>
      <c r="AB557">
        <v>7.3029836450536442E-2</v>
      </c>
      <c r="AC557">
        <v>8.2085057807299383E-2</v>
      </c>
      <c r="AD557">
        <v>1.873006998535429E-2</v>
      </c>
      <c r="AE557">
        <v>1.5241696533640691E-2</v>
      </c>
      <c r="AF557">
        <v>3.6263621243476214E-2</v>
      </c>
      <c r="AG557">
        <v>9.5490958589544553E-2</v>
      </c>
      <c r="AH557">
        <v>0.11678153003414476</v>
      </c>
      <c r="AI557">
        <v>2.8924913456556258E-2</v>
      </c>
      <c r="AJ557">
        <v>0.12250825269661741</v>
      </c>
      <c r="AK557">
        <v>3.7253178804228654E-2</v>
      </c>
      <c r="AL557">
        <v>-1.8862986974565406E-2</v>
      </c>
      <c r="AM557">
        <v>3.9977913685149212E-2</v>
      </c>
      <c r="AN557">
        <v>0.14024213468524671</v>
      </c>
      <c r="AO557">
        <v>-1.8862986974565406E-2</v>
      </c>
      <c r="AP557">
        <v>3.9977913685149212E-2</v>
      </c>
      <c r="AQ557">
        <v>-6.3939090029086321E-2</v>
      </c>
      <c r="AR557">
        <v>-0.13529857265992379</v>
      </c>
    </row>
    <row r="558" spans="1:44" x14ac:dyDescent="0.75">
      <c r="A558">
        <v>3.5333333333333332</v>
      </c>
      <c r="B558">
        <v>1.9668504459733137E-2</v>
      </c>
      <c r="D558">
        <v>3.3677377948607784E-2</v>
      </c>
      <c r="E558">
        <v>3.9666916260843316E-2</v>
      </c>
      <c r="F558">
        <v>2.7329224601617064E-2</v>
      </c>
      <c r="G558">
        <v>7.5771145589702592E-3</v>
      </c>
      <c r="H558">
        <v>1.8463370152111264E-2</v>
      </c>
      <c r="I558">
        <v>2.2097891259860475E-2</v>
      </c>
      <c r="J558">
        <v>1.6416997613918119E-3</v>
      </c>
      <c r="K558">
        <v>-4.3399938187935264E-3</v>
      </c>
      <c r="L558">
        <v>1.8653965609624318E-2</v>
      </c>
      <c r="M558">
        <v>1.3353093338855119E-2</v>
      </c>
      <c r="N558">
        <v>-1.1176641773608741E-2</v>
      </c>
      <c r="O558">
        <v>1.0586178773399233E-2</v>
      </c>
      <c r="P558">
        <v>-5.8012745637860356E-3</v>
      </c>
      <c r="Q558">
        <v>-1.8496553351775472E-2</v>
      </c>
      <c r="R558">
        <v>7.9750162265888574E-2</v>
      </c>
      <c r="S558">
        <v>5.7036960163841743E-2</v>
      </c>
      <c r="T558">
        <v>6.6191502409745112E-2</v>
      </c>
      <c r="U558">
        <v>3.3936447354846848E-2</v>
      </c>
      <c r="V558">
        <v>6.0900237662244297E-2</v>
      </c>
      <c r="W558">
        <v>-6.4908678046666085E-3</v>
      </c>
      <c r="X558">
        <v>-8.0261141672853444E-3</v>
      </c>
      <c r="Y558">
        <v>-3.8235985278024499E-3</v>
      </c>
      <c r="Z558">
        <v>1.1380500426206284E-2</v>
      </c>
      <c r="AA558">
        <v>1.8944248513829875E-2</v>
      </c>
      <c r="AB558">
        <v>7.2789859637795676E-2</v>
      </c>
      <c r="AC558">
        <v>8.1712291622974151E-2</v>
      </c>
      <c r="AD558">
        <v>1.8333867326668356E-2</v>
      </c>
      <c r="AE558">
        <v>1.4571819656514634E-2</v>
      </c>
      <c r="AF558">
        <v>3.6375376732708319E-2</v>
      </c>
      <c r="AG558">
        <v>9.5508939906642179E-2</v>
      </c>
      <c r="AH558">
        <v>0.11687791441503255</v>
      </c>
      <c r="AI558">
        <v>2.8743807354968173E-2</v>
      </c>
      <c r="AJ558">
        <v>0.12226967615567347</v>
      </c>
      <c r="AK558">
        <v>3.6254552832913685E-2</v>
      </c>
      <c r="AL558">
        <v>-1.9471621369750183E-2</v>
      </c>
      <c r="AM558">
        <v>3.8626866066086632E-2</v>
      </c>
      <c r="AN558">
        <v>0.13833342333489121</v>
      </c>
      <c r="AO558">
        <v>-1.9471621369750183E-2</v>
      </c>
      <c r="AP558">
        <v>3.8626866066086632E-2</v>
      </c>
      <c r="AQ558">
        <v>-6.4301465218497333E-2</v>
      </c>
      <c r="AR558">
        <v>-0.13391743269372053</v>
      </c>
    </row>
    <row r="559" spans="1:44" x14ac:dyDescent="0.75">
      <c r="A559">
        <v>3.5666666666666669</v>
      </c>
      <c r="B559">
        <v>1.9440051211574293E-2</v>
      </c>
      <c r="D559">
        <v>3.3537562762608615E-2</v>
      </c>
      <c r="E559">
        <v>3.9980209835045431E-2</v>
      </c>
      <c r="F559">
        <v>2.7077985902851338E-2</v>
      </c>
      <c r="G559">
        <v>6.7609097966191958E-3</v>
      </c>
      <c r="H559">
        <v>1.8700218135026422E-2</v>
      </c>
      <c r="I559">
        <v>2.1980444484440087E-2</v>
      </c>
      <c r="J559">
        <v>2.2001438820720741E-3</v>
      </c>
      <c r="K559">
        <v>-4.5671292361295548E-3</v>
      </c>
      <c r="L559">
        <v>1.9105285273915248E-2</v>
      </c>
      <c r="M559">
        <v>1.3278910545649425E-2</v>
      </c>
      <c r="N559">
        <v>-1.0926379016753585E-2</v>
      </c>
      <c r="O559">
        <v>9.8525817187893137E-3</v>
      </c>
      <c r="P559">
        <v>-6.3257677213916794E-3</v>
      </c>
      <c r="Q559">
        <v>-1.8169113709157771E-2</v>
      </c>
      <c r="R559">
        <v>7.8954795738859732E-2</v>
      </c>
      <c r="S559">
        <v>5.5399194813682516E-2</v>
      </c>
      <c r="T559">
        <v>6.4770898282295181E-2</v>
      </c>
      <c r="U559">
        <v>3.3695650079810874E-2</v>
      </c>
      <c r="V559">
        <v>6.0104517520318292E-2</v>
      </c>
      <c r="W559">
        <v>-6.1891404667684608E-3</v>
      </c>
      <c r="X559">
        <v>-7.6705162929251195E-3</v>
      </c>
      <c r="Y559">
        <v>-3.8701356742231259E-3</v>
      </c>
      <c r="Z559">
        <v>1.0465428814297208E-2</v>
      </c>
      <c r="AA559">
        <v>1.9127235876223996E-2</v>
      </c>
      <c r="AB559">
        <v>7.2557350022811287E-2</v>
      </c>
      <c r="AC559">
        <v>8.162403787626514E-2</v>
      </c>
      <c r="AD559">
        <v>1.7680062198704632E-2</v>
      </c>
      <c r="AE559">
        <v>1.4537379314878668E-2</v>
      </c>
      <c r="AF559">
        <v>3.5794589049964444E-2</v>
      </c>
      <c r="AG559">
        <v>9.5218977149701484E-2</v>
      </c>
      <c r="AH559">
        <v>0.11731112094639662</v>
      </c>
      <c r="AI559">
        <v>2.8494261074158152E-2</v>
      </c>
      <c r="AJ559">
        <v>0.12180146665841807</v>
      </c>
      <c r="AK559">
        <v>3.5717904727216657E-2</v>
      </c>
      <c r="AL559">
        <v>-2.0375330418053131E-2</v>
      </c>
      <c r="AM559">
        <v>3.7379644818911657E-2</v>
      </c>
      <c r="AN559">
        <v>0.13684486182477829</v>
      </c>
      <c r="AO559">
        <v>-2.0375330418053131E-2</v>
      </c>
      <c r="AP559">
        <v>3.7379644818911657E-2</v>
      </c>
      <c r="AQ559">
        <v>-6.4567486853166781E-2</v>
      </c>
      <c r="AR559">
        <v>-0.13259169991325476</v>
      </c>
    </row>
    <row r="560" spans="1:44" x14ac:dyDescent="0.75">
      <c r="A560">
        <v>3.6</v>
      </c>
      <c r="B560">
        <v>1.9229299492735531E-2</v>
      </c>
      <c r="D560">
        <v>3.3349753036309417E-2</v>
      </c>
      <c r="E560">
        <v>4.0207704265486248E-2</v>
      </c>
      <c r="F560">
        <v>2.6855113902700331E-2</v>
      </c>
      <c r="G560">
        <v>6.0704606264411322E-3</v>
      </c>
      <c r="H560">
        <v>1.8872679566664018E-2</v>
      </c>
      <c r="I560">
        <v>2.1896687435404634E-2</v>
      </c>
      <c r="J560">
        <v>2.774189940089909E-3</v>
      </c>
      <c r="K560">
        <v>-4.8390496718757935E-3</v>
      </c>
      <c r="L560">
        <v>1.9544781371993232E-2</v>
      </c>
      <c r="M560">
        <v>1.3153971031474299E-2</v>
      </c>
      <c r="N560">
        <v>-1.0672921310250508E-2</v>
      </c>
      <c r="O560">
        <v>9.0962771313559E-3</v>
      </c>
      <c r="P560">
        <v>-6.7683157707154797E-3</v>
      </c>
      <c r="Q560">
        <v>-1.7812002439225434E-2</v>
      </c>
      <c r="R560">
        <v>7.8120666633842456E-2</v>
      </c>
      <c r="S560">
        <v>5.3920532383679526E-2</v>
      </c>
      <c r="T560">
        <v>6.3364308266955063E-2</v>
      </c>
      <c r="U560">
        <v>3.3429306386515777E-2</v>
      </c>
      <c r="V560">
        <v>5.938462521683837E-2</v>
      </c>
      <c r="W560">
        <v>-5.744864394970837E-3</v>
      </c>
      <c r="X560">
        <v>-7.4559913016811865E-3</v>
      </c>
      <c r="Y560">
        <v>-3.7033234668494013E-3</v>
      </c>
      <c r="Z560">
        <v>9.6662234777166213E-3</v>
      </c>
      <c r="AA560">
        <v>1.9566469145044538E-2</v>
      </c>
      <c r="AB560">
        <v>7.2260246562371802E-2</v>
      </c>
      <c r="AC560">
        <v>8.1052355473876431E-2</v>
      </c>
      <c r="AD560">
        <v>1.8332047854433462E-2</v>
      </c>
      <c r="AE560">
        <v>1.4315734417027609E-2</v>
      </c>
      <c r="AF560">
        <v>3.4664825379940742E-2</v>
      </c>
      <c r="AG560">
        <v>9.4653102815199119E-2</v>
      </c>
      <c r="AH560">
        <v>0.11774993683806056</v>
      </c>
      <c r="AI560">
        <v>2.8343893165554728E-2</v>
      </c>
      <c r="AJ560">
        <v>0.1216028970890352</v>
      </c>
      <c r="AK560">
        <v>3.5046003808448564E-2</v>
      </c>
      <c r="AL560">
        <v>-2.1610297183476401E-2</v>
      </c>
      <c r="AM560">
        <v>3.6374762898463704E-2</v>
      </c>
      <c r="AN560">
        <v>0.13583400094464521</v>
      </c>
      <c r="AO560">
        <v>-2.1610297183476401E-2</v>
      </c>
      <c r="AP560">
        <v>3.6374762898463704E-2</v>
      </c>
      <c r="AQ560">
        <v>-6.5026553991381339E-2</v>
      </c>
      <c r="AR560">
        <v>-0.13180781372189315</v>
      </c>
    </row>
    <row r="561" spans="1:44" x14ac:dyDescent="0.75">
      <c r="A561">
        <v>3.6333333333333333</v>
      </c>
      <c r="B561">
        <v>1.8996879547984201E-2</v>
      </c>
      <c r="D561">
        <v>3.3155177845277731E-2</v>
      </c>
      <c r="E561">
        <v>4.0382015777960793E-2</v>
      </c>
      <c r="F561">
        <v>2.6593968860173463E-2</v>
      </c>
      <c r="G561">
        <v>5.4901139710824449E-3</v>
      </c>
      <c r="H561">
        <v>1.900724891172249E-2</v>
      </c>
      <c r="I561">
        <v>2.1841071103316401E-2</v>
      </c>
      <c r="J561">
        <v>3.3199639503570673E-3</v>
      </c>
      <c r="K561">
        <v>-5.2399828482725952E-3</v>
      </c>
      <c r="L561">
        <v>1.992502929129927E-2</v>
      </c>
      <c r="M561">
        <v>1.2906739420609062E-2</v>
      </c>
      <c r="N561">
        <v>-1.0457079875014689E-2</v>
      </c>
      <c r="O561">
        <v>8.2975240904512981E-3</v>
      </c>
      <c r="P561">
        <v>-7.1595230692166447E-3</v>
      </c>
      <c r="Q561">
        <v>-1.7437335356004804E-2</v>
      </c>
      <c r="R561">
        <v>7.7289907033030222E-2</v>
      </c>
      <c r="S561">
        <v>5.2363137789211575E-2</v>
      </c>
      <c r="T561">
        <v>6.1992704398881257E-2</v>
      </c>
      <c r="U561">
        <v>3.3236412080523497E-2</v>
      </c>
      <c r="V561">
        <v>5.8689246817999988E-2</v>
      </c>
      <c r="W561">
        <v>-5.3960051486565469E-3</v>
      </c>
      <c r="X561">
        <v>-7.1345508556118096E-3</v>
      </c>
      <c r="Y561">
        <v>-3.7344341334671046E-3</v>
      </c>
      <c r="Z561">
        <v>9.1821184422072426E-3</v>
      </c>
      <c r="AA561">
        <v>2.1772612695718205E-2</v>
      </c>
      <c r="AB561">
        <v>7.2745023114026044E-2</v>
      </c>
      <c r="AC561">
        <v>8.0672393668924119E-2</v>
      </c>
      <c r="AD561">
        <v>1.8729652672121778E-2</v>
      </c>
      <c r="AE561">
        <v>1.4589049912166323E-2</v>
      </c>
      <c r="AF561">
        <v>3.3315034936870519E-2</v>
      </c>
      <c r="AG561">
        <v>9.3330292432079562E-2</v>
      </c>
      <c r="AH561">
        <v>0.11719753884043671</v>
      </c>
      <c r="AI561">
        <v>2.7870841381346122E-2</v>
      </c>
      <c r="AJ561">
        <v>0.1220362252629304</v>
      </c>
      <c r="AK561">
        <v>3.4032332566893433E-2</v>
      </c>
      <c r="AL561">
        <v>-2.2986787086387017E-2</v>
      </c>
      <c r="AM561">
        <v>3.5402422132016186E-2</v>
      </c>
      <c r="AN561">
        <v>0.13554531389106445</v>
      </c>
      <c r="AO561">
        <v>-2.2986787086387017E-2</v>
      </c>
      <c r="AP561">
        <v>3.5402422132016186E-2</v>
      </c>
      <c r="AQ561">
        <v>-6.6090396433972257E-2</v>
      </c>
      <c r="AR561">
        <v>-0.13203516268228932</v>
      </c>
    </row>
    <row r="562" spans="1:44" x14ac:dyDescent="0.75">
      <c r="A562">
        <v>3.6666666666666665</v>
      </c>
      <c r="B562">
        <v>1.8770820649460149E-2</v>
      </c>
      <c r="D562">
        <v>3.2953450462562331E-2</v>
      </c>
      <c r="E562">
        <v>4.0452156147407332E-2</v>
      </c>
      <c r="F562">
        <v>2.6385188337850987E-2</v>
      </c>
      <c r="G562">
        <v>5.0835618584869754E-3</v>
      </c>
      <c r="H562">
        <v>1.9127056603481549E-2</v>
      </c>
      <c r="I562">
        <v>2.1815586091909075E-2</v>
      </c>
      <c r="J562">
        <v>3.8677032352266581E-3</v>
      </c>
      <c r="K562">
        <v>-5.7465899540072671E-3</v>
      </c>
      <c r="L562">
        <v>2.0251871015166019E-2</v>
      </c>
      <c r="M562">
        <v>1.2614716163955949E-2</v>
      </c>
      <c r="N562">
        <v>-1.0265009838431297E-2</v>
      </c>
      <c r="O562">
        <v>7.5137785217591945E-3</v>
      </c>
      <c r="P562">
        <v>-7.4852289859091148E-3</v>
      </c>
      <c r="Q562">
        <v>-1.7022220693595082E-2</v>
      </c>
      <c r="R562">
        <v>7.6394357314812297E-2</v>
      </c>
      <c r="S562">
        <v>5.0897416928195098E-2</v>
      </c>
      <c r="T562">
        <v>6.0602599322974467E-2</v>
      </c>
      <c r="U562">
        <v>3.3041515140621418E-2</v>
      </c>
      <c r="V562">
        <v>5.8024638045413503E-2</v>
      </c>
      <c r="W562">
        <v>-4.9560665005927611E-3</v>
      </c>
      <c r="X562">
        <v>-6.9543658404385917E-3</v>
      </c>
      <c r="Y562">
        <v>-3.6380590887254822E-3</v>
      </c>
      <c r="Z562">
        <v>9.1722167047738005E-3</v>
      </c>
      <c r="AA562">
        <v>2.4110331295520881E-2</v>
      </c>
      <c r="AB562">
        <v>7.3306844924310902E-2</v>
      </c>
      <c r="AC562">
        <v>8.1416312878267255E-2</v>
      </c>
      <c r="AD562">
        <v>1.967086315863284E-2</v>
      </c>
      <c r="AE562">
        <v>1.4985994148728169E-2</v>
      </c>
      <c r="AF562">
        <v>3.3305693974234017E-2</v>
      </c>
      <c r="AG562">
        <v>9.2323038873542887E-2</v>
      </c>
      <c r="AH562">
        <v>0.11748834717042528</v>
      </c>
      <c r="AI562">
        <v>2.7139478888158566E-2</v>
      </c>
      <c r="AJ562">
        <v>0.12164179261017739</v>
      </c>
      <c r="AK562">
        <v>3.3523137813880013E-2</v>
      </c>
      <c r="AL562">
        <v>-2.4315615259982971E-2</v>
      </c>
      <c r="AM562">
        <v>3.4400051119060873E-2</v>
      </c>
      <c r="AN562">
        <v>0.135368080035313</v>
      </c>
      <c r="AO562">
        <v>-2.4315615259982971E-2</v>
      </c>
      <c r="AP562">
        <v>3.4400051119060873E-2</v>
      </c>
      <c r="AQ562">
        <v>-6.6502735265327378E-2</v>
      </c>
      <c r="AR562">
        <v>-0.13257442997136051</v>
      </c>
    </row>
    <row r="563" spans="1:44" x14ac:dyDescent="0.75">
      <c r="A563">
        <v>3.7</v>
      </c>
      <c r="B563">
        <v>1.8519502014042902E-2</v>
      </c>
      <c r="D563">
        <v>3.2818352276667663E-2</v>
      </c>
      <c r="E563">
        <v>4.0420182769201153E-2</v>
      </c>
      <c r="F563">
        <v>2.6150201193687623E-2</v>
      </c>
      <c r="G563">
        <v>4.7550853741448072E-3</v>
      </c>
      <c r="H563">
        <v>1.9251278274018475E-2</v>
      </c>
      <c r="I563">
        <v>2.180855988166051E-2</v>
      </c>
      <c r="J563">
        <v>4.3910584697349772E-3</v>
      </c>
      <c r="K563">
        <v>-6.3153095782987959E-3</v>
      </c>
      <c r="L563">
        <v>2.0557201696437395E-2</v>
      </c>
      <c r="M563">
        <v>1.2192882735442744E-2</v>
      </c>
      <c r="N563">
        <v>-1.0133810055239445E-2</v>
      </c>
      <c r="O563">
        <v>6.7033310175361009E-3</v>
      </c>
      <c r="P563">
        <v>-7.7816675011236399E-3</v>
      </c>
      <c r="Q563">
        <v>-1.6548157746682987E-2</v>
      </c>
      <c r="R563">
        <v>7.5501381485398561E-2</v>
      </c>
      <c r="S563">
        <v>4.9209258632437948E-2</v>
      </c>
      <c r="T563">
        <v>5.9196637485506201E-2</v>
      </c>
      <c r="U563">
        <v>3.2841333585953106E-2</v>
      </c>
      <c r="V563">
        <v>5.7345280386002992E-2</v>
      </c>
      <c r="W563">
        <v>-4.5186622605896754E-3</v>
      </c>
      <c r="X563">
        <v>-6.6748087078484951E-3</v>
      </c>
      <c r="Y563">
        <v>-3.7405651051033565E-3</v>
      </c>
      <c r="Z563">
        <v>8.3849044675345322E-3</v>
      </c>
      <c r="AA563">
        <v>2.3912766064124361E-2</v>
      </c>
      <c r="AB563">
        <v>7.3879059790855475E-2</v>
      </c>
      <c r="AC563">
        <v>8.1507021425170051E-2</v>
      </c>
      <c r="AD563">
        <v>1.9713436324495563E-2</v>
      </c>
      <c r="AE563">
        <v>1.4709157542698735E-2</v>
      </c>
      <c r="AF563">
        <v>3.3397713701173962E-2</v>
      </c>
      <c r="AG563">
        <v>9.1328463927364531E-2</v>
      </c>
      <c r="AH563">
        <v>0.11658899971783537</v>
      </c>
      <c r="AI563">
        <v>2.6883003545700373E-2</v>
      </c>
      <c r="AJ563">
        <v>0.12066168941308066</v>
      </c>
      <c r="AK563">
        <v>3.330928105295812E-2</v>
      </c>
      <c r="AL563">
        <v>-2.5746215792419837E-2</v>
      </c>
      <c r="AM563">
        <v>3.3563070936655164E-2</v>
      </c>
      <c r="AN563">
        <v>0.13604267073626225</v>
      </c>
      <c r="AO563">
        <v>-2.5746215792419837E-2</v>
      </c>
      <c r="AP563">
        <v>3.3563070936655164E-2</v>
      </c>
      <c r="AQ563">
        <v>-6.6967478777929176E-2</v>
      </c>
      <c r="AR563">
        <v>-0.13370335204432648</v>
      </c>
    </row>
    <row r="564" spans="1:44" x14ac:dyDescent="0.75">
      <c r="A564">
        <v>3.7333333333333334</v>
      </c>
      <c r="B564">
        <v>1.825727186884939E-2</v>
      </c>
      <c r="D564">
        <v>3.269900757937317E-2</v>
      </c>
      <c r="E564">
        <v>4.0295781463623476E-2</v>
      </c>
      <c r="F564">
        <v>2.5980041310224786E-2</v>
      </c>
      <c r="G564">
        <v>4.5147619141129467E-3</v>
      </c>
      <c r="H564">
        <v>1.9391719913201995E-2</v>
      </c>
      <c r="I564">
        <v>2.1747663895519586E-2</v>
      </c>
      <c r="J564">
        <v>4.9139942868371526E-3</v>
      </c>
      <c r="K564">
        <v>-7.001392506613878E-3</v>
      </c>
      <c r="L564">
        <v>2.0815715100347975E-2</v>
      </c>
      <c r="M564">
        <v>1.1783160446886412E-2</v>
      </c>
      <c r="N564">
        <v>-1.0004808143684924E-2</v>
      </c>
      <c r="O564">
        <v>5.9183419522901041E-3</v>
      </c>
      <c r="P564">
        <v>-8.0632265633170854E-3</v>
      </c>
      <c r="Q564">
        <v>-1.603020532662006E-2</v>
      </c>
      <c r="R564">
        <v>7.4569978070763182E-2</v>
      </c>
      <c r="S564">
        <v>4.7566199309022554E-2</v>
      </c>
      <c r="T564">
        <v>5.7780930409331861E-2</v>
      </c>
      <c r="U564">
        <v>3.2585709617259651E-2</v>
      </c>
      <c r="V564">
        <v>5.6633928294448112E-2</v>
      </c>
      <c r="W564">
        <v>-4.1013566926497939E-3</v>
      </c>
      <c r="X564">
        <v>-6.4279476183200339E-3</v>
      </c>
      <c r="Y564">
        <v>-3.9080155973505995E-3</v>
      </c>
      <c r="Z564">
        <v>7.5689335660375648E-3</v>
      </c>
      <c r="AA564">
        <v>2.459114408454351E-2</v>
      </c>
      <c r="AB564">
        <v>7.355281606025188E-2</v>
      </c>
      <c r="AC564">
        <v>8.1424567003825304E-2</v>
      </c>
      <c r="AD564">
        <v>1.927456439994794E-2</v>
      </c>
      <c r="AE564">
        <v>1.4555333567836184E-2</v>
      </c>
      <c r="AF564">
        <v>3.3523071213844687E-2</v>
      </c>
      <c r="AG564">
        <v>9.1272417589974036E-2</v>
      </c>
      <c r="AH564">
        <v>0.11503222565862441</v>
      </c>
      <c r="AI564">
        <v>2.6150937825174997E-2</v>
      </c>
      <c r="AJ564">
        <v>0.12093839279371564</v>
      </c>
      <c r="AK564">
        <v>3.2804390575938237E-2</v>
      </c>
      <c r="AL564">
        <v>-2.7258324433427489E-2</v>
      </c>
      <c r="AM564">
        <v>3.2920174233198832E-2</v>
      </c>
      <c r="AN564">
        <v>0.13680118447761458</v>
      </c>
      <c r="AO564">
        <v>-2.7258324433427489E-2</v>
      </c>
      <c r="AP564">
        <v>3.2920174233198832E-2</v>
      </c>
      <c r="AQ564">
        <v>-6.7270599801575043E-2</v>
      </c>
      <c r="AR564">
        <v>-0.13623889992706259</v>
      </c>
    </row>
    <row r="565" spans="1:44" x14ac:dyDescent="0.75">
      <c r="A565">
        <v>3.7666666666666666</v>
      </c>
      <c r="B565">
        <v>1.7973947155556086E-2</v>
      </c>
      <c r="D565">
        <v>3.2686611837535746E-2</v>
      </c>
      <c r="E565">
        <v>4.0025099086753557E-2</v>
      </c>
      <c r="F565">
        <v>2.5789173886843795E-2</v>
      </c>
      <c r="G565">
        <v>4.3030411595256484E-3</v>
      </c>
      <c r="H565">
        <v>1.9554845290388995E-2</v>
      </c>
      <c r="I565">
        <v>2.1670061118133969E-2</v>
      </c>
      <c r="J565">
        <v>5.4151650477090871E-3</v>
      </c>
      <c r="K565">
        <v>-7.725093317245647E-3</v>
      </c>
      <c r="L565">
        <v>2.1067439054606518E-2</v>
      </c>
      <c r="M565">
        <v>1.1258506988435175E-2</v>
      </c>
      <c r="N565">
        <v>-9.8962324783877925E-3</v>
      </c>
      <c r="O565">
        <v>5.1181744840918478E-3</v>
      </c>
      <c r="P565">
        <v>-8.3065754747033375E-3</v>
      </c>
      <c r="Q565">
        <v>-1.5441812778352607E-2</v>
      </c>
      <c r="R565">
        <v>7.3669584887730399E-2</v>
      </c>
      <c r="S565">
        <v>4.5704803350597102E-2</v>
      </c>
      <c r="T565">
        <v>5.6344875947669994E-2</v>
      </c>
      <c r="U565">
        <v>3.2300428602853773E-2</v>
      </c>
      <c r="V565">
        <v>5.590090769524015E-2</v>
      </c>
      <c r="W565">
        <v>-3.6463541418295308E-3</v>
      </c>
      <c r="X565">
        <v>-6.1856540599415366E-3</v>
      </c>
      <c r="Y565">
        <v>-4.1801587654213745E-3</v>
      </c>
      <c r="Z565">
        <v>6.8524169958667901E-3</v>
      </c>
      <c r="AA565">
        <v>2.4139590729166473E-2</v>
      </c>
      <c r="AB565">
        <v>7.3117463170416383E-2</v>
      </c>
      <c r="AC565">
        <v>8.1248257848782354E-2</v>
      </c>
      <c r="AD565">
        <v>1.8564142208752278E-2</v>
      </c>
      <c r="AE565">
        <v>1.3611495391450438E-2</v>
      </c>
      <c r="AF565">
        <v>3.3460369562940642E-2</v>
      </c>
      <c r="AG565">
        <v>9.2158006565241382E-2</v>
      </c>
      <c r="AH565">
        <v>0.11412404002809089</v>
      </c>
      <c r="AI565">
        <v>2.5360044381996207E-2</v>
      </c>
      <c r="AJ565">
        <v>0.12082022250722847</v>
      </c>
      <c r="AK565">
        <v>3.1895372726328204E-2</v>
      </c>
      <c r="AL565">
        <v>-2.8892049749406332E-2</v>
      </c>
      <c r="AM565">
        <v>3.2621665355501636E-2</v>
      </c>
      <c r="AN565">
        <v>0.13676244938932983</v>
      </c>
      <c r="AO565">
        <v>-2.8892049749406332E-2</v>
      </c>
      <c r="AP565">
        <v>3.2621665355501636E-2</v>
      </c>
      <c r="AQ565">
        <v>-6.750701733506119E-2</v>
      </c>
      <c r="AR565">
        <v>-0.13862108440559764</v>
      </c>
    </row>
    <row r="566" spans="1:44" x14ac:dyDescent="0.75">
      <c r="A566">
        <v>3.8</v>
      </c>
      <c r="B566">
        <v>1.7672670255083633E-2</v>
      </c>
      <c r="D566">
        <v>3.2715953250113963E-2</v>
      </c>
      <c r="E566">
        <v>3.9708047110107184E-2</v>
      </c>
      <c r="F566">
        <v>2.5676245327893511E-2</v>
      </c>
      <c r="G566">
        <v>4.1542521553903609E-3</v>
      </c>
      <c r="H566">
        <v>1.9705135676419048E-2</v>
      </c>
      <c r="I566">
        <v>2.150175322599223E-2</v>
      </c>
      <c r="J566">
        <v>5.9216248352860603E-3</v>
      </c>
      <c r="K566">
        <v>-8.5281245348398302E-3</v>
      </c>
      <c r="L566">
        <v>2.1318913907928293E-2</v>
      </c>
      <c r="M566">
        <v>1.0744688542625624E-2</v>
      </c>
      <c r="N566">
        <v>-9.7914966622790339E-3</v>
      </c>
      <c r="O566">
        <v>4.3336214739383028E-3</v>
      </c>
      <c r="P566">
        <v>-8.5640538413629518E-3</v>
      </c>
      <c r="Q566">
        <v>-1.4831217724637713E-2</v>
      </c>
      <c r="R566">
        <v>7.273736505141469E-2</v>
      </c>
      <c r="S566">
        <v>4.3839833671970529E-2</v>
      </c>
      <c r="T566">
        <v>5.4915489567486452E-2</v>
      </c>
      <c r="U566">
        <v>3.1942694055617074E-2</v>
      </c>
      <c r="V566">
        <v>5.5118702326130253E-2</v>
      </c>
      <c r="W566">
        <v>-3.3101574580723507E-3</v>
      </c>
      <c r="X566">
        <v>-5.9449167061273161E-3</v>
      </c>
      <c r="Y566">
        <v>-4.5656076391544474E-3</v>
      </c>
      <c r="Z566">
        <v>5.34250588942698E-3</v>
      </c>
      <c r="AA566">
        <v>2.3102273931452418E-2</v>
      </c>
      <c r="AB566">
        <v>7.3948463374764836E-2</v>
      </c>
      <c r="AC566">
        <v>8.096695623950774E-2</v>
      </c>
      <c r="AD566">
        <v>1.7789686945440503E-2</v>
      </c>
      <c r="AE566">
        <v>1.2628066252957208E-2</v>
      </c>
      <c r="AF566">
        <v>3.3594111860842185E-2</v>
      </c>
      <c r="AG566">
        <v>9.294911620633349E-2</v>
      </c>
      <c r="AH566">
        <v>0.11377440813655626</v>
      </c>
      <c r="AI566">
        <v>2.4782994542775112E-2</v>
      </c>
      <c r="AJ566">
        <v>0.12046961609641249</v>
      </c>
      <c r="AK566">
        <v>3.1424737935050059E-2</v>
      </c>
      <c r="AL566">
        <v>-3.0444791898202851E-2</v>
      </c>
      <c r="AM566">
        <v>3.2520984255861203E-2</v>
      </c>
      <c r="AN566">
        <v>0.13701587525757702</v>
      </c>
      <c r="AO566">
        <v>-3.0444791898202851E-2</v>
      </c>
      <c r="AP566">
        <v>3.2520984255861203E-2</v>
      </c>
      <c r="AQ566">
        <v>-6.7587772385609604E-2</v>
      </c>
      <c r="AR566">
        <v>-0.14053223719307872</v>
      </c>
    </row>
    <row r="567" spans="1:44" x14ac:dyDescent="0.75">
      <c r="A567">
        <v>3.8333333333333335</v>
      </c>
      <c r="B567">
        <v>1.7362311476133267E-2</v>
      </c>
      <c r="D567">
        <v>3.2802447190728418E-2</v>
      </c>
      <c r="E567">
        <v>3.926290709196717E-2</v>
      </c>
      <c r="F567">
        <v>2.5577371159516242E-2</v>
      </c>
      <c r="G567">
        <v>4.0013451127639621E-3</v>
      </c>
      <c r="H567">
        <v>1.9838398034476051E-2</v>
      </c>
      <c r="I567">
        <v>2.1262283289924501E-2</v>
      </c>
      <c r="J567">
        <v>6.4310104522797866E-3</v>
      </c>
      <c r="K567">
        <v>-9.2540750891938559E-3</v>
      </c>
      <c r="L567">
        <v>2.1572389633744287E-2</v>
      </c>
      <c r="M567">
        <v>1.0182814356604595E-2</v>
      </c>
      <c r="N567">
        <v>-9.6787057557594595E-3</v>
      </c>
      <c r="O567">
        <v>3.5504792739081141E-3</v>
      </c>
      <c r="P567">
        <v>-8.7848870877524441E-3</v>
      </c>
      <c r="Q567">
        <v>-1.4171326625228079E-2</v>
      </c>
      <c r="R567">
        <v>7.1852255828413578E-2</v>
      </c>
      <c r="S567">
        <v>4.1807377897116013E-2</v>
      </c>
      <c r="T567">
        <v>5.3445709522993524E-2</v>
      </c>
      <c r="U567">
        <v>3.1564851772959188E-2</v>
      </c>
      <c r="V567">
        <v>5.4270644958070477E-2</v>
      </c>
      <c r="W567">
        <v>-2.871392609500902E-3</v>
      </c>
      <c r="X567">
        <v>-5.7744187878294786E-3</v>
      </c>
      <c r="Y567">
        <v>-4.9166271452698463E-3</v>
      </c>
      <c r="Z567">
        <v>4.0810817921322013E-3</v>
      </c>
      <c r="AA567">
        <v>2.2855848060199104E-2</v>
      </c>
      <c r="AB567">
        <v>7.292174540818866E-2</v>
      </c>
      <c r="AC567">
        <v>8.0824989040835515E-2</v>
      </c>
      <c r="AD567">
        <v>1.7069893983837875E-2</v>
      </c>
      <c r="AE567">
        <v>1.1959392395607999E-2</v>
      </c>
      <c r="AF567">
        <v>3.3554951017826233E-2</v>
      </c>
      <c r="AG567">
        <v>9.3067677826769502E-2</v>
      </c>
      <c r="AH567">
        <v>0.11373358591316525</v>
      </c>
      <c r="AI567">
        <v>2.3642668058842138E-2</v>
      </c>
      <c r="AJ567">
        <v>0.11951470372851762</v>
      </c>
      <c r="AK567">
        <v>3.124386762570441E-2</v>
      </c>
      <c r="AL567">
        <v>-3.1572965415204525E-2</v>
      </c>
      <c r="AM567">
        <v>3.2618193915110068E-2</v>
      </c>
      <c r="AN567">
        <v>0.13670671566052831</v>
      </c>
      <c r="AO567">
        <v>-3.1572965415204525E-2</v>
      </c>
      <c r="AP567">
        <v>3.2618193915110068E-2</v>
      </c>
      <c r="AQ567">
        <v>-6.7079388861721725E-2</v>
      </c>
      <c r="AR567">
        <v>-0.14128758289976381</v>
      </c>
    </row>
    <row r="568" spans="1:44" x14ac:dyDescent="0.75">
      <c r="A568">
        <v>3.8666666666666667</v>
      </c>
      <c r="B568">
        <v>1.7021838084632115E-2</v>
      </c>
      <c r="D568">
        <v>3.2951244290808056E-2</v>
      </c>
      <c r="E568">
        <v>3.8795306273744216E-2</v>
      </c>
      <c r="F568">
        <v>2.5533793870716952E-2</v>
      </c>
      <c r="G568">
        <v>3.8335244278921259E-3</v>
      </c>
      <c r="H568">
        <v>1.9917489106740932E-2</v>
      </c>
      <c r="I568">
        <v>2.0924395711678506E-2</v>
      </c>
      <c r="J568">
        <v>6.9134359168899189E-3</v>
      </c>
      <c r="K568">
        <v>-9.9834359265686401E-3</v>
      </c>
      <c r="L568">
        <v>2.1832833781604361E-2</v>
      </c>
      <c r="M568">
        <v>9.6206849765479146E-3</v>
      </c>
      <c r="N568">
        <v>-9.5251211726008044E-3</v>
      </c>
      <c r="O568">
        <v>2.7441015108528696E-3</v>
      </c>
      <c r="P568">
        <v>-9.0252930992152491E-3</v>
      </c>
      <c r="Q568">
        <v>-1.3524092451164734E-2</v>
      </c>
      <c r="R568">
        <v>7.0962235517611646E-2</v>
      </c>
      <c r="S568">
        <v>3.971324177383774E-2</v>
      </c>
      <c r="T568">
        <v>5.2015306041852394E-2</v>
      </c>
      <c r="U568">
        <v>3.1066089731786584E-2</v>
      </c>
      <c r="V568">
        <v>5.3351084207813586E-2</v>
      </c>
      <c r="W568">
        <v>-2.5147624302902668E-3</v>
      </c>
      <c r="X568">
        <v>-5.5964238010628789E-3</v>
      </c>
      <c r="Y568">
        <v>-5.5252003975688356E-3</v>
      </c>
      <c r="Z568">
        <v>3.5249951484487654E-3</v>
      </c>
      <c r="AA568">
        <v>2.3130895739789159E-2</v>
      </c>
      <c r="AB568">
        <v>7.1337885448885155E-2</v>
      </c>
      <c r="AC568">
        <v>8.0612932305029333E-2</v>
      </c>
      <c r="AD568">
        <v>1.7951169986960357E-2</v>
      </c>
      <c r="AE568">
        <v>1.1310500479524458E-2</v>
      </c>
      <c r="AF568">
        <v>3.3324084023277786E-2</v>
      </c>
      <c r="AG568">
        <v>9.2420842597010028E-2</v>
      </c>
      <c r="AH568">
        <v>0.11360126252827529</v>
      </c>
      <c r="AI568">
        <v>2.3207153616089705E-2</v>
      </c>
      <c r="AJ568">
        <v>0.11883512200702757</v>
      </c>
      <c r="AK568">
        <v>3.0603923728404703E-2</v>
      </c>
      <c r="AL568">
        <v>-3.2794683686641291E-2</v>
      </c>
      <c r="AM568">
        <v>3.2782498522928229E-2</v>
      </c>
      <c r="AN568">
        <v>0.13570589744618175</v>
      </c>
      <c r="AO568">
        <v>-3.2794683686641291E-2</v>
      </c>
      <c r="AP568">
        <v>3.2782498522928229E-2</v>
      </c>
      <c r="AQ568">
        <v>-6.6738915900474094E-2</v>
      </c>
      <c r="AR568">
        <v>-0.14161541569796485</v>
      </c>
    </row>
    <row r="569" spans="1:44" x14ac:dyDescent="0.75">
      <c r="A569">
        <v>3.9</v>
      </c>
      <c r="B569">
        <v>1.6687636673493298E-2</v>
      </c>
      <c r="D569">
        <v>3.3140979692943107E-2</v>
      </c>
      <c r="E569">
        <v>3.8302136233809653E-2</v>
      </c>
      <c r="F569">
        <v>2.5494184425353009E-2</v>
      </c>
      <c r="G569">
        <v>3.6318494277801242E-3</v>
      </c>
      <c r="H569">
        <v>1.9968318732321345E-2</v>
      </c>
      <c r="I569">
        <v>2.0525699122193555E-2</v>
      </c>
      <c r="J569">
        <v>7.4029748549171125E-3</v>
      </c>
      <c r="K569">
        <v>-1.0619532192219411E-2</v>
      </c>
      <c r="L569">
        <v>2.2068609480550779E-2</v>
      </c>
      <c r="M569">
        <v>9.1206542342886741E-3</v>
      </c>
      <c r="N569">
        <v>-9.3100730539840935E-3</v>
      </c>
      <c r="O569">
        <v>1.9141096333661137E-3</v>
      </c>
      <c r="P569">
        <v>-9.255498454608671E-3</v>
      </c>
      <c r="Q569">
        <v>-1.2851336912879839E-2</v>
      </c>
      <c r="R569">
        <v>7.0119990329250328E-2</v>
      </c>
      <c r="S569">
        <v>3.7486254809029874E-2</v>
      </c>
      <c r="T569">
        <v>5.0578701091004097E-2</v>
      </c>
      <c r="U569">
        <v>3.0573210621262874E-2</v>
      </c>
      <c r="V569">
        <v>5.239864196622996E-2</v>
      </c>
      <c r="W569">
        <v>-2.0646734453376829E-3</v>
      </c>
      <c r="X569">
        <v>-5.5419424438738355E-3</v>
      </c>
      <c r="Y569">
        <v>-5.9552513345444476E-3</v>
      </c>
      <c r="Z569">
        <v>4.5044646295436955E-3</v>
      </c>
      <c r="AA569">
        <v>2.4646773857291492E-2</v>
      </c>
      <c r="AB569">
        <v>6.9557635383268118E-2</v>
      </c>
      <c r="AC569">
        <v>8.0303589670465983E-2</v>
      </c>
      <c r="AD569">
        <v>1.8277888631668748E-2</v>
      </c>
      <c r="AE569">
        <v>1.1673227867016678E-2</v>
      </c>
      <c r="AF569">
        <v>3.3559354155450589E-2</v>
      </c>
      <c r="AG569">
        <v>9.2916965505214971E-2</v>
      </c>
      <c r="AH569">
        <v>0.11370916817191441</v>
      </c>
      <c r="AI569">
        <v>2.264751373793281E-2</v>
      </c>
      <c r="AJ569">
        <v>0.11867476459600161</v>
      </c>
      <c r="AK569">
        <v>2.9653934734674665E-2</v>
      </c>
      <c r="AL569">
        <v>-3.3734772746309517E-2</v>
      </c>
      <c r="AM569">
        <v>3.2746858393973663E-2</v>
      </c>
      <c r="AN569">
        <v>0.13408781447693577</v>
      </c>
      <c r="AO569">
        <v>-3.3734772746309517E-2</v>
      </c>
      <c r="AP569">
        <v>3.2746858393973663E-2</v>
      </c>
      <c r="AQ569">
        <v>-6.6640933162883026E-2</v>
      </c>
      <c r="AR569">
        <v>-0.14122637206848229</v>
      </c>
    </row>
    <row r="570" spans="1:44" x14ac:dyDescent="0.75">
      <c r="A570">
        <v>3.9333333333333331</v>
      </c>
      <c r="B570">
        <v>1.63338616279241E-2</v>
      </c>
      <c r="D570">
        <v>3.3359384767967092E-2</v>
      </c>
      <c r="E570">
        <v>3.779133252054305E-2</v>
      </c>
      <c r="F570">
        <v>2.5501280868491794E-2</v>
      </c>
      <c r="G570">
        <v>3.3674668178639549E-3</v>
      </c>
      <c r="H570">
        <v>1.9943305016589901E-2</v>
      </c>
      <c r="I570">
        <v>2.0051998654625633E-2</v>
      </c>
      <c r="J570">
        <v>7.8391177940862547E-3</v>
      </c>
      <c r="K570">
        <v>-1.1208651016766895E-2</v>
      </c>
      <c r="L570">
        <v>2.2308139270479737E-2</v>
      </c>
      <c r="M570">
        <v>8.584534268862647E-3</v>
      </c>
      <c r="N570">
        <v>-9.0718178613797568E-3</v>
      </c>
      <c r="O570">
        <v>1.0431653114809051E-3</v>
      </c>
      <c r="P570">
        <v>-9.490961934812003E-3</v>
      </c>
      <c r="Q570">
        <v>-1.2200385003802248E-2</v>
      </c>
      <c r="R570">
        <v>6.9249950070132682E-2</v>
      </c>
      <c r="S570">
        <v>3.5156392995927405E-2</v>
      </c>
      <c r="T570">
        <v>4.9225883915775683E-2</v>
      </c>
      <c r="U570">
        <v>3.0049391171872046E-2</v>
      </c>
      <c r="V570">
        <v>5.1428088052244171E-2</v>
      </c>
      <c r="W570">
        <v>-1.6806803492492659E-3</v>
      </c>
      <c r="X570">
        <v>-5.4800359351859576E-3</v>
      </c>
      <c r="Y570">
        <v>-6.4219435814166399E-3</v>
      </c>
      <c r="Z570">
        <v>5.6219988909194463E-3</v>
      </c>
      <c r="AA570">
        <v>2.6936503656521234E-2</v>
      </c>
      <c r="AB570">
        <v>6.6713231710703522E-2</v>
      </c>
      <c r="AC570">
        <v>7.98955393680707E-2</v>
      </c>
      <c r="AD570">
        <v>1.8173889854771561E-2</v>
      </c>
      <c r="AE570">
        <v>1.2026681414242148E-2</v>
      </c>
      <c r="AF570">
        <v>3.3314929584517143E-2</v>
      </c>
      <c r="AG570">
        <v>9.2940126556242217E-2</v>
      </c>
      <c r="AH570">
        <v>0.11367681851072997</v>
      </c>
      <c r="AI570">
        <v>2.2230719005449151E-2</v>
      </c>
      <c r="AJ570">
        <v>0.11843219809946569</v>
      </c>
      <c r="AK570">
        <v>2.8684377223818409E-2</v>
      </c>
      <c r="AL570">
        <v>-3.4387265923851738E-2</v>
      </c>
      <c r="AM570">
        <v>3.2275190883105549E-2</v>
      </c>
      <c r="AN570">
        <v>0.13225716441994617</v>
      </c>
      <c r="AO570">
        <v>-3.4387265923851738E-2</v>
      </c>
      <c r="AP570">
        <v>3.2275190883105549E-2</v>
      </c>
      <c r="AQ570">
        <v>-6.6131898271749145E-2</v>
      </c>
      <c r="AR570">
        <v>-0.1396530036685586</v>
      </c>
    </row>
    <row r="571" spans="1:44" x14ac:dyDescent="0.75">
      <c r="A571">
        <v>3.9666666666666668</v>
      </c>
      <c r="B571">
        <v>1.5995556355291624E-2</v>
      </c>
      <c r="D571">
        <v>3.3568317065607096E-2</v>
      </c>
      <c r="E571">
        <v>3.7335617195338414E-2</v>
      </c>
      <c r="F571">
        <v>2.5512744028334002E-2</v>
      </c>
      <c r="G571">
        <v>3.1003588478390239E-3</v>
      </c>
      <c r="H571">
        <v>1.9804557002293961E-2</v>
      </c>
      <c r="I571">
        <v>1.9536943243392862E-2</v>
      </c>
      <c r="J571">
        <v>8.283511025979318E-3</v>
      </c>
      <c r="K571">
        <v>-1.1711161401961637E-2</v>
      </c>
      <c r="L571">
        <v>2.2513619027025322E-2</v>
      </c>
      <c r="M571">
        <v>8.1734128063888287E-3</v>
      </c>
      <c r="N571">
        <v>-8.7332368567500391E-3</v>
      </c>
      <c r="O571">
        <v>1.5845602598017395E-4</v>
      </c>
      <c r="P571">
        <v>-9.7286038498149031E-3</v>
      </c>
      <c r="Q571">
        <v>-1.1587168003000305E-2</v>
      </c>
      <c r="R571">
        <v>6.837118428415781E-2</v>
      </c>
      <c r="S571">
        <v>3.2756324665233552E-2</v>
      </c>
      <c r="T571">
        <v>4.7928216866586694E-2</v>
      </c>
      <c r="U571">
        <v>2.9621857711627838E-2</v>
      </c>
      <c r="V571">
        <v>5.0433507581280242E-2</v>
      </c>
      <c r="W571">
        <v>-1.2132169743137233E-3</v>
      </c>
      <c r="X571">
        <v>-5.5457488849788121E-3</v>
      </c>
      <c r="Y571">
        <v>-6.6772515898299275E-3</v>
      </c>
      <c r="Z571">
        <v>5.6106847168869997E-3</v>
      </c>
      <c r="AA571">
        <v>2.6473366739884131E-2</v>
      </c>
      <c r="AB571">
        <v>6.4522775358749382E-2</v>
      </c>
      <c r="AC571">
        <v>7.8427029799956402E-2</v>
      </c>
      <c r="AD571">
        <v>1.849823789862547E-2</v>
      </c>
      <c r="AE571">
        <v>1.1758721894924565E-2</v>
      </c>
      <c r="AF571">
        <v>3.3240445701951178E-2</v>
      </c>
      <c r="AG571">
        <v>9.2692188947618923E-2</v>
      </c>
      <c r="AH571">
        <v>0.11330957900061843</v>
      </c>
      <c r="AI571">
        <v>2.2223949199213663E-2</v>
      </c>
      <c r="AJ571">
        <v>0.11820008040799375</v>
      </c>
      <c r="AK571">
        <v>2.7679179378388014E-2</v>
      </c>
      <c r="AL571">
        <v>-3.4972872808258643E-2</v>
      </c>
      <c r="AM571">
        <v>3.1657007984065261E-2</v>
      </c>
      <c r="AN571">
        <v>0.13069935493482884</v>
      </c>
      <c r="AO571">
        <v>-3.4972872808258643E-2</v>
      </c>
      <c r="AP571">
        <v>3.1657007984065261E-2</v>
      </c>
      <c r="AQ571">
        <v>-6.5739552837992737E-2</v>
      </c>
      <c r="AR571">
        <v>-0.13842714429936157</v>
      </c>
    </row>
    <row r="572" spans="1:44" x14ac:dyDescent="0.75">
      <c r="A572">
        <v>4</v>
      </c>
      <c r="B572">
        <v>1.564005350206962E-2</v>
      </c>
      <c r="D572">
        <v>3.3780492341317032E-2</v>
      </c>
      <c r="E572">
        <v>3.6882684675472108E-2</v>
      </c>
      <c r="F572">
        <v>2.5505216537930017E-2</v>
      </c>
      <c r="G572">
        <v>2.7541903128666693E-3</v>
      </c>
      <c r="H572">
        <v>1.9628381118845416E-2</v>
      </c>
      <c r="I572">
        <v>1.8982468761387612E-2</v>
      </c>
      <c r="J572">
        <v>8.6564793338452899E-3</v>
      </c>
      <c r="K572">
        <v>-1.2132792027184447E-2</v>
      </c>
      <c r="L572">
        <v>2.2721385488822157E-2</v>
      </c>
      <c r="M572">
        <v>7.6755905808617323E-3</v>
      </c>
      <c r="N572">
        <v>-8.3915932399775753E-3</v>
      </c>
      <c r="O572">
        <v>-7.5409263562228651E-4</v>
      </c>
      <c r="P572">
        <v>-9.9941537359027367E-3</v>
      </c>
      <c r="Q572">
        <v>-1.1032620712060152E-2</v>
      </c>
      <c r="R572">
        <v>6.7440163375977427E-2</v>
      </c>
      <c r="S572">
        <v>3.0279030542712203E-2</v>
      </c>
      <c r="T572">
        <v>4.6706271254436639E-2</v>
      </c>
      <c r="U572">
        <v>2.9252577605878669E-2</v>
      </c>
      <c r="V572">
        <v>4.9412362267676445E-2</v>
      </c>
      <c r="W572">
        <v>-7.4344744842449258E-4</v>
      </c>
      <c r="X572">
        <v>-5.624185349897789E-3</v>
      </c>
      <c r="Y572">
        <v>-6.923232003428305E-3</v>
      </c>
      <c r="Z572">
        <v>4.9958678939663395E-3</v>
      </c>
      <c r="AA572">
        <v>2.6669568277824209E-2</v>
      </c>
      <c r="AB572">
        <v>6.3139185734807216E-2</v>
      </c>
      <c r="AC572">
        <v>7.8316164650792594E-2</v>
      </c>
      <c r="AD572">
        <v>1.7068962791396695E-2</v>
      </c>
      <c r="AE572">
        <v>1.2025714592071119E-2</v>
      </c>
      <c r="AF572">
        <v>3.1949898188884371E-2</v>
      </c>
      <c r="AG572">
        <v>9.3581352743243085E-2</v>
      </c>
      <c r="AH572">
        <v>0.11361441382267462</v>
      </c>
      <c r="AI572">
        <v>2.14058939483966E-2</v>
      </c>
      <c r="AJ572">
        <v>0.11785998540540754</v>
      </c>
      <c r="AK572">
        <v>2.6272013904961884E-2</v>
      </c>
      <c r="AL572">
        <v>-3.4762722223439999E-2</v>
      </c>
      <c r="AM572">
        <v>3.0751464594088132E-2</v>
      </c>
      <c r="AN572">
        <v>0.12913317425560478</v>
      </c>
      <c r="AO572">
        <v>-3.4762722223439999E-2</v>
      </c>
      <c r="AP572">
        <v>3.0751464594088132E-2</v>
      </c>
      <c r="AQ572">
        <v>-6.5924271667765474E-2</v>
      </c>
      <c r="AR572">
        <v>-0.13905367299052226</v>
      </c>
    </row>
    <row r="573" spans="1:44" x14ac:dyDescent="0.75">
      <c r="A573">
        <v>4.0333333333333332</v>
      </c>
      <c r="B573">
        <v>1.5306035967432548E-2</v>
      </c>
      <c r="D573">
        <v>3.3987189120046363E-2</v>
      </c>
      <c r="E573">
        <v>3.6543293881671018E-2</v>
      </c>
      <c r="F573">
        <v>2.5460339348958094E-2</v>
      </c>
      <c r="G573">
        <v>2.453126832344847E-3</v>
      </c>
      <c r="H573">
        <v>1.9358988053848968E-2</v>
      </c>
      <c r="I573">
        <v>1.8434570232689733E-2</v>
      </c>
      <c r="J573">
        <v>8.9981493431003333E-3</v>
      </c>
      <c r="K573">
        <v>-1.2539315620102362E-2</v>
      </c>
      <c r="L573">
        <v>2.2869175006569771E-2</v>
      </c>
      <c r="M573">
        <v>7.3002321700149442E-3</v>
      </c>
      <c r="N573">
        <v>-7.9624733312310854E-3</v>
      </c>
      <c r="O573">
        <v>-1.6669572890600532E-3</v>
      </c>
      <c r="P573">
        <v>-1.0256446330249292E-2</v>
      </c>
      <c r="Q573">
        <v>-1.0560788290452936E-2</v>
      </c>
      <c r="R573">
        <v>6.648136938664892E-2</v>
      </c>
      <c r="S573">
        <v>2.7823249135465973E-2</v>
      </c>
      <c r="T573">
        <v>4.5617767223793702E-2</v>
      </c>
      <c r="U573">
        <v>2.8998727396853281E-2</v>
      </c>
      <c r="V573">
        <v>4.8442770216593829E-2</v>
      </c>
      <c r="W573">
        <v>-2.6833876581453447E-4</v>
      </c>
      <c r="X573">
        <v>-5.8248104143509604E-3</v>
      </c>
      <c r="Y573">
        <v>-6.9570260238224768E-3</v>
      </c>
      <c r="Z573">
        <v>4.8086355654931856E-3</v>
      </c>
      <c r="AA573">
        <v>2.7034108414254607E-2</v>
      </c>
      <c r="AB573">
        <v>6.2027905985399645E-2</v>
      </c>
      <c r="AC573">
        <v>7.7735598666262506E-2</v>
      </c>
      <c r="AD573">
        <v>1.5941147002848485E-2</v>
      </c>
      <c r="AE573">
        <v>1.1806950727892951E-2</v>
      </c>
      <c r="AF573">
        <v>3.1638321350932724E-2</v>
      </c>
      <c r="AG573">
        <v>9.4205157186397701E-2</v>
      </c>
      <c r="AH573">
        <v>0.1139099950262613</v>
      </c>
      <c r="AI573">
        <v>2.0955567107786986E-2</v>
      </c>
      <c r="AJ573">
        <v>0.11678548253588437</v>
      </c>
      <c r="AK573">
        <v>2.4350288094086864E-2</v>
      </c>
      <c r="AL573">
        <v>-3.4402769150815499E-2</v>
      </c>
      <c r="AM573">
        <v>2.9938477121705206E-2</v>
      </c>
      <c r="AN573">
        <v>0.12762650737903514</v>
      </c>
      <c r="AO573">
        <v>-3.4402769150815499E-2</v>
      </c>
      <c r="AP573">
        <v>2.9938477121705206E-2</v>
      </c>
      <c r="AQ573">
        <v>-6.6777237051292127E-2</v>
      </c>
      <c r="AR573">
        <v>-0.14069539564124589</v>
      </c>
    </row>
    <row r="574" spans="1:44" x14ac:dyDescent="0.75">
      <c r="A574">
        <v>4.0666666666666664</v>
      </c>
      <c r="B574">
        <v>1.4967607873157568E-2</v>
      </c>
      <c r="D574">
        <v>3.4202734754651395E-2</v>
      </c>
      <c r="E574">
        <v>3.6243334192545759E-2</v>
      </c>
      <c r="F574">
        <v>2.5412322765773959E-2</v>
      </c>
      <c r="G574">
        <v>2.104935325210383E-3</v>
      </c>
      <c r="H574">
        <v>1.9087413681575256E-2</v>
      </c>
      <c r="I574">
        <v>1.7893954942326606E-2</v>
      </c>
      <c r="J574">
        <v>9.2895559713873869E-3</v>
      </c>
      <c r="K574">
        <v>-1.2952966140001177E-2</v>
      </c>
      <c r="L574">
        <v>2.3029657189251672E-2</v>
      </c>
      <c r="M574">
        <v>6.812787173053057E-3</v>
      </c>
      <c r="N574">
        <v>-7.550483454064374E-3</v>
      </c>
      <c r="O574">
        <v>-2.5928374370557134E-3</v>
      </c>
      <c r="P574">
        <v>-1.0515997555145424E-2</v>
      </c>
      <c r="Q574">
        <v>-1.0199080514856006E-2</v>
      </c>
      <c r="R574">
        <v>6.5472428600136884E-2</v>
      </c>
      <c r="S574">
        <v>2.5345318380560321E-2</v>
      </c>
      <c r="T574">
        <v>4.4603015398735159E-2</v>
      </c>
      <c r="U574">
        <v>2.8914017914807539E-2</v>
      </c>
      <c r="V574">
        <v>4.747795287748928E-2</v>
      </c>
      <c r="W574">
        <v>2.2855995730108265E-4</v>
      </c>
      <c r="X574">
        <v>-5.9895922740728367E-3</v>
      </c>
      <c r="Y574">
        <v>-7.0296585401437251E-3</v>
      </c>
      <c r="Z574">
        <v>4.4262275273707075E-3</v>
      </c>
      <c r="AA574">
        <v>2.6587705525218344E-2</v>
      </c>
      <c r="AB574">
        <v>6.2504881834778342E-2</v>
      </c>
      <c r="AC574">
        <v>7.773620518517925E-2</v>
      </c>
      <c r="AD574">
        <v>1.3953216803347506E-2</v>
      </c>
      <c r="AE574">
        <v>1.1479092879169544E-2</v>
      </c>
      <c r="AF574">
        <v>3.1409743084789853E-2</v>
      </c>
      <c r="AG574">
        <v>9.540891341124251E-2</v>
      </c>
      <c r="AH574">
        <v>0.11399181302948629</v>
      </c>
      <c r="AI574">
        <v>2.0380731671083157E-2</v>
      </c>
      <c r="AJ574">
        <v>0.11642986078629868</v>
      </c>
      <c r="AK574">
        <v>2.2816873541024813E-2</v>
      </c>
      <c r="AL574">
        <v>-3.3835835795312783E-2</v>
      </c>
      <c r="AM574">
        <v>2.9530593837773234E-2</v>
      </c>
      <c r="AN574">
        <v>0.12666309227659711</v>
      </c>
      <c r="AO574">
        <v>-3.3835835795312783E-2</v>
      </c>
      <c r="AP574">
        <v>2.9530593837773234E-2</v>
      </c>
      <c r="AQ574">
        <v>-6.7457368246906166E-2</v>
      </c>
      <c r="AR574">
        <v>-0.14242806389013515</v>
      </c>
    </row>
    <row r="575" spans="1:44" x14ac:dyDescent="0.75">
      <c r="A575">
        <v>4.0999999999999996</v>
      </c>
      <c r="B575">
        <v>1.4656779715136087E-2</v>
      </c>
      <c r="D575">
        <v>3.4428459762345667E-2</v>
      </c>
      <c r="E575">
        <v>3.6048280455538033E-2</v>
      </c>
      <c r="F575">
        <v>2.5279316090425458E-2</v>
      </c>
      <c r="G575">
        <v>1.8370358104445798E-3</v>
      </c>
      <c r="H575">
        <v>1.8734682839528935E-2</v>
      </c>
      <c r="I575">
        <v>1.7413237913171113E-2</v>
      </c>
      <c r="J575">
        <v>9.57230588446948E-3</v>
      </c>
      <c r="K575">
        <v>-1.3370557693289589E-2</v>
      </c>
      <c r="L575">
        <v>2.3144856247804699E-2</v>
      </c>
      <c r="M575">
        <v>6.4015032220889828E-3</v>
      </c>
      <c r="N575">
        <v>-7.1504004719105604E-3</v>
      </c>
      <c r="O575">
        <v>-3.4744100331591289E-3</v>
      </c>
      <c r="P575">
        <v>-1.0754951879576443E-2</v>
      </c>
      <c r="Q575">
        <v>-9.9505378717560464E-3</v>
      </c>
      <c r="R575">
        <v>6.4475989934745126E-2</v>
      </c>
      <c r="S575">
        <v>2.2999469137301047E-2</v>
      </c>
      <c r="T575">
        <v>4.3684667625334468E-2</v>
      </c>
      <c r="U575">
        <v>2.896158116581361E-2</v>
      </c>
      <c r="V575">
        <v>4.6586923389095092E-2</v>
      </c>
      <c r="W575">
        <v>7.4263537951761455E-4</v>
      </c>
      <c r="X575">
        <v>-6.2479337064189327E-3</v>
      </c>
      <c r="Y575">
        <v>-6.9129994685192438E-3</v>
      </c>
      <c r="Z575">
        <v>4.3423115519661496E-3</v>
      </c>
      <c r="AA575">
        <v>2.5366286150153627E-2</v>
      </c>
      <c r="AB575">
        <v>6.1861609303876117E-2</v>
      </c>
      <c r="AC575">
        <v>7.7853529177566841E-2</v>
      </c>
      <c r="AD575">
        <v>1.2474677937889245E-2</v>
      </c>
      <c r="AE575">
        <v>1.1423864587124457E-2</v>
      </c>
      <c r="AF575">
        <v>3.1884932155646716E-2</v>
      </c>
      <c r="AG575">
        <v>9.4867250491249375E-2</v>
      </c>
      <c r="AH575">
        <v>0.1143627417392134</v>
      </c>
      <c r="AI575">
        <v>1.9407699563415006E-2</v>
      </c>
      <c r="AJ575">
        <v>0.11568208662738871</v>
      </c>
      <c r="AK575">
        <v>2.1583910640693371E-2</v>
      </c>
      <c r="AL575">
        <v>-3.3016746550244808E-2</v>
      </c>
      <c r="AM575">
        <v>2.9434731300794673E-2</v>
      </c>
      <c r="AN575">
        <v>0.12565492863136676</v>
      </c>
      <c r="AO575">
        <v>-3.3016746550244808E-2</v>
      </c>
      <c r="AP575">
        <v>2.9434731300794673E-2</v>
      </c>
      <c r="AQ575">
        <v>-6.7774144228547675E-2</v>
      </c>
      <c r="AR575">
        <v>-0.14397811191698259</v>
      </c>
    </row>
    <row r="576" spans="1:44" x14ac:dyDescent="0.75">
      <c r="A576">
        <v>4.1333333333333337</v>
      </c>
      <c r="B576">
        <v>1.4351110358164387E-2</v>
      </c>
      <c r="D576">
        <v>3.4677067928249372E-2</v>
      </c>
      <c r="E576">
        <v>3.594221172865892E-2</v>
      </c>
      <c r="F576">
        <v>2.5029904130817186E-2</v>
      </c>
      <c r="G576">
        <v>1.5942571284300767E-3</v>
      </c>
      <c r="H576">
        <v>1.8400092003369832E-2</v>
      </c>
      <c r="I576">
        <v>1.6993611432218957E-2</v>
      </c>
      <c r="J576">
        <v>9.8203778382901161E-3</v>
      </c>
      <c r="K576">
        <v>-1.3761346828973625E-2</v>
      </c>
      <c r="L576">
        <v>2.3291038022527761E-2</v>
      </c>
      <c r="M576">
        <v>5.9230464886687482E-3</v>
      </c>
      <c r="N576">
        <v>-6.7472497075888177E-3</v>
      </c>
      <c r="O576">
        <v>-4.3515403712840366E-3</v>
      </c>
      <c r="P576">
        <v>-1.0980075163437424E-2</v>
      </c>
      <c r="Q576">
        <v>-9.8592052436980524E-3</v>
      </c>
      <c r="R576">
        <v>6.3463896113245183E-2</v>
      </c>
      <c r="S576">
        <v>2.0656770668644495E-2</v>
      </c>
      <c r="T576">
        <v>4.283263211525401E-2</v>
      </c>
      <c r="U576">
        <v>2.9180862890094347E-2</v>
      </c>
      <c r="V576">
        <v>4.573924247074658E-2</v>
      </c>
      <c r="W576">
        <v>1.3068092019903048E-3</v>
      </c>
      <c r="X576">
        <v>-6.5145678093290731E-3</v>
      </c>
      <c r="Y576">
        <v>-6.9134071572783447E-3</v>
      </c>
      <c r="Z576">
        <v>4.9506895737732549E-3</v>
      </c>
      <c r="AA576">
        <v>2.4749779735717691E-2</v>
      </c>
      <c r="AB576">
        <v>6.1586176801103842E-2</v>
      </c>
      <c r="AC576">
        <v>7.8039961368227634E-2</v>
      </c>
      <c r="AD576">
        <v>1.0731034327233624E-2</v>
      </c>
      <c r="AE576">
        <v>1.1081097145663774E-2</v>
      </c>
      <c r="AF576">
        <v>3.2127696032850699E-2</v>
      </c>
      <c r="AG576">
        <v>9.4732641087436509E-2</v>
      </c>
      <c r="AH576">
        <v>0.11582026748238523</v>
      </c>
      <c r="AI576">
        <v>1.9364345402740433E-2</v>
      </c>
      <c r="AJ576">
        <v>0.11440801633022436</v>
      </c>
      <c r="AK576">
        <v>2.0265655817048745E-2</v>
      </c>
      <c r="AL576">
        <v>-3.2444796732690441E-2</v>
      </c>
      <c r="AM576">
        <v>2.9452354115899762E-2</v>
      </c>
      <c r="AN576">
        <v>0.12441083098687475</v>
      </c>
      <c r="AO576">
        <v>-3.2444796732690441E-2</v>
      </c>
      <c r="AP576">
        <v>2.9452354115899762E-2</v>
      </c>
      <c r="AQ576">
        <v>-6.8120007164131594E-2</v>
      </c>
      <c r="AR576">
        <v>-0.14678215495251584</v>
      </c>
    </row>
    <row r="577" spans="1:44" x14ac:dyDescent="0.75">
      <c r="A577">
        <v>4.166666666666667</v>
      </c>
      <c r="B577">
        <v>1.4068901364638965E-2</v>
      </c>
      <c r="D577">
        <v>3.4915234597555245E-2</v>
      </c>
      <c r="E577">
        <v>3.5896039924128931E-2</v>
      </c>
      <c r="F577">
        <v>2.4673693773565767E-2</v>
      </c>
      <c r="G577">
        <v>1.5040012882413579E-3</v>
      </c>
      <c r="H577">
        <v>1.8034675572034007E-2</v>
      </c>
      <c r="I577">
        <v>1.6674082010132894E-2</v>
      </c>
      <c r="J577">
        <v>1.0038040126543349E-2</v>
      </c>
      <c r="K577">
        <v>-1.4193167998876269E-2</v>
      </c>
      <c r="L577">
        <v>2.3439150951803434E-2</v>
      </c>
      <c r="M577">
        <v>5.4421073905575488E-3</v>
      </c>
      <c r="N577">
        <v>-6.4336157610614189E-3</v>
      </c>
      <c r="O577">
        <v>-5.1754740947690192E-3</v>
      </c>
      <c r="P577">
        <v>-1.1217862845458245E-2</v>
      </c>
      <c r="Q577">
        <v>-9.9449775736219805E-3</v>
      </c>
      <c r="R577">
        <v>6.2541682120036968E-2</v>
      </c>
      <c r="S577">
        <v>1.8445755363111542E-2</v>
      </c>
      <c r="T577">
        <v>4.2017788358475076E-2</v>
      </c>
      <c r="U577">
        <v>2.9546498039276337E-2</v>
      </c>
      <c r="V577">
        <v>4.5025555368454297E-2</v>
      </c>
      <c r="W577">
        <v>1.8521793508046904E-3</v>
      </c>
      <c r="X577">
        <v>-6.8374633100902645E-3</v>
      </c>
      <c r="Y577">
        <v>-6.7280926287870638E-3</v>
      </c>
      <c r="Z577">
        <v>6.3636869486435746E-3</v>
      </c>
      <c r="AA577">
        <v>2.6740045762107152E-2</v>
      </c>
      <c r="AB577">
        <v>6.1902342227074462E-2</v>
      </c>
      <c r="AC577">
        <v>7.8960300661537627E-2</v>
      </c>
      <c r="AD577">
        <v>1.0418638490808952E-2</v>
      </c>
      <c r="AE577">
        <v>1.1530170140321936E-2</v>
      </c>
      <c r="AF577">
        <v>3.1653749092303743E-2</v>
      </c>
      <c r="AG577">
        <v>9.5120025686618689E-2</v>
      </c>
      <c r="AH577">
        <v>0.11654705699613251</v>
      </c>
      <c r="AI577">
        <v>1.8985591765065785E-2</v>
      </c>
      <c r="AJ577">
        <v>0.11344591288119919</v>
      </c>
      <c r="AK577">
        <v>1.9224974697967672E-2</v>
      </c>
      <c r="AL577">
        <v>-3.1662960827932837E-2</v>
      </c>
      <c r="AM577">
        <v>2.9291594400187582E-2</v>
      </c>
      <c r="AN577">
        <v>0.12292617036309188</v>
      </c>
      <c r="AO577">
        <v>-3.1662960827932837E-2</v>
      </c>
      <c r="AP577">
        <v>2.9291594400187582E-2</v>
      </c>
      <c r="AQ577">
        <v>-6.8472004901355576E-2</v>
      </c>
      <c r="AR577">
        <v>-0.14943333387793004</v>
      </c>
    </row>
    <row r="578" spans="1:44" x14ac:dyDescent="0.75">
      <c r="A578">
        <v>4.2</v>
      </c>
      <c r="B578">
        <v>1.3800772337775267E-2</v>
      </c>
      <c r="D578">
        <v>3.5151383204500328E-2</v>
      </c>
      <c r="E578">
        <v>3.5902458110815223E-2</v>
      </c>
      <c r="F578">
        <v>2.423969022144367E-2</v>
      </c>
      <c r="G578">
        <v>1.466778636238601E-3</v>
      </c>
      <c r="H578">
        <v>1.7652661308993865E-2</v>
      </c>
      <c r="I578">
        <v>1.6450944359517883E-2</v>
      </c>
      <c r="J578">
        <v>1.0233656588455736E-2</v>
      </c>
      <c r="K578">
        <v>-1.4621076562231921E-2</v>
      </c>
      <c r="L578">
        <v>2.3671774813063387E-2</v>
      </c>
      <c r="M578">
        <v>4.9853543376661607E-3</v>
      </c>
      <c r="N578">
        <v>-6.1310855747033237E-3</v>
      </c>
      <c r="O578">
        <v>-5.9799360655153526E-3</v>
      </c>
      <c r="P578">
        <v>-1.1387005152189605E-2</v>
      </c>
      <c r="Q578">
        <v>-1.0155737735326733E-2</v>
      </c>
      <c r="R578">
        <v>6.1660054478047892E-2</v>
      </c>
      <c r="S578">
        <v>1.6269767388603144E-2</v>
      </c>
      <c r="T578">
        <v>4.1245374534190797E-2</v>
      </c>
      <c r="U578">
        <v>3.0075820507231364E-2</v>
      </c>
      <c r="V578">
        <v>4.4319850159812338E-2</v>
      </c>
      <c r="W578">
        <v>2.4295153211351646E-3</v>
      </c>
      <c r="X578">
        <v>-7.1654474067240417E-3</v>
      </c>
      <c r="Y578">
        <v>-6.6978040419687721E-3</v>
      </c>
      <c r="Z578">
        <v>7.5128199636116996E-3</v>
      </c>
      <c r="AA578">
        <v>2.794927200601903E-2</v>
      </c>
      <c r="AB578">
        <v>6.1889313230142462E-2</v>
      </c>
      <c r="AC578">
        <v>7.9103081629163505E-2</v>
      </c>
      <c r="AD578">
        <v>1.2253146381249949E-2</v>
      </c>
      <c r="AE578">
        <v>1.1425483053612873E-2</v>
      </c>
      <c r="AF578">
        <v>3.1464225576806906E-2</v>
      </c>
      <c r="AG578">
        <v>9.4094991229786387E-2</v>
      </c>
      <c r="AH578">
        <v>0.11598227789407838</v>
      </c>
      <c r="AI578">
        <v>1.9298399313036702E-2</v>
      </c>
      <c r="AJ578">
        <v>0.11306891964551413</v>
      </c>
      <c r="AK578">
        <v>1.8616592911743637E-2</v>
      </c>
      <c r="AL578">
        <v>-3.1113722950723236E-2</v>
      </c>
      <c r="AM578">
        <v>2.8714173755747203E-2</v>
      </c>
      <c r="AN578">
        <v>0.12171345793919527</v>
      </c>
      <c r="AO578">
        <v>-3.1113722950723236E-2</v>
      </c>
      <c r="AP578">
        <v>2.8714173755747203E-2</v>
      </c>
      <c r="AQ578">
        <v>-6.8551970005327034E-2</v>
      </c>
      <c r="AR578">
        <v>-0.15098743287400951</v>
      </c>
    </row>
    <row r="579" spans="1:44" x14ac:dyDescent="0.75">
      <c r="A579">
        <v>4.2333333333333334</v>
      </c>
      <c r="B579">
        <v>1.3550238769625871E-2</v>
      </c>
      <c r="D579">
        <v>3.5357786614729873E-2</v>
      </c>
      <c r="E579">
        <v>3.5936020454374142E-2</v>
      </c>
      <c r="F579">
        <v>2.372082047912849E-2</v>
      </c>
      <c r="G579">
        <v>1.4949970812529099E-3</v>
      </c>
      <c r="H579">
        <v>1.72747298523835E-2</v>
      </c>
      <c r="I579">
        <v>1.6322331355158291E-2</v>
      </c>
      <c r="J579">
        <v>1.0435261050436878E-2</v>
      </c>
      <c r="K579">
        <v>-1.5074796662180152E-2</v>
      </c>
      <c r="L579">
        <v>2.3984883010532861E-2</v>
      </c>
      <c r="M579">
        <v>4.4973614747383893E-3</v>
      </c>
      <c r="N579">
        <v>-5.916428076703591E-3</v>
      </c>
      <c r="O579">
        <v>-6.7290943301078505E-3</v>
      </c>
      <c r="P579">
        <v>-1.1562326549521298E-2</v>
      </c>
      <c r="Q579">
        <v>-1.0517934988460159E-2</v>
      </c>
      <c r="R579">
        <v>6.0888430355294135E-2</v>
      </c>
      <c r="S579">
        <v>1.4202484945320466E-2</v>
      </c>
      <c r="T579">
        <v>4.0413374091012887E-2</v>
      </c>
      <c r="U579">
        <v>3.0701338761874034E-2</v>
      </c>
      <c r="V579">
        <v>4.3727946003330624E-2</v>
      </c>
      <c r="W579">
        <v>2.9084624147905826E-3</v>
      </c>
      <c r="X579">
        <v>-7.4358751108027053E-3</v>
      </c>
      <c r="Y579">
        <v>-6.5245192948131621E-3</v>
      </c>
      <c r="Z579">
        <v>7.2941215011281691E-3</v>
      </c>
      <c r="AA579">
        <v>2.7519530811516868E-2</v>
      </c>
      <c r="AB579">
        <v>6.3032509888987329E-2</v>
      </c>
      <c r="AC579">
        <v>7.9044997634578368E-2</v>
      </c>
      <c r="AD579">
        <v>1.2841666447218446E-2</v>
      </c>
      <c r="AE579">
        <v>1.1098738023026718E-2</v>
      </c>
      <c r="AF579">
        <v>3.0618298276060284E-2</v>
      </c>
      <c r="AG579">
        <v>9.3203881247907475E-2</v>
      </c>
      <c r="AH579">
        <v>0.11505410724559746</v>
      </c>
      <c r="AI579">
        <v>1.9972717618893795E-2</v>
      </c>
      <c r="AJ579">
        <v>0.11339789779303838</v>
      </c>
      <c r="AK579">
        <v>1.8683283341323798E-2</v>
      </c>
      <c r="AL579">
        <v>-3.0953421621106078E-2</v>
      </c>
      <c r="AM579">
        <v>2.8288742618053406E-2</v>
      </c>
      <c r="AN579">
        <v>0.12101587657625963</v>
      </c>
      <c r="AO579">
        <v>-3.0953421621106078E-2</v>
      </c>
      <c r="AP579">
        <v>2.8288742618053406E-2</v>
      </c>
      <c r="AQ579">
        <v>-6.8292892373511924E-2</v>
      </c>
      <c r="AR579">
        <v>-0.15185483090094121</v>
      </c>
    </row>
    <row r="580" spans="1:44" x14ac:dyDescent="0.75">
      <c r="A580">
        <v>4.2666666666666666</v>
      </c>
      <c r="B580">
        <v>1.3308191875726218E-2</v>
      </c>
      <c r="D580">
        <v>3.5516803630396318E-2</v>
      </c>
      <c r="E580">
        <v>3.5988339154892746E-2</v>
      </c>
      <c r="F580">
        <v>2.3143457804081748E-2</v>
      </c>
      <c r="G580">
        <v>1.5871468046349919E-3</v>
      </c>
      <c r="H580">
        <v>1.6864397861418034E-2</v>
      </c>
      <c r="I580">
        <v>1.6269951036996428E-2</v>
      </c>
      <c r="J580">
        <v>1.0617280870043856E-2</v>
      </c>
      <c r="K580">
        <v>-1.5478049632317196E-2</v>
      </c>
      <c r="L580">
        <v>2.4335206968458433E-2</v>
      </c>
      <c r="M580">
        <v>4.1089642943767787E-3</v>
      </c>
      <c r="N580">
        <v>-5.7130672601960978E-3</v>
      </c>
      <c r="O580">
        <v>-7.4285172208365417E-3</v>
      </c>
      <c r="P580">
        <v>-1.1658183797464838E-2</v>
      </c>
      <c r="Q580">
        <v>-1.0928459268182865E-2</v>
      </c>
      <c r="R580">
        <v>6.020680382948481E-2</v>
      </c>
      <c r="S580">
        <v>1.2119567663966394E-2</v>
      </c>
      <c r="T580">
        <v>3.960265879702865E-2</v>
      </c>
      <c r="U580">
        <v>3.1418524312796098E-2</v>
      </c>
      <c r="V580">
        <v>4.3144413580736889E-2</v>
      </c>
      <c r="W580">
        <v>3.3637488584262309E-3</v>
      </c>
      <c r="X580">
        <v>-7.7652389559232362E-3</v>
      </c>
      <c r="Y580">
        <v>-6.5355280668407826E-3</v>
      </c>
      <c r="Z580">
        <v>7.5320873883835144E-3</v>
      </c>
      <c r="AA580">
        <v>2.7647809780709662E-2</v>
      </c>
      <c r="AB580">
        <v>6.293205478152461E-2</v>
      </c>
      <c r="AC580">
        <v>7.9012157735253552E-2</v>
      </c>
      <c r="AD580">
        <v>1.3538393824484686E-2</v>
      </c>
      <c r="AE580">
        <v>1.103551848305113E-2</v>
      </c>
      <c r="AF580">
        <v>3.0356207905127719E-2</v>
      </c>
      <c r="AG580">
        <v>9.2298066816683719E-2</v>
      </c>
      <c r="AH580">
        <v>0.11424757307820489</v>
      </c>
      <c r="AI580">
        <v>1.9879925692088653E-2</v>
      </c>
      <c r="AJ580">
        <v>0.11243926932864934</v>
      </c>
      <c r="AK580">
        <v>1.8676252395829401E-2</v>
      </c>
      <c r="AL580">
        <v>-3.085076423403886E-2</v>
      </c>
      <c r="AM580">
        <v>2.7704670347761085E-2</v>
      </c>
      <c r="AN580">
        <v>0.12061144838979582</v>
      </c>
      <c r="AO580">
        <v>-3.085076423403886E-2</v>
      </c>
      <c r="AP580">
        <v>2.7704670347761085E-2</v>
      </c>
      <c r="AQ580">
        <v>-6.8576629504940437E-2</v>
      </c>
      <c r="AR580">
        <v>-0.15264298939008372</v>
      </c>
    </row>
    <row r="581" spans="1:44" x14ac:dyDescent="0.75">
      <c r="A581">
        <v>4.3</v>
      </c>
      <c r="B581">
        <v>1.3076104314317214E-2</v>
      </c>
      <c r="D581">
        <v>3.5623711597714339E-2</v>
      </c>
      <c r="E581">
        <v>3.6032431739720178E-2</v>
      </c>
      <c r="F581">
        <v>2.2527697903899111E-2</v>
      </c>
      <c r="G581">
        <v>1.6760254589112005E-3</v>
      </c>
      <c r="H581">
        <v>1.6469511984652546E-2</v>
      </c>
      <c r="I581">
        <v>1.6283776917769738E-2</v>
      </c>
      <c r="J581">
        <v>1.0785318820910923E-2</v>
      </c>
      <c r="K581">
        <v>-1.5934522197596224E-2</v>
      </c>
      <c r="L581">
        <v>2.4770539764560534E-2</v>
      </c>
      <c r="M581">
        <v>3.7083293846504458E-3</v>
      </c>
      <c r="N581">
        <v>-5.5640480627262585E-3</v>
      </c>
      <c r="O581">
        <v>-8.0410543216180817E-3</v>
      </c>
      <c r="P581">
        <v>-1.1720166187165261E-2</v>
      </c>
      <c r="Q581">
        <v>-1.1421092967539737E-2</v>
      </c>
      <c r="R581">
        <v>5.960700886917121E-2</v>
      </c>
      <c r="S581">
        <v>1.0167860872631719E-2</v>
      </c>
      <c r="T581">
        <v>3.8755182240408116E-2</v>
      </c>
      <c r="U581">
        <v>3.2133517957204386E-2</v>
      </c>
      <c r="V581">
        <v>4.2619282581658494E-2</v>
      </c>
      <c r="W581">
        <v>3.7114354822515069E-3</v>
      </c>
      <c r="X581">
        <v>-7.9692110140109611E-3</v>
      </c>
      <c r="Y581">
        <v>-6.5472419104791717E-3</v>
      </c>
      <c r="Z581">
        <v>7.7420126642163013E-3</v>
      </c>
      <c r="AA581">
        <v>2.6573954327181206E-2</v>
      </c>
      <c r="AB581">
        <v>6.3281218301384598E-2</v>
      </c>
      <c r="AC581">
        <v>7.9047266936936283E-2</v>
      </c>
      <c r="AD581">
        <v>1.3443439558156854E-2</v>
      </c>
      <c r="AE581">
        <v>1.0979860823304205E-2</v>
      </c>
      <c r="AF581">
        <v>2.9949301373855531E-2</v>
      </c>
      <c r="AG581">
        <v>9.0360719568436387E-2</v>
      </c>
      <c r="AH581">
        <v>0.11464347496453657</v>
      </c>
      <c r="AI581">
        <v>1.9735581019353545E-2</v>
      </c>
      <c r="AJ581">
        <v>0.1114357678997977</v>
      </c>
      <c r="AK581">
        <v>1.8419022821151963E-2</v>
      </c>
      <c r="AL581">
        <v>-3.0963140721949053E-2</v>
      </c>
      <c r="AM581">
        <v>2.7197371640208967E-2</v>
      </c>
      <c r="AN581">
        <v>0.12058555977400157</v>
      </c>
      <c r="AO581">
        <v>-3.0963140721949053E-2</v>
      </c>
      <c r="AP581">
        <v>2.7197371640208967E-2</v>
      </c>
      <c r="AQ581">
        <v>-6.91790912548189E-2</v>
      </c>
      <c r="AR581">
        <v>-0.15382379667267404</v>
      </c>
    </row>
    <row r="582" spans="1:44" x14ac:dyDescent="0.75">
      <c r="A582">
        <v>4.333333333333333</v>
      </c>
      <c r="B582">
        <v>1.2848266849465162E-2</v>
      </c>
      <c r="D582">
        <v>3.5677189149404716E-2</v>
      </c>
      <c r="E582">
        <v>3.6039473754924008E-2</v>
      </c>
      <c r="F582">
        <v>2.1870027934867722E-2</v>
      </c>
      <c r="G582">
        <v>1.8257325802348281E-3</v>
      </c>
      <c r="H582">
        <v>1.6056957807728769E-2</v>
      </c>
      <c r="I582">
        <v>1.6359911096377865E-2</v>
      </c>
      <c r="J582">
        <v>1.0892072124773583E-2</v>
      </c>
      <c r="K582">
        <v>-1.6342526163541943E-2</v>
      </c>
      <c r="L582">
        <v>2.5164939691363856E-2</v>
      </c>
      <c r="M582">
        <v>3.4399800771976402E-3</v>
      </c>
      <c r="N582">
        <v>-5.4662408393888638E-3</v>
      </c>
      <c r="O582">
        <v>-8.5782939645196316E-3</v>
      </c>
      <c r="P582">
        <v>-1.1719085897919429E-2</v>
      </c>
      <c r="Q582">
        <v>-1.1879227196847435E-2</v>
      </c>
      <c r="R582">
        <v>5.9089693833129668E-2</v>
      </c>
      <c r="S582">
        <v>8.1656825434640104E-3</v>
      </c>
      <c r="T582">
        <v>3.7910117446803726E-2</v>
      </c>
      <c r="U582">
        <v>3.2907265613361519E-2</v>
      </c>
      <c r="V582">
        <v>4.2122313034195003E-2</v>
      </c>
      <c r="W582">
        <v>3.9561247968790429E-3</v>
      </c>
      <c r="X582">
        <v>-8.2133016440640583E-3</v>
      </c>
      <c r="Y582">
        <v>-6.6169350901910517E-3</v>
      </c>
      <c r="Z582">
        <v>7.5796409677493376E-3</v>
      </c>
      <c r="AA582">
        <v>2.5792074962016236E-2</v>
      </c>
      <c r="AB582">
        <v>6.4685599154583287E-2</v>
      </c>
      <c r="AC582">
        <v>7.8615859378773509E-2</v>
      </c>
      <c r="AD582">
        <v>1.3597423246890316E-2</v>
      </c>
      <c r="AE582">
        <v>1.1253055501983213E-2</v>
      </c>
      <c r="AF582">
        <v>2.9742069534658001E-2</v>
      </c>
      <c r="AG582">
        <v>8.9570060200655319E-2</v>
      </c>
      <c r="AH582">
        <v>0.11360002491410814</v>
      </c>
      <c r="AI582">
        <v>1.9496240900982259E-2</v>
      </c>
      <c r="AJ582">
        <v>0.11147310146149171</v>
      </c>
      <c r="AK582">
        <v>1.8292177081806197E-2</v>
      </c>
      <c r="AL582">
        <v>-3.0743483301843743E-2</v>
      </c>
      <c r="AM582">
        <v>2.7219932465764186E-2</v>
      </c>
      <c r="AN582">
        <v>0.12127026215510704</v>
      </c>
      <c r="AO582">
        <v>-3.0743483301843743E-2</v>
      </c>
      <c r="AP582">
        <v>2.7219932465764186E-2</v>
      </c>
      <c r="AQ582">
        <v>-6.956378974015559E-2</v>
      </c>
      <c r="AR582">
        <v>-0.15481445690976101</v>
      </c>
    </row>
    <row r="583" spans="1:44" x14ac:dyDescent="0.75">
      <c r="A583">
        <v>4.3666666666666663</v>
      </c>
      <c r="B583">
        <v>1.2626395493535704E-2</v>
      </c>
      <c r="D583">
        <v>3.5701854013660862E-2</v>
      </c>
      <c r="E583">
        <v>3.5984073739951251E-2</v>
      </c>
      <c r="F583">
        <v>2.1234245477936869E-2</v>
      </c>
      <c r="G583">
        <v>1.9471109720516316E-3</v>
      </c>
      <c r="H583">
        <v>1.5647209368553416E-2</v>
      </c>
      <c r="I583">
        <v>1.6472837406920106E-2</v>
      </c>
      <c r="J583">
        <v>1.0947051530765091E-2</v>
      </c>
      <c r="K583">
        <v>-1.6771963886020352E-2</v>
      </c>
      <c r="L583">
        <v>2.559666581389471E-2</v>
      </c>
      <c r="M583">
        <v>3.2245450285762044E-3</v>
      </c>
      <c r="N583">
        <v>-5.3995250076387972E-3</v>
      </c>
      <c r="O583">
        <v>-9.0022210677159868E-3</v>
      </c>
      <c r="P583">
        <v>-1.1696541337300798E-2</v>
      </c>
      <c r="Q583">
        <v>-1.2336970098399699E-2</v>
      </c>
      <c r="R583">
        <v>5.8590460680605388E-2</v>
      </c>
      <c r="S583">
        <v>6.2847505698841143E-3</v>
      </c>
      <c r="T583">
        <v>3.7057980685888905E-2</v>
      </c>
      <c r="U583">
        <v>3.3640049098878272E-2</v>
      </c>
      <c r="V583">
        <v>4.167295655315343E-2</v>
      </c>
      <c r="W583">
        <v>4.1702499494963383E-3</v>
      </c>
      <c r="X583">
        <v>-8.3766586175917385E-3</v>
      </c>
      <c r="Y583">
        <v>-6.8074600177636981E-3</v>
      </c>
      <c r="Z583">
        <v>7.3376413463867871E-3</v>
      </c>
      <c r="AA583">
        <v>2.5239934364274505E-2</v>
      </c>
      <c r="AB583">
        <v>6.5339976354995194E-2</v>
      </c>
      <c r="AC583">
        <v>7.8474852973700104E-2</v>
      </c>
      <c r="AD583">
        <v>1.3679046135863102E-2</v>
      </c>
      <c r="AE583">
        <v>1.1122895700877846E-2</v>
      </c>
      <c r="AF583">
        <v>2.908130491660188E-2</v>
      </c>
      <c r="AG583">
        <v>8.857265254883874E-2</v>
      </c>
      <c r="AH583">
        <v>0.1119999663533915</v>
      </c>
      <c r="AI583">
        <v>1.9147682543081777E-2</v>
      </c>
      <c r="AJ583">
        <v>0.11138576928927069</v>
      </c>
      <c r="AK583">
        <v>1.7879916196860871E-2</v>
      </c>
      <c r="AL583">
        <v>-3.0454085416819904E-2</v>
      </c>
      <c r="AM583">
        <v>2.740902715530303E-2</v>
      </c>
      <c r="AN583">
        <v>0.12180719358683774</v>
      </c>
      <c r="AO583">
        <v>-3.0454085416819904E-2</v>
      </c>
      <c r="AP583">
        <v>2.740902715530303E-2</v>
      </c>
      <c r="AQ583">
        <v>-6.8935551276130116E-2</v>
      </c>
      <c r="AR583">
        <v>-0.15554327006278434</v>
      </c>
    </row>
    <row r="584" spans="1:44" x14ac:dyDescent="0.75">
      <c r="A584">
        <v>4.4000000000000004</v>
      </c>
      <c r="B584">
        <v>1.2402589265650337E-2</v>
      </c>
      <c r="D584">
        <v>3.5710341562332569E-2</v>
      </c>
      <c r="E584">
        <v>3.5893683546513053E-2</v>
      </c>
      <c r="F584">
        <v>2.0519392415221233E-2</v>
      </c>
      <c r="G584">
        <v>2.0864857645493552E-3</v>
      </c>
      <c r="H584">
        <v>1.5218755625478208E-2</v>
      </c>
      <c r="I584">
        <v>1.665824408464376E-2</v>
      </c>
      <c r="J584">
        <v>1.0949208195589541E-2</v>
      </c>
      <c r="K584">
        <v>-1.7193434509797361E-2</v>
      </c>
      <c r="L584">
        <v>2.5904238024820538E-2</v>
      </c>
      <c r="M584">
        <v>3.1201283883438764E-3</v>
      </c>
      <c r="N584">
        <v>-5.4092380028242367E-3</v>
      </c>
      <c r="O584">
        <v>-9.3119866856866598E-3</v>
      </c>
      <c r="P584">
        <v>-1.1657220581838927E-2</v>
      </c>
      <c r="Q584">
        <v>-1.2724960537616131E-2</v>
      </c>
      <c r="R584">
        <v>5.8154263986994512E-2</v>
      </c>
      <c r="S584">
        <v>4.3591736202846032E-3</v>
      </c>
      <c r="T584">
        <v>3.621052087330065E-2</v>
      </c>
      <c r="U584">
        <v>3.4352673919700441E-2</v>
      </c>
      <c r="V584">
        <v>4.1284578375318293E-2</v>
      </c>
      <c r="W584">
        <v>4.2092450937607348E-3</v>
      </c>
      <c r="X584">
        <v>-8.4791020822932699E-3</v>
      </c>
      <c r="Y584">
        <v>-6.9980272324873588E-3</v>
      </c>
      <c r="Z584">
        <v>7.5746645768389005E-3</v>
      </c>
      <c r="AA584">
        <v>2.5121076344245489E-2</v>
      </c>
      <c r="AB584">
        <v>6.6342306315833238E-2</v>
      </c>
      <c r="AC584">
        <v>7.8179016792367315E-2</v>
      </c>
      <c r="AD584">
        <v>1.308272717638884E-2</v>
      </c>
      <c r="AE584">
        <v>1.097106765587545E-2</v>
      </c>
      <c r="AF584">
        <v>2.8966552474056047E-2</v>
      </c>
      <c r="AG584">
        <v>8.7276703343316137E-2</v>
      </c>
      <c r="AH584">
        <v>0.11072873281631572</v>
      </c>
      <c r="AI584">
        <v>1.9222025759498964E-2</v>
      </c>
      <c r="AJ584">
        <v>0.11123168313850711</v>
      </c>
      <c r="AK584">
        <v>1.7071401862602077E-2</v>
      </c>
      <c r="AL584">
        <v>-3.0405878362770252E-2</v>
      </c>
      <c r="AM584">
        <v>2.7867843289718655E-2</v>
      </c>
      <c r="AN584">
        <v>0.12218716603706717</v>
      </c>
      <c r="AO584">
        <v>-3.0405878362770252E-2</v>
      </c>
      <c r="AP584">
        <v>2.7867843289718655E-2</v>
      </c>
      <c r="AQ584">
        <v>-6.8214333631669274E-2</v>
      </c>
      <c r="AR584">
        <v>-0.1567984907714306</v>
      </c>
    </row>
    <row r="585" spans="1:44" x14ac:dyDescent="0.75">
      <c r="A585">
        <v>4.4333333333333336</v>
      </c>
      <c r="B585">
        <v>1.2180182946493923E-2</v>
      </c>
      <c r="D585">
        <v>3.5729292877484269E-2</v>
      </c>
      <c r="E585">
        <v>3.5756729361401444E-2</v>
      </c>
      <c r="F585">
        <v>1.9826679867771087E-2</v>
      </c>
      <c r="G585">
        <v>2.1952734718751047E-3</v>
      </c>
      <c r="H585">
        <v>1.4770461440099738E-2</v>
      </c>
      <c r="I585">
        <v>1.6854925453529845E-2</v>
      </c>
      <c r="J585">
        <v>1.0895627372152899E-2</v>
      </c>
      <c r="K585">
        <v>-1.7640435559954867E-2</v>
      </c>
      <c r="L585">
        <v>2.6136130945557289E-2</v>
      </c>
      <c r="M585">
        <v>3.0924840390004309E-3</v>
      </c>
      <c r="N585">
        <v>-5.4253669329728761E-3</v>
      </c>
      <c r="O585">
        <v>-9.511698184935696E-3</v>
      </c>
      <c r="P585">
        <v>-1.1563565067732099E-2</v>
      </c>
      <c r="Q585">
        <v>-1.3029113601219607E-2</v>
      </c>
      <c r="R585">
        <v>5.7693769706715088E-2</v>
      </c>
      <c r="S585">
        <v>2.5311617194036201E-3</v>
      </c>
      <c r="T585">
        <v>3.5379394076017173E-2</v>
      </c>
      <c r="U585">
        <v>3.5035906721075587E-2</v>
      </c>
      <c r="V585">
        <v>4.0923923752171562E-2</v>
      </c>
      <c r="W585">
        <v>4.2825614532631534E-3</v>
      </c>
      <c r="X585">
        <v>-8.5368439864692124E-3</v>
      </c>
      <c r="Y585">
        <v>-7.4332741013676358E-3</v>
      </c>
      <c r="Z585">
        <v>7.7025506650796648E-3</v>
      </c>
      <c r="AA585">
        <v>2.503335642755438E-2</v>
      </c>
      <c r="AB585">
        <v>6.6802648397378581E-2</v>
      </c>
      <c r="AC585">
        <v>7.7642487841615759E-2</v>
      </c>
      <c r="AD585">
        <v>1.4045494904623331E-2</v>
      </c>
      <c r="AE585">
        <v>1.1230865065498705E-2</v>
      </c>
      <c r="AF585">
        <v>2.8707306143598437E-2</v>
      </c>
      <c r="AG585">
        <v>8.6681396484292739E-2</v>
      </c>
      <c r="AH585">
        <v>0.11049136610116532</v>
      </c>
      <c r="AI585">
        <v>1.8832836019238606E-2</v>
      </c>
      <c r="AJ585">
        <v>0.11125576806796257</v>
      </c>
      <c r="AK585">
        <v>1.5907964334254763E-2</v>
      </c>
      <c r="AL585">
        <v>-3.0139569911146635E-2</v>
      </c>
      <c r="AM585">
        <v>2.8234555103551481E-2</v>
      </c>
      <c r="AN585">
        <v>0.1222970596624266</v>
      </c>
      <c r="AO585">
        <v>-3.0139569911146635E-2</v>
      </c>
      <c r="AP585">
        <v>2.8234555103551481E-2</v>
      </c>
      <c r="AQ585">
        <v>-6.8039578944511417E-2</v>
      </c>
      <c r="AR585">
        <v>-0.15804928340094951</v>
      </c>
    </row>
    <row r="586" spans="1:44" x14ac:dyDescent="0.75">
      <c r="A586">
        <v>4.4666666666666668</v>
      </c>
      <c r="B586">
        <v>1.195867607757769E-2</v>
      </c>
      <c r="D586">
        <v>3.5832438830814071E-2</v>
      </c>
      <c r="E586">
        <v>3.5608479866667653E-2</v>
      </c>
      <c r="F586">
        <v>1.908178333181583E-2</v>
      </c>
      <c r="G586">
        <v>2.301590069952886E-3</v>
      </c>
      <c r="H586">
        <v>1.4308783409425239E-2</v>
      </c>
      <c r="I586">
        <v>1.7095900350780499E-2</v>
      </c>
      <c r="J586">
        <v>1.0812579799762705E-2</v>
      </c>
      <c r="K586">
        <v>-1.8111341060541696E-2</v>
      </c>
      <c r="L586">
        <v>2.6237743626054917E-2</v>
      </c>
      <c r="M586">
        <v>3.1101848492497385E-3</v>
      </c>
      <c r="N586">
        <v>-5.4508166539339138E-3</v>
      </c>
      <c r="O586">
        <v>-9.6332600953922144E-3</v>
      </c>
      <c r="P586">
        <v>-1.1468817393434107E-2</v>
      </c>
      <c r="Q586">
        <v>-1.3223462333180593E-2</v>
      </c>
      <c r="R586">
        <v>5.723951555380407E-2</v>
      </c>
      <c r="S586">
        <v>6.6701253098418601E-4</v>
      </c>
      <c r="T586">
        <v>3.450478284239672E-2</v>
      </c>
      <c r="U586">
        <v>3.5620082210782993E-2</v>
      </c>
      <c r="V586">
        <v>4.058376801005243E-2</v>
      </c>
      <c r="W586">
        <v>4.2345843662447598E-3</v>
      </c>
      <c r="X586">
        <v>-8.4580047218215798E-3</v>
      </c>
      <c r="Y586">
        <v>-7.8026536837754101E-3</v>
      </c>
      <c r="Z586">
        <v>7.8312232166995316E-3</v>
      </c>
      <c r="AA586">
        <v>2.5810527996931724E-2</v>
      </c>
      <c r="AB586">
        <v>6.6878962404863643E-2</v>
      </c>
      <c r="AC586">
        <v>7.7474796776340379E-2</v>
      </c>
      <c r="AD586">
        <v>1.3989832437877643E-2</v>
      </c>
      <c r="AE586">
        <v>1.1546765897877577E-2</v>
      </c>
      <c r="AF586">
        <v>2.9098243947701323E-2</v>
      </c>
      <c r="AG586">
        <v>8.6190937687286029E-2</v>
      </c>
      <c r="AH586">
        <v>0.10974802324706079</v>
      </c>
      <c r="AI586">
        <v>1.8985796031167408E-2</v>
      </c>
      <c r="AJ586">
        <v>0.11174025337737549</v>
      </c>
      <c r="AK586">
        <v>1.4777034897367699E-2</v>
      </c>
      <c r="AL586">
        <v>-3.0107076627506106E-2</v>
      </c>
      <c r="AM586">
        <v>2.8605776224901201E-2</v>
      </c>
      <c r="AN586">
        <v>0.12215549731804598</v>
      </c>
      <c r="AO586">
        <v>-3.0107076627506106E-2</v>
      </c>
      <c r="AP586">
        <v>2.8605776224901201E-2</v>
      </c>
      <c r="AQ586">
        <v>-6.739566801965706E-2</v>
      </c>
      <c r="AR586">
        <v>-0.15885911173336256</v>
      </c>
    </row>
    <row r="587" spans="1:44" x14ac:dyDescent="0.75">
      <c r="A587">
        <v>4.5</v>
      </c>
      <c r="B587">
        <v>1.1728120401100798E-2</v>
      </c>
      <c r="D587">
        <v>3.5997957142863517E-2</v>
      </c>
      <c r="E587">
        <v>3.5487060824899531E-2</v>
      </c>
      <c r="F587">
        <v>1.8366607132788173E-2</v>
      </c>
      <c r="G587">
        <v>2.392471528799791E-3</v>
      </c>
      <c r="H587">
        <v>1.3843672348435624E-2</v>
      </c>
      <c r="I587">
        <v>1.728139496748738E-2</v>
      </c>
      <c r="J587">
        <v>1.0687252871148738E-2</v>
      </c>
      <c r="K587">
        <v>-1.8595474497333477E-2</v>
      </c>
      <c r="L587">
        <v>2.6241172460145311E-2</v>
      </c>
      <c r="M587">
        <v>3.1838084935988695E-3</v>
      </c>
      <c r="N587">
        <v>-5.4607321192912525E-3</v>
      </c>
      <c r="O587">
        <v>-9.6901995059449526E-3</v>
      </c>
      <c r="P587">
        <v>-1.1368105487774914E-2</v>
      </c>
      <c r="Q587">
        <v>-1.3289565999715102E-2</v>
      </c>
      <c r="R587">
        <v>5.6764276625276243E-2</v>
      </c>
      <c r="S587">
        <v>-1.179272365469302E-3</v>
      </c>
      <c r="T587">
        <v>3.3649632143699801E-2</v>
      </c>
      <c r="U587">
        <v>3.6141640078374344E-2</v>
      </c>
      <c r="V587">
        <v>4.0187462904456558E-2</v>
      </c>
      <c r="W587">
        <v>4.251906968870664E-3</v>
      </c>
      <c r="X587">
        <v>-8.3873360973164886E-3</v>
      </c>
      <c r="Y587">
        <v>-8.4869815937815112E-3</v>
      </c>
      <c r="Z587">
        <v>7.8322392327308688E-3</v>
      </c>
      <c r="AA587">
        <v>2.5929400059128128E-2</v>
      </c>
      <c r="AB587">
        <v>6.7480642038843117E-2</v>
      </c>
      <c r="AC587">
        <v>7.7958526379400164E-2</v>
      </c>
      <c r="AD587">
        <v>1.3586432312462399E-2</v>
      </c>
      <c r="AE587">
        <v>1.1898247969571216E-2</v>
      </c>
      <c r="AF587">
        <v>2.9211798816595073E-2</v>
      </c>
      <c r="AG587">
        <v>8.5565050914753166E-2</v>
      </c>
      <c r="AH587">
        <v>0.10887054342470326</v>
      </c>
      <c r="AI587">
        <v>1.9651364856812032E-2</v>
      </c>
      <c r="AJ587">
        <v>0.11238139831176673</v>
      </c>
      <c r="AK587">
        <v>1.3922740126550544E-2</v>
      </c>
      <c r="AL587">
        <v>-2.9830502135495755E-2</v>
      </c>
      <c r="AM587">
        <v>2.9220269177928006E-2</v>
      </c>
      <c r="AN587">
        <v>0.12181136430711323</v>
      </c>
      <c r="AO587">
        <v>-2.9830502135495755E-2</v>
      </c>
      <c r="AP587">
        <v>2.9220269177928006E-2</v>
      </c>
      <c r="AQ587">
        <v>-6.6234393832478644E-2</v>
      </c>
      <c r="AR587">
        <v>-0.15937898296686012</v>
      </c>
    </row>
    <row r="588" spans="1:44" x14ac:dyDescent="0.75">
      <c r="A588">
        <v>4.5333333333333332</v>
      </c>
      <c r="B588">
        <v>1.1505847268792703E-2</v>
      </c>
      <c r="D588">
        <v>3.6227689537062735E-2</v>
      </c>
      <c r="E588">
        <v>3.5373565390937785E-2</v>
      </c>
      <c r="F588">
        <v>1.7616014293681263E-2</v>
      </c>
      <c r="G588">
        <v>2.454141788112037E-3</v>
      </c>
      <c r="H588">
        <v>1.3379648217472916E-2</v>
      </c>
      <c r="I588">
        <v>1.7453838909285178E-2</v>
      </c>
      <c r="J588">
        <v>1.0557522205135067E-2</v>
      </c>
      <c r="K588">
        <v>-1.9073021907586935E-2</v>
      </c>
      <c r="L588">
        <v>2.6159842073016932E-2</v>
      </c>
      <c r="M588">
        <v>3.2210888701455359E-3</v>
      </c>
      <c r="N588">
        <v>-5.4216688749999893E-3</v>
      </c>
      <c r="O588">
        <v>-9.6933733092665272E-3</v>
      </c>
      <c r="P588">
        <v>-1.1317434982323307E-2</v>
      </c>
      <c r="Q588">
        <v>-1.3220681915237877E-2</v>
      </c>
      <c r="R588">
        <v>5.6290275594829582E-2</v>
      </c>
      <c r="S588">
        <v>-2.9783670681376275E-3</v>
      </c>
      <c r="T588">
        <v>3.2750217953893407E-2</v>
      </c>
      <c r="U588">
        <v>3.6560372528041306E-2</v>
      </c>
      <c r="V588">
        <v>3.9787990979933865E-2</v>
      </c>
      <c r="W588">
        <v>4.2924044809956007E-3</v>
      </c>
      <c r="X588">
        <v>-8.2157674503650115E-3</v>
      </c>
      <c r="Y588">
        <v>-9.075657401186512E-3</v>
      </c>
      <c r="Z588">
        <v>7.5418058863382584E-3</v>
      </c>
      <c r="AA588">
        <v>2.6106825898201895E-2</v>
      </c>
      <c r="AB588">
        <v>6.6347539074878156E-2</v>
      </c>
      <c r="AC588">
        <v>7.7840702903440528E-2</v>
      </c>
      <c r="AD588">
        <v>1.2910256823307957E-2</v>
      </c>
      <c r="AE588">
        <v>1.2150187777141245E-2</v>
      </c>
      <c r="AF588">
        <v>2.9368239655058727E-2</v>
      </c>
      <c r="AG588">
        <v>8.586105174004921E-2</v>
      </c>
      <c r="AH588">
        <v>0.10822355773821564</v>
      </c>
      <c r="AI588">
        <v>1.9555405494285565E-2</v>
      </c>
      <c r="AJ588">
        <v>0.11213445086893792</v>
      </c>
      <c r="AK588">
        <v>1.3046815251027648E-2</v>
      </c>
      <c r="AL588">
        <v>-2.9904645199621483E-2</v>
      </c>
      <c r="AM588">
        <v>2.9220172147197396E-2</v>
      </c>
      <c r="AN588">
        <v>0.12147361038885393</v>
      </c>
      <c r="AO588">
        <v>-2.9904645199621483E-2</v>
      </c>
      <c r="AP588">
        <v>2.9220172147197396E-2</v>
      </c>
      <c r="AQ588">
        <v>-6.5253208021977538E-2</v>
      </c>
      <c r="AR588">
        <v>-0.15930095680722878</v>
      </c>
    </row>
    <row r="589" spans="1:44" x14ac:dyDescent="0.75">
      <c r="A589">
        <v>4.5666666666666664</v>
      </c>
      <c r="B589">
        <v>1.1277142906057106E-2</v>
      </c>
      <c r="D589">
        <v>3.6524417969187234E-2</v>
      </c>
      <c r="E589">
        <v>3.5382425538268251E-2</v>
      </c>
      <c r="F589">
        <v>1.6909023316764697E-2</v>
      </c>
      <c r="G589">
        <v>2.4695185075828577E-3</v>
      </c>
      <c r="H589">
        <v>1.2972840622053464E-2</v>
      </c>
      <c r="I589">
        <v>1.755349788113722E-2</v>
      </c>
      <c r="J589">
        <v>1.0367360101841592E-2</v>
      </c>
      <c r="K589">
        <v>-1.9486372324052221E-2</v>
      </c>
      <c r="L589">
        <v>2.5968828641115001E-2</v>
      </c>
      <c r="M589">
        <v>3.2902703293354462E-3</v>
      </c>
      <c r="N589">
        <v>-5.3424938542579433E-3</v>
      </c>
      <c r="O589">
        <v>-9.7129948271331285E-3</v>
      </c>
      <c r="P589">
        <v>-1.1276535427714784E-2</v>
      </c>
      <c r="Q589">
        <v>-1.3031208197636543E-2</v>
      </c>
      <c r="R589">
        <v>5.581449042211007E-2</v>
      </c>
      <c r="S589">
        <v>-4.83056053991848E-3</v>
      </c>
      <c r="T589">
        <v>3.1878523650665895E-2</v>
      </c>
      <c r="U589">
        <v>3.6922584635198416E-2</v>
      </c>
      <c r="V589">
        <v>3.9324947086642158E-2</v>
      </c>
      <c r="W589">
        <v>4.3706255662108199E-3</v>
      </c>
      <c r="X589">
        <v>-8.0278151605195323E-3</v>
      </c>
      <c r="Y589">
        <v>-9.9442300036241757E-3</v>
      </c>
      <c r="Z589">
        <v>7.8165979528670108E-3</v>
      </c>
      <c r="AA589">
        <v>2.7585439039532453E-2</v>
      </c>
      <c r="AB589">
        <v>6.5516991734185528E-2</v>
      </c>
      <c r="AC589">
        <v>7.6432448526137745E-2</v>
      </c>
      <c r="AD589">
        <v>1.2264001052854681E-2</v>
      </c>
      <c r="AE589">
        <v>1.178522405039578E-2</v>
      </c>
      <c r="AF589">
        <v>2.9069112412472755E-2</v>
      </c>
      <c r="AG589">
        <v>8.5586847638385116E-2</v>
      </c>
      <c r="AH589">
        <v>0.1078509690704778</v>
      </c>
      <c r="AI589">
        <v>1.9659212542915288E-2</v>
      </c>
      <c r="AJ589">
        <v>0.11176911547044945</v>
      </c>
      <c r="AK589">
        <v>1.1977086381033139E-2</v>
      </c>
      <c r="AL589">
        <v>-3.0330563525518276E-2</v>
      </c>
      <c r="AM589">
        <v>2.8679078371794474E-2</v>
      </c>
      <c r="AN589">
        <v>0.12153273410110813</v>
      </c>
      <c r="AO589">
        <v>-3.0330563525518276E-2</v>
      </c>
      <c r="AP589">
        <v>2.8679078371794474E-2</v>
      </c>
      <c r="AQ589">
        <v>-6.4807516438214363E-2</v>
      </c>
      <c r="AR589">
        <v>-0.15919419162574916</v>
      </c>
    </row>
    <row r="590" spans="1:44" x14ac:dyDescent="0.75">
      <c r="A590">
        <v>4.5999999999999996</v>
      </c>
      <c r="B590">
        <v>1.1067349265837903E-2</v>
      </c>
      <c r="D590">
        <v>3.6825886315599916E-2</v>
      </c>
      <c r="E590">
        <v>3.5423051751107687E-2</v>
      </c>
      <c r="F590">
        <v>1.6205247014656348E-2</v>
      </c>
      <c r="G590">
        <v>2.4406215660356884E-3</v>
      </c>
      <c r="H590">
        <v>1.259017327821906E-2</v>
      </c>
      <c r="I590">
        <v>1.7562792788778744E-2</v>
      </c>
      <c r="J590">
        <v>1.0165278119019034E-2</v>
      </c>
      <c r="K590">
        <v>-1.9838246274412146E-2</v>
      </c>
      <c r="L590">
        <v>2.5724980136920393E-2</v>
      </c>
      <c r="M590">
        <v>3.2922777074002288E-3</v>
      </c>
      <c r="N590">
        <v>-5.1454989332137607E-3</v>
      </c>
      <c r="O590">
        <v>-9.6759985686851024E-3</v>
      </c>
      <c r="P590">
        <v>-1.1297788018159158E-2</v>
      </c>
      <c r="Q590">
        <v>-1.269326646494344E-2</v>
      </c>
      <c r="R590">
        <v>5.5342449917862718E-2</v>
      </c>
      <c r="S590">
        <v>-6.4874832613295167E-3</v>
      </c>
      <c r="T590">
        <v>3.0965169801343027E-2</v>
      </c>
      <c r="U590">
        <v>3.7178134067114184E-2</v>
      </c>
      <c r="V590">
        <v>3.8779757108690298E-2</v>
      </c>
      <c r="W590">
        <v>4.6101826430732734E-3</v>
      </c>
      <c r="X590">
        <v>-7.8343428072120431E-3</v>
      </c>
      <c r="Y590">
        <v>-1.065169403943156E-2</v>
      </c>
      <c r="Z590">
        <v>7.6018753667129275E-3</v>
      </c>
      <c r="AA590">
        <v>2.8705552844825333E-2</v>
      </c>
      <c r="AB590">
        <v>6.4747833122208359E-2</v>
      </c>
      <c r="AC590">
        <v>7.6285993989437972E-2</v>
      </c>
      <c r="AD590">
        <v>1.1432988603898932E-2</v>
      </c>
      <c r="AE590">
        <v>1.1637143171850491E-2</v>
      </c>
      <c r="AF590">
        <v>2.8771192337479375E-2</v>
      </c>
      <c r="AG590">
        <v>8.5260629786452227E-2</v>
      </c>
      <c r="AH590">
        <v>0.10628245504798124</v>
      </c>
      <c r="AI590">
        <v>1.9466653196608712E-2</v>
      </c>
      <c r="AJ590">
        <v>0.11151404437249385</v>
      </c>
      <c r="AK590">
        <v>1.1252693721656565E-2</v>
      </c>
      <c r="AL590">
        <v>-3.0826356832177777E-2</v>
      </c>
      <c r="AM590">
        <v>2.7993748730630166E-2</v>
      </c>
      <c r="AN590">
        <v>0.12248333742488525</v>
      </c>
      <c r="AO590">
        <v>-3.0826356832177777E-2</v>
      </c>
      <c r="AP590">
        <v>2.7993748730630166E-2</v>
      </c>
      <c r="AQ590">
        <v>-6.4581812707769234E-2</v>
      </c>
      <c r="AR590">
        <v>-0.15934323306184603</v>
      </c>
    </row>
    <row r="591" spans="1:44" x14ac:dyDescent="0.75">
      <c r="A591">
        <v>4.6333333333333337</v>
      </c>
      <c r="B591">
        <v>1.0851370795092781E-2</v>
      </c>
      <c r="D591">
        <v>3.7162978377855559E-2</v>
      </c>
      <c r="E591">
        <v>3.5588650500939269E-2</v>
      </c>
      <c r="F591">
        <v>1.548009798802307E-2</v>
      </c>
      <c r="G591">
        <v>2.3661102296681628E-3</v>
      </c>
      <c r="H591">
        <v>1.2297726906659813E-2</v>
      </c>
      <c r="I591">
        <v>1.746378435697956E-2</v>
      </c>
      <c r="J591">
        <v>9.8884183338656968E-3</v>
      </c>
      <c r="K591">
        <v>-2.0086076763303241E-2</v>
      </c>
      <c r="L591">
        <v>2.5415847777875866E-2</v>
      </c>
      <c r="M591">
        <v>3.2972191850156444E-3</v>
      </c>
      <c r="N591">
        <v>-4.8472239383216837E-3</v>
      </c>
      <c r="O591">
        <v>-9.6626624077003082E-3</v>
      </c>
      <c r="P591">
        <v>-1.1349681948165307E-2</v>
      </c>
      <c r="Q591">
        <v>-1.2226819834283266E-2</v>
      </c>
      <c r="R591">
        <v>5.4875002905926576E-2</v>
      </c>
      <c r="S591">
        <v>-8.2228454546324752E-3</v>
      </c>
      <c r="T591">
        <v>3.0097867520601021E-2</v>
      </c>
      <c r="U591">
        <v>3.7354212923856309E-2</v>
      </c>
      <c r="V591">
        <v>3.8152629173310214E-2</v>
      </c>
      <c r="W591">
        <v>4.809511146826595E-3</v>
      </c>
      <c r="X591">
        <v>-7.5982343667457446E-3</v>
      </c>
      <c r="Y591">
        <v>-1.1526355122210178E-2</v>
      </c>
      <c r="Z591">
        <v>7.196257919115598E-3</v>
      </c>
      <c r="AA591">
        <v>3.0653029203823904E-2</v>
      </c>
      <c r="AB591">
        <v>6.3481166422377319E-2</v>
      </c>
      <c r="AC591">
        <v>7.6861568299454397E-2</v>
      </c>
      <c r="AD591">
        <v>1.0624351408997559E-2</v>
      </c>
      <c r="AE591">
        <v>1.1716424584261068E-2</v>
      </c>
      <c r="AF591">
        <v>2.8722871664718701E-2</v>
      </c>
      <c r="AG591">
        <v>8.583466648885138E-2</v>
      </c>
      <c r="AH591">
        <v>0.10552632546425704</v>
      </c>
      <c r="AI591">
        <v>1.9802897937076566E-2</v>
      </c>
      <c r="AJ591">
        <v>0.11059033438151644</v>
      </c>
      <c r="AK591">
        <v>1.0600194650143604E-2</v>
      </c>
      <c r="AL591">
        <v>-3.1493381357216001E-2</v>
      </c>
      <c r="AM591">
        <v>2.7019969360133948E-2</v>
      </c>
      <c r="AN591">
        <v>0.1234298185708614</v>
      </c>
      <c r="AO591">
        <v>-3.1493381357216001E-2</v>
      </c>
      <c r="AP591">
        <v>2.7019969360133948E-2</v>
      </c>
      <c r="AQ591">
        <v>-6.3287364773443724E-2</v>
      </c>
      <c r="AR591">
        <v>-0.1601494608192025</v>
      </c>
    </row>
    <row r="592" spans="1:44" x14ac:dyDescent="0.75">
      <c r="A592">
        <v>4.666666666666667</v>
      </c>
      <c r="B592">
        <v>1.0661622411416776E-2</v>
      </c>
      <c r="D592">
        <v>3.7456058018534744E-2</v>
      </c>
      <c r="E592">
        <v>3.582260800344432E-2</v>
      </c>
      <c r="F592">
        <v>1.475347247167137E-2</v>
      </c>
      <c r="G592">
        <v>2.2790918345523352E-3</v>
      </c>
      <c r="H592">
        <v>1.201469346535846E-2</v>
      </c>
      <c r="I592">
        <v>1.7238687840648036E-2</v>
      </c>
      <c r="J592">
        <v>9.5902610308039385E-3</v>
      </c>
      <c r="K592">
        <v>-2.0291857118199249E-2</v>
      </c>
      <c r="L592">
        <v>2.5108840938422156E-2</v>
      </c>
      <c r="M592">
        <v>3.2802484364790703E-3</v>
      </c>
      <c r="N592">
        <v>-4.4391288482926502E-3</v>
      </c>
      <c r="O592">
        <v>-9.5609064217438439E-3</v>
      </c>
      <c r="P592">
        <v>-1.1441225588361787E-2</v>
      </c>
      <c r="Q592">
        <v>-1.166033843776711E-2</v>
      </c>
      <c r="R592">
        <v>5.4408178180600834E-2</v>
      </c>
      <c r="S592">
        <v>-9.70667190367616E-3</v>
      </c>
      <c r="T592">
        <v>2.9271296220479276E-2</v>
      </c>
      <c r="U592">
        <v>3.7576882253604123E-2</v>
      </c>
      <c r="V592">
        <v>3.7454240761819566E-2</v>
      </c>
      <c r="W592">
        <v>5.1056453868140736E-3</v>
      </c>
      <c r="X592">
        <v>-7.4663795959281761E-3</v>
      </c>
      <c r="Y592">
        <v>-1.2238003878094228E-2</v>
      </c>
      <c r="Z592">
        <v>6.9343717175327068E-3</v>
      </c>
      <c r="AA592">
        <v>3.2888158239800486E-2</v>
      </c>
      <c r="AB592">
        <v>6.2945954007424254E-2</v>
      </c>
      <c r="AC592">
        <v>7.7357748912468563E-2</v>
      </c>
      <c r="AD592">
        <v>1.0622647689100987E-2</v>
      </c>
      <c r="AE592">
        <v>1.1261771031158494E-2</v>
      </c>
      <c r="AF592">
        <v>2.8387883419175565E-2</v>
      </c>
      <c r="AG592">
        <v>8.5040144220143624E-2</v>
      </c>
      <c r="AH592">
        <v>0.10501882508226933</v>
      </c>
      <c r="AI592">
        <v>1.985755627622585E-2</v>
      </c>
      <c r="AJ592">
        <v>0.11028666774932433</v>
      </c>
      <c r="AK592">
        <v>9.6825100309495035E-3</v>
      </c>
      <c r="AL592">
        <v>-3.2812067749056206E-2</v>
      </c>
      <c r="AM592">
        <v>2.5867000220138769E-2</v>
      </c>
      <c r="AN592">
        <v>0.12392022065996823</v>
      </c>
      <c r="AO592">
        <v>-3.2812067749056206E-2</v>
      </c>
      <c r="AP592">
        <v>2.5867000220138769E-2</v>
      </c>
      <c r="AQ592">
        <v>-6.2046645222360697E-2</v>
      </c>
      <c r="AR592">
        <v>-0.16145822992462777</v>
      </c>
    </row>
    <row r="593" spans="1:44" x14ac:dyDescent="0.75">
      <c r="A593">
        <v>4.7</v>
      </c>
      <c r="B593">
        <v>1.0470447695979048E-2</v>
      </c>
      <c r="D593">
        <v>3.7742439929676776E-2</v>
      </c>
      <c r="E593">
        <v>3.6112773120965988E-2</v>
      </c>
      <c r="F593">
        <v>1.4010506288611928E-2</v>
      </c>
      <c r="G593">
        <v>2.1399151695029642E-3</v>
      </c>
      <c r="H593">
        <v>1.1811349194072181E-2</v>
      </c>
      <c r="I593">
        <v>1.6935857058589732E-2</v>
      </c>
      <c r="J593">
        <v>9.1935592324023582E-3</v>
      </c>
      <c r="K593">
        <v>-2.0349907158852286E-2</v>
      </c>
      <c r="L593">
        <v>2.4761670898633351E-2</v>
      </c>
      <c r="M593">
        <v>3.2019460439545126E-3</v>
      </c>
      <c r="N593">
        <v>-3.9439971464609322E-3</v>
      </c>
      <c r="O593">
        <v>-9.4399165213562113E-3</v>
      </c>
      <c r="P593">
        <v>-1.1526341200679932E-2</v>
      </c>
      <c r="Q593">
        <v>-1.1007350785316493E-2</v>
      </c>
      <c r="R593">
        <v>5.3928336699290105E-2</v>
      </c>
      <c r="S593">
        <v>-1.128215084318946E-2</v>
      </c>
      <c r="T593">
        <v>2.8469702747846586E-2</v>
      </c>
      <c r="U593">
        <v>3.7802379656167694E-2</v>
      </c>
      <c r="V593">
        <v>3.6712932700830293E-2</v>
      </c>
      <c r="W593">
        <v>5.3766631284544904E-3</v>
      </c>
      <c r="X593">
        <v>-7.3710664571388952E-3</v>
      </c>
      <c r="Y593">
        <v>-1.292945244446571E-2</v>
      </c>
      <c r="Z593">
        <v>6.7598911475719847E-3</v>
      </c>
      <c r="AA593">
        <v>3.3877487916678231E-2</v>
      </c>
      <c r="AB593">
        <v>6.1880956492126028E-2</v>
      </c>
      <c r="AC593">
        <v>7.7860845867846751E-2</v>
      </c>
      <c r="AD593">
        <v>1.0431183710086788E-2</v>
      </c>
      <c r="AE593">
        <v>1.1570039640818359E-2</v>
      </c>
      <c r="AF593">
        <v>2.800403861654388E-2</v>
      </c>
      <c r="AG593">
        <v>8.4087138811657081E-2</v>
      </c>
      <c r="AH593">
        <v>0.10436619019018566</v>
      </c>
      <c r="AI593">
        <v>1.892877799048771E-2</v>
      </c>
      <c r="AJ593">
        <v>0.11024639901435719</v>
      </c>
      <c r="AK593">
        <v>8.5611065098354228E-3</v>
      </c>
      <c r="AL593">
        <v>-3.4241470855010558E-2</v>
      </c>
      <c r="AM593">
        <v>2.4214753150015242E-2</v>
      </c>
      <c r="AN593">
        <v>0.12422633446373751</v>
      </c>
      <c r="AO593">
        <v>-3.4241470855010558E-2</v>
      </c>
      <c r="AP593">
        <v>2.4214753150015242E-2</v>
      </c>
      <c r="AQ593">
        <v>-6.1468147714616748E-2</v>
      </c>
      <c r="AR593">
        <v>-0.16393103433091347</v>
      </c>
    </row>
    <row r="594" spans="1:44" x14ac:dyDescent="0.75">
      <c r="A594">
        <v>4.7333333333333334</v>
      </c>
      <c r="B594">
        <v>1.0311728393143203E-2</v>
      </c>
      <c r="D594">
        <v>3.7945753062726219E-2</v>
      </c>
      <c r="E594">
        <v>3.6441838795890816E-2</v>
      </c>
      <c r="F594">
        <v>1.3290563388249892E-2</v>
      </c>
      <c r="G594">
        <v>2.0017819653504526E-3</v>
      </c>
      <c r="H594">
        <v>1.1623174358178301E-2</v>
      </c>
      <c r="I594">
        <v>1.6548535416659692E-2</v>
      </c>
      <c r="J594">
        <v>8.7930568349728691E-3</v>
      </c>
      <c r="K594">
        <v>-2.0350838763814626E-2</v>
      </c>
      <c r="L594">
        <v>2.4431964210129189E-2</v>
      </c>
      <c r="M594">
        <v>3.1700006367767304E-3</v>
      </c>
      <c r="N594">
        <v>-3.3853524196529E-3</v>
      </c>
      <c r="O594">
        <v>-9.1746997352854347E-3</v>
      </c>
      <c r="P594">
        <v>-1.1593765568057534E-2</v>
      </c>
      <c r="Q594">
        <v>-1.0344502124872864E-2</v>
      </c>
      <c r="R594">
        <v>5.3435490599559411E-2</v>
      </c>
      <c r="S594">
        <v>-1.2648648185884787E-2</v>
      </c>
      <c r="T594">
        <v>2.7734884944546633E-2</v>
      </c>
      <c r="U594">
        <v>3.8156624182426879E-2</v>
      </c>
      <c r="V594">
        <v>3.5961813657993037E-2</v>
      </c>
      <c r="W594">
        <v>5.6704805128615504E-3</v>
      </c>
      <c r="X594">
        <v>-7.3491746848438448E-3</v>
      </c>
      <c r="Y594">
        <v>-1.3500956434759149E-2</v>
      </c>
      <c r="Z594">
        <v>7.2164523380693945E-3</v>
      </c>
      <c r="AA594">
        <v>3.4818336030333179E-2</v>
      </c>
      <c r="AB594">
        <v>6.313571589159496E-2</v>
      </c>
      <c r="AC594">
        <v>7.7749228025958433E-2</v>
      </c>
      <c r="AD594">
        <v>1.1644257465590448E-2</v>
      </c>
      <c r="AE594">
        <v>1.1595248891245576E-2</v>
      </c>
      <c r="AF594">
        <v>2.720563210596853E-2</v>
      </c>
      <c r="AG594">
        <v>8.2910435672536378E-2</v>
      </c>
      <c r="AH594">
        <v>0.10341379751055661</v>
      </c>
      <c r="AI594">
        <v>1.8785602942550297E-2</v>
      </c>
      <c r="AJ594">
        <v>0.11118417144877286</v>
      </c>
      <c r="AK594">
        <v>7.6106240880934517E-3</v>
      </c>
      <c r="AL594">
        <v>-3.5649299835871083E-2</v>
      </c>
      <c r="AM594">
        <v>2.2680787372085238E-2</v>
      </c>
      <c r="AN594">
        <v>0.12408085526707591</v>
      </c>
      <c r="AO594">
        <v>-3.5649299835871083E-2</v>
      </c>
      <c r="AP594">
        <v>2.2680787372085238E-2</v>
      </c>
      <c r="AQ594">
        <v>-6.0529337541261441E-2</v>
      </c>
      <c r="AR594">
        <v>-0.1667236880429509</v>
      </c>
    </row>
    <row r="595" spans="1:44" x14ac:dyDescent="0.75">
      <c r="A595">
        <v>4.7666666666666666</v>
      </c>
      <c r="B595">
        <v>1.0150329570031907E-2</v>
      </c>
      <c r="D595">
        <v>3.8102956346898809E-2</v>
      </c>
      <c r="E595">
        <v>3.671210290463349E-2</v>
      </c>
      <c r="F595">
        <v>1.2495551196976146E-2</v>
      </c>
      <c r="G595">
        <v>1.8377484372502993E-3</v>
      </c>
      <c r="H595">
        <v>1.1509416782301373E-2</v>
      </c>
      <c r="I595">
        <v>1.6133255328865351E-2</v>
      </c>
      <c r="J595">
        <v>8.3311692536921795E-3</v>
      </c>
      <c r="K595">
        <v>-2.0265892549598735E-2</v>
      </c>
      <c r="L595">
        <v>2.4077732126899953E-2</v>
      </c>
      <c r="M595">
        <v>3.068040419936639E-3</v>
      </c>
      <c r="N595">
        <v>-2.810236080824524E-3</v>
      </c>
      <c r="O595">
        <v>-8.8412564883982633E-3</v>
      </c>
      <c r="P595">
        <v>-1.1612957004539504E-2</v>
      </c>
      <c r="Q595">
        <v>-9.6304467889954289E-3</v>
      </c>
      <c r="R595">
        <v>5.2926164542976134E-2</v>
      </c>
      <c r="S595">
        <v>-1.4096063084514084E-2</v>
      </c>
      <c r="T595">
        <v>2.7017906030636186E-2</v>
      </c>
      <c r="U595">
        <v>3.8542114915990432E-2</v>
      </c>
      <c r="V595">
        <v>3.5172224253239473E-2</v>
      </c>
      <c r="W595">
        <v>5.9248219812786844E-3</v>
      </c>
      <c r="X595">
        <v>-7.3939268120433894E-3</v>
      </c>
      <c r="Y595">
        <v>-1.389317517195931E-2</v>
      </c>
      <c r="Z595">
        <v>7.030681308958093E-3</v>
      </c>
      <c r="AA595">
        <v>3.5756238590287752E-2</v>
      </c>
      <c r="AB595">
        <v>6.4270276377212263E-2</v>
      </c>
      <c r="AC595">
        <v>7.808229548909959E-2</v>
      </c>
      <c r="AD595">
        <v>1.221706734601948E-2</v>
      </c>
      <c r="AE595">
        <v>1.1454494429786721E-2</v>
      </c>
      <c r="AF595">
        <v>2.6190383744769698E-2</v>
      </c>
      <c r="AG595">
        <v>8.264249116250634E-2</v>
      </c>
      <c r="AH595">
        <v>0.1023830167925532</v>
      </c>
      <c r="AI595">
        <v>1.8779991235654842E-2</v>
      </c>
      <c r="AJ595">
        <v>0.11245629762908615</v>
      </c>
      <c r="AK595">
        <v>6.6345704122614431E-3</v>
      </c>
      <c r="AL595">
        <v>-3.6249591156296557E-2</v>
      </c>
      <c r="AM595">
        <v>2.1907649969039593E-2</v>
      </c>
      <c r="AN595">
        <v>0.12377492545571173</v>
      </c>
      <c r="AO595">
        <v>-3.6249591156296557E-2</v>
      </c>
      <c r="AP595">
        <v>2.1907649969039593E-2</v>
      </c>
      <c r="AQ595">
        <v>-5.9535565736447048E-2</v>
      </c>
      <c r="AR595">
        <v>-0.16960471556224058</v>
      </c>
    </row>
    <row r="596" spans="1:44" x14ac:dyDescent="0.75">
      <c r="A596">
        <v>4.8</v>
      </c>
      <c r="B596">
        <v>1.0009349355640353E-2</v>
      </c>
      <c r="D596">
        <v>3.8197131907919658E-2</v>
      </c>
      <c r="E596">
        <v>3.6984311702406063E-2</v>
      </c>
      <c r="F596">
        <v>1.1696022479900156E-2</v>
      </c>
      <c r="G596">
        <v>1.6782636237835376E-3</v>
      </c>
      <c r="H596">
        <v>1.1435805079083755E-2</v>
      </c>
      <c r="I596">
        <v>1.5733606109392877E-2</v>
      </c>
      <c r="J596">
        <v>7.8639630104485308E-3</v>
      </c>
      <c r="K596">
        <v>-2.0156045762798235E-2</v>
      </c>
      <c r="L596">
        <v>2.3761870701729217E-2</v>
      </c>
      <c r="M596">
        <v>3.0566555665404232E-3</v>
      </c>
      <c r="N596">
        <v>-2.2660386031609489E-3</v>
      </c>
      <c r="O596">
        <v>-8.4162676191888077E-3</v>
      </c>
      <c r="P596">
        <v>-1.1525253071463798E-2</v>
      </c>
      <c r="Q596">
        <v>-8.9443038830134963E-3</v>
      </c>
      <c r="R596">
        <v>5.2386518257301173E-2</v>
      </c>
      <c r="S596">
        <v>-1.5423925622317584E-2</v>
      </c>
      <c r="T596">
        <v>2.6364873153151901E-2</v>
      </c>
      <c r="U596">
        <v>3.9046542928412586E-2</v>
      </c>
      <c r="V596">
        <v>3.4409951915029643E-2</v>
      </c>
      <c r="W596">
        <v>6.0381807669509001E-3</v>
      </c>
      <c r="X596">
        <v>-7.5059785478920954E-3</v>
      </c>
      <c r="Y596">
        <v>-1.4210198268127692E-2</v>
      </c>
      <c r="Z596">
        <v>6.5812529310305401E-3</v>
      </c>
      <c r="AA596">
        <v>3.6292100166228178E-2</v>
      </c>
      <c r="AB596">
        <v>6.3255099452489971E-2</v>
      </c>
      <c r="AC596">
        <v>7.8179741566907199E-2</v>
      </c>
      <c r="AD596">
        <v>1.2100521589960705E-2</v>
      </c>
      <c r="AE596">
        <v>1.1076217224794131E-2</v>
      </c>
      <c r="AF596">
        <v>2.6809503171366465E-2</v>
      </c>
      <c r="AG596">
        <v>8.2632844920942833E-2</v>
      </c>
      <c r="AH596">
        <v>0.10181258843693076</v>
      </c>
      <c r="AI596">
        <v>1.826445809934393E-2</v>
      </c>
      <c r="AJ596">
        <v>0.11193537172578677</v>
      </c>
      <c r="AK596">
        <v>5.5892615209895058E-3</v>
      </c>
      <c r="AL596">
        <v>-3.6491032954628251E-2</v>
      </c>
      <c r="AM596">
        <v>2.1291485220666942E-2</v>
      </c>
      <c r="AN596">
        <v>0.12283563609444062</v>
      </c>
      <c r="AO596">
        <v>-3.6491032954628251E-2</v>
      </c>
      <c r="AP596">
        <v>2.1291485220666942E-2</v>
      </c>
      <c r="AQ596">
        <v>-5.8405596302828398E-2</v>
      </c>
      <c r="AR596">
        <v>-0.17169821141765082</v>
      </c>
    </row>
    <row r="597" spans="1:44" x14ac:dyDescent="0.75">
      <c r="A597">
        <v>4.833333333333333</v>
      </c>
      <c r="B597">
        <v>9.8868205462883454E-3</v>
      </c>
      <c r="D597">
        <v>3.8214170194268419E-2</v>
      </c>
      <c r="E597">
        <v>3.7152387085191294E-2</v>
      </c>
      <c r="F597">
        <v>1.0839533445710285E-2</v>
      </c>
      <c r="G597">
        <v>1.4284513809923729E-3</v>
      </c>
      <c r="H597">
        <v>1.1443100410892262E-2</v>
      </c>
      <c r="I597">
        <v>1.5398078263251704E-2</v>
      </c>
      <c r="J597">
        <v>7.4297529597855639E-3</v>
      </c>
      <c r="K597">
        <v>-2.0046509978648725E-2</v>
      </c>
      <c r="L597">
        <v>2.3448261990072793E-2</v>
      </c>
      <c r="M597">
        <v>3.0175308786121137E-3</v>
      </c>
      <c r="N597">
        <v>-1.7423598210836526E-3</v>
      </c>
      <c r="O597">
        <v>-7.9236068868700164E-3</v>
      </c>
      <c r="P597">
        <v>-1.131932021632771E-2</v>
      </c>
      <c r="Q597">
        <v>-8.2741079507340828E-3</v>
      </c>
      <c r="R597">
        <v>5.1814127142136075E-2</v>
      </c>
      <c r="S597">
        <v>-1.6744613998640547E-2</v>
      </c>
      <c r="T597">
        <v>2.571525581283898E-2</v>
      </c>
      <c r="U597">
        <v>3.9617565762148817E-2</v>
      </c>
      <c r="V597">
        <v>3.3682299583976727E-2</v>
      </c>
      <c r="W597">
        <v>6.1341485534738205E-3</v>
      </c>
      <c r="X597">
        <v>-7.6879437360283659E-3</v>
      </c>
      <c r="Y597">
        <v>-1.4086148856674533E-2</v>
      </c>
      <c r="Z597">
        <v>6.3526529796839584E-3</v>
      </c>
      <c r="AA597">
        <v>3.686424682974148E-2</v>
      </c>
      <c r="AB597">
        <v>6.2482053149711878E-2</v>
      </c>
      <c r="AC597">
        <v>7.7620980281733726E-2</v>
      </c>
      <c r="AD597">
        <v>1.1776331043527035E-2</v>
      </c>
      <c r="AE597">
        <v>1.0367774987165332E-2</v>
      </c>
      <c r="AF597">
        <v>2.7008954408323856E-2</v>
      </c>
      <c r="AG597">
        <v>8.2492287921394986E-2</v>
      </c>
      <c r="AH597">
        <v>0.10140315985850556</v>
      </c>
      <c r="AI597">
        <v>1.8228648970385595E-2</v>
      </c>
      <c r="AJ597">
        <v>0.11097173141898679</v>
      </c>
      <c r="AK597">
        <v>4.9101662680054127E-3</v>
      </c>
      <c r="AL597">
        <v>-3.6373801436480592E-2</v>
      </c>
      <c r="AM597">
        <v>2.0883193401562569E-2</v>
      </c>
      <c r="AN597">
        <v>0.12190063637278581</v>
      </c>
      <c r="AO597">
        <v>-3.6373801436480592E-2</v>
      </c>
      <c r="AP597">
        <v>2.0883193401562569E-2</v>
      </c>
      <c r="AQ597">
        <v>-5.7475395070434164E-2</v>
      </c>
      <c r="AR597">
        <v>-0.17285528980579121</v>
      </c>
    </row>
    <row r="598" spans="1:44" x14ac:dyDescent="0.75">
      <c r="A598">
        <v>4.8666666666666663</v>
      </c>
      <c r="B598">
        <v>9.7769223154111698E-3</v>
      </c>
      <c r="D598">
        <v>3.8167838176900018E-2</v>
      </c>
      <c r="E598">
        <v>3.7301979223738083E-2</v>
      </c>
      <c r="F598">
        <v>9.9880832643249196E-3</v>
      </c>
      <c r="G598">
        <v>1.2050280639352784E-3</v>
      </c>
      <c r="H598">
        <v>1.153397764502611E-2</v>
      </c>
      <c r="I598">
        <v>1.5140626046107799E-2</v>
      </c>
      <c r="J598">
        <v>7.0058781031445009E-3</v>
      </c>
      <c r="K598">
        <v>-1.9930550381662783E-2</v>
      </c>
      <c r="L598">
        <v>2.3156170975722794E-2</v>
      </c>
      <c r="M598">
        <v>3.0174227165905647E-3</v>
      </c>
      <c r="N598">
        <v>-1.2688467583243175E-3</v>
      </c>
      <c r="O598">
        <v>-7.395747424225033E-3</v>
      </c>
      <c r="P598">
        <v>-1.0962641357306889E-2</v>
      </c>
      <c r="Q598">
        <v>-7.6291474073426424E-3</v>
      </c>
      <c r="R598">
        <v>5.1185404685196716E-2</v>
      </c>
      <c r="S598">
        <v>-1.8000307110445854E-2</v>
      </c>
      <c r="T598">
        <v>2.5078946573068282E-2</v>
      </c>
      <c r="U598">
        <v>4.0252817906086792E-2</v>
      </c>
      <c r="V598">
        <v>3.3010937437581558E-2</v>
      </c>
      <c r="W598">
        <v>6.0859473947897178E-3</v>
      </c>
      <c r="X598">
        <v>-7.8628440713076793E-3</v>
      </c>
      <c r="Y598">
        <v>-1.3988682762552197E-2</v>
      </c>
      <c r="Z598">
        <v>5.4674280626597627E-3</v>
      </c>
      <c r="AA598">
        <v>3.6956557005359124E-2</v>
      </c>
      <c r="AB598">
        <v>6.1795228013917555E-2</v>
      </c>
      <c r="AC598">
        <v>7.6568878384822472E-2</v>
      </c>
      <c r="AD598">
        <v>1.131163488449856E-2</v>
      </c>
      <c r="AE598">
        <v>1.0246142640263323E-2</v>
      </c>
      <c r="AF598">
        <v>2.8135184673175422E-2</v>
      </c>
      <c r="AG598">
        <v>8.3722656314086361E-2</v>
      </c>
      <c r="AH598">
        <v>0.10023462403398298</v>
      </c>
      <c r="AI598">
        <v>1.8050985535891437E-2</v>
      </c>
      <c r="AJ598">
        <v>0.11002972200705774</v>
      </c>
      <c r="AK598">
        <v>4.6660766853850498E-3</v>
      </c>
      <c r="AL598">
        <v>-3.6032596482974945E-2</v>
      </c>
      <c r="AM598">
        <v>2.0796439827020043E-2</v>
      </c>
      <c r="AN598">
        <v>0.12119816746245064</v>
      </c>
      <c r="AO598">
        <v>-3.6032596482974945E-2</v>
      </c>
      <c r="AP598">
        <v>2.0796439827020043E-2</v>
      </c>
      <c r="AQ598">
        <v>-5.6585383607996614E-2</v>
      </c>
      <c r="AR598">
        <v>-0.17366270087162722</v>
      </c>
    </row>
    <row r="599" spans="1:44" x14ac:dyDescent="0.75">
      <c r="A599">
        <v>4.9000000000000004</v>
      </c>
      <c r="B599">
        <v>9.6884507215431407E-3</v>
      </c>
      <c r="D599">
        <v>3.8055478996011957E-2</v>
      </c>
      <c r="E599">
        <v>3.7400111624847208E-2</v>
      </c>
      <c r="F599">
        <v>9.1551869368240325E-3</v>
      </c>
      <c r="G599">
        <v>9.4189403324046732E-4</v>
      </c>
      <c r="H599">
        <v>1.1703956729513366E-2</v>
      </c>
      <c r="I599">
        <v>1.4955692063402861E-2</v>
      </c>
      <c r="J599">
        <v>6.6859932910983003E-3</v>
      </c>
      <c r="K599">
        <v>-1.9854779535837978E-2</v>
      </c>
      <c r="L599">
        <v>2.2902857706125459E-2</v>
      </c>
      <c r="M599">
        <v>3.0050309928726501E-3</v>
      </c>
      <c r="N599">
        <v>-9.0181636998777756E-4</v>
      </c>
      <c r="O599">
        <v>-6.8290687539536493E-3</v>
      </c>
      <c r="P599">
        <v>-1.0503585066901791E-2</v>
      </c>
      <c r="Q599">
        <v>-7.007701307112515E-3</v>
      </c>
      <c r="R599">
        <v>5.0538319011890813E-2</v>
      </c>
      <c r="S599">
        <v>-1.9148327154567622E-2</v>
      </c>
      <c r="T599">
        <v>2.4427387549958542E-2</v>
      </c>
      <c r="U599">
        <v>4.0888363210682677E-2</v>
      </c>
      <c r="V599">
        <v>3.2377210883952609E-2</v>
      </c>
      <c r="W599">
        <v>6.0472519336277966E-3</v>
      </c>
      <c r="X599">
        <v>-8.0744886349160602E-3</v>
      </c>
      <c r="Y599">
        <v>-1.3619052266822288E-2</v>
      </c>
      <c r="Z599">
        <v>4.9441348355550845E-3</v>
      </c>
      <c r="AA599">
        <v>3.4830415918021121E-2</v>
      </c>
      <c r="AB599">
        <v>6.0711426110425279E-2</v>
      </c>
      <c r="AC599">
        <v>7.5846274997850557E-2</v>
      </c>
      <c r="AD599">
        <v>1.0837392952164876E-2</v>
      </c>
      <c r="AE599">
        <v>9.9957750723989325E-3</v>
      </c>
      <c r="AF599">
        <v>2.8726362522317694E-2</v>
      </c>
      <c r="AG599">
        <v>8.4504410063473423E-2</v>
      </c>
      <c r="AH599">
        <v>9.9774850589531186E-2</v>
      </c>
      <c r="AI599">
        <v>1.8503591400286925E-2</v>
      </c>
      <c r="AJ599">
        <v>0.10864444419351273</v>
      </c>
      <c r="AK599">
        <v>4.4589783619590293E-3</v>
      </c>
      <c r="AL599">
        <v>-3.5738370419260805E-2</v>
      </c>
      <c r="AM599">
        <v>2.0890626444143821E-2</v>
      </c>
      <c r="AN599">
        <v>0.11994995277325116</v>
      </c>
      <c r="AO599">
        <v>-3.5738370419260805E-2</v>
      </c>
      <c r="AP599">
        <v>2.0890626444143821E-2</v>
      </c>
      <c r="AQ599">
        <v>-5.5081962703729261E-2</v>
      </c>
      <c r="AR599">
        <v>-0.17404415656267405</v>
      </c>
    </row>
    <row r="600" spans="1:44" x14ac:dyDescent="0.75">
      <c r="A600">
        <v>4.9333333333333336</v>
      </c>
      <c r="B600">
        <v>9.6074677736345017E-3</v>
      </c>
      <c r="D600">
        <v>3.7915918367332123E-2</v>
      </c>
      <c r="E600">
        <v>3.7462962860868615E-2</v>
      </c>
      <c r="F600">
        <v>8.3651277370583865E-3</v>
      </c>
      <c r="G600">
        <v>7.0997891785913017E-4</v>
      </c>
      <c r="H600">
        <v>1.2039300483639893E-2</v>
      </c>
      <c r="I600">
        <v>1.484458303354522E-2</v>
      </c>
      <c r="J600">
        <v>6.3945026193145491E-3</v>
      </c>
      <c r="K600">
        <v>-1.9788303423859E-2</v>
      </c>
      <c r="L600">
        <v>2.2657137829327548E-2</v>
      </c>
      <c r="M600">
        <v>2.9516132329383141E-3</v>
      </c>
      <c r="N600">
        <v>-5.9101342516048303E-4</v>
      </c>
      <c r="O600">
        <v>-6.2832692911648355E-3</v>
      </c>
      <c r="P600">
        <v>-9.9098694367831044E-3</v>
      </c>
      <c r="Q600">
        <v>-6.3696338820259397E-3</v>
      </c>
      <c r="R600">
        <v>4.9857679340872631E-2</v>
      </c>
      <c r="S600">
        <v>-2.0221673313578232E-2</v>
      </c>
      <c r="T600">
        <v>2.379406714033196E-2</v>
      </c>
      <c r="U600">
        <v>4.1465010589776106E-2</v>
      </c>
      <c r="V600">
        <v>3.1767359388315423E-2</v>
      </c>
      <c r="W600">
        <v>5.8810737635373736E-3</v>
      </c>
      <c r="X600">
        <v>-8.3069023128844836E-3</v>
      </c>
      <c r="Y600">
        <v>-1.3271359199302158E-2</v>
      </c>
      <c r="Z600">
        <v>4.8985980205683644E-3</v>
      </c>
      <c r="AA600">
        <v>3.2618285891301876E-2</v>
      </c>
      <c r="AB600">
        <v>5.9068706789141209E-2</v>
      </c>
      <c r="AC600">
        <v>7.59922216847395E-2</v>
      </c>
      <c r="AD600">
        <v>9.8759889366998709E-3</v>
      </c>
      <c r="AE600">
        <v>9.5549136907585406E-3</v>
      </c>
      <c r="AF600">
        <v>2.8382554485431734E-2</v>
      </c>
      <c r="AG600">
        <v>8.5181737336790089E-2</v>
      </c>
      <c r="AH600">
        <v>0.10003720165827286</v>
      </c>
      <c r="AI600">
        <v>1.9205489083051308E-2</v>
      </c>
      <c r="AJ600">
        <v>0.10782330634419283</v>
      </c>
      <c r="AK600">
        <v>4.0914389216545922E-3</v>
      </c>
      <c r="AL600">
        <v>-3.5731518934521277E-2</v>
      </c>
      <c r="AM600">
        <v>2.1114018141247012E-2</v>
      </c>
      <c r="AN600">
        <v>0.11842479535407069</v>
      </c>
      <c r="AO600">
        <v>-3.5731518934521277E-2</v>
      </c>
      <c r="AP600">
        <v>2.1114018141247012E-2</v>
      </c>
      <c r="AQ600">
        <v>-5.3856196845792036E-2</v>
      </c>
      <c r="AR600">
        <v>-0.17375280051189315</v>
      </c>
    </row>
    <row r="601" spans="1:44" x14ac:dyDescent="0.75">
      <c r="A601">
        <v>4.9666666666666668</v>
      </c>
      <c r="B601">
        <v>9.5538320042325084E-3</v>
      </c>
      <c r="D601">
        <v>3.7692774317225022E-2</v>
      </c>
      <c r="E601">
        <v>3.750733076116132E-2</v>
      </c>
      <c r="F601">
        <v>7.6033142708037457E-3</v>
      </c>
      <c r="G601">
        <v>4.7468936515037037E-4</v>
      </c>
      <c r="H601">
        <v>1.2400065444945204E-2</v>
      </c>
      <c r="I601">
        <v>1.4856012354069175E-2</v>
      </c>
      <c r="J601">
        <v>6.2191552943945431E-3</v>
      </c>
      <c r="K601">
        <v>-1.9743185736339607E-2</v>
      </c>
      <c r="L601">
        <v>2.2436492610587954E-2</v>
      </c>
      <c r="M601">
        <v>2.9121345389546789E-3</v>
      </c>
      <c r="N601">
        <v>-4.3411789278287023E-4</v>
      </c>
      <c r="O601">
        <v>-5.705034743551253E-3</v>
      </c>
      <c r="P601">
        <v>-9.18899694094257E-3</v>
      </c>
      <c r="Q601">
        <v>-5.7336312764429053E-3</v>
      </c>
      <c r="R601">
        <v>4.9182771362247926E-2</v>
      </c>
      <c r="S601">
        <v>-2.1150677820658843E-2</v>
      </c>
      <c r="T601">
        <v>2.3166829624893259E-2</v>
      </c>
      <c r="U601">
        <v>4.2075485781123266E-2</v>
      </c>
      <c r="V601">
        <v>3.121471531893253E-2</v>
      </c>
      <c r="W601">
        <v>5.6990571248746917E-3</v>
      </c>
      <c r="X601">
        <v>-8.5451794970942893E-3</v>
      </c>
      <c r="Y601">
        <v>-1.275570016843619E-2</v>
      </c>
      <c r="Z601">
        <v>5.3712065474080693E-3</v>
      </c>
      <c r="AA601">
        <v>3.1971962640885816E-2</v>
      </c>
      <c r="AB601">
        <v>5.7629360604235777E-2</v>
      </c>
      <c r="AC601">
        <v>7.570329686789655E-2</v>
      </c>
      <c r="AD601">
        <v>9.7016026479843052E-3</v>
      </c>
      <c r="AE601">
        <v>9.5895393159941052E-3</v>
      </c>
      <c r="AF601">
        <v>2.8695678249255476E-2</v>
      </c>
      <c r="AG601">
        <v>8.4349676388852282E-2</v>
      </c>
      <c r="AH601">
        <v>0.10028199916917328</v>
      </c>
      <c r="AI601">
        <v>1.9667540213885282E-2</v>
      </c>
      <c r="AJ601">
        <v>0.10735118303630008</v>
      </c>
      <c r="AK601">
        <v>3.8694788233198654E-3</v>
      </c>
      <c r="AL601">
        <v>-3.6429620019056898E-2</v>
      </c>
      <c r="AM601">
        <v>2.1055376966636084E-2</v>
      </c>
      <c r="AN601">
        <v>0.11686212720458927</v>
      </c>
      <c r="AO601">
        <v>-3.6429620019056898E-2</v>
      </c>
      <c r="AP601">
        <v>2.1055376966636084E-2</v>
      </c>
      <c r="AQ601">
        <v>-5.2711645391831263E-2</v>
      </c>
      <c r="AR601">
        <v>-0.1731247364825568</v>
      </c>
    </row>
    <row r="602" spans="1:44" x14ac:dyDescent="0.75">
      <c r="A602">
        <v>5</v>
      </c>
      <c r="B602">
        <v>9.5085586231368219E-3</v>
      </c>
      <c r="D602">
        <v>3.7443713035199812E-2</v>
      </c>
      <c r="E602">
        <v>3.7528000546435694E-2</v>
      </c>
      <c r="F602">
        <v>6.8506264176999357E-3</v>
      </c>
      <c r="G602">
        <v>2.2615824412871872E-4</v>
      </c>
      <c r="H602">
        <v>1.2923496205616544E-2</v>
      </c>
      <c r="I602">
        <v>1.4880795161961249E-2</v>
      </c>
      <c r="J602">
        <v>6.1029045929796473E-3</v>
      </c>
      <c r="K602">
        <v>-1.9712152765490844E-2</v>
      </c>
      <c r="L602">
        <v>2.2235018201810969E-2</v>
      </c>
      <c r="M602">
        <v>2.7927149310402713E-3</v>
      </c>
      <c r="N602">
        <v>-3.032199377888028E-4</v>
      </c>
      <c r="O602">
        <v>-5.1590075332441504E-3</v>
      </c>
      <c r="P602">
        <v>-8.388754377559926E-3</v>
      </c>
      <c r="Q602">
        <v>-5.0736904046653009E-3</v>
      </c>
      <c r="R602">
        <v>4.8505283818768237E-2</v>
      </c>
      <c r="S602">
        <v>-2.1970837064124255E-2</v>
      </c>
      <c r="T602">
        <v>2.2545715000617052E-2</v>
      </c>
      <c r="U602">
        <v>4.260076842373936E-2</v>
      </c>
      <c r="V602">
        <v>3.070152851359103E-2</v>
      </c>
      <c r="W602">
        <v>5.4703275847151111E-3</v>
      </c>
      <c r="X602">
        <v>-8.7782715705077095E-3</v>
      </c>
      <c r="Y602">
        <v>-1.2232827315912553E-2</v>
      </c>
      <c r="Z602">
        <v>6.9443740623799021E-3</v>
      </c>
      <c r="AA602">
        <v>3.1005822200704365E-2</v>
      </c>
      <c r="AB602">
        <v>5.7047059746730099E-2</v>
      </c>
      <c r="AC602">
        <v>7.5500815189014026E-2</v>
      </c>
      <c r="AD602">
        <v>1.022537773899411E-2</v>
      </c>
      <c r="AE602">
        <v>9.5754399517062379E-3</v>
      </c>
      <c r="AF602">
        <v>2.8318923261658576E-2</v>
      </c>
      <c r="AG602">
        <v>8.3259336961109029E-2</v>
      </c>
      <c r="AH602">
        <v>0.10085628246098162</v>
      </c>
      <c r="AI602">
        <v>1.9843979966971161E-2</v>
      </c>
      <c r="AJ602">
        <v>0.10765628535702283</v>
      </c>
      <c r="AK602">
        <v>3.9393960212609743E-3</v>
      </c>
      <c r="AL602">
        <v>-3.7179087215611667E-2</v>
      </c>
      <c r="AM602">
        <v>2.0398957892801994E-2</v>
      </c>
      <c r="AN602">
        <v>0.11522984314896767</v>
      </c>
      <c r="AO602">
        <v>-3.7179087215611667E-2</v>
      </c>
      <c r="AP602">
        <v>2.0398957892801994E-2</v>
      </c>
      <c r="AQ602">
        <v>-5.1173688237434067E-2</v>
      </c>
      <c r="AR602">
        <v>-0.17241422869709258</v>
      </c>
    </row>
    <row r="603" spans="1:44" x14ac:dyDescent="0.75">
      <c r="A603">
        <v>5.0333333333333332</v>
      </c>
      <c r="B603">
        <v>9.4874905821520829E-3</v>
      </c>
      <c r="D603">
        <v>3.7142063784253776E-2</v>
      </c>
      <c r="E603">
        <v>3.7537258860198847E-2</v>
      </c>
      <c r="F603">
        <v>6.0744593690490499E-3</v>
      </c>
      <c r="G603">
        <v>3.1943317739836585E-6</v>
      </c>
      <c r="H603">
        <v>1.3465732683389938E-2</v>
      </c>
      <c r="I603">
        <v>1.4984358852334994E-2</v>
      </c>
      <c r="J603">
        <v>6.0531218370806893E-3</v>
      </c>
      <c r="K603">
        <v>-1.9606843834746621E-2</v>
      </c>
      <c r="L603">
        <v>2.201927782111061E-2</v>
      </c>
      <c r="M603">
        <v>2.704530086465688E-3</v>
      </c>
      <c r="N603">
        <v>-2.5171548262754265E-4</v>
      </c>
      <c r="O603">
        <v>-4.6136806805872361E-3</v>
      </c>
      <c r="P603">
        <v>-7.4773850383881846E-3</v>
      </c>
      <c r="Q603">
        <v>-4.3830008317117175E-3</v>
      </c>
      <c r="R603">
        <v>4.7816988528263389E-2</v>
      </c>
      <c r="S603">
        <v>-2.2673939851853196E-2</v>
      </c>
      <c r="T603">
        <v>2.1969987430305326E-2</v>
      </c>
      <c r="U603">
        <v>4.3131538881174221E-2</v>
      </c>
      <c r="V603">
        <v>3.0258562135377361E-2</v>
      </c>
      <c r="W603">
        <v>5.241182961423934E-3</v>
      </c>
      <c r="X603">
        <v>-9.0158610953557927E-3</v>
      </c>
      <c r="Y603">
        <v>-1.1655037939585723E-2</v>
      </c>
      <c r="Z603">
        <v>6.994476080931615E-3</v>
      </c>
      <c r="AA603">
        <v>3.0984689610821636E-2</v>
      </c>
      <c r="AB603">
        <v>5.6488608499460816E-2</v>
      </c>
      <c r="AC603">
        <v>7.4662880760778247E-2</v>
      </c>
      <c r="AD603">
        <v>1.0427120069943088E-2</v>
      </c>
      <c r="AE603">
        <v>9.5641845995110414E-3</v>
      </c>
      <c r="AF603">
        <v>2.8151297656698326E-2</v>
      </c>
      <c r="AG603">
        <v>8.3869719192578893E-2</v>
      </c>
      <c r="AH603">
        <v>0.10057312119660504</v>
      </c>
      <c r="AI603">
        <v>1.9762412799433582E-2</v>
      </c>
      <c r="AJ603">
        <v>0.10799090245978078</v>
      </c>
      <c r="AK603">
        <v>3.6425398753565461E-3</v>
      </c>
      <c r="AL603">
        <v>-3.794840274844688E-2</v>
      </c>
      <c r="AM603">
        <v>1.9660523107908341E-2</v>
      </c>
      <c r="AN603">
        <v>0.11332278240490244</v>
      </c>
      <c r="AO603">
        <v>-3.794840274844688E-2</v>
      </c>
      <c r="AP603">
        <v>1.9660523107908341E-2</v>
      </c>
      <c r="AQ603">
        <v>-4.9459195972368031E-2</v>
      </c>
      <c r="AR603">
        <v>-0.17197633241127649</v>
      </c>
    </row>
    <row r="604" spans="1:44" x14ac:dyDescent="0.75">
      <c r="A604">
        <v>5.0666666666666664</v>
      </c>
      <c r="B604">
        <v>9.4704813540594773E-3</v>
      </c>
      <c r="D604">
        <v>3.6854068241811443E-2</v>
      </c>
      <c r="E604">
        <v>3.7536833423999827E-2</v>
      </c>
      <c r="F604">
        <v>5.3030212903221506E-3</v>
      </c>
      <c r="G604">
        <v>-2.9639899304510824E-4</v>
      </c>
      <c r="H604">
        <v>1.4138724275938463E-2</v>
      </c>
      <c r="I604">
        <v>1.5067894851189445E-2</v>
      </c>
      <c r="J604">
        <v>6.1061585454625835E-3</v>
      </c>
      <c r="K604">
        <v>-1.9486630950630385E-2</v>
      </c>
      <c r="L604">
        <v>2.1817092346588227E-2</v>
      </c>
      <c r="M604">
        <v>2.523503015937633E-3</v>
      </c>
      <c r="N604">
        <v>-1.5543016547516378E-4</v>
      </c>
      <c r="O604">
        <v>-4.1054519724506083E-3</v>
      </c>
      <c r="P604">
        <v>-6.5297497341141103E-3</v>
      </c>
      <c r="Q604">
        <v>-3.6831338257896132E-3</v>
      </c>
      <c r="R604">
        <v>4.7130504759648466E-2</v>
      </c>
      <c r="S604">
        <v>-2.3263991442442258E-2</v>
      </c>
      <c r="T604">
        <v>2.1439585903540323E-2</v>
      </c>
      <c r="U604">
        <v>4.3586232788627992E-2</v>
      </c>
      <c r="V604">
        <v>2.9851994223222312E-2</v>
      </c>
      <c r="W604">
        <v>5.0334371693083642E-3</v>
      </c>
      <c r="X604">
        <v>-9.2082949770446679E-3</v>
      </c>
      <c r="Y604">
        <v>-1.1309378985296818E-2</v>
      </c>
      <c r="Z604">
        <v>7.2521037441987419E-3</v>
      </c>
      <c r="AA604">
        <v>3.2131153604390915E-2</v>
      </c>
      <c r="AB604">
        <v>5.5635839363608088E-2</v>
      </c>
      <c r="AC604">
        <v>7.4395043041028619E-2</v>
      </c>
      <c r="AD604">
        <v>9.4571333855024281E-3</v>
      </c>
      <c r="AE604">
        <v>8.9905958959396737E-3</v>
      </c>
      <c r="AF604">
        <v>2.7737590672670814E-2</v>
      </c>
      <c r="AG604">
        <v>8.3132261213251596E-2</v>
      </c>
      <c r="AH604">
        <v>9.9469080940437951E-2</v>
      </c>
      <c r="AI604">
        <v>1.9185899579391659E-2</v>
      </c>
      <c r="AJ604">
        <v>0.1076426316439274</v>
      </c>
      <c r="AK604">
        <v>2.9322872994327108E-3</v>
      </c>
      <c r="AL604">
        <v>-3.8479769024108844E-2</v>
      </c>
      <c r="AM604">
        <v>1.8909883849815699E-2</v>
      </c>
      <c r="AN604">
        <v>0.11106375718553096</v>
      </c>
      <c r="AO604">
        <v>-3.8479769024108844E-2</v>
      </c>
      <c r="AP604">
        <v>1.8909883849815699E-2</v>
      </c>
      <c r="AQ604">
        <v>-4.8050608751570516E-2</v>
      </c>
      <c r="AR604">
        <v>-0.17144406620305053</v>
      </c>
    </row>
    <row r="605" spans="1:44" x14ac:dyDescent="0.75">
      <c r="A605">
        <v>5.0999999999999996</v>
      </c>
      <c r="B605">
        <v>9.4632735125657827E-3</v>
      </c>
      <c r="D605">
        <v>3.6563111182555993E-2</v>
      </c>
      <c r="E605">
        <v>3.7483807429545699E-2</v>
      </c>
      <c r="F605">
        <v>4.4783423750556391E-3</v>
      </c>
      <c r="G605">
        <v>-5.666828385686596E-4</v>
      </c>
      <c r="H605">
        <v>1.4849233082456781E-2</v>
      </c>
      <c r="I605">
        <v>1.5159932635741415E-2</v>
      </c>
      <c r="J605">
        <v>6.2048490495575917E-3</v>
      </c>
      <c r="K605">
        <v>-1.9306554667195875E-2</v>
      </c>
      <c r="L605">
        <v>2.1559894989488449E-2</v>
      </c>
      <c r="M605">
        <v>2.3329868395123598E-3</v>
      </c>
      <c r="N605">
        <v>-9.2753967797530156E-5</v>
      </c>
      <c r="O605">
        <v>-3.6144104940315533E-3</v>
      </c>
      <c r="P605">
        <v>-5.4757938664858931E-3</v>
      </c>
      <c r="Q605">
        <v>-2.9272852489554018E-3</v>
      </c>
      <c r="R605">
        <v>4.6376950822843668E-2</v>
      </c>
      <c r="S605">
        <v>-2.3708464378888572E-2</v>
      </c>
      <c r="T605">
        <v>2.0962251156641611E-2</v>
      </c>
      <c r="U605">
        <v>4.4021586386925743E-2</v>
      </c>
      <c r="V605">
        <v>2.9496843674355584E-2</v>
      </c>
      <c r="W605">
        <v>4.7751669872660224E-3</v>
      </c>
      <c r="X605">
        <v>-9.4181862299287222E-3</v>
      </c>
      <c r="Y605">
        <v>-1.0962807643647174E-2</v>
      </c>
      <c r="Z605">
        <v>6.9219125687626625E-3</v>
      </c>
      <c r="AA605">
        <v>3.4409246213102027E-2</v>
      </c>
      <c r="AB605">
        <v>5.5700336939754166E-2</v>
      </c>
      <c r="AC605">
        <v>7.392707683699179E-2</v>
      </c>
      <c r="AD605">
        <v>8.7785183947381405E-3</v>
      </c>
      <c r="AE605">
        <v>8.79087978761528E-3</v>
      </c>
      <c r="AF605">
        <v>2.7689051748364706E-2</v>
      </c>
      <c r="AG605">
        <v>8.2455962828151055E-2</v>
      </c>
      <c r="AH605">
        <v>9.8931686560231769E-2</v>
      </c>
      <c r="AI605">
        <v>1.9028947756036696E-2</v>
      </c>
      <c r="AJ605">
        <v>0.1071507192484058</v>
      </c>
      <c r="AK605">
        <v>2.5436658227301458E-3</v>
      </c>
      <c r="AL605">
        <v>-3.8996974258871414E-2</v>
      </c>
      <c r="AM605">
        <v>1.8125724940315356E-2</v>
      </c>
      <c r="AN605">
        <v>0.10913405230838624</v>
      </c>
      <c r="AO605">
        <v>-3.8996974258871414E-2</v>
      </c>
      <c r="AP605">
        <v>1.8125724940315356E-2</v>
      </c>
      <c r="AQ605">
        <v>-4.7013233331066662E-2</v>
      </c>
      <c r="AR605">
        <v>-0.17092398935814818</v>
      </c>
    </row>
    <row r="606" spans="1:44" x14ac:dyDescent="0.75">
      <c r="A606">
        <v>5.1333333333333337</v>
      </c>
      <c r="B606">
        <v>9.4506336227717855E-3</v>
      </c>
      <c r="D606">
        <v>3.631828533078417E-2</v>
      </c>
      <c r="E606">
        <v>3.7426701037465142E-2</v>
      </c>
      <c r="F606">
        <v>3.6767655403741988E-3</v>
      </c>
      <c r="G606">
        <v>-1.0168663406137906E-3</v>
      </c>
      <c r="H606">
        <v>1.5617906696842786E-2</v>
      </c>
      <c r="I606">
        <v>1.5210083326602257E-2</v>
      </c>
      <c r="J606">
        <v>6.414827425849476E-3</v>
      </c>
      <c r="K606">
        <v>-1.9118982329532821E-2</v>
      </c>
      <c r="L606">
        <v>2.1233705855049103E-2</v>
      </c>
      <c r="M606">
        <v>2.0805839132270591E-3</v>
      </c>
      <c r="N606">
        <v>4.1922968698931497E-5</v>
      </c>
      <c r="O606">
        <v>-3.188146318210211E-3</v>
      </c>
      <c r="P606">
        <v>-4.3807874334392156E-3</v>
      </c>
      <c r="Q606">
        <v>-2.1710626407610029E-3</v>
      </c>
      <c r="R606">
        <v>4.558753097632337E-2</v>
      </c>
      <c r="S606">
        <v>-2.404896488173321E-2</v>
      </c>
      <c r="T606">
        <v>2.0555994051949182E-2</v>
      </c>
      <c r="U606">
        <v>4.4395015222821479E-2</v>
      </c>
      <c r="V606">
        <v>2.9101583656309275E-2</v>
      </c>
      <c r="W606">
        <v>4.5825288852277251E-3</v>
      </c>
      <c r="X606">
        <v>-9.566202048716858E-3</v>
      </c>
      <c r="Y606">
        <v>-1.0838483193537793E-2</v>
      </c>
      <c r="Z606">
        <v>6.2695027520165902E-3</v>
      </c>
      <c r="AA606">
        <v>3.5871470764441686E-2</v>
      </c>
      <c r="AB606">
        <v>5.5363506837042886E-2</v>
      </c>
      <c r="AC606">
        <v>7.2407093195958352E-2</v>
      </c>
      <c r="AD606">
        <v>7.9061693322059218E-3</v>
      </c>
      <c r="AE606">
        <v>9.3327383329925261E-3</v>
      </c>
      <c r="AF606">
        <v>2.7384358613347776E-2</v>
      </c>
      <c r="AG606">
        <v>8.2165904399844933E-2</v>
      </c>
      <c r="AH606">
        <v>9.8132840888283626E-2</v>
      </c>
      <c r="AI606">
        <v>1.8856372345162797E-2</v>
      </c>
      <c r="AJ606">
        <v>0.10691986577036444</v>
      </c>
      <c r="AK606">
        <v>2.4388763622424444E-3</v>
      </c>
      <c r="AL606">
        <v>-3.9301777658560536E-2</v>
      </c>
      <c r="AM606">
        <v>1.7642476797819773E-2</v>
      </c>
      <c r="AN606">
        <v>0.10818177370200771</v>
      </c>
      <c r="AO606">
        <v>-3.9301777658560536E-2</v>
      </c>
      <c r="AP606">
        <v>1.7642476797819773E-2</v>
      </c>
      <c r="AQ606">
        <v>-4.56549225133581E-2</v>
      </c>
      <c r="AR606">
        <v>-0.17061012769922557</v>
      </c>
    </row>
    <row r="607" spans="1:44" x14ac:dyDescent="0.75">
      <c r="A607">
        <v>5.166666666666667</v>
      </c>
      <c r="B607">
        <v>9.4345005368736898E-3</v>
      </c>
      <c r="D607">
        <v>3.6125703441666435E-2</v>
      </c>
      <c r="E607">
        <v>3.7359748173774417E-2</v>
      </c>
      <c r="F607">
        <v>2.8029044222023132E-3</v>
      </c>
      <c r="G607">
        <v>-1.5166012933318172E-3</v>
      </c>
      <c r="H607">
        <v>1.6470367667608055E-2</v>
      </c>
      <c r="I607">
        <v>1.5201758105366071E-2</v>
      </c>
      <c r="J607">
        <v>6.6554664962730492E-3</v>
      </c>
      <c r="K607">
        <v>-1.8916075890866916E-2</v>
      </c>
      <c r="L607">
        <v>2.0810687278861251E-2</v>
      </c>
      <c r="M607">
        <v>1.7602518291338044E-3</v>
      </c>
      <c r="N607">
        <v>2.0938408770439647E-4</v>
      </c>
      <c r="O607">
        <v>-2.810644676194362E-3</v>
      </c>
      <c r="P607">
        <v>-3.2177596158824429E-3</v>
      </c>
      <c r="Q607">
        <v>-1.4116772312490011E-3</v>
      </c>
      <c r="R607">
        <v>4.4665378416799205E-2</v>
      </c>
      <c r="S607">
        <v>-2.4307283707098302E-2</v>
      </c>
      <c r="T607">
        <v>2.0210125169152347E-2</v>
      </c>
      <c r="U607">
        <v>4.4755878568663178E-2</v>
      </c>
      <c r="V607">
        <v>2.8764260949572875E-2</v>
      </c>
      <c r="W607">
        <v>4.3430364703398033E-3</v>
      </c>
      <c r="X607">
        <v>-9.7364722905296883E-3</v>
      </c>
      <c r="Y607">
        <v>-1.0659424560743478E-2</v>
      </c>
      <c r="Z607">
        <v>6.2261375550909373E-3</v>
      </c>
      <c r="AA607">
        <v>3.5121252749849535E-2</v>
      </c>
      <c r="AB607">
        <v>5.5111670535100278E-2</v>
      </c>
      <c r="AC607">
        <v>7.0957066227500309E-2</v>
      </c>
      <c r="AD607">
        <v>6.6591159524810664E-3</v>
      </c>
      <c r="AE607">
        <v>9.5763543085237556E-3</v>
      </c>
      <c r="AF607">
        <v>2.7332655073021333E-2</v>
      </c>
      <c r="AG607">
        <v>8.1150087805647877E-2</v>
      </c>
      <c r="AH607">
        <v>9.7128533069985964E-2</v>
      </c>
      <c r="AI607">
        <v>1.8506649503818466E-2</v>
      </c>
      <c r="AJ607">
        <v>0.10674969824202214</v>
      </c>
      <c r="AK607">
        <v>1.8837749310298189E-3</v>
      </c>
      <c r="AL607">
        <v>-3.9483493575116275E-2</v>
      </c>
      <c r="AM607">
        <v>1.7039480383856172E-2</v>
      </c>
      <c r="AN607">
        <v>0.10708758583746204</v>
      </c>
      <c r="AO607">
        <v>-3.9483493575116275E-2</v>
      </c>
      <c r="AP607">
        <v>1.7039480383856172E-2</v>
      </c>
      <c r="AQ607">
        <v>-4.3815122715858641E-2</v>
      </c>
      <c r="AR607">
        <v>-0.1711102674755976</v>
      </c>
    </row>
    <row r="608" spans="1:44" x14ac:dyDescent="0.75">
      <c r="A608">
        <v>5.2</v>
      </c>
      <c r="B608">
        <v>9.4109667485631748E-3</v>
      </c>
      <c r="D608">
        <v>3.6006743180614337E-2</v>
      </c>
      <c r="E608">
        <v>3.7288852009366186E-2</v>
      </c>
      <c r="F608">
        <v>1.9538346527554818E-3</v>
      </c>
      <c r="G608">
        <v>-2.1661246303650186E-3</v>
      </c>
      <c r="H608">
        <v>1.7316251856025783E-2</v>
      </c>
      <c r="I608">
        <v>1.5181324071676116E-2</v>
      </c>
      <c r="J608">
        <v>6.952058997963354E-3</v>
      </c>
      <c r="K608">
        <v>-1.8676103598159504E-2</v>
      </c>
      <c r="L608">
        <v>2.0251455319363312E-2</v>
      </c>
      <c r="M608">
        <v>1.4081153225107424E-3</v>
      </c>
      <c r="N608">
        <v>3.9985187388341746E-4</v>
      </c>
      <c r="O608">
        <v>-2.5157368938474784E-3</v>
      </c>
      <c r="P608">
        <v>-2.0035142099689737E-3</v>
      </c>
      <c r="Q608">
        <v>-6.6993562354972485E-4</v>
      </c>
      <c r="R608">
        <v>4.3667420995602502E-2</v>
      </c>
      <c r="S608">
        <v>-2.4476736569695713E-2</v>
      </c>
      <c r="T608">
        <v>1.9949005528439763E-2</v>
      </c>
      <c r="U608">
        <v>4.5112888659704531E-2</v>
      </c>
      <c r="V608">
        <v>2.833173317030659E-2</v>
      </c>
      <c r="W608">
        <v>4.274506519489232E-3</v>
      </c>
      <c r="X608">
        <v>-9.8393641971526551E-3</v>
      </c>
      <c r="Y608">
        <v>-1.07052579665724E-2</v>
      </c>
      <c r="Z608">
        <v>5.7355913469745211E-3</v>
      </c>
      <c r="AA608">
        <v>3.419171718634554E-2</v>
      </c>
      <c r="AB608">
        <v>5.4523029957043626E-2</v>
      </c>
      <c r="AC608">
        <v>7.015873287640409E-2</v>
      </c>
      <c r="AD608">
        <v>5.6396880355102947E-3</v>
      </c>
      <c r="AE608">
        <v>9.2192407181963566E-3</v>
      </c>
      <c r="AF608">
        <v>2.6952248868444269E-2</v>
      </c>
      <c r="AG608">
        <v>8.1644556207058114E-2</v>
      </c>
      <c r="AH608">
        <v>9.68337720202775E-2</v>
      </c>
      <c r="AI608">
        <v>1.838138988786369E-2</v>
      </c>
      <c r="AJ608">
        <v>0.10625375047822687</v>
      </c>
      <c r="AK608">
        <v>1.1189933367354104E-3</v>
      </c>
      <c r="AL608">
        <v>-3.970682299069863E-2</v>
      </c>
      <c r="AM608">
        <v>1.6519629893731839E-2</v>
      </c>
      <c r="AN608">
        <v>0.10618209985630603</v>
      </c>
      <c r="AO608">
        <v>-3.970682299069863E-2</v>
      </c>
      <c r="AP608">
        <v>1.6519629893731839E-2</v>
      </c>
      <c r="AQ608">
        <v>-4.186963624604307E-2</v>
      </c>
      <c r="AR608">
        <v>-0.17190633181835407</v>
      </c>
    </row>
    <row r="609" spans="1:44" x14ac:dyDescent="0.75">
      <c r="A609">
        <v>5.2333333333333334</v>
      </c>
      <c r="B609">
        <v>9.3847456533880814E-3</v>
      </c>
      <c r="D609">
        <v>3.598556336282295E-2</v>
      </c>
      <c r="E609">
        <v>3.7233006613409281E-2</v>
      </c>
      <c r="F609">
        <v>1.0702233564153941E-3</v>
      </c>
      <c r="G609">
        <v>-2.8880096362670126E-3</v>
      </c>
      <c r="H609">
        <v>1.8258310783398537E-2</v>
      </c>
      <c r="I609">
        <v>1.5087905463452895E-2</v>
      </c>
      <c r="J609">
        <v>7.3099305489111571E-3</v>
      </c>
      <c r="K609">
        <v>-1.8468387872667628E-2</v>
      </c>
      <c r="L609">
        <v>1.9627643115009565E-2</v>
      </c>
      <c r="M609">
        <v>9.5743996224197775E-4</v>
      </c>
      <c r="N609">
        <v>6.0839780897043176E-4</v>
      </c>
      <c r="O609">
        <v>-2.3067481316538861E-3</v>
      </c>
      <c r="P609">
        <v>-8.0150719132549952E-4</v>
      </c>
      <c r="Q609">
        <v>2.5123969872136419E-5</v>
      </c>
      <c r="R609">
        <v>4.2566887624982529E-2</v>
      </c>
      <c r="S609">
        <v>-2.4527493052169586E-2</v>
      </c>
      <c r="T609">
        <v>1.9745847523442963E-2</v>
      </c>
      <c r="U609">
        <v>4.5488062197527546E-2</v>
      </c>
      <c r="V609">
        <v>2.7906936521642001E-2</v>
      </c>
      <c r="W609">
        <v>4.1464025879608376E-3</v>
      </c>
      <c r="X609">
        <v>-9.8701663080294315E-3</v>
      </c>
      <c r="Y609">
        <v>-1.0690964873409366E-2</v>
      </c>
      <c r="Z609">
        <v>7.1461346684175793E-3</v>
      </c>
      <c r="AA609">
        <v>3.3869456993180898E-2</v>
      </c>
      <c r="AB609">
        <v>5.3836224184173685E-2</v>
      </c>
      <c r="AC609">
        <v>6.9437622666189927E-2</v>
      </c>
      <c r="AD609">
        <v>4.3989908999298071E-3</v>
      </c>
      <c r="AE609">
        <v>9.0817499323233887E-3</v>
      </c>
      <c r="AF609">
        <v>2.6100638620186779E-2</v>
      </c>
      <c r="AG609">
        <v>8.2271045906861268E-2</v>
      </c>
      <c r="AH609">
        <v>9.7902724160700325E-2</v>
      </c>
      <c r="AI609">
        <v>1.8080402346677172E-2</v>
      </c>
      <c r="AJ609">
        <v>0.10580771700590219</v>
      </c>
      <c r="AK609">
        <v>6.7673833861933404E-4</v>
      </c>
      <c r="AL609">
        <v>-4.0449891290511311E-2</v>
      </c>
      <c r="AM609">
        <v>1.6252989043114389E-2</v>
      </c>
      <c r="AN609">
        <v>0.10622553564215897</v>
      </c>
      <c r="AO609">
        <v>-4.0449891290511311E-2</v>
      </c>
      <c r="AP609">
        <v>1.6252989043114389E-2</v>
      </c>
      <c r="AQ609">
        <v>-4.0250225651775856E-2</v>
      </c>
      <c r="AR609">
        <v>-0.17262620380362614</v>
      </c>
    </row>
    <row r="610" spans="1:44" x14ac:dyDescent="0.75">
      <c r="A610">
        <v>5.2666666666666666</v>
      </c>
      <c r="B610">
        <v>9.34668249761853E-3</v>
      </c>
      <c r="D610">
        <v>3.6025168645077342E-2</v>
      </c>
      <c r="E610">
        <v>3.7169433461032492E-2</v>
      </c>
      <c r="F610">
        <v>2.230909592969244E-4</v>
      </c>
      <c r="G610">
        <v>-3.6245107477733737E-3</v>
      </c>
      <c r="H610">
        <v>1.9142542524455408E-2</v>
      </c>
      <c r="I610">
        <v>1.5021935172467511E-2</v>
      </c>
      <c r="J610">
        <v>7.7033326821809699E-3</v>
      </c>
      <c r="K610">
        <v>-1.8194760337689943E-2</v>
      </c>
      <c r="L610">
        <v>1.8893172590270985E-2</v>
      </c>
      <c r="M610">
        <v>4.9075346957101361E-4</v>
      </c>
      <c r="N610">
        <v>7.8520406125348022E-4</v>
      </c>
      <c r="O610">
        <v>-2.2222140185841634E-3</v>
      </c>
      <c r="P610">
        <v>4.4479795702729539E-4</v>
      </c>
      <c r="Q610">
        <v>6.9108122587063683E-4</v>
      </c>
      <c r="R610">
        <v>4.1389704501170771E-2</v>
      </c>
      <c r="S610">
        <v>-2.4520148308775389E-2</v>
      </c>
      <c r="T610">
        <v>1.9583689477367761E-2</v>
      </c>
      <c r="U610">
        <v>4.5807252269938932E-2</v>
      </c>
      <c r="V610">
        <v>2.7417100608801412E-2</v>
      </c>
      <c r="W610">
        <v>4.118947304041721E-3</v>
      </c>
      <c r="X610">
        <v>-9.9199278100365676E-3</v>
      </c>
      <c r="Y610">
        <v>-1.0798630739357606E-2</v>
      </c>
      <c r="Z610">
        <v>8.0702577862653939E-3</v>
      </c>
      <c r="AA610">
        <v>3.3913786243199615E-2</v>
      </c>
      <c r="AB610">
        <v>5.3124365487625745E-2</v>
      </c>
      <c r="AC610">
        <v>6.9451003546598097E-2</v>
      </c>
      <c r="AD610">
        <v>3.9631158609787507E-3</v>
      </c>
      <c r="AE610">
        <v>9.4100910109090868E-3</v>
      </c>
      <c r="AF610">
        <v>2.5314236752806023E-2</v>
      </c>
      <c r="AG610">
        <v>8.0713582874770554E-2</v>
      </c>
      <c r="AH610">
        <v>9.8485922029944342E-2</v>
      </c>
      <c r="AI610">
        <v>1.8267735478422416E-2</v>
      </c>
      <c r="AJ610">
        <v>0.10577384077836934</v>
      </c>
      <c r="AK610">
        <v>5.2931511724677504E-4</v>
      </c>
      <c r="AL610">
        <v>-4.1393626712605151E-2</v>
      </c>
      <c r="AM610">
        <v>1.5970687477371848E-2</v>
      </c>
      <c r="AN610">
        <v>0.10734635570503279</v>
      </c>
      <c r="AO610">
        <v>-4.1393626712605151E-2</v>
      </c>
      <c r="AP610">
        <v>1.5970687477371848E-2</v>
      </c>
      <c r="AQ610">
        <v>-3.8760558484529348E-2</v>
      </c>
      <c r="AR610">
        <v>-0.17389957880172938</v>
      </c>
    </row>
    <row r="611" spans="1:44" x14ac:dyDescent="0.75">
      <c r="A611">
        <v>5.3</v>
      </c>
      <c r="B611">
        <v>9.3060250900259545E-3</v>
      </c>
      <c r="D611">
        <v>3.6133975146323577E-2</v>
      </c>
      <c r="E611">
        <v>3.7118854746358336E-2</v>
      </c>
      <c r="F611">
        <v>-6.0787961297334046E-4</v>
      </c>
      <c r="G611">
        <v>-4.4501188796793921E-3</v>
      </c>
      <c r="H611">
        <v>2.0053237475179397E-2</v>
      </c>
      <c r="I611">
        <v>1.4891370104756206E-2</v>
      </c>
      <c r="J611">
        <v>8.1773804500664612E-3</v>
      </c>
      <c r="K611">
        <v>-1.7930377334137635E-2</v>
      </c>
      <c r="L611">
        <v>1.8178411782260144E-2</v>
      </c>
      <c r="M611">
        <v>-1.0611550813093073E-4</v>
      </c>
      <c r="N611">
        <v>1.0021836352752742E-3</v>
      </c>
      <c r="O611">
        <v>-2.2187322781709253E-3</v>
      </c>
      <c r="P611">
        <v>1.6374805141525677E-3</v>
      </c>
      <c r="Q611">
        <v>1.2802299987185667E-3</v>
      </c>
      <c r="R611">
        <v>4.0148258523636335E-2</v>
      </c>
      <c r="S611">
        <v>-2.4405678441868348E-2</v>
      </c>
      <c r="T611">
        <v>1.9448081797207282E-2</v>
      </c>
      <c r="U611">
        <v>4.6147524299621108E-2</v>
      </c>
      <c r="V611">
        <v>2.6852791153311833E-2</v>
      </c>
      <c r="W611">
        <v>4.0942772146170267E-3</v>
      </c>
      <c r="X611">
        <v>-9.8519173893186832E-3</v>
      </c>
      <c r="Y611">
        <v>-1.0860685416633879E-2</v>
      </c>
      <c r="Z611">
        <v>7.4689443065406201E-3</v>
      </c>
      <c r="AA611">
        <v>3.5513815976130812E-2</v>
      </c>
      <c r="AB611">
        <v>5.1793116731686684E-2</v>
      </c>
      <c r="AC611">
        <v>6.9478292150460905E-2</v>
      </c>
      <c r="AD611">
        <v>4.4153462906651236E-3</v>
      </c>
      <c r="AE611">
        <v>9.3685665601652701E-3</v>
      </c>
      <c r="AF611">
        <v>2.4581438722262334E-2</v>
      </c>
      <c r="AG611">
        <v>7.9413426129585227E-2</v>
      </c>
      <c r="AH611">
        <v>9.8449546380366446E-2</v>
      </c>
      <c r="AI611">
        <v>1.7769020235496105E-2</v>
      </c>
      <c r="AJ611">
        <v>0.10611145993555389</v>
      </c>
      <c r="AK611">
        <v>6.3390796077634993E-5</v>
      </c>
      <c r="AL611">
        <v>-4.2569925131112608E-2</v>
      </c>
      <c r="AM611">
        <v>1.5877938954452289E-2</v>
      </c>
      <c r="AN611">
        <v>0.10822739396031211</v>
      </c>
      <c r="AO611">
        <v>-4.2569925131112608E-2</v>
      </c>
      <c r="AP611">
        <v>1.5877938954452289E-2</v>
      </c>
      <c r="AQ611">
        <v>-3.7693991987022162E-2</v>
      </c>
      <c r="AR611">
        <v>-0.17534078912213952</v>
      </c>
    </row>
    <row r="612" spans="1:44" x14ac:dyDescent="0.75">
      <c r="A612">
        <v>5.333333333333333</v>
      </c>
      <c r="B612">
        <v>9.2448596886404045E-3</v>
      </c>
      <c r="D612">
        <v>3.6260439523698854E-2</v>
      </c>
      <c r="E612">
        <v>3.7073314408135667E-2</v>
      </c>
      <c r="F612">
        <v>-1.4114506326386961E-3</v>
      </c>
      <c r="G612">
        <v>-5.2824909407629909E-3</v>
      </c>
      <c r="H612">
        <v>2.0903182189344879E-2</v>
      </c>
      <c r="I612">
        <v>1.4813520008072085E-2</v>
      </c>
      <c r="J612">
        <v>8.6635962656549867E-3</v>
      </c>
      <c r="K612">
        <v>-1.7610372362558056E-2</v>
      </c>
      <c r="L612">
        <v>1.7456132207509446E-2</v>
      </c>
      <c r="M612">
        <v>-7.7193570668154462E-4</v>
      </c>
      <c r="N612">
        <v>1.1789855258316603E-3</v>
      </c>
      <c r="O612">
        <v>-2.3505515749202032E-3</v>
      </c>
      <c r="P612">
        <v>2.8459522629318279E-3</v>
      </c>
      <c r="Q612">
        <v>1.8206441123720266E-3</v>
      </c>
      <c r="R612">
        <v>3.8851307822345728E-2</v>
      </c>
      <c r="S612">
        <v>-2.4330071847316549E-2</v>
      </c>
      <c r="T612">
        <v>1.9308719675981266E-2</v>
      </c>
      <c r="U612">
        <v>4.6422467429780054E-2</v>
      </c>
      <c r="V612">
        <v>2.6239043590121112E-2</v>
      </c>
      <c r="W612">
        <v>4.0388451125997265E-3</v>
      </c>
      <c r="X612">
        <v>-9.844389325151668E-3</v>
      </c>
      <c r="Y612">
        <v>-1.0887974594260743E-2</v>
      </c>
      <c r="Z612">
        <v>6.8260114783708576E-3</v>
      </c>
      <c r="AA612">
        <v>3.7154418583943583E-2</v>
      </c>
      <c r="AB612">
        <v>5.0877101653169686E-2</v>
      </c>
      <c r="AC612">
        <v>6.9081560669727649E-2</v>
      </c>
      <c r="AD612">
        <v>4.8005048771490528E-3</v>
      </c>
      <c r="AE612">
        <v>9.0117392752353063E-3</v>
      </c>
      <c r="AF612">
        <v>2.445943052984707E-2</v>
      </c>
      <c r="AG612">
        <v>7.7459215057903361E-2</v>
      </c>
      <c r="AH612">
        <v>9.8737906104981885E-2</v>
      </c>
      <c r="AI612">
        <v>1.7399932606615001E-2</v>
      </c>
      <c r="AJ612">
        <v>0.10600947376612545</v>
      </c>
      <c r="AK612">
        <v>-1.0402073339195006E-3</v>
      </c>
      <c r="AL612">
        <v>-4.3785648689509613E-2</v>
      </c>
      <c r="AM612">
        <v>1.5813403801787938E-2</v>
      </c>
      <c r="AN612">
        <v>0.1091854955667553</v>
      </c>
      <c r="AO612">
        <v>-4.3785648689509613E-2</v>
      </c>
      <c r="AP612">
        <v>1.5813403801787938E-2</v>
      </c>
      <c r="AQ612">
        <v>-3.7598963141095905E-2</v>
      </c>
      <c r="AR612">
        <v>-0.17645532160703106</v>
      </c>
    </row>
    <row r="613" spans="1:44" x14ac:dyDescent="0.75">
      <c r="A613">
        <v>5.3666666666666663</v>
      </c>
      <c r="B613">
        <v>9.1822683738612583E-3</v>
      </c>
      <c r="D613">
        <v>3.6394402099217876E-2</v>
      </c>
      <c r="E613">
        <v>3.7020704472772524E-2</v>
      </c>
      <c r="F613">
        <v>-2.1748179685375825E-3</v>
      </c>
      <c r="G613">
        <v>-6.144629293121975E-3</v>
      </c>
      <c r="H613">
        <v>2.172278996497351E-2</v>
      </c>
      <c r="I613">
        <v>1.4678377699446805E-2</v>
      </c>
      <c r="J613">
        <v>9.1963027400810242E-3</v>
      </c>
      <c r="K613">
        <v>-1.7263836557400075E-2</v>
      </c>
      <c r="L613">
        <v>1.6846241054659941E-2</v>
      </c>
      <c r="M613">
        <v>-1.5505551498614294E-3</v>
      </c>
      <c r="N613">
        <v>1.3901329476376711E-3</v>
      </c>
      <c r="O613">
        <v>-2.5629463831932219E-3</v>
      </c>
      <c r="P613">
        <v>3.9510212718478349E-3</v>
      </c>
      <c r="Q613">
        <v>2.3121056664234378E-3</v>
      </c>
      <c r="R613">
        <v>3.7526005707512508E-2</v>
      </c>
      <c r="S613">
        <v>-2.4169590092385444E-2</v>
      </c>
      <c r="T613">
        <v>1.9177872678099228E-2</v>
      </c>
      <c r="U613">
        <v>4.6684513922397079E-2</v>
      </c>
      <c r="V613">
        <v>2.5539784699180435E-2</v>
      </c>
      <c r="W613">
        <v>4.0897961714517856E-3</v>
      </c>
      <c r="X613">
        <v>-9.7748080281280705E-3</v>
      </c>
      <c r="Y613">
        <v>-1.0878963398126201E-2</v>
      </c>
      <c r="Z613">
        <v>6.8253767995925235E-3</v>
      </c>
      <c r="AA613">
        <v>3.8161264748575827E-2</v>
      </c>
      <c r="AB613">
        <v>5.0257912239816717E-2</v>
      </c>
      <c r="AC613">
        <v>6.8691943674592665E-2</v>
      </c>
      <c r="AD613">
        <v>3.743587925612162E-3</v>
      </c>
      <c r="AE613">
        <v>8.8416616702907645E-3</v>
      </c>
      <c r="AF613">
        <v>2.4307817123956538E-2</v>
      </c>
      <c r="AG613">
        <v>7.5664312531529623E-2</v>
      </c>
      <c r="AH613">
        <v>9.8957424898388324E-2</v>
      </c>
      <c r="AI613">
        <v>1.7209792830123586E-2</v>
      </c>
      <c r="AJ613">
        <v>0.10575395177950735</v>
      </c>
      <c r="AK613">
        <v>-1.8378099536925927E-3</v>
      </c>
      <c r="AL613">
        <v>-4.5134575163575011E-2</v>
      </c>
      <c r="AM613">
        <v>1.6030576714973814E-2</v>
      </c>
      <c r="AN613">
        <v>0.11104764971189601</v>
      </c>
      <c r="AO613">
        <v>-4.5134575163575011E-2</v>
      </c>
      <c r="AP613">
        <v>1.6030576714973814E-2</v>
      </c>
      <c r="AQ613">
        <v>-3.757353706319503E-2</v>
      </c>
      <c r="AR613">
        <v>-0.17705222918487457</v>
      </c>
    </row>
    <row r="614" spans="1:44" x14ac:dyDescent="0.75">
      <c r="A614">
        <v>5.4</v>
      </c>
      <c r="B614">
        <v>9.1063464912812028E-3</v>
      </c>
      <c r="D614">
        <v>3.6487251494483647E-2</v>
      </c>
      <c r="E614">
        <v>3.6968856414453931E-2</v>
      </c>
      <c r="F614">
        <v>-2.9389155960212773E-3</v>
      </c>
      <c r="G614">
        <v>-6.9870069438187892E-3</v>
      </c>
      <c r="H614">
        <v>2.2494632503531085E-2</v>
      </c>
      <c r="I614">
        <v>1.4587934131449485E-2</v>
      </c>
      <c r="J614">
        <v>9.7242152281596071E-3</v>
      </c>
      <c r="K614">
        <v>-1.6856068444104227E-2</v>
      </c>
      <c r="L614">
        <v>1.637219357671376E-2</v>
      </c>
      <c r="M614">
        <v>-2.4094215506478673E-3</v>
      </c>
      <c r="N614">
        <v>1.5543205005798398E-3</v>
      </c>
      <c r="O614">
        <v>-2.8887835491620381E-3</v>
      </c>
      <c r="P614">
        <v>5.0210399190687817E-3</v>
      </c>
      <c r="Q614">
        <v>2.7152226376918102E-3</v>
      </c>
      <c r="R614">
        <v>3.6188605211475738E-2</v>
      </c>
      <c r="S614">
        <v>-2.4111222842061585E-2</v>
      </c>
      <c r="T614">
        <v>1.9025489099072489E-2</v>
      </c>
      <c r="U614">
        <v>4.6882506378404395E-2</v>
      </c>
      <c r="V614">
        <v>2.487148252753239E-2</v>
      </c>
      <c r="W614">
        <v>4.0386708379176288E-3</v>
      </c>
      <c r="X614">
        <v>-9.7282548370174089E-3</v>
      </c>
      <c r="Y614">
        <v>-1.0673123889514939E-2</v>
      </c>
      <c r="Z614">
        <v>6.5083510000053151E-3</v>
      </c>
      <c r="AA614">
        <v>3.8321077168441763E-2</v>
      </c>
      <c r="AB614">
        <v>5.0919132686704352E-2</v>
      </c>
      <c r="AC614">
        <v>6.8043375914173476E-2</v>
      </c>
      <c r="AD614">
        <v>3.1184840955484896E-3</v>
      </c>
      <c r="AE614">
        <v>8.8489122663619451E-3</v>
      </c>
      <c r="AF614">
        <v>2.3745535473618452E-2</v>
      </c>
      <c r="AG614">
        <v>7.4704365642890735E-2</v>
      </c>
      <c r="AH614">
        <v>9.8850887088297923E-2</v>
      </c>
      <c r="AI614">
        <v>1.6827215957281486E-2</v>
      </c>
      <c r="AJ614">
        <v>0.10566623587784117</v>
      </c>
      <c r="AK614">
        <v>-2.2088208308895753E-3</v>
      </c>
      <c r="AL614">
        <v>-4.6355619208847593E-2</v>
      </c>
      <c r="AM614">
        <v>1.6828980937153334E-2</v>
      </c>
      <c r="AN614">
        <v>0.113107808039122</v>
      </c>
      <c r="AO614">
        <v>-4.6355619208847593E-2</v>
      </c>
      <c r="AP614">
        <v>1.6828980937153334E-2</v>
      </c>
      <c r="AQ614">
        <v>-3.7224897502801245E-2</v>
      </c>
      <c r="AR614">
        <v>-0.17736086755877023</v>
      </c>
    </row>
    <row r="615" spans="1:44" x14ac:dyDescent="0.75">
      <c r="A615">
        <v>5.4333333333333336</v>
      </c>
      <c r="B615">
        <v>9.0381702387741687E-3</v>
      </c>
      <c r="D615">
        <v>3.6515090561160604E-2</v>
      </c>
      <c r="E615">
        <v>3.692098394818092E-2</v>
      </c>
      <c r="F615">
        <v>-3.6761830965567387E-3</v>
      </c>
      <c r="G615">
        <v>-7.8259629607536733E-3</v>
      </c>
      <c r="H615">
        <v>2.3238720778081944E-2</v>
      </c>
      <c r="I615">
        <v>1.4471833486170226E-2</v>
      </c>
      <c r="J615">
        <v>1.025005637017125E-2</v>
      </c>
      <c r="K615">
        <v>-1.6394333859583023E-2</v>
      </c>
      <c r="L615">
        <v>1.6062583759331166E-2</v>
      </c>
      <c r="M615">
        <v>-3.312881229012445E-3</v>
      </c>
      <c r="N615">
        <v>1.7625074115518013E-3</v>
      </c>
      <c r="O615">
        <v>-3.2434062626791843E-3</v>
      </c>
      <c r="P615">
        <v>6.0315031687528551E-3</v>
      </c>
      <c r="Q615">
        <v>3.0807271285813592E-3</v>
      </c>
      <c r="R615">
        <v>3.4880242650714072E-2</v>
      </c>
      <c r="S615">
        <v>-2.3885896249192892E-2</v>
      </c>
      <c r="T615">
        <v>1.8879577364585905E-2</v>
      </c>
      <c r="U615">
        <v>4.7014885430222295E-2</v>
      </c>
      <c r="V615">
        <v>2.416548309967707E-2</v>
      </c>
      <c r="W615">
        <v>4.0571593480191329E-3</v>
      </c>
      <c r="X615">
        <v>-9.6781982420808023E-3</v>
      </c>
      <c r="Y615">
        <v>-1.0474747352310122E-2</v>
      </c>
      <c r="Z615">
        <v>6.8082865070570086E-3</v>
      </c>
      <c r="AA615">
        <v>3.7544732646779058E-2</v>
      </c>
      <c r="AB615">
        <v>5.0779538813716676E-2</v>
      </c>
      <c r="AC615">
        <v>6.8195387890133061E-2</v>
      </c>
      <c r="AD615">
        <v>2.8001719627841889E-3</v>
      </c>
      <c r="AE615">
        <v>9.0893457898431895E-3</v>
      </c>
      <c r="AF615">
        <v>2.3718495474341551E-2</v>
      </c>
      <c r="AG615">
        <v>7.3065952687041164E-2</v>
      </c>
      <c r="AH615">
        <v>9.827820018584231E-2</v>
      </c>
      <c r="AI615">
        <v>1.6734578399676278E-2</v>
      </c>
      <c r="AJ615">
        <v>0.10491736564511323</v>
      </c>
      <c r="AK615">
        <v>-2.9537803146826433E-3</v>
      </c>
      <c r="AL615">
        <v>-4.7042291070251922E-2</v>
      </c>
      <c r="AM615">
        <v>1.752210579636438E-2</v>
      </c>
      <c r="AN615">
        <v>0.11425479395152513</v>
      </c>
      <c r="AO615">
        <v>-4.7042291070251922E-2</v>
      </c>
      <c r="AP615">
        <v>1.752210579636438E-2</v>
      </c>
      <c r="AQ615">
        <v>-3.6344392952349439E-2</v>
      </c>
      <c r="AR615">
        <v>-0.17843471785235548</v>
      </c>
    </row>
    <row r="616" spans="1:44" x14ac:dyDescent="0.75">
      <c r="A616">
        <v>5.4666666666666668</v>
      </c>
      <c r="B616">
        <v>8.9678073242447712E-3</v>
      </c>
      <c r="D616">
        <v>3.6478959154822521E-2</v>
      </c>
      <c r="E616">
        <v>3.6845138085436567E-2</v>
      </c>
      <c r="F616">
        <v>-4.4431667501633647E-3</v>
      </c>
      <c r="G616">
        <v>-8.6963883463195887E-3</v>
      </c>
      <c r="H616">
        <v>2.3946204626255598E-2</v>
      </c>
      <c r="I616">
        <v>1.436746651628088E-2</v>
      </c>
      <c r="J616">
        <v>1.0757718185354429E-2</v>
      </c>
      <c r="K616">
        <v>-1.5889828635344164E-2</v>
      </c>
      <c r="L616">
        <v>1.5931492046098158E-2</v>
      </c>
      <c r="M616">
        <v>-4.2939724875203662E-3</v>
      </c>
      <c r="N616">
        <v>1.9598186521676045E-3</v>
      </c>
      <c r="O616">
        <v>-3.6318148770243986E-3</v>
      </c>
      <c r="P616">
        <v>7.0183616270625103E-3</v>
      </c>
      <c r="Q616">
        <v>3.3617814295828761E-3</v>
      </c>
      <c r="R616">
        <v>3.3554520497508004E-2</v>
      </c>
      <c r="S616">
        <v>-2.3737041938602519E-2</v>
      </c>
      <c r="T616">
        <v>1.8703630332877967E-2</v>
      </c>
      <c r="U616">
        <v>4.7140330842749843E-2</v>
      </c>
      <c r="V616">
        <v>2.3564931250181272E-2</v>
      </c>
      <c r="W616">
        <v>3.9570847746637867E-3</v>
      </c>
      <c r="X616">
        <v>-9.6060670249981054E-3</v>
      </c>
      <c r="Y616">
        <v>-9.9973968276845758E-3</v>
      </c>
      <c r="Z616">
        <v>7.3412424832211606E-3</v>
      </c>
      <c r="AA616">
        <v>3.8038488689855182E-2</v>
      </c>
      <c r="AB616">
        <v>5.130481783039708E-2</v>
      </c>
      <c r="AC616">
        <v>6.8302420831837143E-2</v>
      </c>
      <c r="AD616">
        <v>3.3317190413963216E-3</v>
      </c>
      <c r="AE616">
        <v>8.9059944021921827E-3</v>
      </c>
      <c r="AF616">
        <v>2.3400526090260464E-2</v>
      </c>
      <c r="AG616">
        <v>7.2701554517816042E-2</v>
      </c>
      <c r="AH616">
        <v>9.7501873182956486E-2</v>
      </c>
      <c r="AI616">
        <v>1.6266148947446834E-2</v>
      </c>
      <c r="AJ616">
        <v>0.10390844110789732</v>
      </c>
      <c r="AK616">
        <v>-3.7749444269714895E-3</v>
      </c>
      <c r="AL616">
        <v>-4.7790284499041234E-2</v>
      </c>
      <c r="AM616">
        <v>1.8131877250135105E-2</v>
      </c>
      <c r="AN616">
        <v>0.11429733326139666</v>
      </c>
      <c r="AO616">
        <v>-4.7790284499041234E-2</v>
      </c>
      <c r="AP616">
        <v>1.8131877250135105E-2</v>
      </c>
      <c r="AQ616">
        <v>-3.5324256493467009E-2</v>
      </c>
      <c r="AR616">
        <v>-0.17992141332830963</v>
      </c>
    </row>
    <row r="617" spans="1:44" x14ac:dyDescent="0.75">
      <c r="A617">
        <v>5.5</v>
      </c>
      <c r="B617">
        <v>8.9027017307287196E-3</v>
      </c>
      <c r="D617">
        <v>3.6369194525408863E-2</v>
      </c>
      <c r="E617">
        <v>3.6791297654691808E-2</v>
      </c>
      <c r="F617">
        <v>-5.1690838559942361E-3</v>
      </c>
      <c r="G617">
        <v>-9.5353936606000604E-3</v>
      </c>
      <c r="H617">
        <v>2.4581839398040022E-2</v>
      </c>
      <c r="I617">
        <v>1.4245327117108667E-2</v>
      </c>
      <c r="J617">
        <v>1.1181199705331607E-2</v>
      </c>
      <c r="K617">
        <v>-1.5381440161240295E-2</v>
      </c>
      <c r="L617">
        <v>1.5962563201926287E-2</v>
      </c>
      <c r="M617">
        <v>-5.2352833495568959E-3</v>
      </c>
      <c r="N617">
        <v>2.2414803087060079E-3</v>
      </c>
      <c r="O617">
        <v>-4.0313440989993669E-3</v>
      </c>
      <c r="P617">
        <v>8.001422425752882E-3</v>
      </c>
      <c r="Q617">
        <v>3.5717519760035173E-3</v>
      </c>
      <c r="R617">
        <v>3.2275453796702776E-2</v>
      </c>
      <c r="S617">
        <v>-2.3420454691271637E-2</v>
      </c>
      <c r="T617">
        <v>1.8524261433745859E-2</v>
      </c>
      <c r="U617">
        <v>4.7161959339084666E-2</v>
      </c>
      <c r="V617">
        <v>2.2988775012562732E-2</v>
      </c>
      <c r="W617">
        <v>3.8567943324085761E-3</v>
      </c>
      <c r="X617">
        <v>-9.5326523007019243E-3</v>
      </c>
      <c r="Y617">
        <v>-9.588230033078014E-3</v>
      </c>
      <c r="Z617">
        <v>8.6349471031738536E-3</v>
      </c>
      <c r="AA617">
        <v>3.9987903237151963E-2</v>
      </c>
      <c r="AB617">
        <v>5.1745093805987477E-2</v>
      </c>
      <c r="AC617">
        <v>6.8628294289602543E-2</v>
      </c>
      <c r="AD617">
        <v>3.6781382128869386E-3</v>
      </c>
      <c r="AE617">
        <v>8.9355541732300692E-3</v>
      </c>
      <c r="AF617">
        <v>2.3219086623282731E-2</v>
      </c>
      <c r="AG617">
        <v>7.2671971891158482E-2</v>
      </c>
      <c r="AH617">
        <v>9.702857552392008E-2</v>
      </c>
      <c r="AI617">
        <v>1.5754472642278132E-2</v>
      </c>
      <c r="AJ617">
        <v>0.10256648642379608</v>
      </c>
      <c r="AK617">
        <v>-4.4411453867839162E-3</v>
      </c>
      <c r="AL617">
        <v>-4.8133897854770895E-2</v>
      </c>
      <c r="AM617">
        <v>1.8453999257166551E-2</v>
      </c>
      <c r="AN617">
        <v>0.11452646876907083</v>
      </c>
      <c r="AO617">
        <v>-4.8133897854770895E-2</v>
      </c>
      <c r="AP617">
        <v>1.8453999257166551E-2</v>
      </c>
      <c r="AQ617">
        <v>-3.4314816026447099E-2</v>
      </c>
      <c r="AR617">
        <v>-0.18040798072495801</v>
      </c>
    </row>
    <row r="618" spans="1:44" x14ac:dyDescent="0.75">
      <c r="A618">
        <v>5.5333333333333332</v>
      </c>
      <c r="B618">
        <v>8.8299095796711396E-3</v>
      </c>
      <c r="D618">
        <v>3.6210382309931309E-2</v>
      </c>
      <c r="E618">
        <v>3.6678985209121058E-2</v>
      </c>
      <c r="F618">
        <v>-5.9432965791231546E-3</v>
      </c>
      <c r="G618">
        <v>-1.0409726586188514E-2</v>
      </c>
      <c r="H618">
        <v>2.5138728755596491E-2</v>
      </c>
      <c r="I618">
        <v>1.4070887789224402E-2</v>
      </c>
      <c r="J618">
        <v>1.158457170151421E-2</v>
      </c>
      <c r="K618">
        <v>-1.487124775702995E-2</v>
      </c>
      <c r="L618">
        <v>1.6144293805363825E-2</v>
      </c>
      <c r="M618">
        <v>-6.2267887253143802E-3</v>
      </c>
      <c r="N618">
        <v>2.5209615407748437E-3</v>
      </c>
      <c r="O618">
        <v>-4.4004547228041948E-3</v>
      </c>
      <c r="P618">
        <v>8.9522005494987403E-3</v>
      </c>
      <c r="Q618">
        <v>3.7304515230562663E-3</v>
      </c>
      <c r="R618">
        <v>3.0962273597190552E-2</v>
      </c>
      <c r="S618">
        <v>-2.3174468848262027E-2</v>
      </c>
      <c r="T618">
        <v>1.831254910391579E-2</v>
      </c>
      <c r="U618">
        <v>4.719068092094815E-2</v>
      </c>
      <c r="V618">
        <v>2.2482173173895205E-2</v>
      </c>
      <c r="W618">
        <v>3.6958972141966865E-3</v>
      </c>
      <c r="X618">
        <v>-9.4313931351682583E-3</v>
      </c>
      <c r="Y618">
        <v>-8.9596500875719839E-3</v>
      </c>
      <c r="Z618">
        <v>9.3200400453946931E-3</v>
      </c>
      <c r="AA618">
        <v>4.0615671911376806E-2</v>
      </c>
      <c r="AB618">
        <v>5.2055038238980375E-2</v>
      </c>
      <c r="AC618">
        <v>6.8861355476578706E-2</v>
      </c>
      <c r="AD618">
        <v>3.9919751326945706E-3</v>
      </c>
      <c r="AE618">
        <v>9.4056462956923111E-3</v>
      </c>
      <c r="AF618">
        <v>2.3184312112016926E-2</v>
      </c>
      <c r="AG618">
        <v>7.1611394255645361E-2</v>
      </c>
      <c r="AH618">
        <v>9.6918932975272445E-2</v>
      </c>
      <c r="AI618">
        <v>1.5837422111481283E-2</v>
      </c>
      <c r="AJ618">
        <v>0.10173359680234763</v>
      </c>
      <c r="AK618">
        <v>-4.834880226756235E-3</v>
      </c>
      <c r="AL618">
        <v>-4.8442662105202525E-2</v>
      </c>
      <c r="AM618">
        <v>1.8462989104181551E-2</v>
      </c>
      <c r="AN618">
        <v>0.11545784712894892</v>
      </c>
      <c r="AO618">
        <v>-4.8442662105202525E-2</v>
      </c>
      <c r="AP618">
        <v>1.8462989104181551E-2</v>
      </c>
      <c r="AQ618">
        <v>-3.3211138378221622E-2</v>
      </c>
      <c r="AR618">
        <v>-0.18091918562931991</v>
      </c>
    </row>
    <row r="619" spans="1:44" x14ac:dyDescent="0.75">
      <c r="A619">
        <v>5.5666666666666664</v>
      </c>
      <c r="B619">
        <v>8.753387299649253E-3</v>
      </c>
      <c r="D619">
        <v>3.5999297886364252E-2</v>
      </c>
      <c r="E619">
        <v>3.6591068478188375E-2</v>
      </c>
      <c r="F619">
        <v>-6.7032749194351387E-3</v>
      </c>
      <c r="G619">
        <v>-1.1258155240427406E-2</v>
      </c>
      <c r="H619">
        <v>2.5614257657195921E-2</v>
      </c>
      <c r="I619">
        <v>1.3870391957082793E-2</v>
      </c>
      <c r="J619">
        <v>1.1933691736945614E-2</v>
      </c>
      <c r="K619">
        <v>-1.4374486983668527E-2</v>
      </c>
      <c r="L619">
        <v>1.6421681121984718E-2</v>
      </c>
      <c r="M619">
        <v>-7.1389422729341741E-3</v>
      </c>
      <c r="N619">
        <v>2.8700971874992872E-3</v>
      </c>
      <c r="O619">
        <v>-4.7963791613128276E-3</v>
      </c>
      <c r="P619">
        <v>9.931821716293341E-3</v>
      </c>
      <c r="Q619">
        <v>3.788664480000075E-3</v>
      </c>
      <c r="R619">
        <v>2.9684032754217639E-2</v>
      </c>
      <c r="S619">
        <v>-2.2839936327065265E-2</v>
      </c>
      <c r="T619">
        <v>1.8091300594507597E-2</v>
      </c>
      <c r="U619">
        <v>4.7142150026159374E-2</v>
      </c>
      <c r="V619">
        <v>2.2060131251451228E-2</v>
      </c>
      <c r="W619">
        <v>3.4484546620603025E-3</v>
      </c>
      <c r="X619">
        <v>-9.3073545222935369E-3</v>
      </c>
      <c r="Y619">
        <v>-8.4539914905300481E-3</v>
      </c>
      <c r="Z619">
        <v>9.1356390052510211E-3</v>
      </c>
      <c r="AA619">
        <v>3.8937068243336072E-2</v>
      </c>
      <c r="AB619">
        <v>5.2845052383601231E-2</v>
      </c>
      <c r="AC619">
        <v>6.9634117915166036E-2</v>
      </c>
      <c r="AD619">
        <v>5.0765708370439991E-3</v>
      </c>
      <c r="AE619">
        <v>9.01038534698392E-3</v>
      </c>
      <c r="AF619">
        <v>2.2987503799264543E-2</v>
      </c>
      <c r="AG619">
        <v>7.1224978500256025E-2</v>
      </c>
      <c r="AH619">
        <v>9.6721257032703137E-2</v>
      </c>
      <c r="AI619">
        <v>1.5500259241577205E-2</v>
      </c>
      <c r="AJ619">
        <v>0.10119759369448506</v>
      </c>
      <c r="AK619">
        <v>-5.7364089892615348E-3</v>
      </c>
      <c r="AL619">
        <v>-4.8563867570750971E-2</v>
      </c>
      <c r="AM619">
        <v>1.8518864408161348E-2</v>
      </c>
      <c r="AN619">
        <v>0.11608148159249879</v>
      </c>
      <c r="AO619">
        <v>-4.8563867570750971E-2</v>
      </c>
      <c r="AP619">
        <v>1.8518864408161348E-2</v>
      </c>
      <c r="AQ619">
        <v>-3.2014706684543877E-2</v>
      </c>
      <c r="AR619">
        <v>-0.1811149265059144</v>
      </c>
    </row>
    <row r="620" spans="1:44" x14ac:dyDescent="0.75">
      <c r="A620">
        <v>5.6</v>
      </c>
      <c r="B620">
        <v>8.6657271787113788E-3</v>
      </c>
      <c r="D620">
        <v>3.5774987527791069E-2</v>
      </c>
      <c r="E620">
        <v>3.6422763071971037E-2</v>
      </c>
      <c r="F620">
        <v>-7.4724397190425226E-3</v>
      </c>
      <c r="G620">
        <v>-1.2140460162013061E-2</v>
      </c>
      <c r="H620">
        <v>2.6000692989382696E-2</v>
      </c>
      <c r="I620">
        <v>1.3567206206862909E-2</v>
      </c>
      <c r="J620">
        <v>1.225265562121571E-2</v>
      </c>
      <c r="K620">
        <v>-1.3849663856639952E-2</v>
      </c>
      <c r="L620">
        <v>1.6792605036421101E-2</v>
      </c>
      <c r="M620">
        <v>-8.0809111748769095E-3</v>
      </c>
      <c r="N620">
        <v>3.2033368786996896E-3</v>
      </c>
      <c r="O620">
        <v>-5.1594925100136363E-3</v>
      </c>
      <c r="P620">
        <v>1.0889792901671962E-2</v>
      </c>
      <c r="Q620">
        <v>3.802997959096042E-3</v>
      </c>
      <c r="R620">
        <v>2.8374255596168085E-2</v>
      </c>
      <c r="S620">
        <v>-2.2565027209461373E-2</v>
      </c>
      <c r="T620">
        <v>1.7856750423232568E-2</v>
      </c>
      <c r="U620">
        <v>4.7115586976267165E-2</v>
      </c>
      <c r="V620">
        <v>2.1647635003230976E-2</v>
      </c>
      <c r="W620">
        <v>3.2008947590991079E-3</v>
      </c>
      <c r="X620">
        <v>-9.1593118099579218E-3</v>
      </c>
      <c r="Y620">
        <v>-7.828856577454385E-3</v>
      </c>
      <c r="Z620">
        <v>9.1948769843405529E-3</v>
      </c>
      <c r="AA620">
        <v>3.7855772289097055E-2</v>
      </c>
      <c r="AB620">
        <v>5.2761839338515595E-2</v>
      </c>
      <c r="AC620">
        <v>6.9056623513031989E-2</v>
      </c>
      <c r="AD620">
        <v>5.3180595225921891E-3</v>
      </c>
      <c r="AE620">
        <v>8.1257646520457288E-3</v>
      </c>
      <c r="AF620">
        <v>2.2797560787571135E-2</v>
      </c>
      <c r="AG620">
        <v>7.1668385292899081E-2</v>
      </c>
      <c r="AH620">
        <v>9.6467260721415746E-2</v>
      </c>
      <c r="AI620">
        <v>1.5046932007539695E-2</v>
      </c>
      <c r="AJ620">
        <v>0.10042338838651799</v>
      </c>
      <c r="AK620">
        <v>-7.6121437782684844E-3</v>
      </c>
      <c r="AL620">
        <v>-4.8429352342172403E-2</v>
      </c>
      <c r="AM620">
        <v>1.7980109285456763E-2</v>
      </c>
      <c r="AN620">
        <v>0.11631031260998111</v>
      </c>
      <c r="AO620">
        <v>-4.8429352342172403E-2</v>
      </c>
      <c r="AP620">
        <v>1.7980109285456763E-2</v>
      </c>
      <c r="AQ620">
        <v>-3.1306869358960175E-2</v>
      </c>
      <c r="AR620">
        <v>-0.18106437192935745</v>
      </c>
    </row>
    <row r="621" spans="1:44" x14ac:dyDescent="0.75">
      <c r="A621">
        <v>5.6333333333333337</v>
      </c>
      <c r="B621">
        <v>8.5565134804589625E-3</v>
      </c>
      <c r="D621">
        <v>3.5553646165449031E-2</v>
      </c>
      <c r="E621">
        <v>3.6215972880920023E-2</v>
      </c>
      <c r="F621">
        <v>-8.2659315111218278E-3</v>
      </c>
      <c r="G621">
        <v>-1.3030874252914508E-2</v>
      </c>
      <c r="H621">
        <v>2.6321833283481907E-2</v>
      </c>
      <c r="I621">
        <v>1.326456237426793E-2</v>
      </c>
      <c r="J621">
        <v>1.2549260210607299E-2</v>
      </c>
      <c r="K621">
        <v>-1.335060857824983E-2</v>
      </c>
      <c r="L621">
        <v>1.7154962186512048E-2</v>
      </c>
      <c r="M621">
        <v>-9.0001108908990303E-3</v>
      </c>
      <c r="N621">
        <v>3.5365342665501713E-3</v>
      </c>
      <c r="O621">
        <v>-5.5755941519010192E-3</v>
      </c>
      <c r="P621">
        <v>1.1893412405380518E-2</v>
      </c>
      <c r="Q621">
        <v>3.715155489229305E-3</v>
      </c>
      <c r="R621">
        <v>2.7054891616669401E-2</v>
      </c>
      <c r="S621">
        <v>-2.2333222146494257E-2</v>
      </c>
      <c r="T621">
        <v>1.7593707107732101E-2</v>
      </c>
      <c r="U621">
        <v>4.6957393571844787E-2</v>
      </c>
      <c r="V621">
        <v>2.1311606458479553E-2</v>
      </c>
      <c r="W621">
        <v>2.9010016340302231E-3</v>
      </c>
      <c r="X621">
        <v>-8.9120035691231479E-3</v>
      </c>
      <c r="Y621">
        <v>-7.3122979803535186E-3</v>
      </c>
      <c r="Z621">
        <v>9.2292343933101876E-3</v>
      </c>
      <c r="AA621">
        <v>3.7108431650838901E-2</v>
      </c>
      <c r="AB621">
        <v>5.3050515877153648E-2</v>
      </c>
      <c r="AC621">
        <v>6.8983863806238235E-2</v>
      </c>
      <c r="AD621">
        <v>4.3291593227363073E-3</v>
      </c>
      <c r="AE621">
        <v>7.8547469913271412E-3</v>
      </c>
      <c r="AF621">
        <v>2.2901839394432948E-2</v>
      </c>
      <c r="AG621">
        <v>7.1434821741083093E-2</v>
      </c>
      <c r="AH621">
        <v>9.6494292629875342E-2</v>
      </c>
      <c r="AI621">
        <v>1.5126347707629304E-2</v>
      </c>
      <c r="AJ621">
        <v>0.10006169300765806</v>
      </c>
      <c r="AK621">
        <v>-9.1721360294219883E-3</v>
      </c>
      <c r="AL621">
        <v>-4.8753492586332089E-2</v>
      </c>
      <c r="AM621">
        <v>1.7103877815557195E-2</v>
      </c>
      <c r="AN621">
        <v>0.11670002537384806</v>
      </c>
      <c r="AO621">
        <v>-4.8753492586332089E-2</v>
      </c>
      <c r="AP621">
        <v>1.7103877815557195E-2</v>
      </c>
      <c r="AQ621">
        <v>-3.0405803292913935E-2</v>
      </c>
      <c r="AR621">
        <v>-0.18083778614629692</v>
      </c>
    </row>
    <row r="622" spans="1:44" x14ac:dyDescent="0.75">
      <c r="A622">
        <v>5.666666666666667</v>
      </c>
      <c r="B622">
        <v>8.4395655398753211E-3</v>
      </c>
      <c r="D622">
        <v>3.5374408837425556E-2</v>
      </c>
      <c r="E622">
        <v>3.5977574762008274E-2</v>
      </c>
      <c r="F622">
        <v>-9.1061856361510599E-3</v>
      </c>
      <c r="G622">
        <v>-1.3919125063897404E-2</v>
      </c>
      <c r="H622">
        <v>2.6583628700986288E-2</v>
      </c>
      <c r="I622">
        <v>1.2911780723979849E-2</v>
      </c>
      <c r="J622">
        <v>1.2831479667598093E-2</v>
      </c>
      <c r="K622">
        <v>-1.2852883588168695E-2</v>
      </c>
      <c r="L622">
        <v>1.7571224084690782E-2</v>
      </c>
      <c r="M622">
        <v>-9.9282582616468124E-3</v>
      </c>
      <c r="N622">
        <v>3.8545809324402221E-3</v>
      </c>
      <c r="O622">
        <v>-6.0075051906287834E-3</v>
      </c>
      <c r="P622">
        <v>1.291689257056808E-2</v>
      </c>
      <c r="Q622">
        <v>3.5909248794614712E-3</v>
      </c>
      <c r="R622">
        <v>2.5745666437510008E-2</v>
      </c>
      <c r="S622">
        <v>-2.2060653651670148E-2</v>
      </c>
      <c r="T622">
        <v>1.7341325968791569E-2</v>
      </c>
      <c r="U622">
        <v>4.6795010945489615E-2</v>
      </c>
      <c r="V622">
        <v>2.0919948130527343E-2</v>
      </c>
      <c r="W622">
        <v>2.6255775765753235E-3</v>
      </c>
      <c r="X622">
        <v>-8.7001270521150746E-3</v>
      </c>
      <c r="Y622">
        <v>-6.7948438965174315E-3</v>
      </c>
      <c r="Z622">
        <v>8.7578506799683414E-3</v>
      </c>
      <c r="AA622">
        <v>3.5602668243823174E-2</v>
      </c>
      <c r="AB622">
        <v>5.3072594578316305E-2</v>
      </c>
      <c r="AC622">
        <v>6.8706018126316659E-2</v>
      </c>
      <c r="AD622">
        <v>3.0209816339459021E-3</v>
      </c>
      <c r="AE622">
        <v>7.7766011316957855E-3</v>
      </c>
      <c r="AF622">
        <v>2.2780027412408265E-2</v>
      </c>
      <c r="AG622">
        <v>7.2040510078321546E-2</v>
      </c>
      <c r="AH622">
        <v>9.7471355932595372E-2</v>
      </c>
      <c r="AI622">
        <v>1.5129689086415179E-2</v>
      </c>
      <c r="AJ622">
        <v>9.960824329974538E-2</v>
      </c>
      <c r="AK622">
        <v>-1.0517758172610768E-2</v>
      </c>
      <c r="AL622">
        <v>-4.9078005316413376E-2</v>
      </c>
      <c r="AM622">
        <v>1.597508236593289E-2</v>
      </c>
      <c r="AN622">
        <v>0.11717229477108029</v>
      </c>
      <c r="AO622">
        <v>-4.9078005316413376E-2</v>
      </c>
      <c r="AP622">
        <v>1.597508236593289E-2</v>
      </c>
      <c r="AQ622">
        <v>-2.9702066601157481E-2</v>
      </c>
      <c r="AR622">
        <v>-0.18055460496782264</v>
      </c>
    </row>
    <row r="623" spans="1:44" x14ac:dyDescent="0.75">
      <c r="A623">
        <v>5.7</v>
      </c>
      <c r="B623">
        <v>8.290119165692408E-3</v>
      </c>
      <c r="D623">
        <v>3.5241670109904061E-2</v>
      </c>
      <c r="E623">
        <v>3.5685960468732257E-2</v>
      </c>
      <c r="F623">
        <v>-9.9545699164255777E-3</v>
      </c>
      <c r="G623">
        <v>-1.4883209321782604E-2</v>
      </c>
      <c r="H623">
        <v>2.6820474594724395E-2</v>
      </c>
      <c r="I623">
        <v>1.2587320845653036E-2</v>
      </c>
      <c r="J623">
        <v>1.3116909397349403E-2</v>
      </c>
      <c r="K623">
        <v>-1.234940011556707E-2</v>
      </c>
      <c r="L623">
        <v>1.7941698598035637E-2</v>
      </c>
      <c r="M623">
        <v>-1.0875744562925137E-2</v>
      </c>
      <c r="N623">
        <v>4.1034728772698674E-3</v>
      </c>
      <c r="O623">
        <v>-6.5306917354419538E-3</v>
      </c>
      <c r="P623">
        <v>1.3948375962557696E-2</v>
      </c>
      <c r="Q623">
        <v>3.4020424411442401E-3</v>
      </c>
      <c r="R623">
        <v>2.4384219603842638E-2</v>
      </c>
      <c r="S623">
        <v>-2.1909917084047048E-2</v>
      </c>
      <c r="T623">
        <v>1.7031070034042341E-2</v>
      </c>
      <c r="U623">
        <v>4.6531332486853358E-2</v>
      </c>
      <c r="V623">
        <v>2.0553417341145186E-2</v>
      </c>
      <c r="W623">
        <v>2.3367864415930707E-3</v>
      </c>
      <c r="X623">
        <v>-8.428586976572049E-3</v>
      </c>
      <c r="Y623">
        <v>-6.3700098448527974E-3</v>
      </c>
      <c r="Z623">
        <v>8.683807845763834E-3</v>
      </c>
      <c r="AA623">
        <v>3.2493292990245372E-2</v>
      </c>
      <c r="AB623">
        <v>5.3391842703016675E-2</v>
      </c>
      <c r="AC623">
        <v>6.862345229669943E-2</v>
      </c>
      <c r="AD623">
        <v>2.1551026282109836E-3</v>
      </c>
      <c r="AE623">
        <v>7.6005044623317962E-3</v>
      </c>
      <c r="AF623">
        <v>2.2680953879532062E-2</v>
      </c>
      <c r="AG623">
        <v>7.359063494881124E-2</v>
      </c>
      <c r="AH623">
        <v>9.9744528795051635E-2</v>
      </c>
      <c r="AI623">
        <v>1.4663769050922306E-2</v>
      </c>
      <c r="AJ623">
        <v>9.8930182472477909E-2</v>
      </c>
      <c r="AK623">
        <v>-1.2025650462293005E-2</v>
      </c>
      <c r="AL623">
        <v>-4.9372387299909976E-2</v>
      </c>
      <c r="AM623">
        <v>1.487231850975565E-2</v>
      </c>
      <c r="AN623">
        <v>0.11683841633281405</v>
      </c>
      <c r="AO623">
        <v>-4.9372387299909976E-2</v>
      </c>
      <c r="AP623">
        <v>1.487231850975565E-2</v>
      </c>
      <c r="AQ623">
        <v>-2.9054541883946804E-2</v>
      </c>
      <c r="AR623">
        <v>-0.1803649827819617</v>
      </c>
    </row>
    <row r="624" spans="1:44" x14ac:dyDescent="0.75">
      <c r="A624">
        <v>5.7333333333333334</v>
      </c>
      <c r="B624">
        <v>8.1457463991646828E-3</v>
      </c>
      <c r="D624">
        <v>3.5145939246278735E-2</v>
      </c>
      <c r="E624">
        <v>3.540571686734164E-2</v>
      </c>
      <c r="F624">
        <v>-1.0814310680973662E-2</v>
      </c>
      <c r="G624">
        <v>-1.5822993138143095E-2</v>
      </c>
      <c r="H624">
        <v>2.7037259472533482E-2</v>
      </c>
      <c r="I624">
        <v>1.2265213397202509E-2</v>
      </c>
      <c r="J624">
        <v>1.3382817683835951E-2</v>
      </c>
      <c r="K624">
        <v>-1.1825311608095199E-2</v>
      </c>
      <c r="L624">
        <v>1.8269203307379515E-2</v>
      </c>
      <c r="M624">
        <v>-1.1824701192799974E-2</v>
      </c>
      <c r="N624">
        <v>4.3929905618475115E-3</v>
      </c>
      <c r="O624">
        <v>-7.1036281200075367E-3</v>
      </c>
      <c r="P624">
        <v>1.5006225673463247E-2</v>
      </c>
      <c r="Q624">
        <v>3.1679888067713646E-3</v>
      </c>
      <c r="R624">
        <v>2.3074092728757385E-2</v>
      </c>
      <c r="S624">
        <v>-2.166136819992627E-2</v>
      </c>
      <c r="T624">
        <v>1.6737904976870829E-2</v>
      </c>
      <c r="U624">
        <v>4.62606504466576E-2</v>
      </c>
      <c r="V624">
        <v>2.0142004562587388E-2</v>
      </c>
      <c r="W624">
        <v>2.1032531294660115E-3</v>
      </c>
      <c r="X624">
        <v>-8.1263939851561138E-3</v>
      </c>
      <c r="Y624">
        <v>-6.0061331542682998E-3</v>
      </c>
      <c r="Z624">
        <v>8.2381295792547365E-3</v>
      </c>
      <c r="AA624">
        <v>3.2169542366656569E-2</v>
      </c>
      <c r="AB624">
        <v>5.1696917334475789E-2</v>
      </c>
      <c r="AC624">
        <v>6.8434902757915708E-2</v>
      </c>
      <c r="AD624">
        <v>2.283480964068863E-3</v>
      </c>
      <c r="AE624">
        <v>7.5106763966600858E-3</v>
      </c>
      <c r="AF624">
        <v>2.2343626656279238E-2</v>
      </c>
      <c r="AG624">
        <v>7.5830190261301333E-2</v>
      </c>
      <c r="AH624">
        <v>0.10097227122559142</v>
      </c>
      <c r="AI624">
        <v>1.4202508612750324E-2</v>
      </c>
      <c r="AJ624">
        <v>9.8908975047838646E-2</v>
      </c>
      <c r="AK624">
        <v>-1.354651681860039E-2</v>
      </c>
      <c r="AL624">
        <v>-4.9658072239709548E-2</v>
      </c>
      <c r="AM624">
        <v>1.3868553741939502E-2</v>
      </c>
      <c r="AN624">
        <v>0.11537704820698011</v>
      </c>
      <c r="AO624">
        <v>-4.9658072239709548E-2</v>
      </c>
      <c r="AP624">
        <v>1.3868553741939502E-2</v>
      </c>
      <c r="AQ624">
        <v>-2.8236124355039489E-2</v>
      </c>
      <c r="AR624">
        <v>-0.1810428156076532</v>
      </c>
    </row>
    <row r="625" spans="1:44" x14ac:dyDescent="0.75">
      <c r="A625">
        <v>5.7666666666666666</v>
      </c>
      <c r="B625">
        <v>7.973207825957878E-3</v>
      </c>
      <c r="D625">
        <v>3.5062508344090179E-2</v>
      </c>
      <c r="E625">
        <v>3.5077169182288766E-2</v>
      </c>
      <c r="F625">
        <v>-1.1630674263011618E-2</v>
      </c>
      <c r="G625">
        <v>-1.6804118876582612E-2</v>
      </c>
      <c r="H625">
        <v>2.7293368919072511E-2</v>
      </c>
      <c r="I625">
        <v>1.1955045012964993E-2</v>
      </c>
      <c r="J625">
        <v>1.364464523312282E-2</v>
      </c>
      <c r="K625">
        <v>-1.1296572013168809E-2</v>
      </c>
      <c r="L625">
        <v>1.8521308006674165E-2</v>
      </c>
      <c r="M625">
        <v>-1.2831282558780018E-2</v>
      </c>
      <c r="N625">
        <v>4.6310132240016512E-3</v>
      </c>
      <c r="O625">
        <v>-7.7371982876811053E-3</v>
      </c>
      <c r="P625">
        <v>1.6004940246932241E-2</v>
      </c>
      <c r="Q625">
        <v>2.9121680249042112E-3</v>
      </c>
      <c r="R625">
        <v>2.1710099273827915E-2</v>
      </c>
      <c r="S625">
        <v>-2.1572533133115752E-2</v>
      </c>
      <c r="T625">
        <v>1.6407466356124886E-2</v>
      </c>
      <c r="U625">
        <v>4.590355358819137E-2</v>
      </c>
      <c r="V625">
        <v>1.9730173793145196E-2</v>
      </c>
      <c r="W625">
        <v>1.9180897971180651E-3</v>
      </c>
      <c r="X625">
        <v>-7.7898097735867589E-3</v>
      </c>
      <c r="Y625">
        <v>-5.6987879254589528E-3</v>
      </c>
      <c r="Z625">
        <v>9.2711266985125197E-3</v>
      </c>
      <c r="AA625">
        <v>3.3020031597021944E-2</v>
      </c>
      <c r="AB625">
        <v>5.0076767018114192E-2</v>
      </c>
      <c r="AC625">
        <v>6.7855881901933049E-2</v>
      </c>
      <c r="AD625">
        <v>3.4459408674979244E-3</v>
      </c>
      <c r="AE625">
        <v>7.7101879602736239E-3</v>
      </c>
      <c r="AF625">
        <v>2.2183110600331762E-2</v>
      </c>
      <c r="AG625">
        <v>7.6363954136263582E-2</v>
      </c>
      <c r="AH625">
        <v>0.10059002301424981</v>
      </c>
      <c r="AI625">
        <v>1.3101989122761334E-2</v>
      </c>
      <c r="AJ625">
        <v>9.8588743245738075E-2</v>
      </c>
      <c r="AK625">
        <v>-1.4597484738635692E-2</v>
      </c>
      <c r="AL625">
        <v>-4.9572122267645929E-2</v>
      </c>
      <c r="AM625">
        <v>1.2538499218158576E-2</v>
      </c>
      <c r="AN625">
        <v>0.11434169488641426</v>
      </c>
      <c r="AO625">
        <v>-4.9572122267645929E-2</v>
      </c>
      <c r="AP625">
        <v>1.2538499218158576E-2</v>
      </c>
      <c r="AQ625">
        <v>-2.7259463480192481E-2</v>
      </c>
      <c r="AR625">
        <v>-0.18130076999811934</v>
      </c>
    </row>
    <row r="626" spans="1:44" x14ac:dyDescent="0.75">
      <c r="A626">
        <v>5.8</v>
      </c>
      <c r="B626">
        <v>7.8059926673893394E-3</v>
      </c>
      <c r="D626">
        <v>3.4986249022693851E-2</v>
      </c>
      <c r="E626">
        <v>3.4788308682253258E-2</v>
      </c>
      <c r="F626">
        <v>-1.2452166206307916E-2</v>
      </c>
      <c r="G626">
        <v>-1.7705345557758375E-2</v>
      </c>
      <c r="H626">
        <v>2.7579933386334472E-2</v>
      </c>
      <c r="I626">
        <v>1.166670068995135E-2</v>
      </c>
      <c r="J626">
        <v>1.3860237600869166E-2</v>
      </c>
      <c r="K626">
        <v>-1.0790681307853199E-2</v>
      </c>
      <c r="L626">
        <v>1.8732725594382063E-2</v>
      </c>
      <c r="M626">
        <v>-1.3859967087688628E-2</v>
      </c>
      <c r="N626">
        <v>4.8943412361845216E-3</v>
      </c>
      <c r="O626">
        <v>-8.3953083745629906E-3</v>
      </c>
      <c r="P626">
        <v>1.699374664109882E-2</v>
      </c>
      <c r="Q626">
        <v>2.6319459949312985E-3</v>
      </c>
      <c r="R626">
        <v>2.0441117394501752E-2</v>
      </c>
      <c r="S626">
        <v>-2.1434922472976691E-2</v>
      </c>
      <c r="T626">
        <v>1.6088566712307659E-2</v>
      </c>
      <c r="U626">
        <v>4.5573078900423385E-2</v>
      </c>
      <c r="V626">
        <v>1.9286196100454771E-2</v>
      </c>
      <c r="W626">
        <v>1.7642246482186411E-3</v>
      </c>
      <c r="X626">
        <v>-7.3570417003876766E-3</v>
      </c>
      <c r="Y626">
        <v>-5.5601012145040599E-3</v>
      </c>
      <c r="Z626">
        <v>9.4152278386225672E-3</v>
      </c>
      <c r="AA626">
        <v>3.3673726373920042E-2</v>
      </c>
      <c r="AB626">
        <v>5.010742486881492E-2</v>
      </c>
      <c r="AC626">
        <v>6.8864017606879352E-2</v>
      </c>
      <c r="AD626">
        <v>4.1315709684684948E-3</v>
      </c>
      <c r="AE626">
        <v>8.2960276931866427E-3</v>
      </c>
      <c r="AF626">
        <v>2.1911903457804461E-2</v>
      </c>
      <c r="AG626">
        <v>7.6474136308347304E-2</v>
      </c>
      <c r="AH626">
        <v>9.895725289653183E-2</v>
      </c>
      <c r="AI626">
        <v>1.2072200943246505E-2</v>
      </c>
      <c r="AJ626">
        <v>9.8388291432327635E-2</v>
      </c>
      <c r="AK626">
        <v>-1.5069163484262252E-2</v>
      </c>
      <c r="AL626">
        <v>-4.9502151679133452E-2</v>
      </c>
      <c r="AM626">
        <v>1.1011557105433618E-2</v>
      </c>
      <c r="AN626">
        <v>0.11388549481015534</v>
      </c>
      <c r="AO626">
        <v>-4.9502151679133452E-2</v>
      </c>
      <c r="AP626">
        <v>1.1011557105433618E-2</v>
      </c>
      <c r="AQ626">
        <v>-2.6272063536442344E-2</v>
      </c>
      <c r="AR626">
        <v>-0.18154575752836938</v>
      </c>
    </row>
    <row r="627" spans="1:44" x14ac:dyDescent="0.75">
      <c r="A627">
        <v>5.833333333333333</v>
      </c>
      <c r="B627">
        <v>7.6198472243339593E-3</v>
      </c>
      <c r="D627">
        <v>3.492856003145401E-2</v>
      </c>
      <c r="E627">
        <v>3.4427299520405304E-2</v>
      </c>
      <c r="F627">
        <v>-1.3192440385359343E-2</v>
      </c>
      <c r="G627">
        <v>-1.8616079545354117E-2</v>
      </c>
      <c r="H627">
        <v>2.7898180751898011E-2</v>
      </c>
      <c r="I627">
        <v>1.1396515280939533E-2</v>
      </c>
      <c r="J627">
        <v>1.4051861216737209E-2</v>
      </c>
      <c r="K627">
        <v>-1.0279641287041218E-2</v>
      </c>
      <c r="L627">
        <v>1.8890303150446135E-2</v>
      </c>
      <c r="M627">
        <v>-1.4907846097344499E-2</v>
      </c>
      <c r="N627">
        <v>5.163812374089429E-3</v>
      </c>
      <c r="O627">
        <v>-9.0363151925799516E-3</v>
      </c>
      <c r="P627">
        <v>1.787352033596119E-2</v>
      </c>
      <c r="Q627">
        <v>2.3295301075648947E-3</v>
      </c>
      <c r="R627">
        <v>1.9167153250663947E-2</v>
      </c>
      <c r="S627">
        <v>-2.1442443314434324E-2</v>
      </c>
      <c r="T627">
        <v>1.5760399525236432E-2</v>
      </c>
      <c r="U627">
        <v>4.5201721556077434E-2</v>
      </c>
      <c r="V627">
        <v>1.8759490885095789E-2</v>
      </c>
      <c r="W627">
        <v>1.6902397173537511E-3</v>
      </c>
      <c r="X627">
        <v>-6.9048045576028186E-3</v>
      </c>
      <c r="Y627">
        <v>-5.5223783888596759E-3</v>
      </c>
      <c r="Z627">
        <v>8.4831950493169245E-3</v>
      </c>
      <c r="AA627">
        <v>3.3649579558858958E-2</v>
      </c>
      <c r="AB627">
        <v>5.019978677647393E-2</v>
      </c>
      <c r="AC627">
        <v>7.0966434718710031E-2</v>
      </c>
      <c r="AD627">
        <v>4.5114977712676042E-3</v>
      </c>
      <c r="AE627">
        <v>8.5397681146545251E-3</v>
      </c>
      <c r="AF627">
        <v>2.1430982861446023E-2</v>
      </c>
      <c r="AG627">
        <v>7.7672902695027898E-2</v>
      </c>
      <c r="AH627">
        <v>9.71400352387045E-2</v>
      </c>
      <c r="AI627">
        <v>1.1131239058382073E-2</v>
      </c>
      <c r="AJ627">
        <v>9.8817419594988395E-2</v>
      </c>
      <c r="AK627">
        <v>-1.5809330722758655E-2</v>
      </c>
      <c r="AL627">
        <v>-4.9140331716951965E-2</v>
      </c>
      <c r="AM627">
        <v>9.6125026274947525E-3</v>
      </c>
      <c r="AN627">
        <v>0.11398898772383506</v>
      </c>
      <c r="AO627">
        <v>-4.9140331716951965E-2</v>
      </c>
      <c r="AP627">
        <v>9.6125026274947525E-3</v>
      </c>
      <c r="AQ627">
        <v>-2.5339570451442504E-2</v>
      </c>
      <c r="AR627">
        <v>-0.18031996039612291</v>
      </c>
    </row>
    <row r="628" spans="1:44" x14ac:dyDescent="0.75">
      <c r="A628">
        <v>5.8666666666666663</v>
      </c>
      <c r="B628">
        <v>7.4297851422432887E-3</v>
      </c>
      <c r="D628">
        <v>3.487832033760805E-2</v>
      </c>
      <c r="E628">
        <v>3.4041955271034111E-2</v>
      </c>
      <c r="F628">
        <v>-1.3969379582587408E-2</v>
      </c>
      <c r="G628">
        <v>-1.9408736593203826E-2</v>
      </c>
      <c r="H628">
        <v>2.8280296025357702E-2</v>
      </c>
      <c r="I628">
        <v>1.1192390232668541E-2</v>
      </c>
      <c r="J628">
        <v>1.4194310150878152E-2</v>
      </c>
      <c r="K628">
        <v>-9.8359719021398999E-3</v>
      </c>
      <c r="L628">
        <v>1.896092140622252E-2</v>
      </c>
      <c r="M628">
        <v>-1.5954702900644518E-2</v>
      </c>
      <c r="N628">
        <v>5.5212197949171798E-3</v>
      </c>
      <c r="O628">
        <v>-9.6332855788170205E-3</v>
      </c>
      <c r="P628">
        <v>1.8669837583997685E-2</v>
      </c>
      <c r="Q628">
        <v>1.9939040696146972E-3</v>
      </c>
      <c r="R628">
        <v>1.7985235171140632E-2</v>
      </c>
      <c r="S628">
        <v>-2.1534714156305392E-2</v>
      </c>
      <c r="T628">
        <v>1.5411907941149378E-2</v>
      </c>
      <c r="U628">
        <v>4.4860834278644866E-2</v>
      </c>
      <c r="V628">
        <v>1.8209765324365541E-2</v>
      </c>
      <c r="W628">
        <v>1.6308711588811401E-3</v>
      </c>
      <c r="X628">
        <v>-6.3554634357047644E-3</v>
      </c>
      <c r="Y628">
        <v>-5.6842414677249981E-3</v>
      </c>
      <c r="Z628">
        <v>8.2737141003291423E-3</v>
      </c>
      <c r="AA628">
        <v>3.2324218660255283E-2</v>
      </c>
      <c r="AB628">
        <v>5.0445216121654875E-2</v>
      </c>
      <c r="AC628">
        <v>7.1256219772556334E-2</v>
      </c>
      <c r="AD628">
        <v>5.3576425659185101E-3</v>
      </c>
      <c r="AE628">
        <v>8.5518855005520845E-3</v>
      </c>
      <c r="AF628">
        <v>2.1687587023010175E-2</v>
      </c>
      <c r="AG628">
        <v>7.7143241627416703E-2</v>
      </c>
      <c r="AH628">
        <v>9.5919940004113788E-2</v>
      </c>
      <c r="AI628">
        <v>1.0313503636995038E-2</v>
      </c>
      <c r="AJ628">
        <v>9.8601792283977627E-2</v>
      </c>
      <c r="AK628">
        <v>-1.6809101639195176E-2</v>
      </c>
      <c r="AL628">
        <v>-4.84286736837891E-2</v>
      </c>
      <c r="AM628">
        <v>8.4897306544684872E-3</v>
      </c>
      <c r="AN628">
        <v>0.11475869312857054</v>
      </c>
      <c r="AO628">
        <v>-4.84286736837891E-2</v>
      </c>
      <c r="AP628">
        <v>8.4897306544684872E-3</v>
      </c>
      <c r="AQ628">
        <v>-2.426398700260016E-2</v>
      </c>
      <c r="AR628">
        <v>-0.17866204294297822</v>
      </c>
    </row>
    <row r="629" spans="1:44" x14ac:dyDescent="0.75">
      <c r="A629">
        <v>5.9</v>
      </c>
      <c r="B629">
        <v>7.2302559497001697E-3</v>
      </c>
      <c r="D629">
        <v>3.4859636499286334E-2</v>
      </c>
      <c r="E629">
        <v>3.3600240269289323E-2</v>
      </c>
      <c r="F629">
        <v>-1.4683517040650558E-2</v>
      </c>
      <c r="G629">
        <v>-2.0168421967992588E-2</v>
      </c>
      <c r="H629">
        <v>2.8654760885933567E-2</v>
      </c>
      <c r="I629">
        <v>1.1004406210672533E-2</v>
      </c>
      <c r="J629">
        <v>1.4325714485457993E-2</v>
      </c>
      <c r="K629">
        <v>-9.382257568373539E-3</v>
      </c>
      <c r="L629">
        <v>1.8995463070924624E-2</v>
      </c>
      <c r="M629">
        <v>-1.6995109402280044E-2</v>
      </c>
      <c r="N629">
        <v>5.9550872814082756E-3</v>
      </c>
      <c r="O629">
        <v>-1.0148518290821354E-2</v>
      </c>
      <c r="P629">
        <v>1.9345481650498361E-2</v>
      </c>
      <c r="Q629">
        <v>1.6357655230372372E-3</v>
      </c>
      <c r="R629">
        <v>1.683870915179593E-2</v>
      </c>
      <c r="S629">
        <v>-2.1755278594759599E-2</v>
      </c>
      <c r="T629">
        <v>1.5045752051794668E-2</v>
      </c>
      <c r="U629">
        <v>4.4535428027542047E-2</v>
      </c>
      <c r="V629">
        <v>1.7517697058158536E-2</v>
      </c>
      <c r="W629">
        <v>1.6440982796740704E-3</v>
      </c>
      <c r="X629">
        <v>-5.8315539888278544E-3</v>
      </c>
      <c r="Y629">
        <v>-5.9279526983642477E-3</v>
      </c>
      <c r="Z629">
        <v>7.7753956280697456E-3</v>
      </c>
      <c r="AA629">
        <v>3.0927186340455267E-2</v>
      </c>
      <c r="AB629">
        <v>5.0442032108316895E-2</v>
      </c>
      <c r="AC629">
        <v>7.0779497738981983E-2</v>
      </c>
      <c r="AD629">
        <v>6.8027926600793386E-3</v>
      </c>
      <c r="AE629">
        <v>8.7351196530655196E-3</v>
      </c>
      <c r="AF629">
        <v>2.2241039493947821E-2</v>
      </c>
      <c r="AG629">
        <v>7.6449827453750258E-2</v>
      </c>
      <c r="AH629">
        <v>9.4770705845225511E-2</v>
      </c>
      <c r="AI629">
        <v>9.8544987880778891E-3</v>
      </c>
      <c r="AJ629">
        <v>9.8626350449015757E-2</v>
      </c>
      <c r="AK629">
        <v>-1.7315324851157846E-2</v>
      </c>
      <c r="AL629">
        <v>-4.7878999480781233E-2</v>
      </c>
      <c r="AM629">
        <v>7.5407404944389592E-3</v>
      </c>
      <c r="AN629">
        <v>0.11662234566341055</v>
      </c>
      <c r="AO629">
        <v>-4.7878999480781233E-2</v>
      </c>
      <c r="AP629">
        <v>7.5407404944389592E-3</v>
      </c>
      <c r="AQ629">
        <v>-2.2685850802101209E-2</v>
      </c>
      <c r="AR629">
        <v>-0.17709055049132266</v>
      </c>
    </row>
    <row r="630" spans="1:44" x14ac:dyDescent="0.75">
      <c r="A630">
        <v>5.9333333333333336</v>
      </c>
      <c r="B630">
        <v>7.0231225124067599E-3</v>
      </c>
      <c r="D630">
        <v>3.4848767921838601E-2</v>
      </c>
      <c r="E630">
        <v>3.309271599146716E-2</v>
      </c>
      <c r="F630">
        <v>-1.5389435273489984E-2</v>
      </c>
      <c r="G630">
        <v>-2.0820886224821377E-2</v>
      </c>
      <c r="H630">
        <v>2.9090993448072661E-2</v>
      </c>
      <c r="I630">
        <v>1.082909115071533E-2</v>
      </c>
      <c r="J630">
        <v>1.4415850755837338E-2</v>
      </c>
      <c r="K630">
        <v>-8.9996575690383437E-3</v>
      </c>
      <c r="L630">
        <v>1.8975427016449064E-2</v>
      </c>
      <c r="M630">
        <v>-1.7942351695391434E-2</v>
      </c>
      <c r="N630">
        <v>6.5202309587335016E-3</v>
      </c>
      <c r="O630">
        <v>-1.0598759880374176E-2</v>
      </c>
      <c r="P630">
        <v>1.9886339549666673E-2</v>
      </c>
      <c r="Q630">
        <v>1.2455491491621016E-3</v>
      </c>
      <c r="R630">
        <v>1.5751585052029275E-2</v>
      </c>
      <c r="S630">
        <v>-2.2114886837410645E-2</v>
      </c>
      <c r="T630">
        <v>1.4667888277032822E-2</v>
      </c>
      <c r="U630">
        <v>4.4136693231794283E-2</v>
      </c>
      <c r="V630">
        <v>1.6790105515629098E-2</v>
      </c>
      <c r="W630">
        <v>1.6525544019717164E-3</v>
      </c>
      <c r="X630">
        <v>-5.2612719177833689E-3</v>
      </c>
      <c r="Y630">
        <v>-6.2678477491416012E-3</v>
      </c>
      <c r="Z630">
        <v>6.9427963205725054E-3</v>
      </c>
      <c r="AA630">
        <v>2.9469253231163353E-2</v>
      </c>
      <c r="AB630">
        <v>5.0156294880640169E-2</v>
      </c>
      <c r="AC630">
        <v>6.9466223558395601E-2</v>
      </c>
      <c r="AD630">
        <v>6.5049674123591949E-3</v>
      </c>
      <c r="AE630">
        <v>8.9137506125456963E-3</v>
      </c>
      <c r="AF630">
        <v>2.1630555744583568E-2</v>
      </c>
      <c r="AG630">
        <v>7.5724845360237616E-2</v>
      </c>
      <c r="AH630">
        <v>9.4564109087386772E-2</v>
      </c>
      <c r="AI630">
        <v>9.0726131781107815E-3</v>
      </c>
      <c r="AJ630">
        <v>9.9160459954345359E-2</v>
      </c>
      <c r="AK630">
        <v>-1.7646538727242429E-2</v>
      </c>
      <c r="AL630">
        <v>-4.7526779834119626E-2</v>
      </c>
      <c r="AM630">
        <v>6.9242990948744573E-3</v>
      </c>
      <c r="AN630">
        <v>0.11911313088751782</v>
      </c>
      <c r="AO630">
        <v>-4.7526779834119626E-2</v>
      </c>
      <c r="AP630">
        <v>6.9242990948744573E-3</v>
      </c>
      <c r="AQ630">
        <v>-2.1094867301147902E-2</v>
      </c>
      <c r="AR630">
        <v>-0.1758813891737889</v>
      </c>
    </row>
    <row r="631" spans="1:44" x14ac:dyDescent="0.75">
      <c r="A631">
        <v>5.9666666666666668</v>
      </c>
      <c r="B631">
        <v>6.8002735908365914E-3</v>
      </c>
      <c r="D631">
        <v>3.4844861551798778E-2</v>
      </c>
      <c r="E631">
        <v>3.2507135979451034E-2</v>
      </c>
      <c r="F631">
        <v>-1.6059032782746417E-2</v>
      </c>
      <c r="G631">
        <v>-2.1430711239887955E-2</v>
      </c>
      <c r="H631">
        <v>2.9442079829458546E-2</v>
      </c>
      <c r="I631">
        <v>1.0691562518857665E-2</v>
      </c>
      <c r="J631">
        <v>1.4526077843739245E-2</v>
      </c>
      <c r="K631">
        <v>-8.639452980318877E-3</v>
      </c>
      <c r="L631">
        <v>1.8938857953627448E-2</v>
      </c>
      <c r="M631">
        <v>-1.8878196413889634E-2</v>
      </c>
      <c r="N631">
        <v>7.159808011196752E-3</v>
      </c>
      <c r="O631">
        <v>-1.0969359671986978E-2</v>
      </c>
      <c r="P631">
        <v>2.03163553763679E-2</v>
      </c>
      <c r="Q631">
        <v>8.4261029978205111E-4</v>
      </c>
      <c r="R631">
        <v>1.4738592660690325E-2</v>
      </c>
      <c r="S631">
        <v>-2.2623054732080913E-2</v>
      </c>
      <c r="T631">
        <v>1.4267087442620955E-2</v>
      </c>
      <c r="U631">
        <v>4.3785575911137277E-2</v>
      </c>
      <c r="V631">
        <v>1.5872981366063511E-2</v>
      </c>
      <c r="W631">
        <v>1.7463505916372802E-3</v>
      </c>
      <c r="X631">
        <v>-4.7760994133874638E-3</v>
      </c>
      <c r="Y631">
        <v>-6.6980111037255163E-3</v>
      </c>
      <c r="Z631">
        <v>6.9017784502635824E-3</v>
      </c>
      <c r="AA631">
        <v>2.762131739569941E-2</v>
      </c>
      <c r="AB631">
        <v>4.9702596570641751E-2</v>
      </c>
      <c r="AC631">
        <v>6.7804400126590378E-2</v>
      </c>
      <c r="AD631">
        <v>6.3729623037702913E-3</v>
      </c>
      <c r="AE631">
        <v>9.3178055854466913E-3</v>
      </c>
      <c r="AF631">
        <v>2.1400430659693413E-2</v>
      </c>
      <c r="AG631">
        <v>7.5544800726469824E-2</v>
      </c>
      <c r="AH631">
        <v>9.5274357130382417E-2</v>
      </c>
      <c r="AI631">
        <v>8.9209066096648509E-3</v>
      </c>
      <c r="AJ631">
        <v>9.9421239804031572E-2</v>
      </c>
      <c r="AK631">
        <v>-1.8164136213260434E-2</v>
      </c>
      <c r="AL631">
        <v>-4.7636750025147959E-2</v>
      </c>
      <c r="AM631">
        <v>6.6486576969952207E-3</v>
      </c>
      <c r="AN631">
        <v>0.12028596134918358</v>
      </c>
      <c r="AO631">
        <v>-4.7636750025147959E-2</v>
      </c>
      <c r="AP631">
        <v>6.6486576969952207E-3</v>
      </c>
      <c r="AQ631">
        <v>-1.9407972969150811E-2</v>
      </c>
      <c r="AR631">
        <v>-0.17423454489945384</v>
      </c>
    </row>
    <row r="632" spans="1:44" x14ac:dyDescent="0.75">
      <c r="A632">
        <v>6</v>
      </c>
      <c r="B632">
        <v>6.5681057825176057E-3</v>
      </c>
      <c r="D632">
        <v>3.4836087015344491E-2</v>
      </c>
      <c r="E632">
        <v>3.1858143397891975E-2</v>
      </c>
      <c r="F632">
        <v>-1.6670340346747307E-2</v>
      </c>
      <c r="G632">
        <v>-2.1960326729263485E-2</v>
      </c>
      <c r="H632">
        <v>2.9763807667943017E-2</v>
      </c>
      <c r="I632">
        <v>1.0547456269140115E-2</v>
      </c>
      <c r="J632">
        <v>1.4624482744764392E-2</v>
      </c>
      <c r="K632">
        <v>-8.3470194725442752E-3</v>
      </c>
      <c r="L632">
        <v>1.8890019554474839E-2</v>
      </c>
      <c r="M632">
        <v>-1.9711123715568241E-2</v>
      </c>
      <c r="N632">
        <v>7.8559156076464867E-3</v>
      </c>
      <c r="O632">
        <v>-1.1235419793598716E-2</v>
      </c>
      <c r="P632">
        <v>2.058634282662572E-2</v>
      </c>
      <c r="Q632">
        <v>3.9545172998527839E-4</v>
      </c>
      <c r="R632">
        <v>1.3767360225648366E-2</v>
      </c>
      <c r="S632">
        <v>-2.3194793517704454E-2</v>
      </c>
      <c r="T632">
        <v>1.3805687907164181E-2</v>
      </c>
      <c r="U632">
        <v>4.3374956200224309E-2</v>
      </c>
      <c r="V632">
        <v>1.4872589052794956E-2</v>
      </c>
      <c r="W632">
        <v>1.8353876609628972E-3</v>
      </c>
      <c r="X632">
        <v>-4.3047479849230427E-3</v>
      </c>
      <c r="Y632">
        <v>-7.0915890848741664E-3</v>
      </c>
      <c r="Z632">
        <v>8.777385986798775E-3</v>
      </c>
      <c r="AA632">
        <v>2.6850950523906403E-2</v>
      </c>
      <c r="AB632">
        <v>4.9836268006177922E-2</v>
      </c>
      <c r="AC632">
        <v>6.7127971047772364E-2</v>
      </c>
      <c r="AD632">
        <v>7.1663002757707426E-3</v>
      </c>
      <c r="AE632">
        <v>9.3800427979462801E-3</v>
      </c>
      <c r="AF632">
        <v>2.2453652000027961E-2</v>
      </c>
      <c r="AG632">
        <v>7.6538729582871987E-2</v>
      </c>
      <c r="AH632">
        <v>9.5703268866421151E-2</v>
      </c>
      <c r="AI632">
        <v>8.4472257613121045E-3</v>
      </c>
      <c r="AJ632">
        <v>9.8698125100439515E-2</v>
      </c>
      <c r="AK632">
        <v>-1.8788810458225915E-2</v>
      </c>
      <c r="AL632">
        <v>-4.8168057071689592E-2</v>
      </c>
      <c r="AM632">
        <v>6.9603323990664462E-3</v>
      </c>
      <c r="AN632">
        <v>0.12037077268374348</v>
      </c>
      <c r="AO632">
        <v>-4.8168057071689592E-2</v>
      </c>
      <c r="AP632">
        <v>6.9603323990664462E-3</v>
      </c>
      <c r="AQ632">
        <v>-1.7470277639040858E-2</v>
      </c>
      <c r="AR632">
        <v>-0.17296165368621558</v>
      </c>
    </row>
    <row r="633" spans="1:44" x14ac:dyDescent="0.75">
      <c r="A633">
        <v>6.0333333333333332</v>
      </c>
      <c r="B633">
        <v>6.3285781902351701E-3</v>
      </c>
      <c r="D633">
        <v>3.4802399290853422E-2</v>
      </c>
      <c r="E633">
        <v>3.116249103385212E-2</v>
      </c>
      <c r="F633">
        <v>-1.7264886296949576E-2</v>
      </c>
      <c r="G633">
        <v>-2.2452898457506146E-2</v>
      </c>
      <c r="H633">
        <v>2.9979744407303367E-2</v>
      </c>
      <c r="I633">
        <v>1.0447555389945835E-2</v>
      </c>
      <c r="J633">
        <v>1.4707483160758894E-2</v>
      </c>
      <c r="K633">
        <v>-8.0498254628786747E-3</v>
      </c>
      <c r="L633">
        <v>1.8880397653300667E-2</v>
      </c>
      <c r="M633">
        <v>-2.0566229981072368E-2</v>
      </c>
      <c r="N633">
        <v>8.5503490845675705E-3</v>
      </c>
      <c r="O633">
        <v>-1.1427272356363627E-2</v>
      </c>
      <c r="P633">
        <v>2.074684098326153E-2</v>
      </c>
      <c r="Q633">
        <v>-6.4211983043966446E-5</v>
      </c>
      <c r="R633">
        <v>1.2883399898994627E-2</v>
      </c>
      <c r="S633">
        <v>-2.3873349566427102E-2</v>
      </c>
      <c r="T633">
        <v>1.3300504047724459E-2</v>
      </c>
      <c r="U633">
        <v>4.3035176026390433E-2</v>
      </c>
      <c r="V633">
        <v>1.3710482324550653E-2</v>
      </c>
      <c r="W633">
        <v>1.995674470926806E-3</v>
      </c>
      <c r="X633">
        <v>-3.9243612336688103E-3</v>
      </c>
      <c r="Y633">
        <v>-7.3507422493463764E-3</v>
      </c>
      <c r="Z633">
        <v>1.1424169415403598E-2</v>
      </c>
      <c r="AA633">
        <v>2.7307750990616261E-2</v>
      </c>
      <c r="AB633">
        <v>4.8877390018800169E-2</v>
      </c>
      <c r="AC633">
        <v>6.6238660351051082E-2</v>
      </c>
      <c r="AD633">
        <v>7.0329733487588574E-3</v>
      </c>
      <c r="AE633">
        <v>9.8881902644281944E-3</v>
      </c>
      <c r="AF633">
        <v>2.3001608048193473E-2</v>
      </c>
      <c r="AG633">
        <v>7.7128588248527613E-2</v>
      </c>
      <c r="AH633">
        <v>9.6208203017674743E-2</v>
      </c>
      <c r="AI633">
        <v>8.5286545559899903E-3</v>
      </c>
      <c r="AJ633">
        <v>9.8126568123161118E-2</v>
      </c>
      <c r="AK633">
        <v>-1.8987588660111868E-2</v>
      </c>
      <c r="AL633">
        <v>-4.8525850444995924E-2</v>
      </c>
      <c r="AM633">
        <v>7.1929580347451713E-3</v>
      </c>
      <c r="AN633">
        <v>0.12023248412784165</v>
      </c>
      <c r="AO633">
        <v>-4.8525850444995924E-2</v>
      </c>
      <c r="AP633">
        <v>7.1929580347451713E-3</v>
      </c>
      <c r="AQ633">
        <v>-1.5377332080805545E-2</v>
      </c>
      <c r="AR633">
        <v>-0.17140079589797727</v>
      </c>
    </row>
    <row r="634" spans="1:44" x14ac:dyDescent="0.75">
      <c r="A634">
        <v>6.0666666666666664</v>
      </c>
      <c r="B634">
        <v>6.0924566558502088E-3</v>
      </c>
      <c r="D634">
        <v>3.473752718321102E-2</v>
      </c>
      <c r="E634">
        <v>3.0491167845294778E-2</v>
      </c>
      <c r="F634">
        <v>-1.7757054454330724E-2</v>
      </c>
      <c r="G634">
        <v>-2.290606556872497E-2</v>
      </c>
      <c r="H634">
        <v>3.01189228181277E-2</v>
      </c>
      <c r="I634">
        <v>1.0324406488475707E-2</v>
      </c>
      <c r="J634">
        <v>1.4776144857412868E-2</v>
      </c>
      <c r="K634">
        <v>-7.7614176617417712E-3</v>
      </c>
      <c r="L634">
        <v>1.8902442430357869E-2</v>
      </c>
      <c r="M634">
        <v>-2.1337396905500725E-2</v>
      </c>
      <c r="N634">
        <v>9.2540445931003062E-3</v>
      </c>
      <c r="O634">
        <v>-1.1514648306387499E-2</v>
      </c>
      <c r="P634">
        <v>2.0755783087079625E-2</v>
      </c>
      <c r="Q634">
        <v>-5.3408489678524696E-4</v>
      </c>
      <c r="R634">
        <v>1.2079217380010509E-2</v>
      </c>
      <c r="S634">
        <v>-2.4519057909705363E-2</v>
      </c>
      <c r="T634">
        <v>1.2749909754372795E-2</v>
      </c>
      <c r="U634">
        <v>4.2685959043127143E-2</v>
      </c>
      <c r="V634">
        <v>1.2428049344679342E-2</v>
      </c>
      <c r="W634">
        <v>2.1999020566694535E-3</v>
      </c>
      <c r="X634">
        <v>-3.5577617437663055E-3</v>
      </c>
      <c r="Y634">
        <v>-7.5819430062719021E-3</v>
      </c>
      <c r="Z634">
        <v>1.151999361216354E-2</v>
      </c>
      <c r="AA634">
        <v>2.8460543827902602E-2</v>
      </c>
      <c r="AB634">
        <v>5.0644836776210275E-2</v>
      </c>
      <c r="AC634">
        <v>6.5926365583116611E-2</v>
      </c>
      <c r="AD634">
        <v>6.3709703036754495E-3</v>
      </c>
      <c r="AE634">
        <v>1.0010460097217375E-2</v>
      </c>
      <c r="AF634">
        <v>2.2323134555699599E-2</v>
      </c>
      <c r="AG634">
        <v>7.6436972625175209E-2</v>
      </c>
      <c r="AH634">
        <v>9.7080659309218484E-2</v>
      </c>
      <c r="AI634">
        <v>8.6459629099543966E-3</v>
      </c>
      <c r="AJ634">
        <v>9.8054466920887304E-2</v>
      </c>
      <c r="AK634">
        <v>-1.893590776260707E-2</v>
      </c>
      <c r="AL634">
        <v>-4.8763454531009699E-2</v>
      </c>
      <c r="AM634">
        <v>7.6585580265630185E-3</v>
      </c>
      <c r="AN634">
        <v>0.11939632402867038</v>
      </c>
      <c r="AO634">
        <v>-4.8763454531009699E-2</v>
      </c>
      <c r="AP634">
        <v>7.6585580265630185E-3</v>
      </c>
      <c r="AQ634">
        <v>-1.3789526373247476E-2</v>
      </c>
      <c r="AR634">
        <v>-0.16979483191136213</v>
      </c>
    </row>
    <row r="635" spans="1:44" x14ac:dyDescent="0.75">
      <c r="A635">
        <v>6.1</v>
      </c>
      <c r="B635">
        <v>5.8556864746013883E-3</v>
      </c>
      <c r="D635">
        <v>3.4624230462738118E-2</v>
      </c>
      <c r="E635">
        <v>2.9815467931697166E-2</v>
      </c>
      <c r="F635">
        <v>-1.8234163696046388E-2</v>
      </c>
      <c r="G635">
        <v>-2.3272507077480329E-2</v>
      </c>
      <c r="H635">
        <v>3.0146901691374704E-2</v>
      </c>
      <c r="I635">
        <v>1.0245559066798001E-2</v>
      </c>
      <c r="J635">
        <v>1.4767469550785971E-2</v>
      </c>
      <c r="K635">
        <v>-7.4724002652133779E-3</v>
      </c>
      <c r="L635">
        <v>1.9008903975908424E-2</v>
      </c>
      <c r="M635">
        <v>-2.213961202191185E-2</v>
      </c>
      <c r="N635">
        <v>9.8867853626358766E-3</v>
      </c>
      <c r="O635">
        <v>-1.1528336362815092E-2</v>
      </c>
      <c r="P635">
        <v>2.0688832638814426E-2</v>
      </c>
      <c r="Q635">
        <v>-9.9272527668060125E-4</v>
      </c>
      <c r="R635">
        <v>1.1325991578495129E-2</v>
      </c>
      <c r="S635">
        <v>-2.5224060688995957E-2</v>
      </c>
      <c r="T635">
        <v>1.2173798875332549E-2</v>
      </c>
      <c r="U635">
        <v>4.2427144091117808E-2</v>
      </c>
      <c r="V635">
        <v>1.1097550709036728E-2</v>
      </c>
      <c r="W635">
        <v>2.4205821201680449E-3</v>
      </c>
      <c r="X635">
        <v>-3.2443186742578799E-3</v>
      </c>
      <c r="Y635">
        <v>-7.6959915502709149E-3</v>
      </c>
      <c r="Z635">
        <v>1.1013565029815722E-2</v>
      </c>
      <c r="AA635">
        <v>2.8996766923298944E-2</v>
      </c>
      <c r="AB635">
        <v>5.2749213627163075E-2</v>
      </c>
      <c r="AC635">
        <v>6.4908807416817579E-2</v>
      </c>
      <c r="AD635">
        <v>5.6043678226761423E-3</v>
      </c>
      <c r="AE635">
        <v>9.8674614852710153E-3</v>
      </c>
      <c r="AF635">
        <v>2.1721645493313697E-2</v>
      </c>
      <c r="AG635">
        <v>7.6053002461036259E-2</v>
      </c>
      <c r="AH635">
        <v>9.8246882284936513E-2</v>
      </c>
      <c r="AI635">
        <v>8.5820356476919071E-3</v>
      </c>
      <c r="AJ635">
        <v>9.7996569686638682E-2</v>
      </c>
      <c r="AK635">
        <v>-1.9756873936600482E-2</v>
      </c>
      <c r="AL635">
        <v>-4.8249801663187868E-2</v>
      </c>
      <c r="AM635">
        <v>8.3920387609614303E-3</v>
      </c>
      <c r="AN635">
        <v>0.11793996882722813</v>
      </c>
      <c r="AO635">
        <v>-4.8249801663187868E-2</v>
      </c>
      <c r="AP635">
        <v>8.3920387609614303E-3</v>
      </c>
      <c r="AQ635">
        <v>-1.262426147600249E-2</v>
      </c>
      <c r="AR635">
        <v>-0.16725757233877833</v>
      </c>
    </row>
    <row r="636" spans="1:44" x14ac:dyDescent="0.75">
      <c r="A636">
        <v>6.1333333333333337</v>
      </c>
      <c r="B636">
        <v>5.6237127103576263E-3</v>
      </c>
      <c r="D636">
        <v>3.442553047282184E-2</v>
      </c>
      <c r="E636">
        <v>2.918896896832646E-2</v>
      </c>
      <c r="F636">
        <v>-1.8553647430935724E-2</v>
      </c>
      <c r="G636">
        <v>-2.3581056178046983E-2</v>
      </c>
      <c r="H636">
        <v>3.0064463409223731E-2</v>
      </c>
      <c r="I636">
        <v>1.0182280989857004E-2</v>
      </c>
      <c r="J636">
        <v>1.4742006159933657E-2</v>
      </c>
      <c r="K636">
        <v>-7.1998431650167009E-3</v>
      </c>
      <c r="L636">
        <v>1.9187660956121351E-2</v>
      </c>
      <c r="M636">
        <v>-2.2893829861379503E-2</v>
      </c>
      <c r="N636">
        <v>1.0457715622256144E-2</v>
      </c>
      <c r="O636">
        <v>-1.142950673320107E-2</v>
      </c>
      <c r="P636">
        <v>2.0437622204297717E-2</v>
      </c>
      <c r="Q636">
        <v>-1.4207302949462968E-3</v>
      </c>
      <c r="R636">
        <v>1.0688761052394361E-2</v>
      </c>
      <c r="S636">
        <v>-2.587278058182586E-2</v>
      </c>
      <c r="T636">
        <v>1.1566176976806087E-2</v>
      </c>
      <c r="U636">
        <v>4.2184079639217428E-2</v>
      </c>
      <c r="V636">
        <v>9.6387136626030403E-3</v>
      </c>
      <c r="W636">
        <v>2.7139410767953141E-3</v>
      </c>
      <c r="X636">
        <v>-3.0070412515946529E-3</v>
      </c>
      <c r="Y636">
        <v>-7.79780606583953E-3</v>
      </c>
      <c r="Z636">
        <v>1.0959144645919917E-2</v>
      </c>
      <c r="AA636">
        <v>2.9059935376819106E-2</v>
      </c>
      <c r="AB636">
        <v>5.4059964141567149E-2</v>
      </c>
      <c r="AC636">
        <v>6.4888658864365928E-2</v>
      </c>
      <c r="AD636">
        <v>5.5967659705655768E-3</v>
      </c>
      <c r="AE636">
        <v>9.7245268303990367E-3</v>
      </c>
      <c r="AF636">
        <v>2.1977040121105247E-2</v>
      </c>
      <c r="AG636">
        <v>7.5309496512325949E-2</v>
      </c>
      <c r="AH636">
        <v>9.9472079060580365E-2</v>
      </c>
      <c r="AI636">
        <v>8.8663456738450851E-3</v>
      </c>
      <c r="AJ636">
        <v>9.6859512440141363E-2</v>
      </c>
      <c r="AK636">
        <v>-2.0874062606429822E-2</v>
      </c>
      <c r="AL636">
        <v>-4.7614629712771771E-2</v>
      </c>
      <c r="AM636">
        <v>8.870474866432207E-3</v>
      </c>
      <c r="AN636">
        <v>0.1160153269065989</v>
      </c>
      <c r="AO636">
        <v>-4.7614629712771771E-2</v>
      </c>
      <c r="AP636">
        <v>8.870474866432207E-3</v>
      </c>
      <c r="AQ636">
        <v>-1.1852008041407866E-2</v>
      </c>
      <c r="AR636">
        <v>-0.16494643748771254</v>
      </c>
    </row>
    <row r="637" spans="1:44" x14ac:dyDescent="0.75">
      <c r="A637">
        <v>6.166666666666667</v>
      </c>
      <c r="B637">
        <v>5.3835555704932351E-3</v>
      </c>
      <c r="D637">
        <v>3.4108370974430216E-2</v>
      </c>
      <c r="E637">
        <v>2.8562544349754453E-2</v>
      </c>
      <c r="F637">
        <v>-1.8915847275768897E-2</v>
      </c>
      <c r="G637">
        <v>-2.3735845952609757E-2</v>
      </c>
      <c r="H637">
        <v>2.9942515743104994E-2</v>
      </c>
      <c r="I637">
        <v>1.0102289264322106E-2</v>
      </c>
      <c r="J637">
        <v>1.458238318181502E-2</v>
      </c>
      <c r="K637">
        <v>-6.9374314986529748E-3</v>
      </c>
      <c r="L637">
        <v>1.9487100925861436E-2</v>
      </c>
      <c r="M637">
        <v>-2.3696470805103849E-2</v>
      </c>
      <c r="N637">
        <v>1.0909941320737542E-2</v>
      </c>
      <c r="O637">
        <v>-1.1240095666140126E-2</v>
      </c>
      <c r="P637">
        <v>2.0128654522133613E-2</v>
      </c>
      <c r="Q637">
        <v>-1.810423327901518E-3</v>
      </c>
      <c r="R637">
        <v>1.0098574847203759E-2</v>
      </c>
      <c r="S637">
        <v>-2.6592774617575463E-2</v>
      </c>
      <c r="T637">
        <v>1.097364776364816E-2</v>
      </c>
      <c r="U637">
        <v>4.1930348917234253E-2</v>
      </c>
      <c r="V637">
        <v>8.2143969493751589E-3</v>
      </c>
      <c r="W637">
        <v>2.9242807060573437E-3</v>
      </c>
      <c r="X637">
        <v>-2.8483434122109903E-3</v>
      </c>
      <c r="Y637">
        <v>-7.7495943588633083E-3</v>
      </c>
      <c r="Z637">
        <v>1.1261058001973218E-2</v>
      </c>
      <c r="AA637">
        <v>2.8414305106541613E-2</v>
      </c>
      <c r="AB637">
        <v>5.5690136714019629E-2</v>
      </c>
      <c r="AC637">
        <v>6.4574082216035708E-2</v>
      </c>
      <c r="AD637">
        <v>4.763032182475176E-3</v>
      </c>
      <c r="AE637">
        <v>9.3482447399084265E-3</v>
      </c>
      <c r="AF637">
        <v>2.2164343552985011E-2</v>
      </c>
      <c r="AG637">
        <v>7.4386399451701668E-2</v>
      </c>
      <c r="AH637">
        <v>9.8317144403200885E-2</v>
      </c>
      <c r="AI637">
        <v>9.3838312252707921E-3</v>
      </c>
      <c r="AJ637">
        <v>9.6564297266506102E-2</v>
      </c>
      <c r="AK637">
        <v>-2.1884940579537875E-2</v>
      </c>
      <c r="AL637">
        <v>-4.7047919016155904E-2</v>
      </c>
      <c r="AM637">
        <v>9.0210357103922001E-3</v>
      </c>
      <c r="AN637">
        <v>0.11463313711533381</v>
      </c>
      <c r="AO637">
        <v>-4.7047919016155904E-2</v>
      </c>
      <c r="AP637">
        <v>9.0210357103922001E-3</v>
      </c>
      <c r="AQ637">
        <v>-1.100800095812276E-2</v>
      </c>
      <c r="AR637">
        <v>-0.16284965393482498</v>
      </c>
    </row>
    <row r="638" spans="1:44" x14ac:dyDescent="0.75">
      <c r="A638">
        <v>6.2</v>
      </c>
      <c r="B638">
        <v>5.1425828744824723E-3</v>
      </c>
      <c r="D638">
        <v>3.3671878734939126E-2</v>
      </c>
      <c r="E638">
        <v>2.7947279614904039E-2</v>
      </c>
      <c r="F638">
        <v>-1.91418593413436E-2</v>
      </c>
      <c r="G638">
        <v>-2.3819711370526134E-2</v>
      </c>
      <c r="H638">
        <v>2.9734831810678704E-2</v>
      </c>
      <c r="I638">
        <v>1.0028914973340174E-2</v>
      </c>
      <c r="J638">
        <v>1.4366780236822597E-2</v>
      </c>
      <c r="K638">
        <v>-6.6923682630108186E-3</v>
      </c>
      <c r="L638">
        <v>1.9843914768606419E-2</v>
      </c>
      <c r="M638">
        <v>-2.4488162611650859E-2</v>
      </c>
      <c r="N638">
        <v>1.1321284650028737E-2</v>
      </c>
      <c r="O638">
        <v>-1.0945953654204589E-2</v>
      </c>
      <c r="P638">
        <v>1.9725609303006146E-2</v>
      </c>
      <c r="Q638">
        <v>-2.1446363352680378E-3</v>
      </c>
      <c r="R638">
        <v>9.6250385337472068E-3</v>
      </c>
      <c r="S638">
        <v>-2.7289120088419289E-2</v>
      </c>
      <c r="T638">
        <v>1.0374033641659369E-2</v>
      </c>
      <c r="U638">
        <v>4.1694268743608758E-2</v>
      </c>
      <c r="V638">
        <v>6.7316763843003578E-3</v>
      </c>
      <c r="W638">
        <v>3.2251202783174253E-3</v>
      </c>
      <c r="X638">
        <v>-2.8546992713984437E-3</v>
      </c>
      <c r="Y638">
        <v>-7.7772974995229029E-3</v>
      </c>
      <c r="Z638">
        <v>1.1325317238444528E-2</v>
      </c>
      <c r="AA638">
        <v>2.7429653945033085E-2</v>
      </c>
      <c r="AB638">
        <v>5.5756236993035675E-2</v>
      </c>
      <c r="AC638">
        <v>6.4151358139284645E-2</v>
      </c>
      <c r="AD638">
        <v>3.3687281253589668E-3</v>
      </c>
      <c r="AE638">
        <v>9.1328850967021813E-3</v>
      </c>
      <c r="AF638">
        <v>2.1757341149397705E-2</v>
      </c>
      <c r="AG638">
        <v>7.38244798351336E-2</v>
      </c>
      <c r="AH638">
        <v>9.8079820472253998E-2</v>
      </c>
      <c r="AI638">
        <v>9.37379009950552E-3</v>
      </c>
      <c r="AJ638">
        <v>9.6169487341222215E-2</v>
      </c>
      <c r="AK638">
        <v>-2.2976073948730458E-2</v>
      </c>
      <c r="AL638">
        <v>-4.6731300522269488E-2</v>
      </c>
      <c r="AM638">
        <v>8.7830429667927201E-3</v>
      </c>
      <c r="AN638">
        <v>0.11419053176662482</v>
      </c>
      <c r="AO638">
        <v>-4.6731300522269488E-2</v>
      </c>
      <c r="AP638">
        <v>8.7830429667927201E-3</v>
      </c>
      <c r="AQ638">
        <v>-1.0375247762429374E-2</v>
      </c>
      <c r="AR638">
        <v>-0.16075386847647699</v>
      </c>
    </row>
    <row r="639" spans="1:44" x14ac:dyDescent="0.75">
      <c r="A639">
        <v>6.2333333333333334</v>
      </c>
      <c r="B639">
        <v>4.8974375353399964E-3</v>
      </c>
      <c r="D639">
        <v>3.3066193430223288E-2</v>
      </c>
      <c r="E639">
        <v>2.7293056544421157E-2</v>
      </c>
      <c r="F639">
        <v>-1.9399870704363442E-2</v>
      </c>
      <c r="G639">
        <v>-2.3780848774447347E-2</v>
      </c>
      <c r="H639">
        <v>2.9549617086542617E-2</v>
      </c>
      <c r="I639">
        <v>9.9102800569611481E-3</v>
      </c>
      <c r="J639">
        <v>1.3999374899800583E-2</v>
      </c>
      <c r="K639">
        <v>-6.4996284093539174E-3</v>
      </c>
      <c r="L639">
        <v>2.0274049363660201E-2</v>
      </c>
      <c r="M639">
        <v>-2.5298438399223147E-2</v>
      </c>
      <c r="N639">
        <v>1.1649820751970963E-2</v>
      </c>
      <c r="O639">
        <v>-1.052716252655817E-2</v>
      </c>
      <c r="P639">
        <v>1.9279865063253718E-2</v>
      </c>
      <c r="Q639">
        <v>-2.4127960005327818E-3</v>
      </c>
      <c r="R639">
        <v>9.2144292775895292E-3</v>
      </c>
      <c r="S639">
        <v>-2.8060065587556884E-2</v>
      </c>
      <c r="T639">
        <v>9.7978883663561913E-3</v>
      </c>
      <c r="U639">
        <v>4.1456416139003825E-2</v>
      </c>
      <c r="V639">
        <v>5.283909526858567E-3</v>
      </c>
      <c r="W639">
        <v>3.4575241594026885E-3</v>
      </c>
      <c r="X639">
        <v>-2.863816112689902E-3</v>
      </c>
      <c r="Y639">
        <v>-7.6461723738389551E-3</v>
      </c>
      <c r="Z639">
        <v>1.1143312835945499E-2</v>
      </c>
      <c r="AA639">
        <v>2.5214069306215857E-2</v>
      </c>
      <c r="AB639">
        <v>5.5132644903355683E-2</v>
      </c>
      <c r="AC639">
        <v>6.4163039455701357E-2</v>
      </c>
      <c r="AD639">
        <v>2.1889409644085664E-3</v>
      </c>
      <c r="AE639">
        <v>8.7726073547449764E-3</v>
      </c>
      <c r="AF639">
        <v>2.1022024852176396E-2</v>
      </c>
      <c r="AG639">
        <v>7.2734200481846534E-2</v>
      </c>
      <c r="AH639">
        <v>9.8699884919357772E-2</v>
      </c>
      <c r="AI639">
        <v>9.4637043802451894E-3</v>
      </c>
      <c r="AJ639">
        <v>9.4957663960529806E-2</v>
      </c>
      <c r="AK639">
        <v>-2.4647858617704098E-2</v>
      </c>
      <c r="AL639">
        <v>-4.6826479838477243E-2</v>
      </c>
      <c r="AM639">
        <v>8.4033221506274874E-3</v>
      </c>
      <c r="AN639">
        <v>0.11310119560953413</v>
      </c>
      <c r="AO639">
        <v>-4.6826479838477243E-2</v>
      </c>
      <c r="AP639">
        <v>8.4033221506274874E-3</v>
      </c>
      <c r="AQ639">
        <v>-9.967548955075756E-3</v>
      </c>
      <c r="AR639">
        <v>-0.15875099703743886</v>
      </c>
    </row>
    <row r="640" spans="1:44" x14ac:dyDescent="0.75">
      <c r="A640">
        <v>6.2666666666666666</v>
      </c>
      <c r="B640">
        <v>4.6331974828666862E-3</v>
      </c>
      <c r="D640">
        <v>3.2291357964140177E-2</v>
      </c>
      <c r="E640">
        <v>2.6615323188297964E-2</v>
      </c>
      <c r="F640">
        <v>-1.9629969507742925E-2</v>
      </c>
      <c r="G640">
        <v>-2.3706640483279886E-2</v>
      </c>
      <c r="H640">
        <v>2.9325541364090352E-2</v>
      </c>
      <c r="I640">
        <v>9.7957804052122982E-3</v>
      </c>
      <c r="J640">
        <v>1.3563370681158173E-2</v>
      </c>
      <c r="K640">
        <v>-6.3963098355373687E-3</v>
      </c>
      <c r="L640">
        <v>2.0736096780495289E-2</v>
      </c>
      <c r="M640">
        <v>-2.6104695834707866E-2</v>
      </c>
      <c r="N640">
        <v>1.191189960281842E-2</v>
      </c>
      <c r="O640">
        <v>-1.0038056916141435E-2</v>
      </c>
      <c r="P640">
        <v>1.8827128644128142E-2</v>
      </c>
      <c r="Q640">
        <v>-2.6109694458926083E-3</v>
      </c>
      <c r="R640">
        <v>8.8908641837795975E-3</v>
      </c>
      <c r="S640">
        <v>-2.8833693506200606E-2</v>
      </c>
      <c r="T640">
        <v>9.2387557764179486E-3</v>
      </c>
      <c r="U640">
        <v>4.1184699986317769E-2</v>
      </c>
      <c r="V640">
        <v>3.8280780192394754E-3</v>
      </c>
      <c r="W640">
        <v>3.7400729306465777E-3</v>
      </c>
      <c r="X640">
        <v>-3.0270696060752363E-3</v>
      </c>
      <c r="Y640">
        <v>-7.6712197680971388E-3</v>
      </c>
      <c r="Z640">
        <v>1.1963380101024204E-2</v>
      </c>
      <c r="AA640">
        <v>2.4687100835282416E-2</v>
      </c>
      <c r="AB640">
        <v>5.3220083321409102E-2</v>
      </c>
      <c r="AC640">
        <v>6.4441288118015999E-2</v>
      </c>
      <c r="AD640">
        <v>1.6417252905145537E-3</v>
      </c>
      <c r="AE640">
        <v>8.4540716441676902E-3</v>
      </c>
      <c r="AF640">
        <v>2.1030036786364257E-2</v>
      </c>
      <c r="AG640">
        <v>7.2262718751555169E-2</v>
      </c>
      <c r="AH640">
        <v>9.8712000679600675E-2</v>
      </c>
      <c r="AI640">
        <v>9.0301603780310359E-3</v>
      </c>
      <c r="AJ640">
        <v>9.4134961891540345E-2</v>
      </c>
      <c r="AK640">
        <v>-2.6460138448821641E-2</v>
      </c>
      <c r="AL640">
        <v>-4.7365604518192696E-2</v>
      </c>
      <c r="AM640">
        <v>8.1691882098589921E-3</v>
      </c>
      <c r="AN640">
        <v>0.11192450909978199</v>
      </c>
      <c r="AO640">
        <v>-4.7365604518192696E-2</v>
      </c>
      <c r="AP640">
        <v>8.1691882098589921E-3</v>
      </c>
      <c r="AQ640">
        <v>-9.6524432362452232E-3</v>
      </c>
      <c r="AR640">
        <v>-0.15746166579653109</v>
      </c>
    </row>
    <row r="641" spans="1:44" x14ac:dyDescent="0.75">
      <c r="A641">
        <v>6.3</v>
      </c>
      <c r="B641">
        <v>4.3733258534416394E-3</v>
      </c>
      <c r="D641">
        <v>3.1333688735781635E-2</v>
      </c>
      <c r="E641">
        <v>2.5871227009858496E-2</v>
      </c>
      <c r="F641">
        <v>-1.987102089081795E-2</v>
      </c>
      <c r="G641">
        <v>-2.3498563699343784E-2</v>
      </c>
      <c r="H641">
        <v>2.9160641189221102E-2</v>
      </c>
      <c r="I641">
        <v>9.6059169911067253E-3</v>
      </c>
      <c r="J641">
        <v>1.3034054687763939E-2</v>
      </c>
      <c r="K641">
        <v>-6.401164073307695E-3</v>
      </c>
      <c r="L641">
        <v>2.1218150124392592E-2</v>
      </c>
      <c r="M641">
        <v>-2.6847642052095399E-2</v>
      </c>
      <c r="N641">
        <v>1.2123535064723431E-2</v>
      </c>
      <c r="O641">
        <v>-9.4436345855825228E-3</v>
      </c>
      <c r="P641">
        <v>1.8397618243529375E-2</v>
      </c>
      <c r="Q641">
        <v>-2.7455388626634191E-3</v>
      </c>
      <c r="R641">
        <v>8.6596402843575077E-3</v>
      </c>
      <c r="S641">
        <v>-2.9576365374751508E-2</v>
      </c>
      <c r="T641">
        <v>8.7047914315738686E-3</v>
      </c>
      <c r="U641">
        <v>4.0913763812653089E-2</v>
      </c>
      <c r="V641">
        <v>2.3879104824194048E-3</v>
      </c>
      <c r="W641">
        <v>4.0076774766472584E-3</v>
      </c>
      <c r="X641">
        <v>-3.1974869480703477E-3</v>
      </c>
      <c r="Y641">
        <v>-7.6240302716797364E-3</v>
      </c>
      <c r="Z641">
        <v>1.2460418083937276E-2</v>
      </c>
      <c r="AA641">
        <v>2.5343371866560958E-2</v>
      </c>
      <c r="AB641">
        <v>5.0920991177809585E-2</v>
      </c>
      <c r="AC641">
        <v>6.5480252484561324E-2</v>
      </c>
      <c r="AD641">
        <v>1.5026430904058372E-3</v>
      </c>
      <c r="AE641">
        <v>8.6919627774710607E-3</v>
      </c>
      <c r="AF641">
        <v>2.1049655108421442E-2</v>
      </c>
      <c r="AG641">
        <v>7.26169744499882E-2</v>
      </c>
      <c r="AH641">
        <v>9.7918813283359371E-2</v>
      </c>
      <c r="AI641">
        <v>8.4015622198429975E-3</v>
      </c>
      <c r="AJ641">
        <v>9.3354880913031499E-2</v>
      </c>
      <c r="AK641">
        <v>-2.7288455126342072E-2</v>
      </c>
      <c r="AL641">
        <v>-4.8289769694804301E-2</v>
      </c>
      <c r="AM641">
        <v>7.6380375807599821E-3</v>
      </c>
      <c r="AN641">
        <v>0.11135755913345227</v>
      </c>
      <c r="AO641">
        <v>-4.8289769694804301E-2</v>
      </c>
      <c r="AP641">
        <v>7.6380375807599821E-3</v>
      </c>
      <c r="AQ641">
        <v>-9.4407005873131198E-3</v>
      </c>
      <c r="AR641">
        <v>-0.15655505007943865</v>
      </c>
    </row>
    <row r="642" spans="1:44" x14ac:dyDescent="0.75">
      <c r="A642">
        <v>6.333333333333333</v>
      </c>
      <c r="B642">
        <v>4.0852477681239804E-3</v>
      </c>
      <c r="D642">
        <v>3.02206023840784E-2</v>
      </c>
      <c r="E642">
        <v>2.502219566726218E-2</v>
      </c>
      <c r="F642">
        <v>-2.0111795006554089E-2</v>
      </c>
      <c r="G642">
        <v>-2.3287567966589054E-2</v>
      </c>
      <c r="H642">
        <v>2.9006114929602367E-2</v>
      </c>
      <c r="I642">
        <v>9.4218043485756846E-3</v>
      </c>
      <c r="J642">
        <v>1.2427030813384607E-2</v>
      </c>
      <c r="K642">
        <v>-6.5074231598809904E-3</v>
      </c>
      <c r="L642">
        <v>2.1707070057924001E-2</v>
      </c>
      <c r="M642">
        <v>-2.7597393803497228E-2</v>
      </c>
      <c r="N642">
        <v>1.224502111719418E-2</v>
      </c>
      <c r="O642">
        <v>-8.8119387731721392E-3</v>
      </c>
      <c r="P642">
        <v>1.806746275715956E-2</v>
      </c>
      <c r="Q642">
        <v>-2.8552409727474965E-3</v>
      </c>
      <c r="R642">
        <v>8.4687176179016159E-3</v>
      </c>
      <c r="S642">
        <v>-3.0374100805342603E-2</v>
      </c>
      <c r="T642">
        <v>8.1900030816459517E-3</v>
      </c>
      <c r="U642">
        <v>4.0596676943383335E-2</v>
      </c>
      <c r="V642">
        <v>1.0012126140377757E-3</v>
      </c>
      <c r="W642">
        <v>4.2410563037308252E-3</v>
      </c>
      <c r="X642">
        <v>-3.4616409197819943E-3</v>
      </c>
      <c r="Y642">
        <v>-7.7324163295873329E-3</v>
      </c>
      <c r="Z642">
        <v>1.2021523217382641E-2</v>
      </c>
      <c r="AA642">
        <v>2.5567746083852021E-2</v>
      </c>
      <c r="AB642">
        <v>5.0383618683050843E-2</v>
      </c>
      <c r="AC642">
        <v>6.6067495602891282E-2</v>
      </c>
      <c r="AD642">
        <v>8.2481715497247782E-4</v>
      </c>
      <c r="AE642">
        <v>8.8445057501329548E-3</v>
      </c>
      <c r="AF642">
        <v>2.0839846644636163E-2</v>
      </c>
      <c r="AG642">
        <v>7.238396242100828E-2</v>
      </c>
      <c r="AH642">
        <v>9.6699511373327787E-2</v>
      </c>
      <c r="AI642">
        <v>7.7076251249449069E-3</v>
      </c>
      <c r="AJ642">
        <v>9.3251913682252788E-2</v>
      </c>
      <c r="AK642">
        <v>-2.786095706570494E-2</v>
      </c>
      <c r="AL642">
        <v>-4.9478898133379669E-2</v>
      </c>
      <c r="AM642">
        <v>7.1024733063405274E-3</v>
      </c>
      <c r="AN642">
        <v>0.11073512031246967</v>
      </c>
      <c r="AO642">
        <v>-4.9478898133379669E-2</v>
      </c>
      <c r="AP642">
        <v>7.1024733063405274E-3</v>
      </c>
      <c r="AQ642">
        <v>-9.3017713866292342E-3</v>
      </c>
      <c r="AR642">
        <v>-0.15557264209558672</v>
      </c>
    </row>
    <row r="643" spans="1:44" x14ac:dyDescent="0.75">
      <c r="A643">
        <v>6.3666666666666663</v>
      </c>
      <c r="B643">
        <v>3.8029289406545401E-3</v>
      </c>
      <c r="D643">
        <v>2.9025987672147709E-2</v>
      </c>
      <c r="E643">
        <v>2.4095783245276749E-2</v>
      </c>
      <c r="F643">
        <v>-2.0332026134297267E-2</v>
      </c>
      <c r="G643">
        <v>-2.2979578276869295E-2</v>
      </c>
      <c r="H643">
        <v>2.8925686096318116E-2</v>
      </c>
      <c r="I643">
        <v>9.171244926211717E-3</v>
      </c>
      <c r="J643">
        <v>1.1789082819063542E-2</v>
      </c>
      <c r="K643">
        <v>-6.7492604668885894E-3</v>
      </c>
      <c r="L643">
        <v>2.2168949786205375E-2</v>
      </c>
      <c r="M643">
        <v>-2.8243742497819569E-2</v>
      </c>
      <c r="N643">
        <v>1.237123598728623E-2</v>
      </c>
      <c r="O643">
        <v>-8.1127547496228497E-3</v>
      </c>
      <c r="P643">
        <v>1.7773364736679096E-2</v>
      </c>
      <c r="Q643">
        <v>-2.9005451058534415E-3</v>
      </c>
      <c r="R643">
        <v>8.3373871596849371E-3</v>
      </c>
      <c r="S643">
        <v>-3.1032707775307599E-2</v>
      </c>
      <c r="T643">
        <v>7.6841837669121664E-3</v>
      </c>
      <c r="U643">
        <v>4.0252352874870945E-2</v>
      </c>
      <c r="V643">
        <v>-4.0831416874279448E-4</v>
      </c>
      <c r="W643">
        <v>4.5092630638084944E-3</v>
      </c>
      <c r="X643">
        <v>-3.7619521279800301E-3</v>
      </c>
      <c r="Y643">
        <v>-7.9192041366837607E-3</v>
      </c>
      <c r="Z643">
        <v>1.1279319497131275E-2</v>
      </c>
      <c r="AA643">
        <v>2.5886116981330694E-2</v>
      </c>
      <c r="AB643">
        <v>5.0037396582669917E-2</v>
      </c>
      <c r="AC643">
        <v>6.6965506696619326E-2</v>
      </c>
      <c r="AD643">
        <v>5.115547316637193E-4</v>
      </c>
      <c r="AE643">
        <v>9.0721312495659866E-3</v>
      </c>
      <c r="AF643">
        <v>2.0787283182434804E-2</v>
      </c>
      <c r="AG643">
        <v>7.257466142477749E-2</v>
      </c>
      <c r="AH643">
        <v>9.5688195936143486E-2</v>
      </c>
      <c r="AI643">
        <v>7.1859120286021172E-3</v>
      </c>
      <c r="AJ643">
        <v>9.2742477231253354E-2</v>
      </c>
      <c r="AK643">
        <v>-2.8942366916589263E-2</v>
      </c>
      <c r="AL643">
        <v>-5.0101457803480284E-2</v>
      </c>
      <c r="AM643">
        <v>6.6391365182416479E-3</v>
      </c>
      <c r="AN643">
        <v>0.1099981084443129</v>
      </c>
      <c r="AO643">
        <v>-5.0101457803480284E-2</v>
      </c>
      <c r="AP643">
        <v>6.6391365182416479E-3</v>
      </c>
      <c r="AQ643">
        <v>-9.0670649181503558E-3</v>
      </c>
      <c r="AR643">
        <v>-0.15436539255962889</v>
      </c>
    </row>
    <row r="644" spans="1:44" x14ac:dyDescent="0.75">
      <c r="A644">
        <v>6.4</v>
      </c>
      <c r="B644">
        <v>3.4991240743216774E-3</v>
      </c>
      <c r="D644">
        <v>2.7784791043551242E-2</v>
      </c>
      <c r="E644">
        <v>2.3065630704876508E-2</v>
      </c>
      <c r="F644">
        <v>-2.0589253678768914E-2</v>
      </c>
      <c r="G644">
        <v>-2.2674846100740338E-2</v>
      </c>
      <c r="H644">
        <v>2.8853499944966599E-2</v>
      </c>
      <c r="I644">
        <v>8.9258302254456266E-3</v>
      </c>
      <c r="J644">
        <v>1.109724700735352E-2</v>
      </c>
      <c r="K644">
        <v>-7.0564676246826306E-3</v>
      </c>
      <c r="L644">
        <v>2.2655444977860734E-2</v>
      </c>
      <c r="M644">
        <v>-2.8870773043703713E-2</v>
      </c>
      <c r="N644">
        <v>1.2388279247390986E-2</v>
      </c>
      <c r="O644">
        <v>-7.4221461396026239E-3</v>
      </c>
      <c r="P644">
        <v>1.76217808037607E-2</v>
      </c>
      <c r="Q644">
        <v>-2.9811524752506651E-3</v>
      </c>
      <c r="R644">
        <v>8.172924601306716E-3</v>
      </c>
      <c r="S644">
        <v>-3.1862581095956098E-2</v>
      </c>
      <c r="T644">
        <v>7.1962528538120716E-3</v>
      </c>
      <c r="U644">
        <v>3.9922365377524048E-2</v>
      </c>
      <c r="V644">
        <v>-1.7695758699145588E-3</v>
      </c>
      <c r="W644">
        <v>4.7770440809462751E-3</v>
      </c>
      <c r="X644">
        <v>-4.056367946008577E-3</v>
      </c>
      <c r="Y644">
        <v>-8.1971972590899819E-3</v>
      </c>
      <c r="Z644">
        <v>1.1019658625033147E-2</v>
      </c>
      <c r="AA644">
        <v>2.6555990819276093E-2</v>
      </c>
      <c r="AB644">
        <v>4.9791722279945383E-2</v>
      </c>
      <c r="AC644">
        <v>6.6938711428179698E-2</v>
      </c>
      <c r="AD644">
        <v>2.7766364667491445E-4</v>
      </c>
      <c r="AE644">
        <v>9.4608554311314489E-3</v>
      </c>
      <c r="AF644">
        <v>2.1144282560762478E-2</v>
      </c>
      <c r="AG644">
        <v>7.2499160182802877E-2</v>
      </c>
      <c r="AH644">
        <v>9.4796826757352917E-2</v>
      </c>
      <c r="AI644">
        <v>7.2539568360346458E-3</v>
      </c>
      <c r="AJ644">
        <v>9.2138677041236683E-2</v>
      </c>
      <c r="AK644">
        <v>-2.9535298179549554E-2</v>
      </c>
      <c r="AL644">
        <v>-5.0338197913592814E-2</v>
      </c>
      <c r="AM644">
        <v>5.9808325580908983E-3</v>
      </c>
      <c r="AN644">
        <v>0.1092130635220547</v>
      </c>
      <c r="AO644">
        <v>-5.0338197913592814E-2</v>
      </c>
      <c r="AP644">
        <v>5.9808325580908983E-3</v>
      </c>
      <c r="AQ644">
        <v>-9.412359105949503E-3</v>
      </c>
      <c r="AR644">
        <v>-0.1534655924968451</v>
      </c>
    </row>
    <row r="645" spans="1:44" x14ac:dyDescent="0.75">
      <c r="A645">
        <v>6.4333333333333336</v>
      </c>
      <c r="B645">
        <v>3.1958188575068967E-3</v>
      </c>
      <c r="D645">
        <v>2.657469316455759E-2</v>
      </c>
      <c r="E645">
        <v>2.2010121579427343E-2</v>
      </c>
      <c r="F645">
        <v>-2.0841749133875018E-2</v>
      </c>
      <c r="G645">
        <v>-2.2293249064153378E-2</v>
      </c>
      <c r="H645">
        <v>2.8848203812912261E-2</v>
      </c>
      <c r="I645">
        <v>8.6623913790625888E-3</v>
      </c>
      <c r="J645">
        <v>1.0407554760308649E-2</v>
      </c>
      <c r="K645">
        <v>-7.4668461812256517E-3</v>
      </c>
      <c r="L645">
        <v>2.3088036347952496E-2</v>
      </c>
      <c r="M645">
        <v>-2.9413659778931449E-2</v>
      </c>
      <c r="N645">
        <v>1.2401458008102217E-2</v>
      </c>
      <c r="O645">
        <v>-6.704057612720876E-3</v>
      </c>
      <c r="P645">
        <v>1.7469097646375636E-2</v>
      </c>
      <c r="Q645">
        <v>-3.0318273611038274E-3</v>
      </c>
      <c r="R645">
        <v>8.0495704056879232E-3</v>
      </c>
      <c r="S645">
        <v>-3.2510035891664735E-2</v>
      </c>
      <c r="T645">
        <v>6.7295474029137464E-3</v>
      </c>
      <c r="U645">
        <v>3.9567475955788377E-2</v>
      </c>
      <c r="V645">
        <v>-3.1839545497671378E-3</v>
      </c>
      <c r="W645">
        <v>5.0313963173990554E-3</v>
      </c>
      <c r="X645">
        <v>-4.4283574609304379E-3</v>
      </c>
      <c r="Y645">
        <v>-8.6577948809636457E-3</v>
      </c>
      <c r="Z645">
        <v>1.0855021871496603E-2</v>
      </c>
      <c r="AA645">
        <v>2.7249406405064003E-2</v>
      </c>
      <c r="AB645">
        <v>4.9113753140431191E-2</v>
      </c>
      <c r="AC645">
        <v>6.6399517959891019E-2</v>
      </c>
      <c r="AD645">
        <v>6.2241634472570793E-4</v>
      </c>
      <c r="AE645">
        <v>9.7649391273703472E-3</v>
      </c>
      <c r="AF645">
        <v>2.1118399271435846E-2</v>
      </c>
      <c r="AG645">
        <v>7.2258295971424968E-2</v>
      </c>
      <c r="AH645">
        <v>9.3850042161514033E-2</v>
      </c>
      <c r="AI645">
        <v>7.273941603095641E-3</v>
      </c>
      <c r="AJ645">
        <v>9.2109126142810749E-2</v>
      </c>
      <c r="AK645">
        <v>-2.9574334125053961E-2</v>
      </c>
      <c r="AL645">
        <v>-5.02128896984173E-2</v>
      </c>
      <c r="AM645">
        <v>5.2533500430851227E-3</v>
      </c>
      <c r="AN645">
        <v>0.10878281730256449</v>
      </c>
      <c r="AO645">
        <v>-5.02128896984173E-2</v>
      </c>
      <c r="AP645">
        <v>5.2533500430851227E-3</v>
      </c>
      <c r="AQ645">
        <v>-9.410978050487925E-3</v>
      </c>
      <c r="AR645">
        <v>-0.1530903720822257</v>
      </c>
    </row>
    <row r="646" spans="1:44" x14ac:dyDescent="0.75">
      <c r="A646">
        <v>6.4666666666666668</v>
      </c>
      <c r="B646">
        <v>2.8740779963096004E-3</v>
      </c>
      <c r="D646">
        <v>2.5408243953373974E-2</v>
      </c>
      <c r="E646">
        <v>2.0907761929152464E-2</v>
      </c>
      <c r="F646">
        <v>-2.1131474011067974E-2</v>
      </c>
      <c r="G646">
        <v>-2.1931255431620254E-2</v>
      </c>
      <c r="H646">
        <v>2.8888838818168255E-2</v>
      </c>
      <c r="I646">
        <v>8.4165143261308133E-3</v>
      </c>
      <c r="J646">
        <v>9.7327325519150718E-3</v>
      </c>
      <c r="K646">
        <v>-7.8577929188009717E-3</v>
      </c>
      <c r="L646">
        <v>2.3507362686787842E-2</v>
      </c>
      <c r="M646">
        <v>-2.9921310268731804E-2</v>
      </c>
      <c r="N646">
        <v>1.2221084594639832E-2</v>
      </c>
      <c r="O646">
        <v>-5.9901397340844211E-3</v>
      </c>
      <c r="P646">
        <v>1.7403596316428627E-2</v>
      </c>
      <c r="Q646">
        <v>-3.1467587908543928E-3</v>
      </c>
      <c r="R646">
        <v>7.8329579479670935E-3</v>
      </c>
      <c r="S646">
        <v>-3.3379715089499114E-2</v>
      </c>
      <c r="T646">
        <v>6.2816143674408395E-3</v>
      </c>
      <c r="U646">
        <v>3.9255617638167636E-2</v>
      </c>
      <c r="V646">
        <v>-4.5867710035942281E-3</v>
      </c>
      <c r="W646">
        <v>5.2618119576866625E-3</v>
      </c>
      <c r="X646">
        <v>-4.8409171596053881E-3</v>
      </c>
      <c r="Y646">
        <v>-9.102286761189354E-3</v>
      </c>
      <c r="Z646">
        <v>1.0633697186001283E-2</v>
      </c>
      <c r="AA646">
        <v>2.7765737395592186E-2</v>
      </c>
      <c r="AB646">
        <v>4.7848500050277569E-2</v>
      </c>
      <c r="AC646">
        <v>6.6021383304370587E-2</v>
      </c>
      <c r="AD646">
        <v>4.4704206155025343E-4</v>
      </c>
      <c r="AE646">
        <v>1.0302630763824223E-2</v>
      </c>
      <c r="AF646">
        <v>2.1030089432578187E-2</v>
      </c>
      <c r="AG646">
        <v>7.0282943227602063E-2</v>
      </c>
      <c r="AH646">
        <v>9.2126115398577957E-2</v>
      </c>
      <c r="AI646">
        <v>6.9982250480318331E-3</v>
      </c>
      <c r="AJ646">
        <v>9.179143206299635E-2</v>
      </c>
      <c r="AK646">
        <v>-2.9489330466897664E-2</v>
      </c>
      <c r="AL646">
        <v>-4.9797275203375999E-2</v>
      </c>
      <c r="AM646">
        <v>4.5153576040576418E-3</v>
      </c>
      <c r="AN646">
        <v>0.10872961517335478</v>
      </c>
      <c r="AO646">
        <v>-4.9797275203375999E-2</v>
      </c>
      <c r="AP646">
        <v>4.5153576040576418E-3</v>
      </c>
      <c r="AQ646">
        <v>-9.4227384757972158E-3</v>
      </c>
      <c r="AR646">
        <v>-0.15257830170107084</v>
      </c>
    </row>
    <row r="647" spans="1:44" x14ac:dyDescent="0.75">
      <c r="A647">
        <v>6.5</v>
      </c>
      <c r="B647">
        <v>2.5664639961054535E-3</v>
      </c>
      <c r="D647">
        <v>2.4338360029526343E-2</v>
      </c>
      <c r="E647">
        <v>1.9838949098715662E-2</v>
      </c>
      <c r="F647">
        <v>-2.1400362678471108E-2</v>
      </c>
      <c r="G647">
        <v>-2.1520315473132396E-2</v>
      </c>
      <c r="H647">
        <v>2.8982690315682666E-2</v>
      </c>
      <c r="I647">
        <v>8.2143604498216265E-3</v>
      </c>
      <c r="J647">
        <v>9.1053475552420379E-3</v>
      </c>
      <c r="K647">
        <v>-8.2784439676156958E-3</v>
      </c>
      <c r="L647">
        <v>2.3865219814758504E-2</v>
      </c>
      <c r="M647">
        <v>-3.0387630435997334E-2</v>
      </c>
      <c r="N647">
        <v>1.2013373591332003E-2</v>
      </c>
      <c r="O647">
        <v>-5.2535078803649478E-3</v>
      </c>
      <c r="P647">
        <v>1.7334281085309947E-2</v>
      </c>
      <c r="Q647">
        <v>-3.2771318943902498E-3</v>
      </c>
      <c r="R647">
        <v>7.676239507655792E-3</v>
      </c>
      <c r="S647">
        <v>-3.4056567399932069E-2</v>
      </c>
      <c r="T647">
        <v>5.8720816665396988E-3</v>
      </c>
      <c r="U647">
        <v>3.8952439756983766E-2</v>
      </c>
      <c r="V647">
        <v>-6.0069140139652095E-3</v>
      </c>
      <c r="W647">
        <v>5.4770701846748064E-3</v>
      </c>
      <c r="X647">
        <v>-5.3425059319979736E-3</v>
      </c>
      <c r="Y647">
        <v>-9.6848254660558825E-3</v>
      </c>
      <c r="Z647">
        <v>1.0398794923780699E-2</v>
      </c>
      <c r="AA647">
        <v>2.6286299024373405E-2</v>
      </c>
      <c r="AB647">
        <v>4.5936937847907443E-2</v>
      </c>
      <c r="AC647">
        <v>6.5687859008938795E-2</v>
      </c>
      <c r="AD647">
        <v>-6.4082295214031352E-4</v>
      </c>
      <c r="AE647">
        <v>1.0309662962642869E-2</v>
      </c>
      <c r="AF647">
        <v>2.0819739628463448E-2</v>
      </c>
      <c r="AG647">
        <v>6.7127638469326317E-2</v>
      </c>
      <c r="AH647">
        <v>8.9941402662413086E-2</v>
      </c>
      <c r="AI647">
        <v>6.9657446488747632E-3</v>
      </c>
      <c r="AJ647">
        <v>9.0680088875980433E-2</v>
      </c>
      <c r="AK647">
        <v>-2.9900958906698246E-2</v>
      </c>
      <c r="AL647">
        <v>-4.9227078939030278E-2</v>
      </c>
      <c r="AM647">
        <v>3.9074535227084095E-3</v>
      </c>
      <c r="AN647">
        <v>0.10816162350739045</v>
      </c>
      <c r="AO647">
        <v>-4.9227078939030278E-2</v>
      </c>
      <c r="AP647">
        <v>3.9074535227084095E-3</v>
      </c>
      <c r="AQ647">
        <v>-8.9621228175255172E-3</v>
      </c>
      <c r="AR647">
        <v>-0.1516137904753124</v>
      </c>
    </row>
    <row r="648" spans="1:44" x14ac:dyDescent="0.75">
      <c r="A648">
        <v>6.5333333333333332</v>
      </c>
      <c r="B648">
        <v>2.2606991966118099E-3</v>
      </c>
      <c r="D648">
        <v>2.338432679116173E-2</v>
      </c>
      <c r="E648">
        <v>1.8804057928434505E-2</v>
      </c>
      <c r="F648">
        <v>-2.1657749622550793E-2</v>
      </c>
      <c r="G648">
        <v>-2.108595952405054E-2</v>
      </c>
      <c r="H648">
        <v>2.9114207335279977E-2</v>
      </c>
      <c r="I648">
        <v>8.0362414872943988E-3</v>
      </c>
      <c r="J648">
        <v>8.5068657344353361E-3</v>
      </c>
      <c r="K648">
        <v>-8.6549657057081123E-3</v>
      </c>
      <c r="L648">
        <v>2.4230412759512231E-2</v>
      </c>
      <c r="M648">
        <v>-3.0791576998849005E-2</v>
      </c>
      <c r="N648">
        <v>1.1619189727869655E-2</v>
      </c>
      <c r="O648">
        <v>-4.4777076013447379E-3</v>
      </c>
      <c r="P648">
        <v>1.7303464175001788E-2</v>
      </c>
      <c r="Q648">
        <v>-3.4793778750593536E-3</v>
      </c>
      <c r="R648">
        <v>7.4160979835052477E-3</v>
      </c>
      <c r="S648">
        <v>-3.488563379316361E-2</v>
      </c>
      <c r="T648">
        <v>5.4786093753296005E-3</v>
      </c>
      <c r="U648">
        <v>3.8666668942105312E-2</v>
      </c>
      <c r="V648">
        <v>-7.4331774992467143E-3</v>
      </c>
      <c r="W648">
        <v>5.665365802951591E-3</v>
      </c>
      <c r="X648">
        <v>-5.8620279406186825E-3</v>
      </c>
      <c r="Y648">
        <v>-1.0161949156830009E-2</v>
      </c>
      <c r="Z648">
        <v>1.0770288908076091E-2</v>
      </c>
      <c r="AA648">
        <v>2.6301879253913047E-2</v>
      </c>
      <c r="AB648">
        <v>4.5565939472508907E-2</v>
      </c>
      <c r="AC648">
        <v>6.55853339586627E-2</v>
      </c>
      <c r="AD648">
        <v>-4.37277219328784E-4</v>
      </c>
      <c r="AE648">
        <v>9.8342300625080398E-3</v>
      </c>
      <c r="AF648">
        <v>2.1141897829727758E-2</v>
      </c>
      <c r="AG648">
        <v>6.5326063092181377E-2</v>
      </c>
      <c r="AH648">
        <v>8.8546500935745967E-2</v>
      </c>
      <c r="AI648">
        <v>7.1931677883176554E-3</v>
      </c>
      <c r="AJ648">
        <v>9.0323134006991102E-2</v>
      </c>
      <c r="AK648">
        <v>-3.0207680098198391E-2</v>
      </c>
      <c r="AL648">
        <v>-4.8456775479545661E-2</v>
      </c>
      <c r="AM648">
        <v>3.3306624556874512E-3</v>
      </c>
      <c r="AN648">
        <v>0.10758054970954173</v>
      </c>
      <c r="AO648">
        <v>-4.8456775479545661E-2</v>
      </c>
      <c r="AP648">
        <v>3.3306624556874512E-3</v>
      </c>
      <c r="AQ648">
        <v>-8.4106040074837466E-3</v>
      </c>
      <c r="AR648">
        <v>-0.15053887431070317</v>
      </c>
    </row>
    <row r="649" spans="1:44" x14ac:dyDescent="0.75">
      <c r="A649">
        <v>6.5666666666666664</v>
      </c>
      <c r="B649">
        <v>1.9752819986820019E-3</v>
      </c>
      <c r="D649">
        <v>2.2526491886060759E-2</v>
      </c>
      <c r="E649">
        <v>1.7864893746344764E-2</v>
      </c>
      <c r="F649">
        <v>-2.18810101268983E-2</v>
      </c>
      <c r="G649">
        <v>-2.0661246258756347E-2</v>
      </c>
      <c r="H649">
        <v>2.9263265352679181E-2</v>
      </c>
      <c r="I649">
        <v>7.9453847868183117E-3</v>
      </c>
      <c r="J649">
        <v>7.9948297278766203E-3</v>
      </c>
      <c r="K649">
        <v>-9.0057629327853408E-3</v>
      </c>
      <c r="L649">
        <v>2.4533579758166845E-2</v>
      </c>
      <c r="M649">
        <v>-3.1169137476345792E-2</v>
      </c>
      <c r="N649">
        <v>1.1144986750860422E-2</v>
      </c>
      <c r="O649">
        <v>-3.640357743791177E-3</v>
      </c>
      <c r="P649">
        <v>1.7272654198462137E-2</v>
      </c>
      <c r="Q649">
        <v>-3.7617111174239695E-3</v>
      </c>
      <c r="R649">
        <v>7.2342636860947638E-3</v>
      </c>
      <c r="S649">
        <v>-3.5573199078068704E-2</v>
      </c>
      <c r="T649">
        <v>5.0968452972285543E-3</v>
      </c>
      <c r="U649">
        <v>3.8402584443378192E-2</v>
      </c>
      <c r="V649">
        <v>-8.8347663519662296E-3</v>
      </c>
      <c r="W649">
        <v>5.8297665575814395E-3</v>
      </c>
      <c r="X649">
        <v>-6.419038164055286E-3</v>
      </c>
      <c r="Y649">
        <v>-1.0707112970456808E-2</v>
      </c>
      <c r="Z649">
        <v>1.127413381455317E-2</v>
      </c>
      <c r="AA649">
        <v>2.7478371653837361E-2</v>
      </c>
      <c r="AB649">
        <v>4.5630788438163761E-2</v>
      </c>
      <c r="AC649">
        <v>6.5960662863877556E-2</v>
      </c>
      <c r="AD649">
        <v>-1.770532408122727E-4</v>
      </c>
      <c r="AE649">
        <v>9.9654444915509531E-3</v>
      </c>
      <c r="AF649">
        <v>2.1620415707958418E-2</v>
      </c>
      <c r="AG649">
        <v>6.4678571534128787E-2</v>
      </c>
      <c r="AH649">
        <v>8.7778094544618865E-2</v>
      </c>
      <c r="AI649">
        <v>6.7744951393178742E-3</v>
      </c>
      <c r="AJ649">
        <v>9.0065981739612458E-2</v>
      </c>
      <c r="AK649">
        <v>-2.9647165132527284E-2</v>
      </c>
      <c r="AL649">
        <v>-4.7998134019338813E-2</v>
      </c>
      <c r="AM649">
        <v>2.6217504975102265E-3</v>
      </c>
      <c r="AN649">
        <v>0.10780782044711555</v>
      </c>
      <c r="AO649">
        <v>-4.7998134019338813E-2</v>
      </c>
      <c r="AP649">
        <v>2.6217504975102265E-3</v>
      </c>
      <c r="AQ649">
        <v>-8.2626470903607949E-3</v>
      </c>
      <c r="AR649">
        <v>-0.14895369618339005</v>
      </c>
    </row>
    <row r="650" spans="1:44" x14ac:dyDescent="0.75">
      <c r="A650">
        <v>6.6</v>
      </c>
      <c r="B650">
        <v>1.711746621046928E-3</v>
      </c>
      <c r="D650">
        <v>2.1767330930179234E-2</v>
      </c>
      <c r="E650">
        <v>1.7035805414503089E-2</v>
      </c>
      <c r="F650">
        <v>-2.2023848767103789E-2</v>
      </c>
      <c r="G650">
        <v>-2.0141063427264773E-2</v>
      </c>
      <c r="H650">
        <v>2.9406634147564784E-2</v>
      </c>
      <c r="I650">
        <v>7.8856802812052717E-3</v>
      </c>
      <c r="J650">
        <v>7.5266217288961637E-3</v>
      </c>
      <c r="K650">
        <v>-9.2876036375195894E-3</v>
      </c>
      <c r="L650">
        <v>2.4849373189509884E-2</v>
      </c>
      <c r="M650">
        <v>-3.1455321869955054E-2</v>
      </c>
      <c r="N650">
        <v>1.0608170527120014E-2</v>
      </c>
      <c r="O650">
        <v>-2.7554221123513183E-3</v>
      </c>
      <c r="P650">
        <v>1.7193506302284431E-2</v>
      </c>
      <c r="Q650">
        <v>-4.0979680665515919E-3</v>
      </c>
      <c r="R650">
        <v>6.9847640974894003E-3</v>
      </c>
      <c r="S650">
        <v>-3.6263242548068973E-2</v>
      </c>
      <c r="T650">
        <v>4.7296161393688392E-3</v>
      </c>
      <c r="U650">
        <v>3.8137857803827613E-2</v>
      </c>
      <c r="V650">
        <v>-1.0213904083871097E-2</v>
      </c>
      <c r="W650">
        <v>5.9282130546375643E-3</v>
      </c>
      <c r="X650">
        <v>-7.0193522086790649E-3</v>
      </c>
      <c r="Y650">
        <v>-1.1137421232188627E-2</v>
      </c>
      <c r="Z650">
        <v>1.0726224619449044E-2</v>
      </c>
      <c r="AA650">
        <v>2.8874365576164948E-2</v>
      </c>
      <c r="AB650">
        <v>4.5502291920007577E-2</v>
      </c>
      <c r="AC650">
        <v>6.5870263715206392E-2</v>
      </c>
      <c r="AD650">
        <v>3.826142536863677E-5</v>
      </c>
      <c r="AE650">
        <v>9.3498206974040824E-3</v>
      </c>
      <c r="AF650">
        <v>2.1175657286689881E-2</v>
      </c>
      <c r="AG650">
        <v>6.4036608872632933E-2</v>
      </c>
      <c r="AH650">
        <v>8.7791028778772026E-2</v>
      </c>
      <c r="AI650">
        <v>6.2896401801552327E-3</v>
      </c>
      <c r="AJ650">
        <v>9.0149449719942668E-2</v>
      </c>
      <c r="AK650">
        <v>-2.9280600512618438E-2</v>
      </c>
      <c r="AL650">
        <v>-4.7898892613976514E-2</v>
      </c>
      <c r="AM650">
        <v>1.9629712814130396E-3</v>
      </c>
      <c r="AN650">
        <v>0.10820406267591706</v>
      </c>
      <c r="AO650">
        <v>-4.7898892613976514E-2</v>
      </c>
      <c r="AP650">
        <v>1.9629712814130396E-3</v>
      </c>
      <c r="AQ650">
        <v>-7.550183663117817E-3</v>
      </c>
      <c r="AR650">
        <v>-0.14695706875770878</v>
      </c>
    </row>
    <row r="651" spans="1:44" x14ac:dyDescent="0.75">
      <c r="A651">
        <v>6.6333333333333337</v>
      </c>
      <c r="B651">
        <v>1.4779893991245408E-3</v>
      </c>
      <c r="D651">
        <v>2.1049555115794066E-2</v>
      </c>
      <c r="E651">
        <v>1.630870369734156E-2</v>
      </c>
      <c r="F651">
        <v>-2.2044979150426431E-2</v>
      </c>
      <c r="G651">
        <v>-1.9625598010584357E-2</v>
      </c>
      <c r="H651">
        <v>2.9501963064114751E-2</v>
      </c>
      <c r="I651">
        <v>7.9386060125030064E-3</v>
      </c>
      <c r="J651">
        <v>7.1480186392836025E-3</v>
      </c>
      <c r="K651">
        <v>-9.5342409551945149E-3</v>
      </c>
      <c r="L651">
        <v>2.5121951553689906E-2</v>
      </c>
      <c r="M651">
        <v>-3.1663503757457988E-2</v>
      </c>
      <c r="N651">
        <v>9.9717582407507083E-3</v>
      </c>
      <c r="O651">
        <v>-1.8158748261775184E-3</v>
      </c>
      <c r="P651">
        <v>1.7091979159531371E-2</v>
      </c>
      <c r="Q651">
        <v>-4.5407745086677859E-3</v>
      </c>
      <c r="R651">
        <v>6.7701192260990464E-3</v>
      </c>
      <c r="S651">
        <v>-3.6926370859704585E-2</v>
      </c>
      <c r="T651">
        <v>4.3413325364276018E-3</v>
      </c>
      <c r="U651">
        <v>3.7885511276840422E-2</v>
      </c>
      <c r="V651">
        <v>-1.1495509371991754E-2</v>
      </c>
      <c r="W651">
        <v>6.0670213429680859E-3</v>
      </c>
      <c r="X651">
        <v>-7.5097093955711755E-3</v>
      </c>
      <c r="Y651">
        <v>-1.1524192248828119E-2</v>
      </c>
      <c r="Z651">
        <v>1.0437700033215036E-2</v>
      </c>
      <c r="AA651">
        <v>3.0173757308329528E-2</v>
      </c>
      <c r="AB651">
        <v>4.534159813254518E-2</v>
      </c>
      <c r="AC651">
        <v>6.6201038960770286E-2</v>
      </c>
      <c r="AD651">
        <v>-3.2628069080080119E-4</v>
      </c>
      <c r="AE651">
        <v>9.182785854017406E-3</v>
      </c>
      <c r="AF651">
        <v>2.0886781429120923E-2</v>
      </c>
      <c r="AG651">
        <v>6.2034006525134168E-2</v>
      </c>
      <c r="AH651">
        <v>8.7084683812224964E-2</v>
      </c>
      <c r="AI651">
        <v>6.3591737446083195E-3</v>
      </c>
      <c r="AJ651">
        <v>9.0197835285240224E-2</v>
      </c>
      <c r="AK651">
        <v>-2.9677368391708162E-2</v>
      </c>
      <c r="AL651">
        <v>-4.7560566631837324E-2</v>
      </c>
      <c r="AM651">
        <v>1.5624361920615198E-3</v>
      </c>
      <c r="AN651">
        <v>0.10873379681820769</v>
      </c>
      <c r="AO651">
        <v>-4.7560566631837324E-2</v>
      </c>
      <c r="AP651">
        <v>1.5624361920615198E-3</v>
      </c>
      <c r="AQ651">
        <v>-6.5014806008064129E-3</v>
      </c>
      <c r="AR651">
        <v>-0.14520527816097681</v>
      </c>
    </row>
    <row r="652" spans="1:44" x14ac:dyDescent="0.75">
      <c r="A652">
        <v>6.666666666666667</v>
      </c>
      <c r="B652">
        <v>1.2744188246127117E-3</v>
      </c>
      <c r="D652">
        <v>2.0445323449414667E-2</v>
      </c>
      <c r="E652">
        <v>1.5707526902187598E-2</v>
      </c>
      <c r="F652">
        <v>-2.1982109132371058E-2</v>
      </c>
      <c r="G652">
        <v>-1.8970285868542835E-2</v>
      </c>
      <c r="H652">
        <v>2.9502349501119809E-2</v>
      </c>
      <c r="I652">
        <v>8.0579963778470379E-3</v>
      </c>
      <c r="J652">
        <v>6.8048201455867246E-3</v>
      </c>
      <c r="K652">
        <v>-9.7825194627772453E-3</v>
      </c>
      <c r="L652">
        <v>2.5369725498542755E-2</v>
      </c>
      <c r="M652">
        <v>-3.1825904210671954E-2</v>
      </c>
      <c r="N652">
        <v>9.3633919590512416E-3</v>
      </c>
      <c r="O652">
        <v>-8.3127968204031353E-4</v>
      </c>
      <c r="P652">
        <v>1.6908463144940912E-2</v>
      </c>
      <c r="Q652">
        <v>-5.0161691538583679E-3</v>
      </c>
      <c r="R652">
        <v>6.5877024280503087E-3</v>
      </c>
      <c r="S652">
        <v>-3.7480581746678905E-2</v>
      </c>
      <c r="T652">
        <v>3.9830103766611462E-3</v>
      </c>
      <c r="U652">
        <v>3.7562946189832004E-2</v>
      </c>
      <c r="V652">
        <v>-1.2704488441423568E-2</v>
      </c>
      <c r="W652">
        <v>6.1292503870778309E-3</v>
      </c>
      <c r="X652">
        <v>-7.9796657879029932E-3</v>
      </c>
      <c r="Y652">
        <v>-1.1812288732565136E-2</v>
      </c>
      <c r="Z652">
        <v>1.0658280903454638E-2</v>
      </c>
      <c r="AA652">
        <v>3.0720377464612106E-2</v>
      </c>
      <c r="AB652">
        <v>4.5288505427948191E-2</v>
      </c>
      <c r="AC652">
        <v>6.5529547808378427E-2</v>
      </c>
      <c r="AD652">
        <v>-6.1292919211246419E-4</v>
      </c>
      <c r="AE652">
        <v>9.1938455550932465E-3</v>
      </c>
      <c r="AF652">
        <v>2.0510018957814534E-2</v>
      </c>
      <c r="AG652">
        <v>6.0753912438496781E-2</v>
      </c>
      <c r="AH652">
        <v>8.6770900933595962E-2</v>
      </c>
      <c r="AI652">
        <v>6.3170335426846313E-3</v>
      </c>
      <c r="AJ652">
        <v>8.8881595079178755E-2</v>
      </c>
      <c r="AK652">
        <v>-3.0159237086608004E-2</v>
      </c>
      <c r="AL652">
        <v>-4.6863955802144031E-2</v>
      </c>
      <c r="AM652">
        <v>1.136200478105729E-3</v>
      </c>
      <c r="AN652">
        <v>0.1094448557041898</v>
      </c>
      <c r="AO652">
        <v>-4.6863955802144031E-2</v>
      </c>
      <c r="AP652">
        <v>1.136200478105729E-3</v>
      </c>
      <c r="AQ652">
        <v>-5.6704779443924784E-3</v>
      </c>
      <c r="AR652">
        <v>-0.14391099736929344</v>
      </c>
    </row>
    <row r="653" spans="1:44" x14ac:dyDescent="0.75">
      <c r="A653">
        <v>6.7</v>
      </c>
      <c r="B653">
        <v>1.0813540829876199E-3</v>
      </c>
      <c r="D653">
        <v>1.9871765443734649E-2</v>
      </c>
      <c r="E653">
        <v>1.5189261221786462E-2</v>
      </c>
      <c r="F653">
        <v>-2.18078921176551E-2</v>
      </c>
      <c r="G653">
        <v>-1.8346856403597053E-2</v>
      </c>
      <c r="H653">
        <v>2.9396596825127914E-2</v>
      </c>
      <c r="I653">
        <v>8.217945441869037E-3</v>
      </c>
      <c r="J653">
        <v>6.5632773041440747E-3</v>
      </c>
      <c r="K653">
        <v>-1.0004464014704876E-2</v>
      </c>
      <c r="L653">
        <v>2.5650771173996296E-2</v>
      </c>
      <c r="M653">
        <v>-3.1886269052566342E-2</v>
      </c>
      <c r="N653">
        <v>8.622345736123414E-3</v>
      </c>
      <c r="O653">
        <v>1.3371583334093303E-4</v>
      </c>
      <c r="P653">
        <v>1.671919911575211E-2</v>
      </c>
      <c r="Q653">
        <v>-5.6028245118522162E-3</v>
      </c>
      <c r="R653">
        <v>6.3505586685465082E-3</v>
      </c>
      <c r="S653">
        <v>-3.8054273848968867E-2</v>
      </c>
      <c r="T653">
        <v>3.5878741306708479E-3</v>
      </c>
      <c r="U653">
        <v>3.7231826270399143E-2</v>
      </c>
      <c r="V653">
        <v>-1.3810058783330973E-2</v>
      </c>
      <c r="W653">
        <v>6.1710376344606323E-3</v>
      </c>
      <c r="X653">
        <v>-8.2935663239505821E-3</v>
      </c>
      <c r="Y653">
        <v>-1.2110179917598371E-2</v>
      </c>
      <c r="Z653">
        <v>1.0307180521372306E-2</v>
      </c>
      <c r="AA653">
        <v>3.1367192678251249E-2</v>
      </c>
      <c r="AB653">
        <v>4.5494948166683528E-2</v>
      </c>
      <c r="AC653">
        <v>6.448808040040635E-2</v>
      </c>
      <c r="AD653">
        <v>1.0980438726128609E-4</v>
      </c>
      <c r="AE653">
        <v>8.6462788876081921E-3</v>
      </c>
      <c r="AF653">
        <v>1.9818367284914158E-2</v>
      </c>
      <c r="AG653">
        <v>5.9234798076924222E-2</v>
      </c>
      <c r="AH653">
        <v>8.7412384654234121E-2</v>
      </c>
      <c r="AI653">
        <v>6.4090376546882006E-3</v>
      </c>
      <c r="AJ653">
        <v>8.8195748530760176E-2</v>
      </c>
      <c r="AK653">
        <v>-3.0576329682287476E-2</v>
      </c>
      <c r="AL653">
        <v>-4.5871302803447825E-2</v>
      </c>
      <c r="AM653">
        <v>7.7653737833710199E-4</v>
      </c>
      <c r="AN653">
        <v>0.11091594494453845</v>
      </c>
      <c r="AO653">
        <v>-4.5871302803447825E-2</v>
      </c>
      <c r="AP653">
        <v>7.7653737833710199E-4</v>
      </c>
      <c r="AQ653">
        <v>-4.7886240805112461E-3</v>
      </c>
      <c r="AR653">
        <v>-0.14321891565505609</v>
      </c>
    </row>
    <row r="654" spans="1:44" x14ac:dyDescent="0.75">
      <c r="A654">
        <v>6.7333333333333334</v>
      </c>
      <c r="B654">
        <v>9.1594111981828624E-4</v>
      </c>
      <c r="D654">
        <v>1.9363767481765392E-2</v>
      </c>
      <c r="E654">
        <v>1.4757850934450766E-2</v>
      </c>
      <c r="F654">
        <v>-2.1610897299961556E-2</v>
      </c>
      <c r="G654">
        <v>-1.761682039054421E-2</v>
      </c>
      <c r="H654">
        <v>2.9126931584551156E-2</v>
      </c>
      <c r="I654">
        <v>8.4345562758172381E-3</v>
      </c>
      <c r="J654">
        <v>6.3613546738643355E-3</v>
      </c>
      <c r="K654">
        <v>-1.0220352751562153E-2</v>
      </c>
      <c r="L654">
        <v>2.5914226361510768E-2</v>
      </c>
      <c r="M654">
        <v>-3.1947666462915872E-2</v>
      </c>
      <c r="N654">
        <v>7.9354393541738004E-3</v>
      </c>
      <c r="O654">
        <v>1.0661483873798182E-3</v>
      </c>
      <c r="P654">
        <v>1.6489474863998745E-2</v>
      </c>
      <c r="Q654">
        <v>-6.1854020638551048E-3</v>
      </c>
      <c r="R654">
        <v>6.2275902014322379E-3</v>
      </c>
      <c r="S654">
        <v>-3.8464990165764573E-2</v>
      </c>
      <c r="T654">
        <v>3.2662339702859595E-3</v>
      </c>
      <c r="U654">
        <v>3.68594929817707E-2</v>
      </c>
      <c r="V654">
        <v>-1.4835521198456348E-2</v>
      </c>
      <c r="W654">
        <v>6.1343206112122843E-3</v>
      </c>
      <c r="X654">
        <v>-8.5069961587625476E-3</v>
      </c>
      <c r="Y654">
        <v>-1.239803655438854E-2</v>
      </c>
      <c r="Z654">
        <v>9.1480983114933159E-3</v>
      </c>
      <c r="AA654">
        <v>3.108746027128163E-2</v>
      </c>
      <c r="AB654">
        <v>4.5200241077046087E-2</v>
      </c>
      <c r="AC654">
        <v>6.3277904560735898E-2</v>
      </c>
      <c r="AD654">
        <v>1.8345392181604595E-4</v>
      </c>
      <c r="AE654">
        <v>8.3192208929250538E-3</v>
      </c>
      <c r="AF654">
        <v>1.9355158460905578E-2</v>
      </c>
      <c r="AG654">
        <v>5.7160066897757038E-2</v>
      </c>
      <c r="AH654">
        <v>8.8129258856557244E-2</v>
      </c>
      <c r="AI654">
        <v>6.1238336181347192E-3</v>
      </c>
      <c r="AJ654">
        <v>8.7920191488142355E-2</v>
      </c>
      <c r="AK654">
        <v>-3.1138022993198275E-2</v>
      </c>
      <c r="AL654">
        <v>-4.4982745410444697E-2</v>
      </c>
      <c r="AM654">
        <v>5.2478244580158109E-4</v>
      </c>
      <c r="AN654">
        <v>0.11242653373145392</v>
      </c>
      <c r="AO654">
        <v>-4.4982745410444697E-2</v>
      </c>
      <c r="AP654">
        <v>5.2478244580158109E-4</v>
      </c>
      <c r="AQ654">
        <v>-4.6959537460885964E-3</v>
      </c>
      <c r="AR654">
        <v>-0.14326322573591907</v>
      </c>
    </row>
    <row r="655" spans="1:44" x14ac:dyDescent="0.75">
      <c r="A655">
        <v>6.7666666666666666</v>
      </c>
      <c r="B655">
        <v>7.4701229455691176E-4</v>
      </c>
      <c r="D655">
        <v>1.8870236001672952E-2</v>
      </c>
      <c r="E655">
        <v>1.4358710750774939E-2</v>
      </c>
      <c r="F655">
        <v>-2.130871641966596E-2</v>
      </c>
      <c r="G655">
        <v>-1.6897821073450808E-2</v>
      </c>
      <c r="H655">
        <v>2.8702148681683578E-2</v>
      </c>
      <c r="I655">
        <v>8.6584631217727082E-3</v>
      </c>
      <c r="J655">
        <v>6.2342671428473068E-3</v>
      </c>
      <c r="K655">
        <v>-1.0354089454241775E-2</v>
      </c>
      <c r="L655">
        <v>2.6196766335485674E-2</v>
      </c>
      <c r="M655">
        <v>-3.190320603876598E-2</v>
      </c>
      <c r="N655">
        <v>7.1173940157907324E-3</v>
      </c>
      <c r="O655">
        <v>1.8869889722236688E-3</v>
      </c>
      <c r="P655">
        <v>1.6246647171235883E-2</v>
      </c>
      <c r="Q655">
        <v>-6.8086970869156178E-3</v>
      </c>
      <c r="R655">
        <v>5.9677022754272974E-3</v>
      </c>
      <c r="S655">
        <v>-3.8837247886653999E-2</v>
      </c>
      <c r="T655">
        <v>2.9281701486351479E-3</v>
      </c>
      <c r="U655">
        <v>3.6433926404604973E-2</v>
      </c>
      <c r="V655">
        <v>-1.5795030483646496E-2</v>
      </c>
      <c r="W655">
        <v>6.0531969296122893E-3</v>
      </c>
      <c r="X655">
        <v>-8.6336917389089069E-3</v>
      </c>
      <c r="Y655">
        <v>-1.2681847289265542E-2</v>
      </c>
      <c r="Z655">
        <v>8.5567094213341542E-3</v>
      </c>
      <c r="AA655">
        <v>3.0081179978993018E-2</v>
      </c>
      <c r="AB655">
        <v>4.4467139703375444E-2</v>
      </c>
      <c r="AC655">
        <v>6.2267201081702285E-2</v>
      </c>
      <c r="AD655">
        <v>6.7633994172433838E-5</v>
      </c>
      <c r="AE655">
        <v>8.127999811970028E-3</v>
      </c>
      <c r="AF655">
        <v>1.9150359406409224E-2</v>
      </c>
      <c r="AG655">
        <v>5.7153461129863248E-2</v>
      </c>
      <c r="AH655">
        <v>8.8433077164276341E-2</v>
      </c>
      <c r="AI655">
        <v>5.9447080462613532E-3</v>
      </c>
      <c r="AJ655">
        <v>8.7252215168100222E-2</v>
      </c>
      <c r="AK655">
        <v>-3.1948619381690274E-2</v>
      </c>
      <c r="AL655">
        <v>-4.4201469557903002E-2</v>
      </c>
      <c r="AM655">
        <v>4.1004677850519505E-4</v>
      </c>
      <c r="AN655">
        <v>0.11299263280469468</v>
      </c>
      <c r="AO655">
        <v>-4.4201469557903002E-2</v>
      </c>
      <c r="AP655">
        <v>4.1004677850519505E-4</v>
      </c>
      <c r="AQ655">
        <v>-4.9688182967579974E-3</v>
      </c>
      <c r="AR655">
        <v>-0.14417026088283164</v>
      </c>
    </row>
    <row r="656" spans="1:44" x14ac:dyDescent="0.75">
      <c r="A656">
        <v>6.8</v>
      </c>
      <c r="B656">
        <v>5.9551885663065309E-4</v>
      </c>
      <c r="D656">
        <v>1.8390335711147458E-2</v>
      </c>
      <c r="E656">
        <v>1.404284484836669E-2</v>
      </c>
      <c r="F656">
        <v>-2.0983324845190904E-2</v>
      </c>
      <c r="G656">
        <v>-1.6129651486944407E-2</v>
      </c>
      <c r="H656">
        <v>2.8120316617917702E-2</v>
      </c>
      <c r="I656">
        <v>8.9185514846402414E-3</v>
      </c>
      <c r="J656">
        <v>6.1136163491299061E-3</v>
      </c>
      <c r="K656">
        <v>-1.0457247966112916E-2</v>
      </c>
      <c r="L656">
        <v>2.6473340253896287E-2</v>
      </c>
      <c r="M656">
        <v>-3.1905482166321116E-2</v>
      </c>
      <c r="N656">
        <v>6.263044205253648E-3</v>
      </c>
      <c r="O656">
        <v>2.6044672253297554E-3</v>
      </c>
      <c r="P656">
        <v>1.5990706525195991E-2</v>
      </c>
      <c r="Q656">
        <v>-7.3764038537872832E-3</v>
      </c>
      <c r="R656">
        <v>5.8438129631065384E-3</v>
      </c>
      <c r="S656">
        <v>-3.8995183525744631E-2</v>
      </c>
      <c r="T656">
        <v>2.6593764718694014E-3</v>
      </c>
      <c r="U656">
        <v>3.5978062634946802E-2</v>
      </c>
      <c r="V656">
        <v>-1.6673735231055201E-2</v>
      </c>
      <c r="W656">
        <v>5.8986780192083295E-3</v>
      </c>
      <c r="X656">
        <v>-8.713443667442913E-3</v>
      </c>
      <c r="Y656">
        <v>-1.2961265721535017E-2</v>
      </c>
      <c r="Z656">
        <v>1.0350328900898181E-2</v>
      </c>
      <c r="AA656">
        <v>3.0697657640834521E-2</v>
      </c>
      <c r="AB656">
        <v>4.4049557732978736E-2</v>
      </c>
      <c r="AC656">
        <v>6.1686927833744604E-2</v>
      </c>
      <c r="AD656">
        <v>1.3180058822099026E-4</v>
      </c>
      <c r="AE656">
        <v>7.938494394889483E-3</v>
      </c>
      <c r="AF656">
        <v>1.900156159401185E-2</v>
      </c>
      <c r="AG656">
        <v>5.7852806815778653E-2</v>
      </c>
      <c r="AH656">
        <v>8.7954760654740324E-2</v>
      </c>
      <c r="AI656">
        <v>5.3922912138057565E-3</v>
      </c>
      <c r="AJ656">
        <v>8.7207045786586279E-2</v>
      </c>
      <c r="AK656">
        <v>-3.2510157338187393E-2</v>
      </c>
      <c r="AL656">
        <v>-4.3155587128716422E-2</v>
      </c>
      <c r="AM656">
        <v>4.5871049018622254E-4</v>
      </c>
      <c r="AN656">
        <v>0.11380265809282392</v>
      </c>
      <c r="AO656">
        <v>-4.3155587128716422E-2</v>
      </c>
      <c r="AP656">
        <v>4.5871049018622254E-4</v>
      </c>
      <c r="AQ656">
        <v>-5.6567308270542987E-3</v>
      </c>
      <c r="AR656">
        <v>-0.14607433918207793</v>
      </c>
    </row>
    <row r="657" spans="1:44" x14ac:dyDescent="0.75">
      <c r="A657">
        <v>6.833333333333333</v>
      </c>
      <c r="B657">
        <v>4.33907811158616E-4</v>
      </c>
      <c r="D657">
        <v>1.7910144246059665E-2</v>
      </c>
      <c r="E657">
        <v>1.3760805488328651E-2</v>
      </c>
      <c r="F657">
        <v>-2.0613265332893236E-2</v>
      </c>
      <c r="G657">
        <v>-1.5419328546828051E-2</v>
      </c>
      <c r="H657">
        <v>2.7374947717233471E-2</v>
      </c>
      <c r="I657">
        <v>9.1345733327493021E-3</v>
      </c>
      <c r="J657">
        <v>5.9804764031342475E-3</v>
      </c>
      <c r="K657">
        <v>-1.0450365744939375E-2</v>
      </c>
      <c r="L657">
        <v>2.6778190972176048E-2</v>
      </c>
      <c r="M657">
        <v>-3.183661166215792E-2</v>
      </c>
      <c r="N657">
        <v>5.3479571968237747E-3</v>
      </c>
      <c r="O657">
        <v>3.1376887161132685E-3</v>
      </c>
      <c r="P657">
        <v>1.5730941428057751E-2</v>
      </c>
      <c r="Q657">
        <v>-7.9065047563950767E-3</v>
      </c>
      <c r="R657">
        <v>5.6023958341005304E-3</v>
      </c>
      <c r="S657">
        <v>-3.9011152782413933E-2</v>
      </c>
      <c r="T657">
        <v>2.4307841114332056E-3</v>
      </c>
      <c r="U657">
        <v>3.5479019179604859E-2</v>
      </c>
      <c r="V657">
        <v>-1.7515704124247054E-2</v>
      </c>
      <c r="W657">
        <v>5.6503253239712677E-3</v>
      </c>
      <c r="X657">
        <v>-8.7804431551639812E-3</v>
      </c>
      <c r="Y657">
        <v>-1.3238901999257865E-2</v>
      </c>
      <c r="Z657">
        <v>1.2695398517847584E-2</v>
      </c>
      <c r="AA657">
        <v>3.1414618971898366E-2</v>
      </c>
      <c r="AB657">
        <v>4.3906638155209746E-2</v>
      </c>
      <c r="AC657">
        <v>6.106248021804269E-2</v>
      </c>
      <c r="AD657">
        <v>-3.1002672774927103E-4</v>
      </c>
      <c r="AE657">
        <v>7.7584020690164568E-3</v>
      </c>
      <c r="AF657">
        <v>1.8740486033483654E-2</v>
      </c>
      <c r="AG657">
        <v>5.9249524950093724E-2</v>
      </c>
      <c r="AH657">
        <v>8.7355606369805383E-2</v>
      </c>
      <c r="AI657">
        <v>4.4951370054270873E-3</v>
      </c>
      <c r="AJ657">
        <v>8.7061269073649902E-2</v>
      </c>
      <c r="AK657">
        <v>-3.2482537394061352E-2</v>
      </c>
      <c r="AL657">
        <v>-4.2283269371179308E-2</v>
      </c>
      <c r="AM657">
        <v>1.7659987034651312E-4</v>
      </c>
      <c r="AN657">
        <v>0.11493911182098525</v>
      </c>
      <c r="AO657">
        <v>-4.2283269371179308E-2</v>
      </c>
      <c r="AP657">
        <v>1.7659987034651312E-4</v>
      </c>
      <c r="AQ657">
        <v>-6.67804414607924E-3</v>
      </c>
      <c r="AR657">
        <v>-0.14765936628652498</v>
      </c>
    </row>
    <row r="658" spans="1:44" x14ac:dyDescent="0.75">
      <c r="A658">
        <v>6.8666666666666663</v>
      </c>
      <c r="B658">
        <v>2.7528490315991815E-4</v>
      </c>
      <c r="D658">
        <v>1.7376393810294481E-2</v>
      </c>
      <c r="E658">
        <v>1.3540923102641199E-2</v>
      </c>
      <c r="F658">
        <v>-2.0281479193582135E-2</v>
      </c>
      <c r="G658">
        <v>-1.4721960499275294E-2</v>
      </c>
      <c r="H658">
        <v>2.654712995554484E-2</v>
      </c>
      <c r="I658">
        <v>9.360343677555347E-3</v>
      </c>
      <c r="J658">
        <v>5.7914236857394431E-3</v>
      </c>
      <c r="K658">
        <v>-1.0392846928289951E-2</v>
      </c>
      <c r="L658">
        <v>2.7058183569343256E-2</v>
      </c>
      <c r="M658">
        <v>-3.1803203558972107E-2</v>
      </c>
      <c r="N658">
        <v>4.3050399662398521E-3</v>
      </c>
      <c r="O658">
        <v>3.5180986857101405E-3</v>
      </c>
      <c r="P658">
        <v>1.5481700016744456E-2</v>
      </c>
      <c r="Q658">
        <v>-8.3780291681178707E-3</v>
      </c>
      <c r="R658">
        <v>5.4668094680539242E-3</v>
      </c>
      <c r="S658">
        <v>-3.8770297981181957E-2</v>
      </c>
      <c r="T658">
        <v>2.2373034001197689E-3</v>
      </c>
      <c r="U658">
        <v>3.4954931747466389E-2</v>
      </c>
      <c r="V658">
        <v>-1.8268885058634641E-2</v>
      </c>
      <c r="W658">
        <v>5.343193040052251E-3</v>
      </c>
      <c r="X658">
        <v>-8.7871361897571207E-3</v>
      </c>
      <c r="Y658">
        <v>-1.3521367678176067E-2</v>
      </c>
      <c r="Z658">
        <v>1.2364701853872133E-2</v>
      </c>
      <c r="AA658">
        <v>3.1372666094301144E-2</v>
      </c>
      <c r="AB658">
        <v>4.1396721959930056E-2</v>
      </c>
      <c r="AC658">
        <v>6.1198643734813145E-2</v>
      </c>
      <c r="AD658">
        <v>-7.5496660902860482E-4</v>
      </c>
      <c r="AE658">
        <v>7.1862353074317598E-3</v>
      </c>
      <c r="AF658">
        <v>1.8494365163742928E-2</v>
      </c>
      <c r="AG658">
        <v>6.0832471024393042E-2</v>
      </c>
      <c r="AH658">
        <v>8.6948331515369737E-2</v>
      </c>
      <c r="AI658">
        <v>3.6645385520930724E-3</v>
      </c>
      <c r="AJ658">
        <v>8.7951630591003957E-2</v>
      </c>
      <c r="AK658">
        <v>-3.2649318755195791E-2</v>
      </c>
      <c r="AL658">
        <v>-4.2019450723744821E-2</v>
      </c>
      <c r="AM658">
        <v>-6.1705004168102068E-5</v>
      </c>
      <c r="AN658">
        <v>0.11609802927192711</v>
      </c>
      <c r="AO658">
        <v>-4.2019450723744821E-2</v>
      </c>
      <c r="AP658">
        <v>-6.1705004168102068E-5</v>
      </c>
      <c r="AQ658">
        <v>-7.4302952988757011E-3</v>
      </c>
      <c r="AR658">
        <v>-0.14880612100889659</v>
      </c>
    </row>
    <row r="659" spans="1:44" x14ac:dyDescent="0.75">
      <c r="A659">
        <v>6.9</v>
      </c>
      <c r="B659">
        <v>1.0529971157381147E-4</v>
      </c>
      <c r="D659">
        <v>1.6853870070683084E-2</v>
      </c>
      <c r="E659">
        <v>1.3370236641452439E-2</v>
      </c>
      <c r="F659">
        <v>-1.9966726095894279E-2</v>
      </c>
      <c r="G659">
        <v>-1.4098377407543434E-2</v>
      </c>
      <c r="H659">
        <v>2.5615026778558515E-2</v>
      </c>
      <c r="I659">
        <v>9.5322970806899776E-3</v>
      </c>
      <c r="J659">
        <v>5.5141027128077398E-3</v>
      </c>
      <c r="K659">
        <v>-1.0239992508234038E-2</v>
      </c>
      <c r="L659">
        <v>2.7294576910144776E-2</v>
      </c>
      <c r="M659">
        <v>-3.1796613372723596E-2</v>
      </c>
      <c r="N659">
        <v>3.2751422789177569E-3</v>
      </c>
      <c r="O659">
        <v>3.7346074865885672E-3</v>
      </c>
      <c r="P659">
        <v>1.5204635261179903E-2</v>
      </c>
      <c r="Q659">
        <v>-8.7807778585087953E-3</v>
      </c>
      <c r="R659">
        <v>5.2930485583351531E-3</v>
      </c>
      <c r="S659">
        <v>-3.8278596264665017E-2</v>
      </c>
      <c r="T659">
        <v>2.0914829824536965E-3</v>
      </c>
      <c r="U659">
        <v>3.4411297394715774E-2</v>
      </c>
      <c r="V659">
        <v>-1.9015145996071348E-2</v>
      </c>
      <c r="W659">
        <v>4.976239672811333E-3</v>
      </c>
      <c r="X659">
        <v>-8.8406889785676845E-3</v>
      </c>
      <c r="Y659">
        <v>-1.3833051692506678E-2</v>
      </c>
      <c r="Z659">
        <v>1.2285715867552071E-2</v>
      </c>
      <c r="AA659">
        <v>3.0218653728448515E-2</v>
      </c>
      <c r="AB659">
        <v>3.9095861211235761E-2</v>
      </c>
      <c r="AC659">
        <v>6.2008011388978268E-2</v>
      </c>
      <c r="AD659">
        <v>-1.6744987989229451E-3</v>
      </c>
      <c r="AE659">
        <v>7.1650117094174282E-3</v>
      </c>
      <c r="AF659">
        <v>1.791506458443658E-2</v>
      </c>
      <c r="AG659">
        <v>6.1901366813691551E-2</v>
      </c>
      <c r="AH659">
        <v>8.6700603413131794E-2</v>
      </c>
      <c r="AI659">
        <v>3.2577883102119626E-3</v>
      </c>
      <c r="AJ659">
        <v>8.8696500948988802E-2</v>
      </c>
      <c r="AK659">
        <v>-3.3144617724322992E-2</v>
      </c>
      <c r="AL659">
        <v>-4.2140357695192282E-2</v>
      </c>
      <c r="AM659">
        <v>1.1567657582912255E-4</v>
      </c>
      <c r="AN659">
        <v>0.11678232880945422</v>
      </c>
      <c r="AO659">
        <v>-4.2140357695192282E-2</v>
      </c>
      <c r="AP659">
        <v>1.1567657582912255E-4</v>
      </c>
      <c r="AQ659">
        <v>-8.1547459205468242E-3</v>
      </c>
      <c r="AR659">
        <v>-0.150017855353795</v>
      </c>
    </row>
    <row r="660" spans="1:44" x14ac:dyDescent="0.75">
      <c r="A660">
        <v>6.9333333333333336</v>
      </c>
      <c r="B660">
        <v>-6.1998201783455137E-5</v>
      </c>
      <c r="D660">
        <v>1.6322475744244457E-2</v>
      </c>
      <c r="E660">
        <v>1.3264507105986239E-2</v>
      </c>
      <c r="F660">
        <v>-1.9582434619468535E-2</v>
      </c>
      <c r="G660">
        <v>-1.3511655443312958E-2</v>
      </c>
      <c r="H660">
        <v>2.47018281970054E-2</v>
      </c>
      <c r="I660">
        <v>9.6930134340192514E-3</v>
      </c>
      <c r="J660">
        <v>5.1091215465878604E-3</v>
      </c>
      <c r="K660">
        <v>-1.0011052718150195E-2</v>
      </c>
      <c r="L660">
        <v>2.7463344956839671E-2</v>
      </c>
      <c r="M660">
        <v>-3.1778549306495381E-2</v>
      </c>
      <c r="N660">
        <v>2.110844161210183E-3</v>
      </c>
      <c r="O660">
        <v>3.8201253785654348E-3</v>
      </c>
      <c r="P660">
        <v>1.4935263371398746E-2</v>
      </c>
      <c r="Q660">
        <v>-9.1493859512862211E-3</v>
      </c>
      <c r="R660">
        <v>5.1593008892168177E-3</v>
      </c>
      <c r="S660">
        <v>-3.7505433723415998E-2</v>
      </c>
      <c r="T660">
        <v>1.9327341836708469E-3</v>
      </c>
      <c r="U660">
        <v>3.3802256868752684E-2</v>
      </c>
      <c r="V660">
        <v>-1.9679059763282086E-2</v>
      </c>
      <c r="W660">
        <v>4.5497165816522113E-3</v>
      </c>
      <c r="X660">
        <v>-8.8481045853864536E-3</v>
      </c>
      <c r="Y660">
        <v>-1.4162816747587985E-2</v>
      </c>
      <c r="Z660">
        <v>1.2653240059552538E-2</v>
      </c>
      <c r="AA660">
        <v>2.8420357153294315E-2</v>
      </c>
      <c r="AB660">
        <v>3.9107415516305415E-2</v>
      </c>
      <c r="AC660">
        <v>6.2576826196905397E-2</v>
      </c>
      <c r="AD660">
        <v>-1.8246820140341939E-3</v>
      </c>
      <c r="AE660">
        <v>7.1756795896364411E-3</v>
      </c>
      <c r="AF660">
        <v>1.8080372023971992E-2</v>
      </c>
      <c r="AG660">
        <v>6.3186144164736363E-2</v>
      </c>
      <c r="AH660">
        <v>8.5902308525910395E-2</v>
      </c>
      <c r="AI660">
        <v>3.3216527858475758E-3</v>
      </c>
      <c r="AJ660">
        <v>8.8607973686130423E-2</v>
      </c>
      <c r="AK660">
        <v>-3.3460078001121336E-2</v>
      </c>
      <c r="AL660">
        <v>-4.2498329407035663E-2</v>
      </c>
      <c r="AM660">
        <v>2.0855476760108654E-4</v>
      </c>
      <c r="AN660">
        <v>0.11751946208782658</v>
      </c>
      <c r="AO660">
        <v>-4.2498329407035663E-2</v>
      </c>
      <c r="AP660">
        <v>2.0855476760108654E-4</v>
      </c>
      <c r="AQ660">
        <v>-8.0370647765854591E-3</v>
      </c>
      <c r="AR660">
        <v>-0.15057294725877746</v>
      </c>
    </row>
    <row r="661" spans="1:44" x14ac:dyDescent="0.75">
      <c r="A661">
        <v>6.9666666666666668</v>
      </c>
      <c r="B661">
        <v>-2.3717316438810626E-4</v>
      </c>
      <c r="D661">
        <v>1.5858727857596115E-2</v>
      </c>
      <c r="E661">
        <v>1.3217949499363958E-2</v>
      </c>
      <c r="F661">
        <v>-1.9289323996098003E-2</v>
      </c>
      <c r="G661">
        <v>-1.3005266676023176E-2</v>
      </c>
      <c r="H661">
        <v>2.3788367144214815E-2</v>
      </c>
      <c r="I661">
        <v>9.807230791252541E-3</v>
      </c>
      <c r="J661">
        <v>4.5720386004627633E-3</v>
      </c>
      <c r="K661">
        <v>-9.8157367377269267E-3</v>
      </c>
      <c r="L661">
        <v>2.7538979548682622E-2</v>
      </c>
      <c r="M661">
        <v>-3.1820689312235452E-2</v>
      </c>
      <c r="N661">
        <v>1.0909763988552256E-3</v>
      </c>
      <c r="O661">
        <v>3.7625599087748982E-3</v>
      </c>
      <c r="P661">
        <v>1.4604493150690857E-2</v>
      </c>
      <c r="Q661">
        <v>-9.4436140330851574E-3</v>
      </c>
      <c r="R661">
        <v>5.0768170856888865E-3</v>
      </c>
      <c r="S661">
        <v>-3.654087238987868E-2</v>
      </c>
      <c r="T661">
        <v>1.829467737191017E-3</v>
      </c>
      <c r="U661">
        <v>3.3136559168841888E-2</v>
      </c>
      <c r="V661">
        <v>-2.0324152148092182E-2</v>
      </c>
      <c r="W661">
        <v>4.1309825407552844E-3</v>
      </c>
      <c r="X661">
        <v>-8.873890136001877E-3</v>
      </c>
      <c r="Y661">
        <v>-1.451941361976776E-2</v>
      </c>
      <c r="Z661">
        <v>1.2443298939700476E-2</v>
      </c>
      <c r="AA661">
        <v>2.7600432924807537E-2</v>
      </c>
      <c r="AB661">
        <v>3.9167466659965344E-2</v>
      </c>
      <c r="AC661">
        <v>6.2829461316017618E-2</v>
      </c>
      <c r="AD661">
        <v>-1.4684520745195859E-3</v>
      </c>
      <c r="AE661">
        <v>7.019873105351594E-3</v>
      </c>
      <c r="AF661">
        <v>1.794695404294171E-2</v>
      </c>
      <c r="AG661">
        <v>6.4887439688057019E-2</v>
      </c>
      <c r="AH661">
        <v>8.587946184597807E-2</v>
      </c>
      <c r="AI661">
        <v>3.2750812720414796E-3</v>
      </c>
      <c r="AJ661">
        <v>8.8751419122901701E-2</v>
      </c>
      <c r="AK661">
        <v>-3.3846505363222167E-2</v>
      </c>
      <c r="AL661">
        <v>-4.3045206034905775E-2</v>
      </c>
      <c r="AM661">
        <v>3.8862637204508527E-4</v>
      </c>
      <c r="AN661">
        <v>0.11907437842092808</v>
      </c>
      <c r="AO661">
        <v>-4.3045206034905775E-2</v>
      </c>
      <c r="AP661">
        <v>3.8862637204508527E-4</v>
      </c>
      <c r="AQ661">
        <v>-6.5919450290615744E-3</v>
      </c>
      <c r="AR661">
        <v>-0.15037717480752988</v>
      </c>
    </row>
    <row r="662" spans="1:44" x14ac:dyDescent="0.75">
      <c r="A662">
        <v>7</v>
      </c>
      <c r="B662">
        <v>-4.1303980460772932E-4</v>
      </c>
      <c r="D662">
        <v>1.5424985223198526E-2</v>
      </c>
      <c r="E662">
        <v>1.3232681270577787E-2</v>
      </c>
      <c r="F662">
        <v>-1.8941394444248492E-2</v>
      </c>
      <c r="G662">
        <v>-1.2548159008085596E-2</v>
      </c>
      <c r="H662">
        <v>2.2937920904238098E-2</v>
      </c>
      <c r="I662">
        <v>9.8681749793911554E-3</v>
      </c>
      <c r="J662">
        <v>3.8977875806006763E-3</v>
      </c>
      <c r="K662">
        <v>-9.6112255340740811E-3</v>
      </c>
      <c r="L662">
        <v>2.7510934369628724E-2</v>
      </c>
      <c r="M662">
        <v>-3.1796726319886649E-2</v>
      </c>
      <c r="N662">
        <v>7.5838753843041255E-5</v>
      </c>
      <c r="O662">
        <v>3.6066405577841682E-3</v>
      </c>
      <c r="P662">
        <v>1.4267937261246932E-2</v>
      </c>
      <c r="Q662">
        <v>-9.7173668066018841E-3</v>
      </c>
      <c r="R662">
        <v>4.9255710516867886E-3</v>
      </c>
      <c r="S662">
        <v>-3.5385639632022105E-2</v>
      </c>
      <c r="T662">
        <v>1.7468991958539226E-3</v>
      </c>
      <c r="U662">
        <v>3.244139146277826E-2</v>
      </c>
      <c r="V662">
        <v>-2.0895152002359262E-2</v>
      </c>
      <c r="W662">
        <v>3.6325406836007225E-3</v>
      </c>
      <c r="X662">
        <v>-8.8832832003902448E-3</v>
      </c>
      <c r="Y662">
        <v>-1.4877232048130526E-2</v>
      </c>
      <c r="Z662">
        <v>1.1739209417213129E-2</v>
      </c>
      <c r="AA662">
        <v>2.6646166782095214E-2</v>
      </c>
      <c r="AB662">
        <v>4.031828352475348E-2</v>
      </c>
      <c r="AC662">
        <v>6.2775695992545261E-2</v>
      </c>
      <c r="AD662">
        <v>-1.0367096995965105E-3</v>
      </c>
      <c r="AE662">
        <v>7.0433196108562841E-3</v>
      </c>
      <c r="AF662">
        <v>1.7073544241736321E-2</v>
      </c>
      <c r="AG662">
        <v>6.5804118213218105E-2</v>
      </c>
      <c r="AH662">
        <v>8.5940333447075981E-2</v>
      </c>
      <c r="AI662">
        <v>3.5326557460039348E-3</v>
      </c>
      <c r="AJ662">
        <v>8.8551933867731317E-2</v>
      </c>
      <c r="AK662">
        <v>-3.4407599642027831E-2</v>
      </c>
      <c r="AL662">
        <v>-4.4124025756539481E-2</v>
      </c>
      <c r="AM662">
        <v>4.7483007666898266E-4</v>
      </c>
      <c r="AN662">
        <v>0.12070414566745763</v>
      </c>
      <c r="AO662">
        <v>-4.4124025756539481E-2</v>
      </c>
      <c r="AP662">
        <v>4.7483007666898266E-4</v>
      </c>
      <c r="AQ662">
        <v>-4.9301250621736764E-3</v>
      </c>
      <c r="AR662">
        <v>-0.14939397809667876</v>
      </c>
    </row>
    <row r="663" spans="1:44" x14ac:dyDescent="0.75">
      <c r="A663">
        <v>7.0333333333333332</v>
      </c>
      <c r="B663">
        <v>-5.9947706909947631E-4</v>
      </c>
      <c r="D663">
        <v>1.5076982314167887E-2</v>
      </c>
      <c r="E663">
        <v>1.3280931337633467E-2</v>
      </c>
      <c r="F663">
        <v>-1.8658793910040036E-2</v>
      </c>
      <c r="G663">
        <v>-1.215782111838031E-2</v>
      </c>
      <c r="H663">
        <v>2.2115880963261541E-2</v>
      </c>
      <c r="I663">
        <v>9.9076607358739438E-3</v>
      </c>
      <c r="J663">
        <v>3.1093854459628648E-3</v>
      </c>
      <c r="K663">
        <v>-9.5577866604635575E-3</v>
      </c>
      <c r="L663">
        <v>2.7344407115572344E-2</v>
      </c>
      <c r="M663">
        <v>-3.1821856446871945E-2</v>
      </c>
      <c r="N663">
        <v>-7.7443059360094075E-4</v>
      </c>
      <c r="O663">
        <v>3.3541613103796951E-3</v>
      </c>
      <c r="P663">
        <v>1.3915220930037116E-2</v>
      </c>
      <c r="Q663">
        <v>-9.9619053967639464E-3</v>
      </c>
      <c r="R663">
        <v>4.8340072065882348E-3</v>
      </c>
      <c r="S663">
        <v>-3.4154342621901937E-2</v>
      </c>
      <c r="T663">
        <v>1.6850345962324349E-3</v>
      </c>
      <c r="U663">
        <v>3.1652964138919062E-2</v>
      </c>
      <c r="V663">
        <v>-2.1418703123670901E-2</v>
      </c>
      <c r="W663">
        <v>3.187645595731179E-3</v>
      </c>
      <c r="X663">
        <v>-8.9146159056490062E-3</v>
      </c>
      <c r="Y663">
        <v>-1.5232521433205666E-2</v>
      </c>
      <c r="Z663">
        <v>1.0853301740943514E-2</v>
      </c>
      <c r="AA663">
        <v>2.4920934498444337E-2</v>
      </c>
      <c r="AB663">
        <v>4.1292579716738019E-2</v>
      </c>
      <c r="AC663">
        <v>6.3069265897777047E-2</v>
      </c>
      <c r="AD663">
        <v>-7.6921873455805165E-4</v>
      </c>
      <c r="AE663">
        <v>7.3039788330543963E-3</v>
      </c>
      <c r="AF663">
        <v>1.6803203198713951E-2</v>
      </c>
      <c r="AG663">
        <v>6.7750582478274743E-2</v>
      </c>
      <c r="AH663">
        <v>8.5705087123049861E-2</v>
      </c>
      <c r="AI663">
        <v>4.306170681218296E-3</v>
      </c>
      <c r="AJ663">
        <v>8.8152986081508608E-2</v>
      </c>
      <c r="AK663">
        <v>-3.4905485128389202E-2</v>
      </c>
      <c r="AL663">
        <v>-4.5120392576629482E-2</v>
      </c>
      <c r="AM663">
        <v>6.9431315954377945E-4</v>
      </c>
      <c r="AN663">
        <v>0.12188406418815546</v>
      </c>
      <c r="AO663">
        <v>-4.5120392576629482E-2</v>
      </c>
      <c r="AP663">
        <v>6.9431315954377945E-4</v>
      </c>
      <c r="AQ663">
        <v>-3.1470050559442436E-3</v>
      </c>
      <c r="AR663">
        <v>-0.14880896142647565</v>
      </c>
    </row>
    <row r="664" spans="1:44" x14ac:dyDescent="0.75">
      <c r="A664">
        <v>7.0666666666666664</v>
      </c>
      <c r="B664">
        <v>-7.881972022586865E-4</v>
      </c>
      <c r="D664">
        <v>1.4777691458440389E-2</v>
      </c>
      <c r="E664">
        <v>1.3401869977228368E-2</v>
      </c>
      <c r="F664">
        <v>-1.8366992944111492E-2</v>
      </c>
      <c r="G664">
        <v>-1.1851892190983758E-2</v>
      </c>
      <c r="H664">
        <v>2.1395349914029121E-2</v>
      </c>
      <c r="I664">
        <v>9.8762862785114897E-3</v>
      </c>
      <c r="J664">
        <v>2.2609459992484239E-3</v>
      </c>
      <c r="K664">
        <v>-9.5216688609827838E-3</v>
      </c>
      <c r="L664">
        <v>2.7092385894158782E-2</v>
      </c>
      <c r="M664">
        <v>-3.1775113673313427E-2</v>
      </c>
      <c r="N664">
        <v>-1.4808969506295581E-3</v>
      </c>
      <c r="O664">
        <v>3.0490321131900967E-3</v>
      </c>
      <c r="P664">
        <v>1.3553649931744485E-2</v>
      </c>
      <c r="Q664">
        <v>-1.0185011879278116E-2</v>
      </c>
      <c r="R664">
        <v>4.6444613086937033E-3</v>
      </c>
      <c r="S664">
        <v>-3.2847911179880396E-2</v>
      </c>
      <c r="T664">
        <v>1.6380366197801728E-3</v>
      </c>
      <c r="U664">
        <v>3.0812902452280761E-2</v>
      </c>
      <c r="V664">
        <v>-2.1927449309277917E-2</v>
      </c>
      <c r="W664">
        <v>2.6952664071151883E-3</v>
      </c>
      <c r="X664">
        <v>-8.9723144303965417E-3</v>
      </c>
      <c r="Y664">
        <v>-1.56089653852581E-2</v>
      </c>
      <c r="Z664">
        <v>1.1628698077454534E-2</v>
      </c>
      <c r="AA664">
        <v>2.4539442325909679E-2</v>
      </c>
      <c r="AB664">
        <v>4.0090443562798277E-2</v>
      </c>
      <c r="AC664">
        <v>6.3133049414812958E-2</v>
      </c>
      <c r="AD664">
        <v>-9.0826772264874915E-4</v>
      </c>
      <c r="AE664">
        <v>7.3523972639985063E-3</v>
      </c>
      <c r="AF664">
        <v>1.6279742572920985E-2</v>
      </c>
      <c r="AG664">
        <v>6.9380325049057195E-2</v>
      </c>
      <c r="AH664">
        <v>8.3916662879021511E-2</v>
      </c>
      <c r="AI664">
        <v>4.9164021989665917E-3</v>
      </c>
      <c r="AJ664">
        <v>8.7400369226440913E-2</v>
      </c>
      <c r="AK664">
        <v>-3.5106595861059034E-2</v>
      </c>
      <c r="AL664">
        <v>-4.5767023257784575E-2</v>
      </c>
      <c r="AM664">
        <v>9.9796681633165102E-4</v>
      </c>
      <c r="AN664">
        <v>0.12289119052761423</v>
      </c>
      <c r="AO664">
        <v>-4.5767023257784575E-2</v>
      </c>
      <c r="AP664">
        <v>9.9796681633165102E-4</v>
      </c>
      <c r="AQ664">
        <v>-1.6291776691255745E-3</v>
      </c>
      <c r="AR664">
        <v>-0.14929432951452981</v>
      </c>
    </row>
    <row r="665" spans="1:44" x14ac:dyDescent="0.75">
      <c r="A665">
        <v>7.1</v>
      </c>
      <c r="B665">
        <v>-9.7742876882924313E-4</v>
      </c>
      <c r="D665">
        <v>1.4609567289009655E-2</v>
      </c>
      <c r="E665">
        <v>1.3578355968444323E-2</v>
      </c>
      <c r="F665">
        <v>-1.8141533846711754E-2</v>
      </c>
      <c r="G665">
        <v>-1.1587621233832182E-2</v>
      </c>
      <c r="H665">
        <v>2.0731854180628707E-2</v>
      </c>
      <c r="I665">
        <v>9.8095391684365294E-3</v>
      </c>
      <c r="J665">
        <v>1.3583938240666004E-3</v>
      </c>
      <c r="K665">
        <v>-9.6096153935415103E-3</v>
      </c>
      <c r="L665">
        <v>2.6747293118950181E-2</v>
      </c>
      <c r="M665">
        <v>-3.1754441481073453E-2</v>
      </c>
      <c r="N665">
        <v>-2.0319518626954547E-3</v>
      </c>
      <c r="O665">
        <v>2.6655531598370886E-3</v>
      </c>
      <c r="P665">
        <v>1.324692746790429E-2</v>
      </c>
      <c r="Q665">
        <v>-1.0429891515877188E-2</v>
      </c>
      <c r="R665">
        <v>4.4939234365394118E-3</v>
      </c>
      <c r="S665">
        <v>-3.1541172696822085E-2</v>
      </c>
      <c r="T665">
        <v>1.5906963711511863E-3</v>
      </c>
      <c r="U665">
        <v>2.9915571244267695E-2</v>
      </c>
      <c r="V665">
        <v>-2.2367553451085782E-2</v>
      </c>
      <c r="W665">
        <v>2.249403614260112E-3</v>
      </c>
      <c r="X665">
        <v>-9.0078742140708972E-3</v>
      </c>
      <c r="Y665">
        <v>-1.6028856062028824E-2</v>
      </c>
      <c r="Z665">
        <v>1.2547836228313323E-2</v>
      </c>
      <c r="AA665">
        <v>2.4941308402235528E-2</v>
      </c>
      <c r="AB665">
        <v>3.9544318807319283E-2</v>
      </c>
      <c r="AC665">
        <v>6.3144593464098731E-2</v>
      </c>
      <c r="AD665">
        <v>3.4614143840776469E-4</v>
      </c>
      <c r="AE665">
        <v>7.2901071218910663E-3</v>
      </c>
      <c r="AF665">
        <v>1.6053809663713905E-2</v>
      </c>
      <c r="AG665">
        <v>7.0410400723887739E-2</v>
      </c>
      <c r="AH665">
        <v>8.2701661890353204E-2</v>
      </c>
      <c r="AI665">
        <v>5.0968620937552273E-3</v>
      </c>
      <c r="AJ665">
        <v>8.7275374223486371E-2</v>
      </c>
      <c r="AK665">
        <v>-3.471271248488049E-2</v>
      </c>
      <c r="AL665">
        <v>-4.5835643490509066E-2</v>
      </c>
      <c r="AM665">
        <v>6.9214158777076984E-4</v>
      </c>
      <c r="AN665">
        <v>0.12433893266740263</v>
      </c>
      <c r="AO665">
        <v>-4.5835643490509066E-2</v>
      </c>
      <c r="AP665">
        <v>6.9214158777076984E-4</v>
      </c>
      <c r="AQ665">
        <v>-4.2434644641938896E-4</v>
      </c>
      <c r="AR665">
        <v>-0.14937469463557312</v>
      </c>
    </row>
    <row r="666" spans="1:44" x14ac:dyDescent="0.75">
      <c r="A666">
        <v>7.1333333333333337</v>
      </c>
      <c r="B666">
        <v>-1.1595972363996013E-3</v>
      </c>
      <c r="D666">
        <v>1.4539826177766595E-2</v>
      </c>
      <c r="E666">
        <v>1.3848045235213749E-2</v>
      </c>
      <c r="F666">
        <v>-1.7913309538792641E-2</v>
      </c>
      <c r="G666">
        <v>-1.1455385583889385E-2</v>
      </c>
      <c r="H666">
        <v>2.0154922952992215E-2</v>
      </c>
      <c r="I666">
        <v>9.7057429216366696E-3</v>
      </c>
      <c r="J666">
        <v>5.1173014004970378E-4</v>
      </c>
      <c r="K666">
        <v>-9.7477615346544567E-3</v>
      </c>
      <c r="L666">
        <v>2.6350117708220797E-2</v>
      </c>
      <c r="M666">
        <v>-3.1650068979004777E-2</v>
      </c>
      <c r="N666">
        <v>-2.3816062509360598E-3</v>
      </c>
      <c r="O666">
        <v>2.2391684587582316E-3</v>
      </c>
      <c r="P666">
        <v>1.2935021750118425E-2</v>
      </c>
      <c r="Q666">
        <v>-1.066281750480815E-2</v>
      </c>
      <c r="R666">
        <v>4.2651863355991498E-3</v>
      </c>
      <c r="S666">
        <v>-3.0232531780919808E-2</v>
      </c>
      <c r="T666">
        <v>1.5556386347170272E-3</v>
      </c>
      <c r="U666">
        <v>2.9048596530539952E-2</v>
      </c>
      <c r="V666">
        <v>-2.2831207383206053E-2</v>
      </c>
      <c r="W666">
        <v>1.8153810633706636E-3</v>
      </c>
      <c r="X666">
        <v>-9.0808318317197843E-3</v>
      </c>
      <c r="Y666">
        <v>-1.6524996721843294E-2</v>
      </c>
      <c r="Z666">
        <v>1.2371719553320048E-2</v>
      </c>
      <c r="AA666">
        <v>2.4752415907681184E-2</v>
      </c>
      <c r="AB666">
        <v>3.9226073219764186E-2</v>
      </c>
      <c r="AC666">
        <v>6.2600321531911807E-2</v>
      </c>
      <c r="AD666">
        <v>2.2080101892919441E-4</v>
      </c>
      <c r="AE666">
        <v>6.9874808492688973E-3</v>
      </c>
      <c r="AF666">
        <v>1.643677181368591E-2</v>
      </c>
      <c r="AG666">
        <v>7.1909141037839519E-2</v>
      </c>
      <c r="AH666">
        <v>8.0766591178340355E-2</v>
      </c>
      <c r="AI666">
        <v>4.8090072094922809E-3</v>
      </c>
      <c r="AJ666">
        <v>8.7596793613032478E-2</v>
      </c>
      <c r="AK666">
        <v>-3.4395610848326E-2</v>
      </c>
      <c r="AL666">
        <v>-4.5767712175576181E-2</v>
      </c>
      <c r="AM666">
        <v>2.2084924305786763E-5</v>
      </c>
      <c r="AN666">
        <v>0.12607403088795294</v>
      </c>
      <c r="AO666">
        <v>-4.5767712175576181E-2</v>
      </c>
      <c r="AP666">
        <v>2.2084924305786763E-5</v>
      </c>
      <c r="AQ666">
        <v>2.8275254925287652E-4</v>
      </c>
      <c r="AR666">
        <v>-0.14873815105693133</v>
      </c>
    </row>
    <row r="667" spans="1:44" x14ac:dyDescent="0.75">
      <c r="A667">
        <v>7.166666666666667</v>
      </c>
      <c r="B667">
        <v>-1.3311161756570482E-3</v>
      </c>
      <c r="D667">
        <v>1.4585268146032976E-2</v>
      </c>
      <c r="E667">
        <v>1.4225610696074606E-2</v>
      </c>
      <c r="F667">
        <v>-1.7700327316242926E-2</v>
      </c>
      <c r="G667">
        <v>-1.1381706123028371E-2</v>
      </c>
      <c r="H667">
        <v>1.9646086741682511E-2</v>
      </c>
      <c r="I667">
        <v>9.585620371514187E-3</v>
      </c>
      <c r="J667">
        <v>-3.2233944147336214E-4</v>
      </c>
      <c r="K667">
        <v>-9.9182199916058571E-3</v>
      </c>
      <c r="L667">
        <v>2.5927567589799642E-2</v>
      </c>
      <c r="M667">
        <v>-3.1576491291695902E-2</v>
      </c>
      <c r="N667">
        <v>-2.6688555259668741E-3</v>
      </c>
      <c r="O667">
        <v>1.7665782542565628E-3</v>
      </c>
      <c r="P667">
        <v>1.2657261824090783E-2</v>
      </c>
      <c r="Q667">
        <v>-1.0919640087531737E-2</v>
      </c>
      <c r="R667">
        <v>4.0013083878221826E-3</v>
      </c>
      <c r="S667">
        <v>-2.8972000243299094E-2</v>
      </c>
      <c r="T667">
        <v>1.5241286111309731E-3</v>
      </c>
      <c r="U667">
        <v>2.8188470773984592E-2</v>
      </c>
      <c r="V667">
        <v>-2.3238754954490098E-2</v>
      </c>
      <c r="W667">
        <v>1.4433175613502063E-3</v>
      </c>
      <c r="X667">
        <v>-9.1221241577094971E-3</v>
      </c>
      <c r="Y667">
        <v>-1.7015315689150563E-2</v>
      </c>
      <c r="Z667">
        <v>1.1593430615187155E-2</v>
      </c>
      <c r="AA667">
        <v>2.5682454277029095E-2</v>
      </c>
      <c r="AB667">
        <v>3.9096991410131607E-2</v>
      </c>
      <c r="AC667">
        <v>6.1950645575698689E-2</v>
      </c>
      <c r="AD667">
        <v>-6.3836320235366971E-4</v>
      </c>
      <c r="AE667">
        <v>7.0083575773542189E-3</v>
      </c>
      <c r="AF667">
        <v>1.7135058244255909E-2</v>
      </c>
      <c r="AG667">
        <v>7.1466730684595067E-2</v>
      </c>
      <c r="AH667">
        <v>7.9051877944074866E-2</v>
      </c>
      <c r="AI667">
        <v>4.749544574237376E-3</v>
      </c>
      <c r="AJ667">
        <v>8.7928088930914097E-2</v>
      </c>
      <c r="AK667">
        <v>-3.4194085962757872E-2</v>
      </c>
      <c r="AL667">
        <v>-4.5401096946453869E-2</v>
      </c>
      <c r="AM667">
        <v>-8.2923882282754519E-4</v>
      </c>
      <c r="AN667">
        <v>0.12774085484434944</v>
      </c>
      <c r="AO667">
        <v>-4.5401096946453869E-2</v>
      </c>
      <c r="AP667">
        <v>-8.2923882282754519E-4</v>
      </c>
      <c r="AQ667">
        <v>1.001460916471945E-4</v>
      </c>
      <c r="AR667">
        <v>-0.1477235317800123</v>
      </c>
    </row>
    <row r="668" spans="1:44" x14ac:dyDescent="0.75">
      <c r="A668">
        <v>7.2</v>
      </c>
      <c r="B668">
        <v>-1.4947756509558748E-3</v>
      </c>
      <c r="D668">
        <v>1.4754448881707414E-2</v>
      </c>
      <c r="E668">
        <v>1.4695255321729968E-2</v>
      </c>
      <c r="F668">
        <v>-1.7543610796992581E-2</v>
      </c>
      <c r="G668">
        <v>-1.1461987633120851E-2</v>
      </c>
      <c r="H668">
        <v>1.9218029706890759E-2</v>
      </c>
      <c r="I668">
        <v>9.413977092569796E-3</v>
      </c>
      <c r="J668">
        <v>-1.03817178064674E-3</v>
      </c>
      <c r="K668">
        <v>-1.0123745626511341E-2</v>
      </c>
      <c r="L668">
        <v>2.5515475881307554E-2</v>
      </c>
      <c r="M668">
        <v>-3.1494066842642041E-2</v>
      </c>
      <c r="N668">
        <v>-2.8001742859507074E-3</v>
      </c>
      <c r="O668">
        <v>1.2343989949944525E-3</v>
      </c>
      <c r="P668">
        <v>1.2332504749507174E-2</v>
      </c>
      <c r="Q668">
        <v>-1.1205149413491282E-2</v>
      </c>
      <c r="R668">
        <v>3.6936092488060734E-3</v>
      </c>
      <c r="S668">
        <v>-2.7784379637596984E-2</v>
      </c>
      <c r="T668">
        <v>1.5180783737127664E-3</v>
      </c>
      <c r="U668">
        <v>2.7446441514094148E-2</v>
      </c>
      <c r="V668">
        <v>-2.366474922373123E-2</v>
      </c>
      <c r="W668">
        <v>1.1336089538299785E-3</v>
      </c>
      <c r="X668">
        <v>-9.1271741528524217E-3</v>
      </c>
      <c r="Y668">
        <v>-1.759768364664312E-2</v>
      </c>
      <c r="Z668">
        <v>1.1600949935013056E-2</v>
      </c>
      <c r="AA668">
        <v>2.5821230727225253E-2</v>
      </c>
      <c r="AB668">
        <v>3.8508065923928837E-2</v>
      </c>
      <c r="AC668">
        <v>6.2007247747701895E-2</v>
      </c>
      <c r="AD668">
        <v>-1.522387303523013E-3</v>
      </c>
      <c r="AE668">
        <v>6.8922395361936933E-3</v>
      </c>
      <c r="AF668">
        <v>1.7087596074959712E-2</v>
      </c>
      <c r="AG668">
        <v>7.0525071234424211E-2</v>
      </c>
      <c r="AH668">
        <v>7.8312532265014986E-2</v>
      </c>
      <c r="AI668">
        <v>4.8102082521290085E-3</v>
      </c>
      <c r="AJ668">
        <v>8.6820899145695518E-2</v>
      </c>
      <c r="AK668">
        <v>-3.3805221852430692E-2</v>
      </c>
      <c r="AL668">
        <v>-4.5022541727144205E-2</v>
      </c>
      <c r="AM668">
        <v>-1.9810548215350096E-3</v>
      </c>
      <c r="AN668">
        <v>0.12964067433343399</v>
      </c>
      <c r="AO668">
        <v>-4.5022541727144205E-2</v>
      </c>
      <c r="AP668">
        <v>-1.9810548215350096E-3</v>
      </c>
      <c r="AQ668">
        <v>-1.1479191994335132E-4</v>
      </c>
      <c r="AR668">
        <v>-0.14619125429852145</v>
      </c>
    </row>
    <row r="669" spans="1:44" x14ac:dyDescent="0.75">
      <c r="A669">
        <v>7.2333333333333334</v>
      </c>
      <c r="B669">
        <v>-1.6322351051585458E-3</v>
      </c>
      <c r="D669">
        <v>1.5020167142863456E-2</v>
      </c>
      <c r="E669">
        <v>1.5293089074908056E-2</v>
      </c>
      <c r="F669">
        <v>-1.7338310706673254E-2</v>
      </c>
      <c r="G669">
        <v>-1.1599218698750984E-2</v>
      </c>
      <c r="H669">
        <v>1.8859464892007582E-2</v>
      </c>
      <c r="I669">
        <v>9.2311457596028403E-3</v>
      </c>
      <c r="J669">
        <v>-1.7038725582670478E-3</v>
      </c>
      <c r="K669">
        <v>-1.0259531950312878E-2</v>
      </c>
      <c r="L669">
        <v>2.5174501260025538E-2</v>
      </c>
      <c r="M669">
        <v>-3.1452253592004938E-2</v>
      </c>
      <c r="N669">
        <v>-2.9103994385013781E-3</v>
      </c>
      <c r="O669">
        <v>6.9128201976217322E-4</v>
      </c>
      <c r="P669">
        <v>1.1971409455397507E-2</v>
      </c>
      <c r="Q669">
        <v>-1.1497397603766075E-2</v>
      </c>
      <c r="R669">
        <v>3.3179886781824746E-3</v>
      </c>
      <c r="S669">
        <v>-2.6637938161710492E-2</v>
      </c>
      <c r="T669">
        <v>1.4986222696418291E-3</v>
      </c>
      <c r="U669">
        <v>2.6713119035240658E-2</v>
      </c>
      <c r="V669">
        <v>-2.4038614241159263E-2</v>
      </c>
      <c r="W669">
        <v>9.0387069878014061E-4</v>
      </c>
      <c r="X669">
        <v>-9.0838205341632079E-3</v>
      </c>
      <c r="Y669">
        <v>-1.8062475114590738E-2</v>
      </c>
      <c r="Z669">
        <v>1.2304875957815219E-2</v>
      </c>
      <c r="AA669">
        <v>2.6658828007253815E-2</v>
      </c>
      <c r="AB669">
        <v>3.8409889766289E-2</v>
      </c>
      <c r="AC669">
        <v>6.1342312654123182E-2</v>
      </c>
      <c r="AD669">
        <v>-1.7867825487213492E-3</v>
      </c>
      <c r="AE669">
        <v>7.1447394065147036E-3</v>
      </c>
      <c r="AF669">
        <v>1.7006120298567871E-2</v>
      </c>
      <c r="AG669">
        <v>7.1040862607959873E-2</v>
      </c>
      <c r="AH669">
        <v>7.8672597774220004E-2</v>
      </c>
      <c r="AI669">
        <v>4.6743745901832072E-3</v>
      </c>
      <c r="AJ669">
        <v>8.6164229228728642E-2</v>
      </c>
      <c r="AK669">
        <v>-3.3649702195443637E-2</v>
      </c>
      <c r="AL669">
        <v>-4.4947395934937559E-2</v>
      </c>
      <c r="AM669">
        <v>-2.8220779133245645E-3</v>
      </c>
      <c r="AN669">
        <v>0.13145536976777042</v>
      </c>
      <c r="AO669">
        <v>-4.4947395934937559E-2</v>
      </c>
      <c r="AP669">
        <v>-2.8220779133245645E-3</v>
      </c>
      <c r="AQ669">
        <v>6.1857415928875489E-5</v>
      </c>
      <c r="AR669">
        <v>-0.14363574649349684</v>
      </c>
    </row>
    <row r="670" spans="1:44" x14ac:dyDescent="0.75">
      <c r="A670">
        <v>7.2666666666666666</v>
      </c>
      <c r="B670">
        <v>-1.7632000768906019E-3</v>
      </c>
      <c r="D670">
        <v>1.5428794508485043E-2</v>
      </c>
      <c r="E670">
        <v>1.5929806765215059E-2</v>
      </c>
      <c r="F670">
        <v>-1.7196639530003846E-2</v>
      </c>
      <c r="G670">
        <v>-1.1874119622073458E-2</v>
      </c>
      <c r="H670">
        <v>1.8559376097291524E-2</v>
      </c>
      <c r="I670">
        <v>9.0077515169441E-3</v>
      </c>
      <c r="J670">
        <v>-2.280686032270305E-3</v>
      </c>
      <c r="K670">
        <v>-1.0386065058660994E-2</v>
      </c>
      <c r="L670">
        <v>2.4830159894838142E-2</v>
      </c>
      <c r="M670">
        <v>-3.1499783597592479E-2</v>
      </c>
      <c r="N670">
        <v>-2.9632514592635392E-3</v>
      </c>
      <c r="O670">
        <v>9.9705670129858487E-5</v>
      </c>
      <c r="P670">
        <v>1.1511229879476852E-2</v>
      </c>
      <c r="Q670">
        <v>-1.180180671536343E-2</v>
      </c>
      <c r="R670">
        <v>2.9523145497863798E-3</v>
      </c>
      <c r="S670">
        <v>-2.556588376934462E-2</v>
      </c>
      <c r="T670">
        <v>1.513341795617558E-3</v>
      </c>
      <c r="U670">
        <v>2.611130749427865E-2</v>
      </c>
      <c r="V670">
        <v>-2.438961551124046E-2</v>
      </c>
      <c r="W670">
        <v>7.1922981001927631E-4</v>
      </c>
      <c r="X670">
        <v>-8.9590499924599651E-3</v>
      </c>
      <c r="Y670">
        <v>-1.8536518385402594E-2</v>
      </c>
      <c r="Z670">
        <v>1.186079388084807E-2</v>
      </c>
      <c r="AA670">
        <v>2.6177398261917902E-2</v>
      </c>
      <c r="AB670">
        <v>3.9035213251319589E-2</v>
      </c>
      <c r="AC670">
        <v>6.0498762051837608E-2</v>
      </c>
      <c r="AD670">
        <v>-3.5956736180368489E-3</v>
      </c>
      <c r="AE670">
        <v>7.3928184645633927E-3</v>
      </c>
      <c r="AF670">
        <v>1.6403300378135463E-2</v>
      </c>
      <c r="AG670">
        <v>7.1025400883916456E-2</v>
      </c>
      <c r="AH670">
        <v>7.9611816827430612E-2</v>
      </c>
      <c r="AI670">
        <v>4.8386886985005246E-3</v>
      </c>
      <c r="AJ670">
        <v>8.5903216818695019E-2</v>
      </c>
      <c r="AK670">
        <v>-3.3281283729402457E-2</v>
      </c>
      <c r="AL670">
        <v>-4.4866964055595343E-2</v>
      </c>
      <c r="AM670">
        <v>-3.6147777252114009E-3</v>
      </c>
      <c r="AN670">
        <v>0.1318418254141305</v>
      </c>
      <c r="AO670">
        <v>-4.4866964055595343E-2</v>
      </c>
      <c r="AP670">
        <v>-3.6147777252114009E-3</v>
      </c>
      <c r="AQ670">
        <v>5.5870237915272203E-4</v>
      </c>
      <c r="AR670">
        <v>-0.14025115836217694</v>
      </c>
    </row>
    <row r="671" spans="1:44" x14ac:dyDescent="0.75">
      <c r="A671">
        <v>7.3</v>
      </c>
      <c r="B671">
        <v>-1.8650535712064287E-3</v>
      </c>
      <c r="D671">
        <v>1.5889771973023367E-2</v>
      </c>
      <c r="E671">
        <v>1.67106973381232E-2</v>
      </c>
      <c r="F671">
        <v>-1.7014227176010609E-2</v>
      </c>
      <c r="G671">
        <v>-1.2199814857243205E-2</v>
      </c>
      <c r="H671">
        <v>1.8286149926550595E-2</v>
      </c>
      <c r="I671">
        <v>8.7502426097890405E-3</v>
      </c>
      <c r="J671">
        <v>-2.7895648264931469E-3</v>
      </c>
      <c r="K671">
        <v>-1.0416604029346938E-2</v>
      </c>
      <c r="L671">
        <v>2.4547843847672918E-2</v>
      </c>
      <c r="M671">
        <v>-3.1556918087352823E-2</v>
      </c>
      <c r="N671">
        <v>-2.9390758301400615E-3</v>
      </c>
      <c r="O671">
        <v>-4.8389162135254084E-4</v>
      </c>
      <c r="P671">
        <v>1.0967603947805341E-2</v>
      </c>
      <c r="Q671">
        <v>-1.2093902685122783E-2</v>
      </c>
      <c r="R671">
        <v>2.5205799098170318E-3</v>
      </c>
      <c r="S671">
        <v>-2.4534953610535072E-2</v>
      </c>
      <c r="T671">
        <v>1.5252051824038001E-3</v>
      </c>
      <c r="U671">
        <v>2.5535351597523306E-2</v>
      </c>
      <c r="V671">
        <v>-2.4744101975321696E-2</v>
      </c>
      <c r="W671">
        <v>6.2789761071351002E-4</v>
      </c>
      <c r="X671">
        <v>-8.7794678319863349E-3</v>
      </c>
      <c r="Y671">
        <v>-1.8839999979058327E-2</v>
      </c>
      <c r="Z671">
        <v>1.1862374114043501E-2</v>
      </c>
      <c r="AA671">
        <v>2.6688750101328089E-2</v>
      </c>
      <c r="AB671">
        <v>3.9520156750164674E-2</v>
      </c>
      <c r="AC671">
        <v>6.0143148134414508E-2</v>
      </c>
      <c r="AD671">
        <v>-4.790484314869412E-3</v>
      </c>
      <c r="AE671">
        <v>7.6122105855442003E-3</v>
      </c>
      <c r="AF671">
        <v>1.5920182025740165E-2</v>
      </c>
      <c r="AG671">
        <v>7.1036651708188833E-2</v>
      </c>
      <c r="AH671">
        <v>7.9660607184862883E-2</v>
      </c>
      <c r="AI671">
        <v>5.1414510657026386E-3</v>
      </c>
      <c r="AJ671">
        <v>8.4595792062970007E-2</v>
      </c>
      <c r="AK671">
        <v>-3.2619120141477449E-2</v>
      </c>
      <c r="AL671">
        <v>-4.4790150937058827E-2</v>
      </c>
      <c r="AM671">
        <v>-4.1808052983487061E-3</v>
      </c>
      <c r="AN671">
        <v>0.13104741962182304</v>
      </c>
      <c r="AO671">
        <v>-4.4790150937058827E-2</v>
      </c>
      <c r="AP671">
        <v>-4.1808052983487061E-3</v>
      </c>
      <c r="AQ671">
        <v>1.6471810981863431E-3</v>
      </c>
      <c r="AR671">
        <v>-0.137592905016999</v>
      </c>
    </row>
    <row r="672" spans="1:44" x14ac:dyDescent="0.75">
      <c r="A672">
        <v>7.333333333333333</v>
      </c>
      <c r="B672">
        <v>-1.9620161983800078E-3</v>
      </c>
      <c r="D672">
        <v>1.6435758467324944E-2</v>
      </c>
      <c r="E672">
        <v>1.7493564486410294E-2</v>
      </c>
      <c r="F672">
        <v>-1.6888828990009978E-2</v>
      </c>
      <c r="G672">
        <v>-1.2678555424430181E-2</v>
      </c>
      <c r="H672">
        <v>1.8043715985751881E-2</v>
      </c>
      <c r="I672">
        <v>8.4405988210582289E-3</v>
      </c>
      <c r="J672">
        <v>-3.269091966612377E-3</v>
      </c>
      <c r="K672">
        <v>-1.0345716515240275E-2</v>
      </c>
      <c r="L672">
        <v>2.4287253951551811E-2</v>
      </c>
      <c r="M672">
        <v>-3.1766237196431096E-2</v>
      </c>
      <c r="N672">
        <v>-2.8768097203604784E-3</v>
      </c>
      <c r="O672">
        <v>-1.1024128962159375E-3</v>
      </c>
      <c r="P672">
        <v>1.0322516240702713E-2</v>
      </c>
      <c r="Q672">
        <v>-1.2392067513971195E-2</v>
      </c>
      <c r="R672">
        <v>2.1210837652330611E-3</v>
      </c>
      <c r="S672">
        <v>-2.3614363084099036E-2</v>
      </c>
      <c r="T672">
        <v>1.5638860914887268E-3</v>
      </c>
      <c r="U672">
        <v>2.5049943869754326E-2</v>
      </c>
      <c r="V672">
        <v>-2.5049007970583476E-2</v>
      </c>
      <c r="W672">
        <v>5.8303349098517499E-4</v>
      </c>
      <c r="X672">
        <v>-8.5008545203501783E-3</v>
      </c>
      <c r="Y672">
        <v>-1.9021765736317107E-2</v>
      </c>
      <c r="Z672">
        <v>1.2444619629115829E-2</v>
      </c>
      <c r="AA672">
        <v>2.8158515640329184E-2</v>
      </c>
      <c r="AB672">
        <v>3.9969067627940995E-2</v>
      </c>
      <c r="AC672">
        <v>6.0269721480708888E-2</v>
      </c>
      <c r="AD672">
        <v>-4.9742973940013523E-3</v>
      </c>
      <c r="AE672">
        <v>7.9674967498656549E-3</v>
      </c>
      <c r="AF672">
        <v>1.5682946878381374E-2</v>
      </c>
      <c r="AG672">
        <v>7.0843770963058245E-2</v>
      </c>
      <c r="AH672">
        <v>7.9302755924764587E-2</v>
      </c>
      <c r="AI672">
        <v>5.3788446448268341E-3</v>
      </c>
      <c r="AJ672">
        <v>8.3117536141442114E-2</v>
      </c>
      <c r="AK672">
        <v>-3.2135861981970715E-2</v>
      </c>
      <c r="AL672">
        <v>-4.4424563010388392E-2</v>
      </c>
      <c r="AM672">
        <v>-4.701420594722075E-3</v>
      </c>
      <c r="AN672">
        <v>0.12951076382511381</v>
      </c>
      <c r="AO672">
        <v>-4.4424563010388392E-2</v>
      </c>
      <c r="AP672">
        <v>-4.701420594722075E-3</v>
      </c>
      <c r="AQ672">
        <v>2.9679591892904137E-3</v>
      </c>
      <c r="AR672">
        <v>-0.13630785968621487</v>
      </c>
    </row>
    <row r="673" spans="1:44" x14ac:dyDescent="0.75">
      <c r="A673">
        <v>7.3666666666666663</v>
      </c>
      <c r="B673">
        <v>-2.0507062972161083E-3</v>
      </c>
      <c r="D673">
        <v>1.6967375969944361E-2</v>
      </c>
      <c r="E673">
        <v>1.8347281399988251E-2</v>
      </c>
      <c r="F673">
        <v>-1.672005550103783E-2</v>
      </c>
      <c r="G673">
        <v>-1.3209860217727382E-2</v>
      </c>
      <c r="H673">
        <v>1.7794939767563526E-2</v>
      </c>
      <c r="I673">
        <v>8.0671974495074884E-3</v>
      </c>
      <c r="J673">
        <v>-3.683200723361211E-3</v>
      </c>
      <c r="K673">
        <v>-1.0172046517427534E-2</v>
      </c>
      <c r="L673">
        <v>2.4032946446003053E-2</v>
      </c>
      <c r="M673">
        <v>-3.2023554549911203E-2</v>
      </c>
      <c r="N673">
        <v>-2.7469350602331612E-3</v>
      </c>
      <c r="O673">
        <v>-1.7026818836713632E-3</v>
      </c>
      <c r="P673">
        <v>9.5430940944427056E-3</v>
      </c>
      <c r="Q673">
        <v>-1.264023126936482E-2</v>
      </c>
      <c r="R673">
        <v>1.7283541116513636E-3</v>
      </c>
      <c r="S673">
        <v>-2.2679240806318092E-2</v>
      </c>
      <c r="T673">
        <v>1.6157655193493696E-3</v>
      </c>
      <c r="U673">
        <v>2.4530368333303094E-2</v>
      </c>
      <c r="V673">
        <v>-2.5374920195906783E-2</v>
      </c>
      <c r="W673">
        <v>5.2445364309671859E-4</v>
      </c>
      <c r="X673">
        <v>-8.2069109399038297E-3</v>
      </c>
      <c r="Y673">
        <v>-1.9107677608741082E-2</v>
      </c>
      <c r="Z673">
        <v>1.2731091372369304E-2</v>
      </c>
      <c r="AA673">
        <v>2.8822345782477131E-2</v>
      </c>
      <c r="AB673">
        <v>3.9823044335860987E-2</v>
      </c>
      <c r="AC673">
        <v>6.0015511020343276E-2</v>
      </c>
      <c r="AD673">
        <v>-4.3807904673205979E-3</v>
      </c>
      <c r="AE673">
        <v>8.6077545543826219E-3</v>
      </c>
      <c r="AF673">
        <v>1.4465499044564416E-2</v>
      </c>
      <c r="AG673">
        <v>7.1829500410149613E-2</v>
      </c>
      <c r="AH673">
        <v>7.8719679233349563E-2</v>
      </c>
      <c r="AI673">
        <v>5.1342074720887214E-3</v>
      </c>
      <c r="AJ673">
        <v>8.2245987864598566E-2</v>
      </c>
      <c r="AK673">
        <v>-3.1401078283583718E-2</v>
      </c>
      <c r="AL673">
        <v>-4.3767376572257141E-2</v>
      </c>
      <c r="AM673">
        <v>-5.6205101055514621E-3</v>
      </c>
      <c r="AN673">
        <v>0.12755746753058711</v>
      </c>
      <c r="AO673">
        <v>-4.3767376572257141E-2</v>
      </c>
      <c r="AP673">
        <v>-5.6205101055514621E-3</v>
      </c>
      <c r="AQ673">
        <v>4.1017807937669794E-3</v>
      </c>
      <c r="AR673">
        <v>-0.1359219009885112</v>
      </c>
    </row>
    <row r="674" spans="1:44" x14ac:dyDescent="0.75">
      <c r="A674">
        <v>7.4</v>
      </c>
      <c r="B674">
        <v>-2.1359218135467775E-3</v>
      </c>
      <c r="D674">
        <v>1.7504202368911301E-2</v>
      </c>
      <c r="E674">
        <v>1.9174606599232112E-2</v>
      </c>
      <c r="F674">
        <v>-1.6548855748922443E-2</v>
      </c>
      <c r="G674">
        <v>-1.3846599479056315E-2</v>
      </c>
      <c r="H674">
        <v>1.7536329626989172E-2</v>
      </c>
      <c r="I674">
        <v>7.6131880465025543E-3</v>
      </c>
      <c r="J674">
        <v>-4.1225669628937806E-3</v>
      </c>
      <c r="K674">
        <v>-9.9212842141713393E-3</v>
      </c>
      <c r="L674">
        <v>2.3792689042722557E-2</v>
      </c>
      <c r="M674">
        <v>-3.2377058039270538E-2</v>
      </c>
      <c r="N674">
        <v>-2.6258481053129633E-3</v>
      </c>
      <c r="O674">
        <v>-2.3373246977148065E-3</v>
      </c>
      <c r="P674">
        <v>8.7382872412209312E-3</v>
      </c>
      <c r="Q674">
        <v>-1.2862788861206002E-2</v>
      </c>
      <c r="R674">
        <v>1.3799026150789243E-3</v>
      </c>
      <c r="S674">
        <v>-2.1859004313781814E-2</v>
      </c>
      <c r="T674">
        <v>1.6586667814581237E-3</v>
      </c>
      <c r="U674">
        <v>2.4038391726977623E-2</v>
      </c>
      <c r="V674">
        <v>-2.5660651310746289E-2</v>
      </c>
      <c r="W674">
        <v>5.7367680560019394E-4</v>
      </c>
      <c r="X674">
        <v>-7.8820460869409303E-3</v>
      </c>
      <c r="Y674">
        <v>-1.8956192932705392E-2</v>
      </c>
      <c r="Z674">
        <v>1.2378752589433039E-2</v>
      </c>
      <c r="AA674">
        <v>3.0624805620366544E-2</v>
      </c>
      <c r="AB674">
        <v>4.1195055656456307E-2</v>
      </c>
      <c r="AC674">
        <v>5.8964604684544848E-2</v>
      </c>
      <c r="AD674">
        <v>-4.4240466772286933E-3</v>
      </c>
      <c r="AE674">
        <v>8.8969642455588183E-3</v>
      </c>
      <c r="AF674">
        <v>1.3934389564677279E-2</v>
      </c>
      <c r="AG674">
        <v>7.370738115532674E-2</v>
      </c>
      <c r="AH674">
        <v>7.8458414954855255E-2</v>
      </c>
      <c r="AI674">
        <v>4.762350951440778E-3</v>
      </c>
      <c r="AJ674">
        <v>8.2321109165659254E-2</v>
      </c>
      <c r="AK674">
        <v>-3.0815635022003997E-2</v>
      </c>
      <c r="AL674">
        <v>-4.3063348406994585E-2</v>
      </c>
      <c r="AM674">
        <v>-6.3867715369992674E-3</v>
      </c>
      <c r="AN674">
        <v>0.12500919080213926</v>
      </c>
      <c r="AO674">
        <v>-4.3063348406994585E-2</v>
      </c>
      <c r="AP674">
        <v>-6.3867715369992674E-3</v>
      </c>
      <c r="AQ674">
        <v>4.8447539647769643E-3</v>
      </c>
      <c r="AR674">
        <v>-0.1360032674595355</v>
      </c>
    </row>
    <row r="675" spans="1:44" x14ac:dyDescent="0.75">
      <c r="A675">
        <v>7.4333333333333336</v>
      </c>
      <c r="B675">
        <v>-2.2146108213152464E-3</v>
      </c>
      <c r="D675">
        <v>1.8022111270990553E-2</v>
      </c>
      <c r="E675">
        <v>1.9960149259336323E-2</v>
      </c>
      <c r="F675">
        <v>-1.6377323266315948E-2</v>
      </c>
      <c r="G675">
        <v>-1.4467745249308156E-2</v>
      </c>
      <c r="H675">
        <v>1.7234630654995267E-2</v>
      </c>
      <c r="I675">
        <v>7.1118453720474912E-3</v>
      </c>
      <c r="J675">
        <v>-4.5088523965449798E-3</v>
      </c>
      <c r="K675">
        <v>-9.5677834697852973E-3</v>
      </c>
      <c r="L675">
        <v>2.3524257731854147E-2</v>
      </c>
      <c r="M675">
        <v>-3.2794612094930641E-2</v>
      </c>
      <c r="N675">
        <v>-2.4216757479250694E-3</v>
      </c>
      <c r="O675">
        <v>-2.9757604969533205E-3</v>
      </c>
      <c r="P675">
        <v>7.8656821845770105E-3</v>
      </c>
      <c r="Q675">
        <v>-1.3034799497784451E-2</v>
      </c>
      <c r="R675">
        <v>1.1277660846822676E-3</v>
      </c>
      <c r="S675">
        <v>-2.098216318638749E-2</v>
      </c>
      <c r="T675">
        <v>1.7249789587127902E-3</v>
      </c>
      <c r="U675">
        <v>2.3558337039569076E-2</v>
      </c>
      <c r="V675">
        <v>-2.59599843185324E-2</v>
      </c>
      <c r="W675">
        <v>6.0787481594509079E-4</v>
      </c>
      <c r="X675">
        <v>-7.6015880906083787E-3</v>
      </c>
      <c r="Y675">
        <v>-1.876678362656933E-2</v>
      </c>
      <c r="Z675">
        <v>1.1987021681757502E-2</v>
      </c>
      <c r="AA675">
        <v>3.2030968067443495E-2</v>
      </c>
      <c r="AB675">
        <v>4.2061612795426341E-2</v>
      </c>
      <c r="AC675">
        <v>5.7666862408289082E-2</v>
      </c>
      <c r="AD675">
        <v>-4.8459271190046038E-3</v>
      </c>
      <c r="AE675">
        <v>8.8456403669932657E-3</v>
      </c>
      <c r="AF675">
        <v>1.3426938876485684E-2</v>
      </c>
      <c r="AG675">
        <v>7.4151910948244693E-2</v>
      </c>
      <c r="AH675">
        <v>7.7196454669725079E-2</v>
      </c>
      <c r="AI675">
        <v>4.952300398688228E-3</v>
      </c>
      <c r="AJ675">
        <v>8.1964453389774927E-2</v>
      </c>
      <c r="AK675">
        <v>-3.0423583996700546E-2</v>
      </c>
      <c r="AL675">
        <v>-4.17652513894331E-2</v>
      </c>
      <c r="AM675">
        <v>-7.0485899145831012E-3</v>
      </c>
      <c r="AN675">
        <v>0.12232750953694096</v>
      </c>
      <c r="AO675">
        <v>-4.17652513894331E-2</v>
      </c>
      <c r="AP675">
        <v>-7.0485899145831012E-3</v>
      </c>
      <c r="AQ675">
        <v>4.9122584611195645E-3</v>
      </c>
      <c r="AR675">
        <v>-0.13684864144375747</v>
      </c>
    </row>
    <row r="676" spans="1:44" x14ac:dyDescent="0.75">
      <c r="A676">
        <v>7.4666666666666668</v>
      </c>
      <c r="B676">
        <v>-2.2845038491499203E-3</v>
      </c>
      <c r="D676">
        <v>1.8498343251910174E-2</v>
      </c>
      <c r="E676">
        <v>2.0697676191082894E-2</v>
      </c>
      <c r="F676">
        <v>-1.6159987647364479E-2</v>
      </c>
      <c r="G676">
        <v>-1.5124206946572958E-2</v>
      </c>
      <c r="H676">
        <v>1.6922164846903138E-2</v>
      </c>
      <c r="I676">
        <v>6.5596787540085234E-3</v>
      </c>
      <c r="J676">
        <v>-4.9261426688090183E-3</v>
      </c>
      <c r="K676">
        <v>-9.1935591944417826E-3</v>
      </c>
      <c r="L676">
        <v>2.3283450560213342E-2</v>
      </c>
      <c r="M676">
        <v>-3.3219785917436365E-2</v>
      </c>
      <c r="N676">
        <v>-2.2012958371037082E-3</v>
      </c>
      <c r="O676">
        <v>-3.6226683405592608E-3</v>
      </c>
      <c r="P676">
        <v>7.044892063807531E-3</v>
      </c>
      <c r="Q676">
        <v>-1.3180127325689203E-2</v>
      </c>
      <c r="R676">
        <v>8.9676425799911782E-4</v>
      </c>
      <c r="S676">
        <v>-2.0133432148604351E-2</v>
      </c>
      <c r="T676">
        <v>1.7600669969556259E-3</v>
      </c>
      <c r="U676">
        <v>2.3036643068608493E-2</v>
      </c>
      <c r="V676">
        <v>-2.6232939685905777E-2</v>
      </c>
      <c r="W676">
        <v>7.2978391351161457E-4</v>
      </c>
      <c r="X676">
        <v>-7.3108978320987009E-3</v>
      </c>
      <c r="Y676">
        <v>-1.83835050417131E-2</v>
      </c>
      <c r="Z676">
        <v>1.2023296922298024E-2</v>
      </c>
      <c r="AA676">
        <v>3.3118483332907338E-2</v>
      </c>
      <c r="AB676">
        <v>4.2346679566420256E-2</v>
      </c>
      <c r="AC676">
        <v>5.769487107851138E-2</v>
      </c>
      <c r="AD676">
        <v>-4.3646748562701154E-3</v>
      </c>
      <c r="AE676">
        <v>9.1380875763816365E-3</v>
      </c>
      <c r="AF676">
        <v>1.3357380484310963E-2</v>
      </c>
      <c r="AG676">
        <v>7.2920540041659959E-2</v>
      </c>
      <c r="AH676">
        <v>7.7787817857311578E-2</v>
      </c>
      <c r="AI676">
        <v>4.8721997320331006E-3</v>
      </c>
      <c r="AJ676">
        <v>8.1330852965674355E-2</v>
      </c>
      <c r="AK676">
        <v>-2.9879402058094841E-2</v>
      </c>
      <c r="AL676">
        <v>-4.0648057177308225E-2</v>
      </c>
      <c r="AM676">
        <v>-7.7963766867057693E-3</v>
      </c>
      <c r="AN676">
        <v>0.12124421734763703</v>
      </c>
      <c r="AO676">
        <v>-4.0648057177308225E-2</v>
      </c>
      <c r="AP676">
        <v>-7.7963766867057693E-3</v>
      </c>
      <c r="AQ676">
        <v>4.9446515922667534E-3</v>
      </c>
      <c r="AR676">
        <v>-0.13777718945451867</v>
      </c>
    </row>
    <row r="677" spans="1:44" x14ac:dyDescent="0.75">
      <c r="A677">
        <v>7.5</v>
      </c>
      <c r="B677">
        <v>-2.3573810445523093E-3</v>
      </c>
      <c r="D677">
        <v>1.8970188630673904E-2</v>
      </c>
      <c r="E677">
        <v>2.1353194368224949E-2</v>
      </c>
      <c r="F677">
        <v>-1.598231193276756E-2</v>
      </c>
      <c r="G677">
        <v>-1.5799888356780058E-2</v>
      </c>
      <c r="H677">
        <v>1.6581901719894949E-2</v>
      </c>
      <c r="I677">
        <v>6.0231414333468411E-3</v>
      </c>
      <c r="J677">
        <v>-5.3333933386112975E-3</v>
      </c>
      <c r="K677">
        <v>-8.7162425157092868E-3</v>
      </c>
      <c r="L677">
        <v>2.2996352625454894E-2</v>
      </c>
      <c r="M677">
        <v>-3.3713553008956551E-2</v>
      </c>
      <c r="N677">
        <v>-1.9746838105848047E-3</v>
      </c>
      <c r="O677">
        <v>-4.3194409319128445E-3</v>
      </c>
      <c r="P677">
        <v>6.177735713239112E-3</v>
      </c>
      <c r="Q677">
        <v>-1.3275474504878525E-2</v>
      </c>
      <c r="R677">
        <v>7.7177793381291476E-4</v>
      </c>
      <c r="S677">
        <v>-1.9267941366888957E-2</v>
      </c>
      <c r="T677">
        <v>1.8377244496653523E-3</v>
      </c>
      <c r="U677">
        <v>2.2611919849383839E-2</v>
      </c>
      <c r="V677">
        <v>-2.648694600583822E-2</v>
      </c>
      <c r="W677">
        <v>8.0697128074912021E-4</v>
      </c>
      <c r="X677">
        <v>-7.1473383730054369E-3</v>
      </c>
      <c r="Y677">
        <v>-1.7976076838663143E-2</v>
      </c>
      <c r="Z677">
        <v>1.1703002480227587E-2</v>
      </c>
      <c r="AA677">
        <v>3.4855971473736071E-2</v>
      </c>
      <c r="AB677">
        <v>4.2623671039706837E-2</v>
      </c>
      <c r="AC677">
        <v>5.737281932547162E-2</v>
      </c>
      <c r="AD677">
        <v>-4.7941136448526028E-3</v>
      </c>
      <c r="AE677">
        <v>9.8365585477159685E-3</v>
      </c>
      <c r="AF677">
        <v>1.3564969373989029E-2</v>
      </c>
      <c r="AG677">
        <v>7.3266909190147791E-2</v>
      </c>
      <c r="AH677">
        <v>7.7865495879269594E-2</v>
      </c>
      <c r="AI677">
        <v>4.5745570123931212E-3</v>
      </c>
      <c r="AJ677">
        <v>8.096088033265382E-2</v>
      </c>
      <c r="AK677">
        <v>-2.9971766344532441E-2</v>
      </c>
      <c r="AL677">
        <v>-4.000659780830923E-2</v>
      </c>
      <c r="AM677">
        <v>-8.2870579999726919E-3</v>
      </c>
      <c r="AN677">
        <v>0.12204500402766755</v>
      </c>
      <c r="AO677">
        <v>-4.000659780830923E-2</v>
      </c>
      <c r="AP677">
        <v>-8.2870579999726919E-3</v>
      </c>
      <c r="AQ677">
        <v>5.2180489404470122E-3</v>
      </c>
      <c r="AR677">
        <v>-0.13805214908274954</v>
      </c>
    </row>
    <row r="678" spans="1:44" x14ac:dyDescent="0.75">
      <c r="A678">
        <v>7.5333333333333332</v>
      </c>
      <c r="B678">
        <v>-2.4249716543085329E-3</v>
      </c>
      <c r="D678">
        <v>1.9376381637230888E-2</v>
      </c>
      <c r="E678">
        <v>2.197852293351104E-2</v>
      </c>
      <c r="F678">
        <v>-1.5780906777890302E-2</v>
      </c>
      <c r="G678">
        <v>-1.6446030003452673E-2</v>
      </c>
      <c r="H678">
        <v>1.6241296892422492E-2</v>
      </c>
      <c r="I678">
        <v>5.4707136242973416E-3</v>
      </c>
      <c r="J678">
        <v>-5.7724969888339438E-3</v>
      </c>
      <c r="K678">
        <v>-8.3164742381283616E-3</v>
      </c>
      <c r="L678">
        <v>2.2703759472396286E-2</v>
      </c>
      <c r="M678">
        <v>-3.418859963881446E-2</v>
      </c>
      <c r="N678">
        <v>-1.7168124417090392E-3</v>
      </c>
      <c r="O678">
        <v>-5.0293837073934582E-3</v>
      </c>
      <c r="P678">
        <v>5.3817476229268578E-3</v>
      </c>
      <c r="Q678">
        <v>-1.3361946056176946E-2</v>
      </c>
      <c r="R678">
        <v>6.3221979007482549E-4</v>
      </c>
      <c r="S678">
        <v>-1.8401161868027704E-2</v>
      </c>
      <c r="T678">
        <v>1.8873287861923928E-3</v>
      </c>
      <c r="U678">
        <v>2.217640577009352E-2</v>
      </c>
      <c r="V678">
        <v>-2.6733121861966733E-2</v>
      </c>
      <c r="W678">
        <v>9.8200323394682151E-4</v>
      </c>
      <c r="X678">
        <v>-7.0092471461148317E-3</v>
      </c>
      <c r="Y678">
        <v>-1.7423575429371719E-2</v>
      </c>
      <c r="Z678">
        <v>1.1089505313599665E-2</v>
      </c>
      <c r="AA678">
        <v>3.556434456061406E-2</v>
      </c>
      <c r="AB678">
        <v>4.2032171332905932E-2</v>
      </c>
      <c r="AC678">
        <v>5.7237877031839766E-2</v>
      </c>
      <c r="AD678">
        <v>-5.2285068153147809E-3</v>
      </c>
      <c r="AE678">
        <v>1.0423440691691164E-2</v>
      </c>
      <c r="AF678">
        <v>1.4327741784487273E-2</v>
      </c>
      <c r="AG678">
        <v>7.2666721996217598E-2</v>
      </c>
      <c r="AH678">
        <v>7.7708023311773664E-2</v>
      </c>
      <c r="AI678">
        <v>4.8607623008150381E-3</v>
      </c>
      <c r="AJ678">
        <v>8.0528376332387228E-2</v>
      </c>
      <c r="AK678">
        <v>-3.0028431300876075E-2</v>
      </c>
      <c r="AL678">
        <v>-3.9605803692906755E-2</v>
      </c>
      <c r="AM678">
        <v>-8.6725530905783117E-3</v>
      </c>
      <c r="AN678">
        <v>0.12314495042642633</v>
      </c>
      <c r="AO678">
        <v>-3.9605803692906755E-2</v>
      </c>
      <c r="AP678">
        <v>-8.6725530905783117E-3</v>
      </c>
      <c r="AQ678">
        <v>5.4312135751478389E-3</v>
      </c>
      <c r="AR678">
        <v>-0.13684003100113448</v>
      </c>
    </row>
    <row r="679" spans="1:44" x14ac:dyDescent="0.75">
      <c r="A679">
        <v>7.5666666666666664</v>
      </c>
      <c r="B679">
        <v>-2.5024553083983509E-3</v>
      </c>
      <c r="D679">
        <v>1.981404878862033E-2</v>
      </c>
      <c r="E679">
        <v>2.2493467649057661E-2</v>
      </c>
      <c r="F679">
        <v>-1.5631349704129639E-2</v>
      </c>
      <c r="G679">
        <v>-1.7177784326472306E-2</v>
      </c>
      <c r="H679">
        <v>1.5933678031260643E-2</v>
      </c>
      <c r="I679">
        <v>4.9686891123665805E-3</v>
      </c>
      <c r="J679">
        <v>-6.2590684447344034E-3</v>
      </c>
      <c r="K679">
        <v>-7.9202901057976016E-3</v>
      </c>
      <c r="L679">
        <v>2.2361976878098704E-2</v>
      </c>
      <c r="M679">
        <v>-3.4734546117617532E-2</v>
      </c>
      <c r="N679">
        <v>-1.5383653631031843E-3</v>
      </c>
      <c r="O679">
        <v>-5.792940261571523E-3</v>
      </c>
      <c r="P679">
        <v>4.5616400583571685E-3</v>
      </c>
      <c r="Q679">
        <v>-1.3441181928163673E-2</v>
      </c>
      <c r="R679">
        <v>5.6460443142715942E-4</v>
      </c>
      <c r="S679">
        <v>-1.7495145605987215E-2</v>
      </c>
      <c r="T679">
        <v>1.9938130349783198E-3</v>
      </c>
      <c r="U679">
        <v>2.1861482818480635E-2</v>
      </c>
      <c r="V679">
        <v>-2.6916604186089044E-2</v>
      </c>
      <c r="W679">
        <v>1.1757183645959338E-3</v>
      </c>
      <c r="X679">
        <v>-7.0590555996595441E-3</v>
      </c>
      <c r="Y679">
        <v>-1.6816804308681165E-2</v>
      </c>
      <c r="Z679">
        <v>1.0825916925770637E-2</v>
      </c>
      <c r="AA679">
        <v>3.6610162356275004E-2</v>
      </c>
      <c r="AB679">
        <v>4.0096954360502188E-2</v>
      </c>
      <c r="AC679">
        <v>5.762285758538669E-2</v>
      </c>
      <c r="AD679">
        <v>-4.4142631724098649E-3</v>
      </c>
      <c r="AE679">
        <v>1.0678380757078752E-2</v>
      </c>
      <c r="AF679">
        <v>1.5381280506909636E-2</v>
      </c>
      <c r="AG679">
        <v>7.375257519277538E-2</v>
      </c>
      <c r="AH679">
        <v>7.7109625134745563E-2</v>
      </c>
      <c r="AI679">
        <v>5.2404268462851499E-3</v>
      </c>
      <c r="AJ679">
        <v>7.9478373106033604E-2</v>
      </c>
      <c r="AK679">
        <v>-3.0041049375215519E-2</v>
      </c>
      <c r="AL679">
        <v>-3.9887545571788897E-2</v>
      </c>
      <c r="AM679">
        <v>-8.7579074250842895E-3</v>
      </c>
      <c r="AN679">
        <v>0.12375182571021129</v>
      </c>
      <c r="AO679">
        <v>-3.9887545571788897E-2</v>
      </c>
      <c r="AP679">
        <v>-8.7579074250842895E-3</v>
      </c>
      <c r="AQ679">
        <v>6.2377041322331543E-3</v>
      </c>
      <c r="AR679">
        <v>-0.13478944240333923</v>
      </c>
    </row>
    <row r="680" spans="1:44" x14ac:dyDescent="0.75">
      <c r="A680">
        <v>7.6</v>
      </c>
      <c r="B680">
        <v>-2.5810941176436829E-3</v>
      </c>
      <c r="D680">
        <v>2.0188310686713468E-2</v>
      </c>
      <c r="E680">
        <v>2.2991740890215613E-2</v>
      </c>
      <c r="F680">
        <v>-1.5527036310714075E-2</v>
      </c>
      <c r="G680">
        <v>-1.7907779862698238E-2</v>
      </c>
      <c r="H680">
        <v>1.5651800436065302E-2</v>
      </c>
      <c r="I680">
        <v>4.4530879965882751E-3</v>
      </c>
      <c r="J680">
        <v>-6.7600648619173427E-3</v>
      </c>
      <c r="K680">
        <v>-7.6174990231909073E-3</v>
      </c>
      <c r="L680">
        <v>2.1997455712872521E-2</v>
      </c>
      <c r="M680">
        <v>-3.5273610299702517E-2</v>
      </c>
      <c r="N680">
        <v>-1.306635506504433E-3</v>
      </c>
      <c r="O680">
        <v>-6.5530219690208219E-3</v>
      </c>
      <c r="P680">
        <v>3.7765757907022145E-3</v>
      </c>
      <c r="Q680">
        <v>-1.3506463456246218E-2</v>
      </c>
      <c r="R680">
        <v>5.0143155218054271E-4</v>
      </c>
      <c r="S680">
        <v>-1.6516604613639806E-2</v>
      </c>
      <c r="T680">
        <v>2.0910149263604753E-3</v>
      </c>
      <c r="U680">
        <v>2.1512704179692012E-2</v>
      </c>
      <c r="V680">
        <v>-2.7046634682736145E-2</v>
      </c>
      <c r="W680">
        <v>1.3991807038402401E-3</v>
      </c>
      <c r="X680">
        <v>-7.1513458044501696E-3</v>
      </c>
      <c r="Y680">
        <v>-1.618067707257104E-2</v>
      </c>
      <c r="Z680">
        <v>1.2933033290910417E-2</v>
      </c>
      <c r="AA680">
        <v>3.9299760902550059E-2</v>
      </c>
      <c r="AB680">
        <v>3.9155328565603442E-2</v>
      </c>
      <c r="AC680">
        <v>5.703098107011205E-2</v>
      </c>
      <c r="AD680">
        <v>-3.4937584989700476E-3</v>
      </c>
      <c r="AE680">
        <v>1.0882379561912629E-2</v>
      </c>
      <c r="AF680">
        <v>1.4952334510357324E-2</v>
      </c>
      <c r="AG680">
        <v>7.321176442561099E-2</v>
      </c>
      <c r="AH680">
        <v>7.6617145617721927E-2</v>
      </c>
      <c r="AI680">
        <v>4.9886582323906813E-3</v>
      </c>
      <c r="AJ680">
        <v>7.912723550028071E-2</v>
      </c>
      <c r="AK680">
        <v>-3.0254016969487214E-2</v>
      </c>
      <c r="AL680">
        <v>-4.0008790967951423E-2</v>
      </c>
      <c r="AM680">
        <v>-8.5909638769842284E-3</v>
      </c>
      <c r="AN680">
        <v>0.12408821123625979</v>
      </c>
      <c r="AO680">
        <v>-4.0008790967951423E-2</v>
      </c>
      <c r="AP680">
        <v>-8.5909638769842284E-3</v>
      </c>
      <c r="AQ680">
        <v>7.5173632117450512E-3</v>
      </c>
      <c r="AR680">
        <v>-0.1328264375641196</v>
      </c>
    </row>
    <row r="681" spans="1:44" x14ac:dyDescent="0.75">
      <c r="A681">
        <v>7.6333333333333337</v>
      </c>
      <c r="B681">
        <v>-2.6713740638482472E-3</v>
      </c>
      <c r="D681">
        <v>2.0513784881642634E-2</v>
      </c>
      <c r="E681">
        <v>2.3419854172717025E-2</v>
      </c>
      <c r="F681">
        <v>-1.5449636764560258E-2</v>
      </c>
      <c r="G681">
        <v>-1.8732253559815625E-2</v>
      </c>
      <c r="H681">
        <v>1.5498511971361859E-2</v>
      </c>
      <c r="I681">
        <v>3.9591613909926906E-3</v>
      </c>
      <c r="J681">
        <v>-7.3240483060655085E-3</v>
      </c>
      <c r="K681">
        <v>-7.3551860574261625E-3</v>
      </c>
      <c r="L681">
        <v>2.1606868898877377E-2</v>
      </c>
      <c r="M681">
        <v>-3.5834591493980411E-2</v>
      </c>
      <c r="N681">
        <v>-1.1694346885508251E-3</v>
      </c>
      <c r="O681">
        <v>-7.3654203062427153E-3</v>
      </c>
      <c r="P681">
        <v>2.9850841650994496E-3</v>
      </c>
      <c r="Q681">
        <v>-1.3588241318486778E-2</v>
      </c>
      <c r="R681">
        <v>4.3610728985669993E-4</v>
      </c>
      <c r="S681">
        <v>-1.5521398305303528E-2</v>
      </c>
      <c r="T681">
        <v>2.234652511096823E-3</v>
      </c>
      <c r="U681">
        <v>2.1309879189638999E-2</v>
      </c>
      <c r="V681">
        <v>-2.7090478441287758E-2</v>
      </c>
      <c r="W681">
        <v>1.6444967368930961E-3</v>
      </c>
      <c r="X681">
        <v>-7.4160273852226215E-3</v>
      </c>
      <c r="Y681">
        <v>-1.5531913985895896E-2</v>
      </c>
      <c r="Z681">
        <v>1.4380880921985776E-2</v>
      </c>
      <c r="AA681">
        <v>4.1165836195578544E-2</v>
      </c>
      <c r="AB681">
        <v>3.8288146332872135E-2</v>
      </c>
      <c r="AC681">
        <v>5.7298374517407852E-2</v>
      </c>
      <c r="AD681">
        <v>-3.0572083501558657E-3</v>
      </c>
      <c r="AE681">
        <v>1.080053697988682E-2</v>
      </c>
      <c r="AF681">
        <v>1.4842619408256609E-2</v>
      </c>
      <c r="AG681">
        <v>7.1625291431779717E-2</v>
      </c>
      <c r="AH681">
        <v>7.6889091478584123E-2</v>
      </c>
      <c r="AI681">
        <v>4.6294779338873849E-3</v>
      </c>
      <c r="AJ681">
        <v>7.9214907044084959E-2</v>
      </c>
      <c r="AK681">
        <v>-3.0437986751429974E-2</v>
      </c>
      <c r="AL681">
        <v>-4.0242612300715089E-2</v>
      </c>
      <c r="AM681">
        <v>-8.6788196206178669E-3</v>
      </c>
      <c r="AN681">
        <v>0.12413644472339258</v>
      </c>
      <c r="AO681">
        <v>-4.0242612300715089E-2</v>
      </c>
      <c r="AP681">
        <v>-8.6788196206178669E-3</v>
      </c>
      <c r="AQ681">
        <v>9.4243873791980577E-3</v>
      </c>
      <c r="AR681">
        <v>-0.13008534009829831</v>
      </c>
    </row>
    <row r="682" spans="1:44" x14ac:dyDescent="0.75">
      <c r="A682">
        <v>7.666666666666667</v>
      </c>
      <c r="B682">
        <v>-2.7603495007993998E-3</v>
      </c>
      <c r="D682">
        <v>2.0760213887454682E-2</v>
      </c>
      <c r="E682">
        <v>2.3872015463787356E-2</v>
      </c>
      <c r="F682">
        <v>-1.5405966201239785E-2</v>
      </c>
      <c r="G682">
        <v>-1.9562636485745199E-2</v>
      </c>
      <c r="H682">
        <v>1.5389079599092928E-2</v>
      </c>
      <c r="I682">
        <v>3.458217793430628E-3</v>
      </c>
      <c r="J682">
        <v>-7.9253778385065879E-3</v>
      </c>
      <c r="K682">
        <v>-7.1396219891227243E-3</v>
      </c>
      <c r="L682">
        <v>2.1176953582027348E-2</v>
      </c>
      <c r="M682">
        <v>-3.6416349979516829E-2</v>
      </c>
      <c r="N682">
        <v>-9.603210293348543E-4</v>
      </c>
      <c r="O682">
        <v>-8.1436758096594015E-3</v>
      </c>
      <c r="P682">
        <v>2.1237000977084764E-3</v>
      </c>
      <c r="Q682">
        <v>-1.367040144737457E-2</v>
      </c>
      <c r="R682">
        <v>4.2202144811089384E-4</v>
      </c>
      <c r="S682">
        <v>-1.439634953070261E-2</v>
      </c>
      <c r="T682">
        <v>2.3922564465136196E-3</v>
      </c>
      <c r="U682">
        <v>2.1105665350728706E-2</v>
      </c>
      <c r="V682">
        <v>-2.7031034579622342E-2</v>
      </c>
      <c r="W682">
        <v>1.8992417734817874E-3</v>
      </c>
      <c r="X682">
        <v>-7.8415790031687149E-3</v>
      </c>
      <c r="Y682">
        <v>-1.4833740565929593E-2</v>
      </c>
      <c r="Z682">
        <v>1.3205286417916731E-2</v>
      </c>
      <c r="AA682">
        <v>4.2300495492920066E-2</v>
      </c>
      <c r="AB682">
        <v>3.7511434185919505E-2</v>
      </c>
      <c r="AC682">
        <v>5.6791161065515197E-2</v>
      </c>
      <c r="AD682">
        <v>-3.7845812671671274E-3</v>
      </c>
      <c r="AE682">
        <v>1.1110060790847883E-2</v>
      </c>
      <c r="AF682">
        <v>1.4403391602309454E-2</v>
      </c>
      <c r="AG682">
        <v>7.0394024985867928E-2</v>
      </c>
      <c r="AH682">
        <v>7.6912003586459943E-2</v>
      </c>
      <c r="AI682">
        <v>4.3145598540061236E-3</v>
      </c>
      <c r="AJ682">
        <v>7.9400989775799166E-2</v>
      </c>
      <c r="AK682">
        <v>-3.1093754930225329E-2</v>
      </c>
      <c r="AL682">
        <v>-4.0519909028224825E-2</v>
      </c>
      <c r="AM682">
        <v>-8.7318056876951183E-3</v>
      </c>
      <c r="AN682">
        <v>0.12346873668081272</v>
      </c>
      <c r="AO682">
        <v>-4.0519909028224825E-2</v>
      </c>
      <c r="AP682">
        <v>-8.7318056876951183E-3</v>
      </c>
      <c r="AQ682">
        <v>1.1298985469142783E-2</v>
      </c>
      <c r="AR682">
        <v>-0.1270853131431301</v>
      </c>
    </row>
    <row r="683" spans="1:44" x14ac:dyDescent="0.75">
      <c r="A683">
        <v>7.7</v>
      </c>
      <c r="B683">
        <v>-2.861861718178556E-3</v>
      </c>
      <c r="D683">
        <v>2.0977189576809552E-2</v>
      </c>
      <c r="E683">
        <v>2.4355619045338329E-2</v>
      </c>
      <c r="F683">
        <v>-1.5343317036373353E-2</v>
      </c>
      <c r="G683">
        <v>-2.0471768298844537E-2</v>
      </c>
      <c r="H683">
        <v>1.5413145542572134E-2</v>
      </c>
      <c r="I683">
        <v>2.9318774546149328E-3</v>
      </c>
      <c r="J683">
        <v>-8.589564246367927E-3</v>
      </c>
      <c r="K683">
        <v>-7.0111907382760519E-3</v>
      </c>
      <c r="L683">
        <v>2.0736119251409134E-2</v>
      </c>
      <c r="M683">
        <v>-3.6990725566523566E-2</v>
      </c>
      <c r="N683">
        <v>-8.380054750989186E-4</v>
      </c>
      <c r="O683">
        <v>-8.8975470567831116E-3</v>
      </c>
      <c r="P683">
        <v>1.2746963936907533E-3</v>
      </c>
      <c r="Q683">
        <v>-1.3810814909904264E-2</v>
      </c>
      <c r="R683">
        <v>3.4166732472918102E-4</v>
      </c>
      <c r="S683">
        <v>-1.3346870225226352E-2</v>
      </c>
      <c r="T683">
        <v>2.5275074756394345E-3</v>
      </c>
      <c r="U683">
        <v>2.0971287935004673E-2</v>
      </c>
      <c r="V683">
        <v>-2.6868896861610196E-2</v>
      </c>
      <c r="W683">
        <v>2.1930747806077947E-3</v>
      </c>
      <c r="X683">
        <v>-8.3911129577158537E-3</v>
      </c>
      <c r="Y683">
        <v>-1.412332920762001E-2</v>
      </c>
      <c r="Z683">
        <v>1.2706320665882473E-2</v>
      </c>
      <c r="AA683">
        <v>4.2523328195080617E-2</v>
      </c>
      <c r="AB683">
        <v>3.7352332944884978E-2</v>
      </c>
      <c r="AC683">
        <v>5.6620820323820417E-2</v>
      </c>
      <c r="AD683">
        <v>-4.3008744467326176E-3</v>
      </c>
      <c r="AE683">
        <v>1.1174243445669103E-2</v>
      </c>
      <c r="AF683">
        <v>1.3084156655397262E-2</v>
      </c>
      <c r="AG683">
        <v>6.9119043217480733E-2</v>
      </c>
      <c r="AH683">
        <v>7.6800700191968219E-2</v>
      </c>
      <c r="AI683">
        <v>3.7939499506358804E-3</v>
      </c>
      <c r="AJ683">
        <v>7.9560574731023972E-2</v>
      </c>
      <c r="AK683">
        <v>-3.2050237728571303E-2</v>
      </c>
      <c r="AL683">
        <v>-4.0415790159658696E-2</v>
      </c>
      <c r="AM683">
        <v>-8.7773999310314411E-3</v>
      </c>
      <c r="AN683">
        <v>0.12214458894797962</v>
      </c>
      <c r="AO683">
        <v>-4.0415790159658696E-2</v>
      </c>
      <c r="AP683">
        <v>-8.7773999310314411E-3</v>
      </c>
      <c r="AQ683">
        <v>1.2196559130239237E-2</v>
      </c>
      <c r="AR683">
        <v>-0.12454295954552633</v>
      </c>
    </row>
    <row r="684" spans="1:44" x14ac:dyDescent="0.75">
      <c r="A684">
        <v>7.7333333333333334</v>
      </c>
      <c r="B684">
        <v>-2.9552068914092903E-3</v>
      </c>
      <c r="D684">
        <v>2.1164072196613433E-2</v>
      </c>
      <c r="E684">
        <v>2.4890327490167469E-2</v>
      </c>
      <c r="F684">
        <v>-1.5291284719701882E-2</v>
      </c>
      <c r="G684">
        <v>-2.1342842855001737E-2</v>
      </c>
      <c r="H684">
        <v>1.5491659252240558E-2</v>
      </c>
      <c r="I684">
        <v>2.3672228142454592E-3</v>
      </c>
      <c r="J684">
        <v>-9.2649288704389522E-3</v>
      </c>
      <c r="K684">
        <v>-6.9371795947460882E-3</v>
      </c>
      <c r="L684">
        <v>2.0301869554486401E-2</v>
      </c>
      <c r="M684">
        <v>-3.7596317110920152E-2</v>
      </c>
      <c r="N684">
        <v>-6.8437814480216768E-4</v>
      </c>
      <c r="O684">
        <v>-9.6006032782907594E-3</v>
      </c>
      <c r="P684">
        <v>3.2935911669220661E-4</v>
      </c>
      <c r="Q684">
        <v>-1.3993786328711892E-2</v>
      </c>
      <c r="R684">
        <v>3.5247693756337557E-4</v>
      </c>
      <c r="S684">
        <v>-1.2134735565383659E-2</v>
      </c>
      <c r="T684">
        <v>2.6684673065092371E-3</v>
      </c>
      <c r="U684">
        <v>2.0816075910105491E-2</v>
      </c>
      <c r="V684">
        <v>-2.6578762941824156E-2</v>
      </c>
      <c r="W684">
        <v>2.484208359170027E-3</v>
      </c>
      <c r="X684">
        <v>-9.1076789698170731E-3</v>
      </c>
      <c r="Y684">
        <v>-1.3347792169159533E-2</v>
      </c>
      <c r="Z684">
        <v>1.2330542529611148E-2</v>
      </c>
      <c r="AA684">
        <v>4.1312998256846617E-2</v>
      </c>
      <c r="AB684">
        <v>3.6511446071957297E-2</v>
      </c>
      <c r="AC684">
        <v>5.6258357902379208E-2</v>
      </c>
      <c r="AD684">
        <v>-3.8580707496108854E-3</v>
      </c>
      <c r="AE684">
        <v>1.096134157024191E-2</v>
      </c>
      <c r="AF684">
        <v>1.2123336638055898E-2</v>
      </c>
      <c r="AG684">
        <v>6.8882139473797593E-2</v>
      </c>
      <c r="AH684">
        <v>7.6012087580104651E-2</v>
      </c>
      <c r="AI684">
        <v>2.8194446351143244E-3</v>
      </c>
      <c r="AJ684">
        <v>7.9475927605346733E-2</v>
      </c>
      <c r="AK684">
        <v>-3.3094885495965544E-2</v>
      </c>
      <c r="AL684">
        <v>-4.0577295662426335E-2</v>
      </c>
      <c r="AM684">
        <v>-9.1135327393096245E-3</v>
      </c>
      <c r="AN684">
        <v>0.12085818351919067</v>
      </c>
      <c r="AO684">
        <v>-4.0577295662426335E-2</v>
      </c>
      <c r="AP684">
        <v>-9.1135327393096245E-3</v>
      </c>
      <c r="AQ684">
        <v>1.3389729237402233E-2</v>
      </c>
      <c r="AR684">
        <v>-0.12219248607888571</v>
      </c>
    </row>
    <row r="685" spans="1:44" x14ac:dyDescent="0.75">
      <c r="A685">
        <v>7.7666666666666666</v>
      </c>
      <c r="B685">
        <v>-3.0633904982848253E-3</v>
      </c>
      <c r="D685">
        <v>2.1292888416672383E-2</v>
      </c>
      <c r="E685">
        <v>2.5481572357605582E-2</v>
      </c>
      <c r="F685">
        <v>-1.5282816776245088E-2</v>
      </c>
      <c r="G685">
        <v>-2.2253078950147585E-2</v>
      </c>
      <c r="H685">
        <v>1.5646822354861634E-2</v>
      </c>
      <c r="I685">
        <v>1.7223292264827062E-3</v>
      </c>
      <c r="J685">
        <v>-9.9186785350324057E-3</v>
      </c>
      <c r="K685">
        <v>-6.961142048144354E-3</v>
      </c>
      <c r="L685">
        <v>1.9886852474574536E-2</v>
      </c>
      <c r="M685">
        <v>-3.8183733782182358E-2</v>
      </c>
      <c r="N685">
        <v>-5.8063363156151293E-4</v>
      </c>
      <c r="O685">
        <v>-1.024830912420298E-2</v>
      </c>
      <c r="P685">
        <v>-5.2896625998486747E-4</v>
      </c>
      <c r="Q685">
        <v>-1.4263349628260797E-2</v>
      </c>
      <c r="R685">
        <v>2.9913953640218967E-4</v>
      </c>
      <c r="S685">
        <v>-1.1088458817838581E-2</v>
      </c>
      <c r="T685">
        <v>2.7470061081568526E-3</v>
      </c>
      <c r="U685">
        <v>2.0681341495923117E-2</v>
      </c>
      <c r="V685">
        <v>-2.62184920114291E-2</v>
      </c>
      <c r="W685">
        <v>2.7993475748510945E-3</v>
      </c>
      <c r="X685">
        <v>-9.7855075481228151E-3</v>
      </c>
      <c r="Y685">
        <v>-1.2638723394643794E-2</v>
      </c>
      <c r="Z685">
        <v>1.1676334492935878E-2</v>
      </c>
      <c r="AA685">
        <v>4.0008628911614025E-2</v>
      </c>
      <c r="AB685">
        <v>3.6673233642643778E-2</v>
      </c>
      <c r="AC685">
        <v>5.5543279506173354E-2</v>
      </c>
      <c r="AD685">
        <v>-3.9853613637371851E-3</v>
      </c>
      <c r="AE685">
        <v>1.1118276188180357E-2</v>
      </c>
      <c r="AF685">
        <v>1.174471158897733E-2</v>
      </c>
      <c r="AG685">
        <v>6.9093080119483993E-2</v>
      </c>
      <c r="AH685">
        <v>7.4796801677408889E-2</v>
      </c>
      <c r="AI685">
        <v>2.3010509058364981E-3</v>
      </c>
      <c r="AJ685">
        <v>8.0045320214841911E-2</v>
      </c>
      <c r="AK685">
        <v>-3.4319043295461517E-2</v>
      </c>
      <c r="AL685">
        <v>-4.0608378171002726E-2</v>
      </c>
      <c r="AM685">
        <v>-9.644019343398539E-3</v>
      </c>
      <c r="AN685">
        <v>0.11971559865633083</v>
      </c>
      <c r="AO685">
        <v>-4.0608378171002726E-2</v>
      </c>
      <c r="AP685">
        <v>-9.644019343398539E-3</v>
      </c>
      <c r="AQ685">
        <v>1.4581120388617738E-2</v>
      </c>
      <c r="AR685">
        <v>-0.12084139469869792</v>
      </c>
    </row>
    <row r="686" spans="1:44" x14ac:dyDescent="0.75">
      <c r="A686">
        <v>7.8</v>
      </c>
      <c r="B686">
        <v>-3.1606929328653467E-3</v>
      </c>
      <c r="D686">
        <v>2.1396896154929471E-2</v>
      </c>
      <c r="E686">
        <v>2.615260873097796E-2</v>
      </c>
      <c r="F686">
        <v>-1.5270075448506164E-2</v>
      </c>
      <c r="G686">
        <v>-2.3130850183967253E-2</v>
      </c>
      <c r="H686">
        <v>1.5834306322121246E-2</v>
      </c>
      <c r="I686">
        <v>1.0663187995041362E-3</v>
      </c>
      <c r="J686">
        <v>-1.05146350652795E-2</v>
      </c>
      <c r="K686">
        <v>-7.0236893926054504E-3</v>
      </c>
      <c r="L686">
        <v>1.9511820124619911E-2</v>
      </c>
      <c r="M686">
        <v>-3.8796175083997603E-2</v>
      </c>
      <c r="N686">
        <v>-5.5067290295110851E-4</v>
      </c>
      <c r="O686">
        <v>-1.0823309753258889E-2</v>
      </c>
      <c r="P686">
        <v>-1.4690843701156118E-3</v>
      </c>
      <c r="Q686">
        <v>-1.4616648960030317E-2</v>
      </c>
      <c r="R686">
        <v>3.1267833346145392E-4</v>
      </c>
      <c r="S686">
        <v>-9.9155203819772976E-3</v>
      </c>
      <c r="T686">
        <v>2.8277289964417493E-3</v>
      </c>
      <c r="U686">
        <v>2.0550895916835645E-2</v>
      </c>
      <c r="V686">
        <v>-2.57608986245942E-2</v>
      </c>
      <c r="W686">
        <v>3.1182549191787748E-3</v>
      </c>
      <c r="X686">
        <v>-1.0583649489771262E-2</v>
      </c>
      <c r="Y686">
        <v>-1.1851543164053343E-2</v>
      </c>
      <c r="Z686">
        <v>1.1393419127654843E-2</v>
      </c>
      <c r="AA686">
        <v>3.7676090596683656E-2</v>
      </c>
      <c r="AB686">
        <v>3.6173337745866133E-2</v>
      </c>
      <c r="AC686">
        <v>5.4867684564099573E-2</v>
      </c>
      <c r="AD686">
        <v>-4.6395063199893517E-3</v>
      </c>
      <c r="AE686">
        <v>1.1331075652429376E-2</v>
      </c>
      <c r="AF686">
        <v>1.2079168649025234E-2</v>
      </c>
      <c r="AG686">
        <v>6.7810830196901886E-2</v>
      </c>
      <c r="AH686">
        <v>7.1871197394507938E-2</v>
      </c>
      <c r="AI686">
        <v>2.2005584757773594E-3</v>
      </c>
      <c r="AJ686">
        <v>7.9907574306414222E-2</v>
      </c>
      <c r="AK686">
        <v>-3.5294075007918112E-2</v>
      </c>
      <c r="AL686">
        <v>-4.0768784916019013E-2</v>
      </c>
      <c r="AM686">
        <v>-1.0244688935239221E-2</v>
      </c>
      <c r="AN686">
        <v>0.11857936480281918</v>
      </c>
      <c r="AO686">
        <v>-4.0768784916019013E-2</v>
      </c>
      <c r="AP686">
        <v>-1.0244688935239221E-2</v>
      </c>
      <c r="AQ686">
        <v>1.5297561932544201E-2</v>
      </c>
      <c r="AR686">
        <v>-0.11950865607709756</v>
      </c>
    </row>
    <row r="687" spans="1:44" x14ac:dyDescent="0.75">
      <c r="A687">
        <v>7.833333333333333</v>
      </c>
      <c r="B687">
        <v>-3.2587793854701318E-3</v>
      </c>
      <c r="D687">
        <v>2.1448433701162242E-2</v>
      </c>
      <c r="E687">
        <v>2.6867374182451807E-2</v>
      </c>
      <c r="F687">
        <v>-1.5234232558556349E-2</v>
      </c>
      <c r="G687">
        <v>-2.4023004357720496E-2</v>
      </c>
      <c r="H687">
        <v>1.6014971435567436E-2</v>
      </c>
      <c r="I687">
        <v>3.2150078584324595E-4</v>
      </c>
      <c r="J687">
        <v>-1.1025429787670611E-2</v>
      </c>
      <c r="K687">
        <v>-7.1561557479303001E-3</v>
      </c>
      <c r="L687">
        <v>1.9184925539005426E-2</v>
      </c>
      <c r="M687">
        <v>-3.9363400649547318E-2</v>
      </c>
      <c r="N687">
        <v>-4.9975170332324653E-4</v>
      </c>
      <c r="O687">
        <v>-1.1330832775623908E-2</v>
      </c>
      <c r="P687">
        <v>-2.3046320776396192E-3</v>
      </c>
      <c r="Q687">
        <v>-1.5032968673203471E-2</v>
      </c>
      <c r="R687">
        <v>2.9420757488467973E-4</v>
      </c>
      <c r="S687">
        <v>-8.9824800404901244E-3</v>
      </c>
      <c r="T687">
        <v>2.8393649003003061E-3</v>
      </c>
      <c r="U687">
        <v>2.0431827197098146E-2</v>
      </c>
      <c r="V687">
        <v>-2.5238855865449571E-2</v>
      </c>
      <c r="W687">
        <v>3.4622637623648905E-3</v>
      </c>
      <c r="X687">
        <v>-1.1270280366390273E-2</v>
      </c>
      <c r="Y687">
        <v>-1.1095990955475778E-2</v>
      </c>
      <c r="Z687">
        <v>1.1795376040902516E-2</v>
      </c>
      <c r="AA687">
        <v>3.5733660125192274E-2</v>
      </c>
      <c r="AB687">
        <v>3.6026064121604209E-2</v>
      </c>
      <c r="AC687">
        <v>5.4526452210402067E-2</v>
      </c>
      <c r="AD687">
        <v>-3.616396562035426E-3</v>
      </c>
      <c r="AE687">
        <v>1.1610960132128265E-2</v>
      </c>
      <c r="AF687">
        <v>1.1909239790579352E-2</v>
      </c>
      <c r="AG687">
        <v>6.6225233905051931E-2</v>
      </c>
      <c r="AH687">
        <v>6.9555055259838003E-2</v>
      </c>
      <c r="AI687">
        <v>2.4962886189678229E-3</v>
      </c>
      <c r="AJ687">
        <v>7.8957160566889603E-2</v>
      </c>
      <c r="AK687">
        <v>-3.608094990412767E-2</v>
      </c>
      <c r="AL687">
        <v>-4.1675831910905639E-2</v>
      </c>
      <c r="AM687">
        <v>-1.0649473557691313E-2</v>
      </c>
      <c r="AN687">
        <v>0.11678514998687677</v>
      </c>
      <c r="AO687">
        <v>-4.1675831910905639E-2</v>
      </c>
      <c r="AP687">
        <v>-1.0649473557691313E-2</v>
      </c>
      <c r="AQ687">
        <v>1.5764914868459001E-2</v>
      </c>
      <c r="AR687">
        <v>-0.11791856843188905</v>
      </c>
    </row>
    <row r="688" spans="1:44" x14ac:dyDescent="0.75">
      <c r="A688">
        <v>7.8666666666666663</v>
      </c>
      <c r="B688">
        <v>-3.348392000600363E-3</v>
      </c>
      <c r="D688">
        <v>2.1515383062116842E-2</v>
      </c>
      <c r="E688">
        <v>2.7648795519159507E-2</v>
      </c>
      <c r="F688">
        <v>-1.5150598311055762E-2</v>
      </c>
      <c r="G688">
        <v>-2.4853489707560086E-2</v>
      </c>
      <c r="H688">
        <v>1.6214870718638107E-2</v>
      </c>
      <c r="I688">
        <v>-4.2856214156476849E-4</v>
      </c>
      <c r="J688">
        <v>-1.1408542599383103E-2</v>
      </c>
      <c r="K688">
        <v>-7.3334493659634303E-3</v>
      </c>
      <c r="L688">
        <v>1.8919495762355638E-2</v>
      </c>
      <c r="M688">
        <v>-3.9965043707385718E-2</v>
      </c>
      <c r="N688">
        <v>-5.8005105168227071E-4</v>
      </c>
      <c r="O688">
        <v>-1.1805670265724988E-2</v>
      </c>
      <c r="P688">
        <v>-3.1226306419609587E-3</v>
      </c>
      <c r="Q688">
        <v>-1.551018920470657E-2</v>
      </c>
      <c r="R688">
        <v>3.1972102552814657E-4</v>
      </c>
      <c r="S688">
        <v>-8.0951460198750696E-3</v>
      </c>
      <c r="T688">
        <v>2.8407479671712912E-3</v>
      </c>
      <c r="U688">
        <v>2.034020586319835E-2</v>
      </c>
      <c r="V688">
        <v>-2.4687400804640332E-2</v>
      </c>
      <c r="W688">
        <v>3.8223626867764852E-3</v>
      </c>
      <c r="X688">
        <v>-1.1990696917954836E-2</v>
      </c>
      <c r="Y688">
        <v>-1.0354735878694461E-2</v>
      </c>
      <c r="Z688">
        <v>1.3167655132332296E-2</v>
      </c>
      <c r="AA688">
        <v>3.5079693809015142E-2</v>
      </c>
      <c r="AB688">
        <v>3.5717906485404793E-2</v>
      </c>
      <c r="AC688">
        <v>5.4217035345798456E-2</v>
      </c>
      <c r="AD688">
        <v>-2.0609805925273618E-3</v>
      </c>
      <c r="AE688">
        <v>1.1837105023094553E-2</v>
      </c>
      <c r="AF688">
        <v>1.2198313912084507E-2</v>
      </c>
      <c r="AG688">
        <v>6.6306936215512174E-2</v>
      </c>
      <c r="AH688">
        <v>6.8382752705125713E-2</v>
      </c>
      <c r="AI688">
        <v>2.2390814602048265E-3</v>
      </c>
      <c r="AJ688">
        <v>7.9438219660970519E-2</v>
      </c>
      <c r="AK688">
        <v>-3.6624662005124958E-2</v>
      </c>
      <c r="AL688">
        <v>-4.3029321319936475E-2</v>
      </c>
      <c r="AM688">
        <v>-1.1030322969923838E-2</v>
      </c>
      <c r="AN688">
        <v>0.11516225442784589</v>
      </c>
      <c r="AO688">
        <v>-4.3029321319936475E-2</v>
      </c>
      <c r="AP688">
        <v>-1.1030322969923838E-2</v>
      </c>
      <c r="AQ688">
        <v>1.5617697279454187E-2</v>
      </c>
      <c r="AR688">
        <v>-0.11655798298782095</v>
      </c>
    </row>
    <row r="689" spans="1:44" x14ac:dyDescent="0.75">
      <c r="A689">
        <v>7.9</v>
      </c>
      <c r="B689">
        <v>-3.4352528724210908E-3</v>
      </c>
      <c r="D689">
        <v>2.1485710406261155E-2</v>
      </c>
      <c r="E689">
        <v>2.8430284872592224E-2</v>
      </c>
      <c r="F689">
        <v>-1.514948661497431E-2</v>
      </c>
      <c r="G689">
        <v>-2.564709169954419E-2</v>
      </c>
      <c r="H689">
        <v>1.6365249795821237E-2</v>
      </c>
      <c r="I689">
        <v>-1.2393822972371293E-3</v>
      </c>
      <c r="J689">
        <v>-1.1639215654082935E-2</v>
      </c>
      <c r="K689">
        <v>-7.5798747967628982E-3</v>
      </c>
      <c r="L689">
        <v>1.8732049542149624E-2</v>
      </c>
      <c r="M689">
        <v>-4.0517927081419887E-2</v>
      </c>
      <c r="N689">
        <v>-6.3518639881022393E-4</v>
      </c>
      <c r="O689">
        <v>-1.2226855051907178E-2</v>
      </c>
      <c r="P689">
        <v>-3.8167432595946332E-3</v>
      </c>
      <c r="Q689">
        <v>-1.6034565064785102E-2</v>
      </c>
      <c r="R689">
        <v>3.2153921544418265E-4</v>
      </c>
      <c r="S689">
        <v>-7.471793251582922E-3</v>
      </c>
      <c r="T689">
        <v>2.804526261667085E-3</v>
      </c>
      <c r="U689">
        <v>2.0286106465250222E-2</v>
      </c>
      <c r="V689">
        <v>-2.4124821970070997E-2</v>
      </c>
      <c r="W689">
        <v>4.1966055881225862E-3</v>
      </c>
      <c r="X689">
        <v>-1.2521841449846541E-2</v>
      </c>
      <c r="Y689">
        <v>-9.5928507499533876E-3</v>
      </c>
      <c r="Z689">
        <v>1.42643225807654E-2</v>
      </c>
      <c r="AA689">
        <v>3.5046525563595401E-2</v>
      </c>
      <c r="AB689">
        <v>3.4745723623731697E-2</v>
      </c>
      <c r="AC689">
        <v>5.4256853064238449E-2</v>
      </c>
      <c r="AD689">
        <v>-1.1523241577327138E-3</v>
      </c>
      <c r="AE689">
        <v>1.2194166994033032E-2</v>
      </c>
      <c r="AF689">
        <v>1.2709313351783888E-2</v>
      </c>
      <c r="AG689">
        <v>6.5481522213005447E-2</v>
      </c>
      <c r="AH689">
        <v>6.8134305431977377E-2</v>
      </c>
      <c r="AI689">
        <v>2.4254757071836253E-3</v>
      </c>
      <c r="AJ689">
        <v>7.9808593977147249E-2</v>
      </c>
      <c r="AK689">
        <v>-3.6558657544057918E-2</v>
      </c>
      <c r="AL689">
        <v>-4.4548146847870021E-2</v>
      </c>
      <c r="AM689">
        <v>-1.117547317559579E-2</v>
      </c>
      <c r="AN689">
        <v>0.11362819157733905</v>
      </c>
      <c r="AO689">
        <v>-4.4548146847870021E-2</v>
      </c>
      <c r="AP689">
        <v>-1.117547317559579E-2</v>
      </c>
      <c r="AQ689">
        <v>1.5636707399040783E-2</v>
      </c>
      <c r="AR689">
        <v>-0.11414270771749407</v>
      </c>
    </row>
    <row r="690" spans="1:44" x14ac:dyDescent="0.75">
      <c r="A690">
        <v>7.9333333333333336</v>
      </c>
      <c r="B690">
        <v>-3.5180287023467453E-3</v>
      </c>
      <c r="D690">
        <v>2.1389089211640101E-2</v>
      </c>
      <c r="E690">
        <v>2.9237017855307836E-2</v>
      </c>
      <c r="F690">
        <v>-1.5038164229191251E-2</v>
      </c>
      <c r="G690">
        <v>-2.6378560830000924E-2</v>
      </c>
      <c r="H690">
        <v>1.6529743753823732E-2</v>
      </c>
      <c r="I690">
        <v>-2.0138107598154913E-3</v>
      </c>
      <c r="J690">
        <v>-1.1707867753924428E-2</v>
      </c>
      <c r="K690">
        <v>-7.780067027699583E-3</v>
      </c>
      <c r="L690">
        <v>1.8594313596873177E-2</v>
      </c>
      <c r="M690">
        <v>-4.104461080609114E-2</v>
      </c>
      <c r="N690">
        <v>-8.6905375310451869E-4</v>
      </c>
      <c r="O690">
        <v>-1.2660149308999145E-2</v>
      </c>
      <c r="P690">
        <v>-4.3996765426932375E-3</v>
      </c>
      <c r="Q690">
        <v>-1.6627558825277899E-2</v>
      </c>
      <c r="R690">
        <v>3.2148441121408771E-4</v>
      </c>
      <c r="S690">
        <v>-6.9687653144671E-3</v>
      </c>
      <c r="T690">
        <v>2.7464157350559895E-3</v>
      </c>
      <c r="U690">
        <v>2.031119297104713E-2</v>
      </c>
      <c r="V690">
        <v>-2.3561508565624178E-2</v>
      </c>
      <c r="W690">
        <v>4.5457309791800213E-3</v>
      </c>
      <c r="X690">
        <v>-1.3113172630495277E-2</v>
      </c>
      <c r="Y690">
        <v>-8.9086536183862908E-3</v>
      </c>
      <c r="Z690">
        <v>1.4228238184644745E-2</v>
      </c>
      <c r="AA690">
        <v>3.4970783208200212E-2</v>
      </c>
      <c r="AB690">
        <v>3.4971885425477946E-2</v>
      </c>
      <c r="AC690">
        <v>5.4584833309613168E-2</v>
      </c>
      <c r="AD690">
        <v>-1.2896149784846244E-3</v>
      </c>
      <c r="AE690">
        <v>1.2164393911921409E-2</v>
      </c>
      <c r="AF690">
        <v>1.2956516521485899E-2</v>
      </c>
      <c r="AG690">
        <v>6.4425668186058008E-2</v>
      </c>
      <c r="AH690">
        <v>6.7488388758834186E-2</v>
      </c>
      <c r="AI690">
        <v>2.2607461145855512E-3</v>
      </c>
      <c r="AJ690">
        <v>7.9739752586446166E-2</v>
      </c>
      <c r="AK690">
        <v>-3.6591333526677094E-2</v>
      </c>
      <c r="AL690">
        <v>-4.595990603133155E-2</v>
      </c>
      <c r="AM690">
        <v>-1.1103142750902021E-2</v>
      </c>
      <c r="AN690">
        <v>0.11170246653322155</v>
      </c>
      <c r="AO690">
        <v>-4.595990603133155E-2</v>
      </c>
      <c r="AP690">
        <v>-1.1103142750902021E-2</v>
      </c>
      <c r="AQ690">
        <v>1.5050504608640491E-2</v>
      </c>
      <c r="AR690">
        <v>-0.11108380634015512</v>
      </c>
    </row>
    <row r="691" spans="1:44" x14ac:dyDescent="0.75">
      <c r="A691">
        <v>7.9666666666666668</v>
      </c>
      <c r="B691">
        <v>-3.5973954202697276E-3</v>
      </c>
      <c r="D691">
        <v>2.1192481886999476E-2</v>
      </c>
      <c r="E691">
        <v>2.9987823131100978E-2</v>
      </c>
      <c r="F691">
        <v>-1.4954283463288948E-2</v>
      </c>
      <c r="G691">
        <v>-2.7001469219229531E-2</v>
      </c>
      <c r="H691">
        <v>1.6639929580524196E-2</v>
      </c>
      <c r="I691">
        <v>-2.7875176387777141E-3</v>
      </c>
      <c r="J691">
        <v>-1.1597268770782957E-2</v>
      </c>
      <c r="K691">
        <v>-8.0219977698713398E-3</v>
      </c>
      <c r="L691">
        <v>1.8535512257869792E-2</v>
      </c>
      <c r="M691">
        <v>-4.1510720060904088E-2</v>
      </c>
      <c r="N691">
        <v>-1.1037532520222105E-3</v>
      </c>
      <c r="O691">
        <v>-1.3110257192613472E-2</v>
      </c>
      <c r="P691">
        <v>-4.9169315342115468E-3</v>
      </c>
      <c r="Q691">
        <v>-1.7264709288812324E-2</v>
      </c>
      <c r="R691">
        <v>3.1676984417870529E-4</v>
      </c>
      <c r="S691">
        <v>-6.6281265192052932E-3</v>
      </c>
      <c r="T691">
        <v>2.6568871734002591E-3</v>
      </c>
      <c r="U691">
        <v>2.0293613415492281E-2</v>
      </c>
      <c r="V691">
        <v>-2.2992361848033115E-2</v>
      </c>
      <c r="W691">
        <v>4.8716755380013022E-3</v>
      </c>
      <c r="X691">
        <v>-1.3557544247963755E-2</v>
      </c>
      <c r="Y691">
        <v>-8.1904512677846777E-3</v>
      </c>
      <c r="Z691">
        <v>1.447495898705628E-2</v>
      </c>
      <c r="AA691">
        <v>3.5139174429902893E-2</v>
      </c>
      <c r="AB691">
        <v>3.5420623988803274E-2</v>
      </c>
      <c r="AC691">
        <v>5.5208100904302088E-2</v>
      </c>
      <c r="AD691">
        <v>-1.6156790474067813E-3</v>
      </c>
      <c r="AE691">
        <v>1.2059734975275961E-2</v>
      </c>
      <c r="AF691">
        <v>1.304854093395642E-2</v>
      </c>
      <c r="AG691">
        <v>6.4816227782102789E-2</v>
      </c>
      <c r="AH691">
        <v>6.7314533434151863E-2</v>
      </c>
      <c r="AI691">
        <v>2.0561034779424483E-3</v>
      </c>
      <c r="AJ691">
        <v>7.9493137412555176E-2</v>
      </c>
      <c r="AK691">
        <v>-3.7033340698783605E-2</v>
      </c>
      <c r="AL691">
        <v>-4.7032481697268855E-2</v>
      </c>
      <c r="AM691">
        <v>-1.0725438598110055E-2</v>
      </c>
      <c r="AN691">
        <v>0.11008270312219934</v>
      </c>
      <c r="AO691">
        <v>-4.7032481697268855E-2</v>
      </c>
      <c r="AP691">
        <v>-1.0725438598110055E-2</v>
      </c>
      <c r="AQ691">
        <v>1.3805360635219678E-2</v>
      </c>
      <c r="AR691">
        <v>-0.10871395194384215</v>
      </c>
    </row>
    <row r="692" spans="1:44" x14ac:dyDescent="0.75">
      <c r="A692">
        <v>8</v>
      </c>
      <c r="B692">
        <v>-3.6793307776267353E-3</v>
      </c>
      <c r="D692">
        <v>2.092352369070398E-2</v>
      </c>
      <c r="E692">
        <v>3.0698073563367411E-2</v>
      </c>
      <c r="F692">
        <v>-1.4838604193426176E-2</v>
      </c>
      <c r="G692">
        <v>-2.7531291565552857E-2</v>
      </c>
      <c r="H692">
        <v>1.6735865916602838E-2</v>
      </c>
      <c r="I692">
        <v>-3.4992166988167695E-3</v>
      </c>
      <c r="J692">
        <v>-1.1340753353519063E-2</v>
      </c>
      <c r="K692">
        <v>-8.1714793444290414E-3</v>
      </c>
      <c r="L692">
        <v>1.8574550022407165E-2</v>
      </c>
      <c r="M692">
        <v>-4.1897472910220612E-2</v>
      </c>
      <c r="N692">
        <v>-1.4636301704963289E-3</v>
      </c>
      <c r="O692">
        <v>-1.3656825152353037E-2</v>
      </c>
      <c r="P692">
        <v>-5.322173630314897E-3</v>
      </c>
      <c r="Q692">
        <v>-1.7939757453629385E-2</v>
      </c>
      <c r="R692">
        <v>2.6478162532216103E-4</v>
      </c>
      <c r="S692">
        <v>-6.477152454847126E-3</v>
      </c>
      <c r="T692">
        <v>2.5461750812120257E-3</v>
      </c>
      <c r="U692">
        <v>2.0355895253818528E-2</v>
      </c>
      <c r="V692">
        <v>-2.2428732066145946E-2</v>
      </c>
      <c r="W692">
        <v>5.1360048708834274E-3</v>
      </c>
      <c r="X692">
        <v>-1.401387431274502E-2</v>
      </c>
      <c r="Y692">
        <v>-7.5991838256094721E-3</v>
      </c>
      <c r="Z692">
        <v>1.4963821118619854E-2</v>
      </c>
      <c r="AA692">
        <v>3.4166637918646749E-2</v>
      </c>
      <c r="AB692">
        <v>3.5324741526407542E-2</v>
      </c>
      <c r="AC692">
        <v>5.4878806697040823E-2</v>
      </c>
      <c r="AD692">
        <v>-9.210562850116811E-4</v>
      </c>
      <c r="AE692">
        <v>1.2262041821960385E-2</v>
      </c>
      <c r="AF692">
        <v>1.2450485872426717E-2</v>
      </c>
      <c r="AG692">
        <v>6.5532798089280711E-2</v>
      </c>
      <c r="AH692">
        <v>6.7695766793632831E-2</v>
      </c>
      <c r="AI692">
        <v>1.696041161259742E-3</v>
      </c>
      <c r="AJ692">
        <v>7.844837613857146E-2</v>
      </c>
      <c r="AK692">
        <v>-3.7548544340639596E-2</v>
      </c>
      <c r="AL692">
        <v>-4.7855385785201356E-2</v>
      </c>
      <c r="AM692">
        <v>-1.0301541663770345E-2</v>
      </c>
      <c r="AN692">
        <v>0.10974413389189021</v>
      </c>
      <c r="AO692">
        <v>-4.7855385785201356E-2</v>
      </c>
      <c r="AP692">
        <v>-1.0301541663770345E-2</v>
      </c>
      <c r="AQ692">
        <v>1.2741767508032957E-2</v>
      </c>
      <c r="AR692">
        <v>-0.10552158744097737</v>
      </c>
    </row>
    <row r="693" spans="1:44" x14ac:dyDescent="0.75">
      <c r="A693">
        <v>8.0333333333333332</v>
      </c>
      <c r="B693">
        <v>-3.7602145218079363E-3</v>
      </c>
      <c r="D693">
        <v>2.0581660135871632E-2</v>
      </c>
      <c r="E693">
        <v>3.1304149438423662E-2</v>
      </c>
      <c r="F693">
        <v>-1.4718130686768726E-2</v>
      </c>
      <c r="G693">
        <v>-2.7930864823441034E-2</v>
      </c>
      <c r="H693">
        <v>1.6762744294863421E-2</v>
      </c>
      <c r="I693">
        <v>-4.1647287253909525E-3</v>
      </c>
      <c r="J693">
        <v>-1.0941431921749772E-2</v>
      </c>
      <c r="K693">
        <v>-8.3265335493594144E-3</v>
      </c>
      <c r="L693">
        <v>1.8705953958432799E-2</v>
      </c>
      <c r="M693">
        <v>-4.2206284246331507E-2</v>
      </c>
      <c r="N693">
        <v>-1.8473453812436979E-3</v>
      </c>
      <c r="O693">
        <v>-1.4285310358104155E-2</v>
      </c>
      <c r="P693">
        <v>-5.7170343574645312E-3</v>
      </c>
      <c r="Q693">
        <v>-1.866202862379094E-2</v>
      </c>
      <c r="R693">
        <v>2.1827278676779264E-4</v>
      </c>
      <c r="S693">
        <v>-6.3698268249327448E-3</v>
      </c>
      <c r="T693">
        <v>2.4078627988971583E-3</v>
      </c>
      <c r="U693">
        <v>2.0364117964712436E-2</v>
      </c>
      <c r="V693">
        <v>-2.1858724581981785E-2</v>
      </c>
      <c r="W693">
        <v>5.3379408679178385E-3</v>
      </c>
      <c r="X693">
        <v>-1.4356951385593203E-2</v>
      </c>
      <c r="Y693">
        <v>-7.0222262595088705E-3</v>
      </c>
      <c r="Z693">
        <v>1.5007586232760781E-2</v>
      </c>
      <c r="AA693">
        <v>3.2753536652025211E-2</v>
      </c>
      <c r="AB693">
        <v>3.5620831844447871E-2</v>
      </c>
      <c r="AC693">
        <v>5.4073510532690411E-2</v>
      </c>
      <c r="AD693">
        <v>-6.1285173806191397E-4</v>
      </c>
      <c r="AE693">
        <v>1.2805690816221665E-2</v>
      </c>
      <c r="AF693">
        <v>1.1617492842483599E-2</v>
      </c>
      <c r="AG693">
        <v>6.6181548602320311E-2</v>
      </c>
      <c r="AH693">
        <v>6.8556922131431247E-2</v>
      </c>
      <c r="AI693">
        <v>1.0945252584572268E-3</v>
      </c>
      <c r="AJ693">
        <v>7.836161065377216E-2</v>
      </c>
      <c r="AK693">
        <v>-3.8042357989811031E-2</v>
      </c>
      <c r="AL693">
        <v>-4.7905538234509625E-2</v>
      </c>
      <c r="AM693">
        <v>-1.0048101549179435E-2</v>
      </c>
      <c r="AN693">
        <v>0.10999256499928242</v>
      </c>
      <c r="AO693">
        <v>-4.7905538234509625E-2</v>
      </c>
      <c r="AP693">
        <v>-1.0048101549179435E-2</v>
      </c>
      <c r="AQ693">
        <v>1.1733206948009956E-2</v>
      </c>
      <c r="AR693">
        <v>-0.1019665298357228</v>
      </c>
    </row>
    <row r="694" spans="1:44" x14ac:dyDescent="0.75">
      <c r="A694">
        <v>8.0666666666666664</v>
      </c>
      <c r="B694">
        <v>-3.8512101566195041E-3</v>
      </c>
      <c r="D694">
        <v>2.0149146676592237E-2</v>
      </c>
      <c r="E694">
        <v>3.1793766901199401E-2</v>
      </c>
      <c r="F694">
        <v>-1.4604181064108808E-2</v>
      </c>
      <c r="G694">
        <v>-2.8252363202615281E-2</v>
      </c>
      <c r="H694">
        <v>1.6743967653648939E-2</v>
      </c>
      <c r="I694">
        <v>-4.7757726315473918E-3</v>
      </c>
      <c r="J694">
        <v>-1.0450971543963961E-2</v>
      </c>
      <c r="K694">
        <v>-8.4237952803768775E-3</v>
      </c>
      <c r="L694">
        <v>1.8905870425611055E-2</v>
      </c>
      <c r="M694">
        <v>-4.2411903923171637E-2</v>
      </c>
      <c r="N694">
        <v>-2.2852108128651304E-3</v>
      </c>
      <c r="O694">
        <v>-1.5038876245623566E-2</v>
      </c>
      <c r="P694">
        <v>-6.0297741627710283E-3</v>
      </c>
      <c r="Q694">
        <v>-1.9383191319577976E-2</v>
      </c>
      <c r="R694">
        <v>1.0123873108116943E-4</v>
      </c>
      <c r="S694">
        <v>-6.4111009866076839E-3</v>
      </c>
      <c r="T694">
        <v>2.2801752617520794E-3</v>
      </c>
      <c r="U694">
        <v>2.0356981357466612E-2</v>
      </c>
      <c r="V694">
        <v>-2.1266355457483142E-2</v>
      </c>
      <c r="W694">
        <v>5.4502360840291602E-3</v>
      </c>
      <c r="X694">
        <v>-1.4665776951735529E-2</v>
      </c>
      <c r="Y694">
        <v>-6.5087329545617358E-3</v>
      </c>
      <c r="Z694">
        <v>1.4786933324765867E-2</v>
      </c>
      <c r="AA694">
        <v>3.1337344587534469E-2</v>
      </c>
      <c r="AB694">
        <v>3.5723104615584589E-2</v>
      </c>
      <c r="AC694">
        <v>5.3591990726951644E-2</v>
      </c>
      <c r="AD694">
        <v>-9.1894915108435039E-4</v>
      </c>
      <c r="AE694">
        <v>1.2939624098272475E-2</v>
      </c>
      <c r="AF694">
        <v>1.1024555385946832E-2</v>
      </c>
      <c r="AG694">
        <v>6.4681843494115737E-2</v>
      </c>
      <c r="AH694">
        <v>6.9491990348233626E-2</v>
      </c>
      <c r="AI694">
        <v>8.6427243033823458E-4</v>
      </c>
      <c r="AJ694">
        <v>7.7227173111877365E-2</v>
      </c>
      <c r="AK694">
        <v>-3.8041766732524629E-2</v>
      </c>
      <c r="AL694">
        <v>-4.6979300105324494E-2</v>
      </c>
      <c r="AM694">
        <v>-1.0112396892872091E-2</v>
      </c>
      <c r="AN694">
        <v>0.11033140335786334</v>
      </c>
      <c r="AO694">
        <v>-4.6979300105324494E-2</v>
      </c>
      <c r="AP694">
        <v>-1.0112396892872091E-2</v>
      </c>
      <c r="AQ694">
        <v>1.070704343673054E-2</v>
      </c>
      <c r="AR694">
        <v>-9.8903509777835352E-2</v>
      </c>
    </row>
    <row r="695" spans="1:44" x14ac:dyDescent="0.75">
      <c r="A695">
        <v>8.1</v>
      </c>
      <c r="B695">
        <v>-3.9371036131089386E-3</v>
      </c>
      <c r="D695">
        <v>1.9689407087837681E-2</v>
      </c>
      <c r="E695">
        <v>3.2192195094259052E-2</v>
      </c>
      <c r="F695">
        <v>-1.4439999793359042E-2</v>
      </c>
      <c r="G695">
        <v>-2.8412499340384464E-2</v>
      </c>
      <c r="H695">
        <v>1.6670759111883923E-2</v>
      </c>
      <c r="I695">
        <v>-5.3290671346959799E-3</v>
      </c>
      <c r="J695">
        <v>-9.930757093425769E-3</v>
      </c>
      <c r="K695">
        <v>-8.4938692202399073E-3</v>
      </c>
      <c r="L695">
        <v>1.9192372021943703E-2</v>
      </c>
      <c r="M695">
        <v>-4.2528612115893191E-2</v>
      </c>
      <c r="N695">
        <v>-2.7466118249467298E-3</v>
      </c>
      <c r="O695">
        <v>-1.5868810833478443E-2</v>
      </c>
      <c r="P695">
        <v>-6.3600959417062352E-3</v>
      </c>
      <c r="Q695">
        <v>-2.012165364649653E-2</v>
      </c>
      <c r="R695">
        <v>-1.291627590755254E-5</v>
      </c>
      <c r="S695">
        <v>-6.3890400453397748E-3</v>
      </c>
      <c r="T695">
        <v>2.1400280694996859E-3</v>
      </c>
      <c r="U695">
        <v>2.0249066541212054E-2</v>
      </c>
      <c r="V695">
        <v>-2.0649624064048289E-2</v>
      </c>
      <c r="W695">
        <v>5.5022154740219931E-3</v>
      </c>
      <c r="X695">
        <v>-1.4938122975061786E-2</v>
      </c>
      <c r="Y695">
        <v>-6.0306425840710226E-3</v>
      </c>
      <c r="Z695">
        <v>1.4599895480448561E-2</v>
      </c>
      <c r="AA695">
        <v>3.0593372844153397E-2</v>
      </c>
      <c r="AB695">
        <v>3.544159482042495E-2</v>
      </c>
      <c r="AC695">
        <v>5.3729285545294582E-2</v>
      </c>
      <c r="AD695">
        <v>-1.1774186411593471E-3</v>
      </c>
      <c r="AE695">
        <v>1.2830880328244323E-2</v>
      </c>
      <c r="AF695">
        <v>1.0579966369272121E-2</v>
      </c>
      <c r="AG695">
        <v>6.3338649296440869E-2</v>
      </c>
      <c r="AH695">
        <v>6.9951841291496744E-2</v>
      </c>
      <c r="AI695">
        <v>7.9770680373313085E-4</v>
      </c>
      <c r="AJ695">
        <v>7.5575115373473056E-2</v>
      </c>
      <c r="AK695">
        <v>-3.7757080713675499E-2</v>
      </c>
      <c r="AL695">
        <v>-4.5485579941769057E-2</v>
      </c>
      <c r="AM695">
        <v>-1.0498096649765049E-2</v>
      </c>
      <c r="AN695">
        <v>0.11012024958756</v>
      </c>
      <c r="AO695">
        <v>-4.5485579941769057E-2</v>
      </c>
      <c r="AP695">
        <v>-1.0498096649765049E-2</v>
      </c>
      <c r="AQ695">
        <v>1.0083064384793569E-2</v>
      </c>
      <c r="AR695">
        <v>-9.6249729419146363E-2</v>
      </c>
    </row>
    <row r="696" spans="1:44" x14ac:dyDescent="0.75">
      <c r="A696">
        <v>8.1333333333333329</v>
      </c>
      <c r="B696">
        <v>-4.0347333596050562E-3</v>
      </c>
      <c r="D696">
        <v>1.9176002178526486E-2</v>
      </c>
      <c r="E696">
        <v>3.2472447106788246E-2</v>
      </c>
      <c r="F696">
        <v>-1.4364539988933125E-2</v>
      </c>
      <c r="G696">
        <v>-2.8511909750112561E-2</v>
      </c>
      <c r="H696">
        <v>1.6514724294849365E-2</v>
      </c>
      <c r="I696">
        <v>-5.8463140253963933E-3</v>
      </c>
      <c r="J696">
        <v>-9.3610305155575075E-3</v>
      </c>
      <c r="K696">
        <v>-8.5828521948275102E-3</v>
      </c>
      <c r="L696">
        <v>1.952335928124798E-2</v>
      </c>
      <c r="M696">
        <v>-4.2513502217707791E-2</v>
      </c>
      <c r="N696">
        <v>-3.202280100489193E-3</v>
      </c>
      <c r="O696">
        <v>-1.6727027413962769E-2</v>
      </c>
      <c r="P696">
        <v>-6.6168261768632334E-3</v>
      </c>
      <c r="Q696">
        <v>-2.0865594216962137E-2</v>
      </c>
      <c r="R696">
        <v>-1.7449683980698421E-4</v>
      </c>
      <c r="S696">
        <v>-6.4060926517957185E-3</v>
      </c>
      <c r="T696">
        <v>2.0126317840248932E-3</v>
      </c>
      <c r="U696">
        <v>2.0046957320971153E-2</v>
      </c>
      <c r="V696">
        <v>-2.0031868237225175E-2</v>
      </c>
      <c r="W696">
        <v>5.4332565960980876E-3</v>
      </c>
      <c r="X696">
        <v>-1.5113947860614296E-2</v>
      </c>
      <c r="Y696">
        <v>-5.6252302835630551E-3</v>
      </c>
      <c r="Z696">
        <v>1.4191174837929555E-2</v>
      </c>
      <c r="AA696">
        <v>3.0492813310129239E-2</v>
      </c>
      <c r="AB696">
        <v>3.435670685077212E-2</v>
      </c>
      <c r="AC696">
        <v>5.4043824555287188E-2</v>
      </c>
      <c r="AD696">
        <v>-8.5201903293230226E-4</v>
      </c>
      <c r="AE696">
        <v>1.2442113601924524E-2</v>
      </c>
      <c r="AF696">
        <v>1.0066398241312701E-2</v>
      </c>
      <c r="AG696">
        <v>6.3767220032602309E-2</v>
      </c>
      <c r="AH696">
        <v>7.0898979100368978E-2</v>
      </c>
      <c r="AI696">
        <v>7.2358846309077325E-4</v>
      </c>
      <c r="AJ696">
        <v>7.3971208335746608E-2</v>
      </c>
      <c r="AK696">
        <v>-3.7274199941994095E-2</v>
      </c>
      <c r="AL696">
        <v>-4.3844881435901741E-2</v>
      </c>
      <c r="AM696">
        <v>-1.1411516631078256E-2</v>
      </c>
      <c r="AN696">
        <v>0.1106687189158528</v>
      </c>
      <c r="AO696">
        <v>-4.3844881435901741E-2</v>
      </c>
      <c r="AP696">
        <v>-1.1411516631078256E-2</v>
      </c>
      <c r="AQ696">
        <v>9.7844357392961236E-3</v>
      </c>
      <c r="AR696">
        <v>-9.4811979447447514E-2</v>
      </c>
    </row>
    <row r="697" spans="1:44" x14ac:dyDescent="0.75">
      <c r="A697">
        <v>8.1666666666666661</v>
      </c>
      <c r="B697">
        <v>-4.1200758068247415E-3</v>
      </c>
      <c r="D697">
        <v>1.8678334530153638E-2</v>
      </c>
      <c r="E697">
        <v>3.2688820786384028E-2</v>
      </c>
      <c r="F697">
        <v>-1.4191129016899251E-2</v>
      </c>
      <c r="G697">
        <v>-2.8488941058338851E-2</v>
      </c>
      <c r="H697">
        <v>1.6306321668605225E-2</v>
      </c>
      <c r="I697">
        <v>-6.3193762287284535E-3</v>
      </c>
      <c r="J697">
        <v>-8.8072485601422695E-3</v>
      </c>
      <c r="K697">
        <v>-8.6390965107205602E-3</v>
      </c>
      <c r="L697">
        <v>1.9911784361119966E-2</v>
      </c>
      <c r="M697">
        <v>-4.2385344304960569E-2</v>
      </c>
      <c r="N697">
        <v>-3.6949452175777959E-3</v>
      </c>
      <c r="O697">
        <v>-1.7604822563026888E-2</v>
      </c>
      <c r="P697">
        <v>-6.8392889067280076E-3</v>
      </c>
      <c r="Q697">
        <v>-2.1608228007603748E-2</v>
      </c>
      <c r="R697">
        <v>-2.9431383303978579E-4</v>
      </c>
      <c r="S697">
        <v>-6.2261700650231601E-3</v>
      </c>
      <c r="T697">
        <v>1.847062058892378E-3</v>
      </c>
      <c r="U697">
        <v>1.9734752369489718E-2</v>
      </c>
      <c r="V697">
        <v>-1.9392789256281229E-2</v>
      </c>
      <c r="W697">
        <v>5.3323763039423927E-3</v>
      </c>
      <c r="X697">
        <v>-1.5420821660622598E-2</v>
      </c>
      <c r="Y697">
        <v>-5.2286046390384797E-3</v>
      </c>
      <c r="Z697">
        <v>1.3885593914065743E-2</v>
      </c>
      <c r="AA697">
        <v>3.0749554732453006E-2</v>
      </c>
      <c r="AB697">
        <v>3.2737421728983487E-2</v>
      </c>
      <c r="AC697">
        <v>5.4415045633112682E-2</v>
      </c>
      <c r="AD697">
        <v>-4.3099830957275272E-4</v>
      </c>
      <c r="AE697">
        <v>1.2335155893214269E-2</v>
      </c>
      <c r="AF697">
        <v>9.0353070670861069E-3</v>
      </c>
      <c r="AG697">
        <v>6.402379046111735E-2</v>
      </c>
      <c r="AH697">
        <v>7.032616837752631E-2</v>
      </c>
      <c r="AI697">
        <v>8.0256766291076406E-4</v>
      </c>
      <c r="AJ697">
        <v>7.2929209154310046E-2</v>
      </c>
      <c r="AK697">
        <v>-3.642591561028112E-2</v>
      </c>
      <c r="AL697">
        <v>-4.2297937549649209E-2</v>
      </c>
      <c r="AM697">
        <v>-1.2613085653394057E-2</v>
      </c>
      <c r="AN697">
        <v>0.11198043919287588</v>
      </c>
      <c r="AO697">
        <v>-4.2297937549649209E-2</v>
      </c>
      <c r="AP697">
        <v>-1.2613085653394057E-2</v>
      </c>
      <c r="AQ697">
        <v>1.0697167493146488E-2</v>
      </c>
      <c r="AR697">
        <v>-9.2921580887842442E-2</v>
      </c>
    </row>
    <row r="698" spans="1:44" x14ac:dyDescent="0.75">
      <c r="A698">
        <v>8.1999999999999993</v>
      </c>
      <c r="B698">
        <v>-4.2195904753967554E-3</v>
      </c>
      <c r="D698">
        <v>1.8237725915282069E-2</v>
      </c>
      <c r="E698">
        <v>3.2822034233173716E-2</v>
      </c>
      <c r="F698">
        <v>-1.4136641421064574E-2</v>
      </c>
      <c r="G698">
        <v>-2.8427497230460751E-2</v>
      </c>
      <c r="H698">
        <v>1.6011004327871461E-2</v>
      </c>
      <c r="I698">
        <v>-6.7873219832292539E-3</v>
      </c>
      <c r="J698">
        <v>-8.2550868245286294E-3</v>
      </c>
      <c r="K698">
        <v>-8.7568767545260374E-3</v>
      </c>
      <c r="L698">
        <v>2.0272931338419811E-2</v>
      </c>
      <c r="M698">
        <v>-4.2126969387345149E-2</v>
      </c>
      <c r="N698">
        <v>-4.1872880970445702E-3</v>
      </c>
      <c r="O698">
        <v>-1.8442975894388779E-2</v>
      </c>
      <c r="P698">
        <v>-6.9497243563929507E-3</v>
      </c>
      <c r="Q698">
        <v>-2.2386524167521259E-2</v>
      </c>
      <c r="R698">
        <v>-4.5543190145421299E-4</v>
      </c>
      <c r="S698">
        <v>-6.0489733739541472E-3</v>
      </c>
      <c r="T698">
        <v>1.7197135008805446E-3</v>
      </c>
      <c r="U698">
        <v>1.932667585205293E-2</v>
      </c>
      <c r="V698">
        <v>-1.8800880037020091E-2</v>
      </c>
      <c r="W698">
        <v>5.1229603362975057E-3</v>
      </c>
      <c r="X698">
        <v>-1.5670938343895029E-2</v>
      </c>
      <c r="Y698">
        <v>-4.9109061898812275E-3</v>
      </c>
      <c r="Z698">
        <v>1.3340670841553754E-2</v>
      </c>
      <c r="AA698">
        <v>3.0945006264079394E-2</v>
      </c>
      <c r="AB698">
        <v>3.304861091412125E-2</v>
      </c>
      <c r="AC698">
        <v>5.5097141415826147E-2</v>
      </c>
      <c r="AD698">
        <v>-1.4129595189976559E-3</v>
      </c>
      <c r="AE698">
        <v>1.205064122169734E-2</v>
      </c>
      <c r="AF698">
        <v>8.8515828712283241E-3</v>
      </c>
      <c r="AG698">
        <v>6.6384496397651663E-2</v>
      </c>
      <c r="AH698">
        <v>6.9693315179152518E-2</v>
      </c>
      <c r="AI698">
        <v>9.4365259187986176E-4</v>
      </c>
      <c r="AJ698">
        <v>7.2162637364970458E-2</v>
      </c>
      <c r="AK698">
        <v>-3.5644264595032324E-2</v>
      </c>
      <c r="AL698">
        <v>-4.095025145199236E-2</v>
      </c>
      <c r="AM698">
        <v>-1.4012362750284283E-2</v>
      </c>
      <c r="AN698">
        <v>0.11295254851433084</v>
      </c>
      <c r="AO698">
        <v>-4.095025145199236E-2</v>
      </c>
      <c r="AP698">
        <v>-1.4012362750284283E-2</v>
      </c>
      <c r="AQ698">
        <v>1.1595381165323536E-2</v>
      </c>
      <c r="AR698">
        <v>-9.0420907707419035E-2</v>
      </c>
    </row>
    <row r="699" spans="1:44" x14ac:dyDescent="0.75">
      <c r="A699">
        <v>8.2333333333333325</v>
      </c>
      <c r="B699">
        <v>-4.3001759477750501E-3</v>
      </c>
      <c r="D699">
        <v>1.7870479373111245E-2</v>
      </c>
      <c r="E699">
        <v>3.2971848445308156E-2</v>
      </c>
      <c r="F699">
        <v>-1.3967108741878035E-2</v>
      </c>
      <c r="G699">
        <v>-2.8265004032367116E-2</v>
      </c>
      <c r="H699">
        <v>1.5663762799738658E-2</v>
      </c>
      <c r="I699">
        <v>-7.223601982782984E-3</v>
      </c>
      <c r="J699">
        <v>-7.7321691806922681E-3</v>
      </c>
      <c r="K699">
        <v>-8.8995115529669089E-3</v>
      </c>
      <c r="L699">
        <v>2.0642055282063965E-2</v>
      </c>
      <c r="M699">
        <v>-4.176611518054401E-2</v>
      </c>
      <c r="N699">
        <v>-4.6974425247952581E-3</v>
      </c>
      <c r="O699">
        <v>-1.9222813675041927E-2</v>
      </c>
      <c r="P699">
        <v>-7.0082452299043661E-3</v>
      </c>
      <c r="Q699">
        <v>-2.3188104965908667E-2</v>
      </c>
      <c r="R699">
        <v>-5.8293890513878713E-4</v>
      </c>
      <c r="S699">
        <v>-5.688547936828897E-3</v>
      </c>
      <c r="T699">
        <v>1.591658123210708E-3</v>
      </c>
      <c r="U699">
        <v>1.8836523426389515E-2</v>
      </c>
      <c r="V699">
        <v>-1.8224233414818599E-2</v>
      </c>
      <c r="W699">
        <v>4.9314991912217769E-3</v>
      </c>
      <c r="X699">
        <v>-1.6079672228465267E-2</v>
      </c>
      <c r="Y699">
        <v>-4.5661879399620433E-3</v>
      </c>
      <c r="Z699">
        <v>1.2947642403838886E-2</v>
      </c>
      <c r="AA699">
        <v>3.0246491187024813E-2</v>
      </c>
      <c r="AB699">
        <v>3.3715307700395498E-2</v>
      </c>
      <c r="AC699">
        <v>5.5389478750869817E-2</v>
      </c>
      <c r="AD699">
        <v>-2.1216797945854105E-3</v>
      </c>
      <c r="AE699">
        <v>1.1903224412868469E-2</v>
      </c>
      <c r="AF699">
        <v>9.3493256618146312E-3</v>
      </c>
      <c r="AG699">
        <v>6.7700429903652257E-2</v>
      </c>
      <c r="AH699">
        <v>6.7118310399876702E-2</v>
      </c>
      <c r="AI699">
        <v>1.2409580514840435E-3</v>
      </c>
      <c r="AJ699">
        <v>7.0926858069239887E-2</v>
      </c>
      <c r="AK699">
        <v>-3.5404273690783722E-2</v>
      </c>
      <c r="AL699">
        <v>-4.0044993734995711E-2</v>
      </c>
      <c r="AM699">
        <v>-1.5335760948986879E-2</v>
      </c>
      <c r="AN699">
        <v>0.11418109708275011</v>
      </c>
      <c r="AO699">
        <v>-4.0044993734995711E-2</v>
      </c>
      <c r="AP699">
        <v>-1.5335760948986879E-2</v>
      </c>
      <c r="AQ699">
        <v>1.271217417195797E-2</v>
      </c>
      <c r="AR699">
        <v>-8.8647783411496234E-2</v>
      </c>
    </row>
    <row r="700" spans="1:44" x14ac:dyDescent="0.75">
      <c r="A700">
        <v>8.2666666666666675</v>
      </c>
      <c r="B700">
        <v>-4.3890496742872249E-3</v>
      </c>
      <c r="D700">
        <v>1.7647930747142427E-2</v>
      </c>
      <c r="E700">
        <v>3.3108721830666397E-2</v>
      </c>
      <c r="F700">
        <v>-1.3877533278626931E-2</v>
      </c>
      <c r="G700">
        <v>-2.8092124407673322E-2</v>
      </c>
      <c r="H700">
        <v>1.5292714836916948E-2</v>
      </c>
      <c r="I700">
        <v>-7.6502460837524974E-3</v>
      </c>
      <c r="J700">
        <v>-7.2400602026461642E-3</v>
      </c>
      <c r="K700">
        <v>-9.0852782540300388E-3</v>
      </c>
      <c r="L700">
        <v>2.0948046476456445E-2</v>
      </c>
      <c r="M700">
        <v>-4.1339938531971619E-2</v>
      </c>
      <c r="N700">
        <v>-5.261471216958402E-3</v>
      </c>
      <c r="O700">
        <v>-1.9909801122875503E-2</v>
      </c>
      <c r="P700">
        <v>-6.9711060206101025E-3</v>
      </c>
      <c r="Q700">
        <v>-2.4032337734388277E-2</v>
      </c>
      <c r="R700">
        <v>-7.2681669387748718E-4</v>
      </c>
      <c r="S700">
        <v>-5.315469895587093E-3</v>
      </c>
      <c r="T700">
        <v>1.4701721640131738E-3</v>
      </c>
      <c r="U700">
        <v>1.8326267492813277E-2</v>
      </c>
      <c r="V700">
        <v>-1.7744920169013596E-2</v>
      </c>
      <c r="W700">
        <v>4.6732619286555775E-3</v>
      </c>
      <c r="X700">
        <v>-1.6485701136893155E-2</v>
      </c>
      <c r="Y700">
        <v>-4.2934035620789974E-3</v>
      </c>
      <c r="Z700">
        <v>1.2911093080214193E-2</v>
      </c>
      <c r="AA700">
        <v>2.8587728544849457E-2</v>
      </c>
      <c r="AB700">
        <v>3.276800946297613E-2</v>
      </c>
      <c r="AC700">
        <v>5.5614865617879636E-2</v>
      </c>
      <c r="AD700">
        <v>-1.4037990914683347E-3</v>
      </c>
      <c r="AE700">
        <v>1.1565407007042849E-2</v>
      </c>
      <c r="AF700">
        <v>9.953790655848083E-3</v>
      </c>
      <c r="AG700">
        <v>6.9607369092809387E-2</v>
      </c>
      <c r="AH700">
        <v>6.5544148983054773E-2</v>
      </c>
      <c r="AI700">
        <v>1.5496194465430685E-3</v>
      </c>
      <c r="AJ700">
        <v>7.0430664199620505E-2</v>
      </c>
      <c r="AK700">
        <v>-3.5580586965800659E-2</v>
      </c>
      <c r="AL700">
        <v>-3.9344843857127887E-2</v>
      </c>
      <c r="AM700">
        <v>-1.6541287965390367E-2</v>
      </c>
      <c r="AN700">
        <v>0.11567335089044259</v>
      </c>
      <c r="AO700">
        <v>-3.9344843857127887E-2</v>
      </c>
      <c r="AP700">
        <v>-1.6541287965390367E-2</v>
      </c>
      <c r="AQ700">
        <v>1.4330085944985206E-2</v>
      </c>
      <c r="AR700">
        <v>-8.5941109072918381E-2</v>
      </c>
    </row>
    <row r="701" spans="1:44" x14ac:dyDescent="0.75">
      <c r="A701">
        <v>8.3000000000000007</v>
      </c>
      <c r="B701">
        <v>-4.4607328657810105E-3</v>
      </c>
      <c r="D701">
        <v>1.7518808027929211E-2</v>
      </c>
      <c r="E701">
        <v>3.3315929663014492E-2</v>
      </c>
      <c r="F701">
        <v>-1.3676838215738925E-2</v>
      </c>
      <c r="G701">
        <v>-2.7831110719886511E-2</v>
      </c>
      <c r="H701">
        <v>1.4904267658414702E-2</v>
      </c>
      <c r="I701">
        <v>-8.0379222431383717E-3</v>
      </c>
      <c r="J701">
        <v>-6.7468632189500019E-3</v>
      </c>
      <c r="K701">
        <v>-9.3568722482520201E-3</v>
      </c>
      <c r="L701">
        <v>2.1198310174049873E-2</v>
      </c>
      <c r="M701">
        <v>-4.0817254071409688E-2</v>
      </c>
      <c r="N701">
        <v>-5.8796331181976379E-3</v>
      </c>
      <c r="O701">
        <v>-2.049648156513665E-2</v>
      </c>
      <c r="P701">
        <v>-6.8850934948089144E-3</v>
      </c>
      <c r="Q701">
        <v>-2.4914140589177111E-2</v>
      </c>
      <c r="R701">
        <v>-8.5328404552337429E-4</v>
      </c>
      <c r="S701">
        <v>-4.8196589904416524E-3</v>
      </c>
      <c r="T701">
        <v>1.3593385137994271E-3</v>
      </c>
      <c r="U701">
        <v>1.7802091465352023E-2</v>
      </c>
      <c r="V701">
        <v>-1.7345114757188921E-2</v>
      </c>
      <c r="W701">
        <v>4.4172036381313643E-3</v>
      </c>
      <c r="X701">
        <v>-1.7001788836184934E-2</v>
      </c>
      <c r="Y701">
        <v>-3.9900160738386087E-3</v>
      </c>
      <c r="Z701">
        <v>1.2460890025994273E-2</v>
      </c>
      <c r="AA701">
        <v>2.7485116360475546E-2</v>
      </c>
      <c r="AB701">
        <v>3.2063233053613444E-2</v>
      </c>
      <c r="AC701">
        <v>5.4998220866692211E-2</v>
      </c>
      <c r="AD701">
        <v>-1.7289893767103847E-3</v>
      </c>
      <c r="AE701">
        <v>1.1352923941067695E-2</v>
      </c>
      <c r="AF701">
        <v>9.7382127969401436E-3</v>
      </c>
      <c r="AG701">
        <v>7.0730382446660814E-2</v>
      </c>
      <c r="AH701">
        <v>6.5472654779747022E-2</v>
      </c>
      <c r="AI701">
        <v>2.0206291684342673E-3</v>
      </c>
      <c r="AJ701">
        <v>7.0346659275351456E-2</v>
      </c>
      <c r="AK701">
        <v>-3.6054998983499231E-2</v>
      </c>
      <c r="AL701">
        <v>-3.8689567030151417E-2</v>
      </c>
      <c r="AM701">
        <v>-1.7427285553100875E-2</v>
      </c>
      <c r="AN701">
        <v>0.11782943607154901</v>
      </c>
      <c r="AO701">
        <v>-3.8689567030151417E-2</v>
      </c>
      <c r="AP701">
        <v>-1.7427285553100875E-2</v>
      </c>
      <c r="AQ701">
        <v>1.5821777066807274E-2</v>
      </c>
      <c r="AR701">
        <v>-8.3100807607582913E-2</v>
      </c>
    </row>
    <row r="702" spans="1:44" x14ac:dyDescent="0.75">
      <c r="A702">
        <v>8.3333333333333339</v>
      </c>
      <c r="B702">
        <v>-4.530877077494928E-3</v>
      </c>
      <c r="D702">
        <v>1.748277254863316E-2</v>
      </c>
      <c r="E702">
        <v>3.3528280562427563E-2</v>
      </c>
      <c r="F702">
        <v>-1.3473841566985044E-2</v>
      </c>
      <c r="G702">
        <v>-2.7538428326290363E-2</v>
      </c>
      <c r="H702">
        <v>1.4557119905167297E-2</v>
      </c>
      <c r="I702">
        <v>-8.3685868059955974E-3</v>
      </c>
      <c r="J702">
        <v>-6.3287808294041955E-3</v>
      </c>
      <c r="K702">
        <v>-9.6517678692797787E-3</v>
      </c>
      <c r="L702">
        <v>2.1381978033851789E-2</v>
      </c>
      <c r="M702">
        <v>-4.0258698430503198E-2</v>
      </c>
      <c r="N702">
        <v>-6.5980534991396736E-3</v>
      </c>
      <c r="O702">
        <v>-2.1009617975014289E-2</v>
      </c>
      <c r="P702">
        <v>-6.7086114305149221E-3</v>
      </c>
      <c r="Q702">
        <v>-2.5845890175983533E-2</v>
      </c>
      <c r="R702">
        <v>-1.0320573411543585E-3</v>
      </c>
      <c r="S702">
        <v>-4.27336163419765E-3</v>
      </c>
      <c r="T702">
        <v>1.238222575373725E-3</v>
      </c>
      <c r="U702">
        <v>1.7371038565953345E-2</v>
      </c>
      <c r="V702">
        <v>-1.6999773119233549E-2</v>
      </c>
      <c r="W702">
        <v>4.1190068252901415E-3</v>
      </c>
      <c r="X702">
        <v>-1.7601352161826359E-2</v>
      </c>
      <c r="Y702">
        <v>-3.6688935560629456E-3</v>
      </c>
      <c r="Z702">
        <v>1.2213373025342511E-2</v>
      </c>
      <c r="AA702">
        <v>2.6432935106205695E-2</v>
      </c>
      <c r="AB702">
        <v>3.0602423920097314E-2</v>
      </c>
      <c r="AC702">
        <v>5.4498716432719488E-2</v>
      </c>
      <c r="AD702">
        <v>-1.5748010106862629E-3</v>
      </c>
      <c r="AE702">
        <v>1.176549450642733E-2</v>
      </c>
      <c r="AF702">
        <v>9.9379509836723962E-3</v>
      </c>
      <c r="AG702">
        <v>6.9991141310837973E-2</v>
      </c>
      <c r="AH702">
        <v>6.5563654899841659E-2</v>
      </c>
      <c r="AI702">
        <v>2.8755598937288684E-3</v>
      </c>
      <c r="AJ702">
        <v>7.0151197642516497E-2</v>
      </c>
      <c r="AK702">
        <v>-3.6566047090372721E-2</v>
      </c>
      <c r="AL702">
        <v>-3.7883097633228384E-2</v>
      </c>
      <c r="AM702">
        <v>-1.8322267769837912E-2</v>
      </c>
      <c r="AN702">
        <v>0.11934789322769974</v>
      </c>
      <c r="AO702">
        <v>-3.7883097633228384E-2</v>
      </c>
      <c r="AP702">
        <v>-1.8322267769837912E-2</v>
      </c>
      <c r="AQ702">
        <v>1.6904433439012899E-2</v>
      </c>
      <c r="AR702">
        <v>-8.0444828861346296E-2</v>
      </c>
    </row>
    <row r="703" spans="1:44" x14ac:dyDescent="0.75">
      <c r="A703">
        <v>8.3666666666666671</v>
      </c>
      <c r="B703">
        <v>-4.58320461928605E-3</v>
      </c>
      <c r="D703">
        <v>1.7492211114602314E-2</v>
      </c>
      <c r="E703">
        <v>3.3801686923611851E-2</v>
      </c>
      <c r="F703">
        <v>-1.3256408221440554E-2</v>
      </c>
      <c r="G703">
        <v>-2.7253029214628983E-2</v>
      </c>
      <c r="H703">
        <v>1.4237512560771638E-2</v>
      </c>
      <c r="I703">
        <v>-8.6255702598624553E-3</v>
      </c>
      <c r="J703">
        <v>-5.8836704047099441E-3</v>
      </c>
      <c r="K703">
        <v>-9.9581919544026003E-3</v>
      </c>
      <c r="L703">
        <v>2.1493936322254548E-2</v>
      </c>
      <c r="M703">
        <v>-3.9672321662713346E-2</v>
      </c>
      <c r="N703">
        <v>-7.3277540928526142E-3</v>
      </c>
      <c r="O703">
        <v>-2.1399757864195706E-2</v>
      </c>
      <c r="P703">
        <v>-6.4947681710182713E-3</v>
      </c>
      <c r="Q703">
        <v>-2.6793246719096487E-2</v>
      </c>
      <c r="R703">
        <v>-1.2312193486560391E-3</v>
      </c>
      <c r="S703">
        <v>-3.6464138420337936E-3</v>
      </c>
      <c r="T703">
        <v>1.1493012486991985E-3</v>
      </c>
      <c r="U703">
        <v>1.6965634511078208E-2</v>
      </c>
      <c r="V703">
        <v>-1.6713193045945558E-2</v>
      </c>
      <c r="W703">
        <v>3.8371110433423699E-3</v>
      </c>
      <c r="X703">
        <v>-1.8218617695551463E-2</v>
      </c>
      <c r="Y703">
        <v>-3.33373285154539E-3</v>
      </c>
      <c r="Z703">
        <v>1.2890625775929841E-2</v>
      </c>
      <c r="AA703">
        <v>2.5816039740921604E-2</v>
      </c>
      <c r="AB703">
        <v>2.9608982568760069E-2</v>
      </c>
      <c r="AC703">
        <v>5.4008487258984952E-2</v>
      </c>
      <c r="AD703">
        <v>-1.2174102166625808E-3</v>
      </c>
      <c r="AE703">
        <v>1.1838573793279612E-2</v>
      </c>
      <c r="AF703">
        <v>1.123272582612064E-2</v>
      </c>
      <c r="AG703">
        <v>7.002145666175956E-2</v>
      </c>
      <c r="AH703">
        <v>6.6152580445624012E-2</v>
      </c>
      <c r="AI703">
        <v>3.7015359512091012E-3</v>
      </c>
      <c r="AJ703">
        <v>6.9392297437548447E-2</v>
      </c>
      <c r="AK703">
        <v>-3.6917515480995727E-2</v>
      </c>
      <c r="AL703">
        <v>-3.6944216590977338E-2</v>
      </c>
      <c r="AM703">
        <v>-1.9345029008785763E-2</v>
      </c>
      <c r="AN703">
        <v>0.11950989149438403</v>
      </c>
      <c r="AO703">
        <v>-3.6944216590977338E-2</v>
      </c>
      <c r="AP703">
        <v>-1.9345029008785763E-2</v>
      </c>
      <c r="AQ703">
        <v>1.7613123077607921E-2</v>
      </c>
      <c r="AR703">
        <v>-7.8758854959835117E-2</v>
      </c>
    </row>
    <row r="704" spans="1:44" x14ac:dyDescent="0.75">
      <c r="A704">
        <v>8.4</v>
      </c>
      <c r="B704">
        <v>-4.6270695060383026E-3</v>
      </c>
      <c r="D704">
        <v>1.7482710266350059E-2</v>
      </c>
      <c r="E704">
        <v>3.4065800669668696E-2</v>
      </c>
      <c r="F704">
        <v>-1.2948732703157174E-2</v>
      </c>
      <c r="G704">
        <v>-2.701020193716696E-2</v>
      </c>
      <c r="H704">
        <v>1.4026721134955929E-2</v>
      </c>
      <c r="I704">
        <v>-8.8083080811826829E-3</v>
      </c>
      <c r="J704">
        <v>-5.5396801015244242E-3</v>
      </c>
      <c r="K704">
        <v>-1.0299877475827036E-2</v>
      </c>
      <c r="L704">
        <v>2.1560000345677149E-2</v>
      </c>
      <c r="M704">
        <v>-3.9083993402626048E-2</v>
      </c>
      <c r="N704">
        <v>-8.1048527207305265E-3</v>
      </c>
      <c r="O704">
        <v>-2.1710975579881359E-2</v>
      </c>
      <c r="P704">
        <v>-6.219627172025493E-3</v>
      </c>
      <c r="Q704">
        <v>-2.7745772563190267E-2</v>
      </c>
      <c r="R704">
        <v>-1.4956522197031516E-3</v>
      </c>
      <c r="S704">
        <v>-2.9664679602992654E-3</v>
      </c>
      <c r="T704">
        <v>1.0567955535641198E-3</v>
      </c>
      <c r="U704">
        <v>1.6673188191145508E-2</v>
      </c>
      <c r="V704">
        <v>-1.6456309540330519E-2</v>
      </c>
      <c r="W704">
        <v>3.540019905782176E-3</v>
      </c>
      <c r="X704">
        <v>-1.8830181868226683E-2</v>
      </c>
      <c r="Y704">
        <v>-2.9801318741147064E-3</v>
      </c>
      <c r="Z704">
        <v>1.3904304229064713E-2</v>
      </c>
      <c r="AA704">
        <v>2.6387386828916549E-2</v>
      </c>
      <c r="AB704">
        <v>2.9586879143585203E-2</v>
      </c>
      <c r="AC704">
        <v>5.3413182926876336E-2</v>
      </c>
      <c r="AD704">
        <v>-1.714419430810784E-3</v>
      </c>
      <c r="AE704">
        <v>1.1741023998140521E-2</v>
      </c>
      <c r="AF704">
        <v>1.2071811992190205E-2</v>
      </c>
      <c r="AG704">
        <v>6.9177105520480231E-2</v>
      </c>
      <c r="AH704">
        <v>6.5453425767114673E-2</v>
      </c>
      <c r="AI704">
        <v>3.4277514623759337E-3</v>
      </c>
      <c r="AJ704">
        <v>6.8256743407808143E-2</v>
      </c>
      <c r="AK704">
        <v>-3.7742276566943192E-2</v>
      </c>
      <c r="AL704">
        <v>-3.578890546400354E-2</v>
      </c>
      <c r="AM704">
        <v>-2.0456202539683443E-2</v>
      </c>
      <c r="AN704">
        <v>0.11922607123308641</v>
      </c>
      <c r="AO704">
        <v>-3.578890546400354E-2</v>
      </c>
      <c r="AP704">
        <v>-2.0456202539683443E-2</v>
      </c>
      <c r="AQ704">
        <v>1.8639535378197802E-2</v>
      </c>
      <c r="AR704">
        <v>-7.8020447342899688E-2</v>
      </c>
    </row>
    <row r="705" spans="1:44" x14ac:dyDescent="0.75">
      <c r="A705">
        <v>8.4333333333333336</v>
      </c>
      <c r="B705">
        <v>-4.669031864715875E-3</v>
      </c>
      <c r="D705">
        <v>1.7436100815751664E-2</v>
      </c>
      <c r="E705">
        <v>3.4339546087975521E-2</v>
      </c>
      <c r="F705">
        <v>-1.2701865640714531E-2</v>
      </c>
      <c r="G705">
        <v>-2.6841578593113341E-2</v>
      </c>
      <c r="H705">
        <v>1.3857583959796757E-2</v>
      </c>
      <c r="I705">
        <v>-8.9232034852769603E-3</v>
      </c>
      <c r="J705">
        <v>-5.2050220736331396E-3</v>
      </c>
      <c r="K705">
        <v>-1.0592225939376924E-2</v>
      </c>
      <c r="L705">
        <v>2.1575979420175542E-2</v>
      </c>
      <c r="M705">
        <v>-3.853762057552277E-2</v>
      </c>
      <c r="N705">
        <v>-8.872946303935118E-3</v>
      </c>
      <c r="O705">
        <v>-2.1948304911647652E-2</v>
      </c>
      <c r="P705">
        <v>-5.9516124580551635E-3</v>
      </c>
      <c r="Q705">
        <v>-2.868627794046525E-2</v>
      </c>
      <c r="R705">
        <v>-1.8086977994971245E-3</v>
      </c>
      <c r="S705">
        <v>-2.2885693566703723E-3</v>
      </c>
      <c r="T705">
        <v>9.9735564636697135E-4</v>
      </c>
      <c r="U705">
        <v>1.6448418715479876E-2</v>
      </c>
      <c r="V705">
        <v>-1.622178436368021E-2</v>
      </c>
      <c r="W705">
        <v>3.2510442022609964E-3</v>
      </c>
      <c r="X705">
        <v>-1.9397801668659408E-2</v>
      </c>
      <c r="Y705">
        <v>-2.6472187613086375E-3</v>
      </c>
      <c r="Z705">
        <v>1.4732323696370038E-2</v>
      </c>
      <c r="AA705">
        <v>2.5171067955223128E-2</v>
      </c>
      <c r="AB705">
        <v>2.8726152784865976E-2</v>
      </c>
      <c r="AC705">
        <v>5.2570530891626499E-2</v>
      </c>
      <c r="AD705">
        <v>-2.1462786437387868E-3</v>
      </c>
      <c r="AE705">
        <v>1.1585435846227551E-2</v>
      </c>
      <c r="AF705">
        <v>1.2825729745117883E-2</v>
      </c>
      <c r="AG705">
        <v>6.8385170077522608E-2</v>
      </c>
      <c r="AH705">
        <v>6.5509000035515505E-2</v>
      </c>
      <c r="AI705">
        <v>3.1776386004268892E-3</v>
      </c>
      <c r="AJ705">
        <v>6.8160867464044692E-2</v>
      </c>
      <c r="AK705">
        <v>-3.8505787917391718E-2</v>
      </c>
      <c r="AL705">
        <v>-3.4682322333990032E-2</v>
      </c>
      <c r="AM705">
        <v>-2.1819837912064127E-2</v>
      </c>
      <c r="AN705">
        <v>0.11878832549982445</v>
      </c>
      <c r="AO705">
        <v>-3.4682322333990032E-2</v>
      </c>
      <c r="AP705">
        <v>-2.1819837912064127E-2</v>
      </c>
      <c r="AQ705">
        <v>2.0259297805771733E-2</v>
      </c>
      <c r="AR705">
        <v>-7.702613651882681E-2</v>
      </c>
    </row>
    <row r="706" spans="1:44" x14ac:dyDescent="0.75">
      <c r="A706">
        <v>8.4666666666666668</v>
      </c>
      <c r="B706">
        <v>-4.7021194029357952E-3</v>
      </c>
      <c r="D706">
        <v>1.729047229891937E-2</v>
      </c>
      <c r="E706">
        <v>3.4590904750328354E-2</v>
      </c>
      <c r="F706">
        <v>-1.2339782456439203E-2</v>
      </c>
      <c r="G706">
        <v>-2.6712585776682816E-2</v>
      </c>
      <c r="H706">
        <v>1.3771690225141015E-2</v>
      </c>
      <c r="I706">
        <v>-9.0134326619108647E-3</v>
      </c>
      <c r="J706">
        <v>-4.9603937845007981E-3</v>
      </c>
      <c r="K706">
        <v>-1.097973016760706E-2</v>
      </c>
      <c r="L706">
        <v>2.1591687477240808E-2</v>
      </c>
      <c r="M706">
        <v>-3.8031438827753922E-2</v>
      </c>
      <c r="N706">
        <v>-9.6045349268720718E-3</v>
      </c>
      <c r="O706">
        <v>-2.2070645436565041E-2</v>
      </c>
      <c r="P706">
        <v>-5.5870640762394159E-3</v>
      </c>
      <c r="Q706">
        <v>-2.9610346446286739E-2</v>
      </c>
      <c r="R706">
        <v>-2.1452387568434697E-3</v>
      </c>
      <c r="S706">
        <v>-1.625376042061429E-3</v>
      </c>
      <c r="T706">
        <v>9.0433829532441149E-4</v>
      </c>
      <c r="U706">
        <v>1.6300700008823419E-2</v>
      </c>
      <c r="V706">
        <v>-1.5962175491858684E-2</v>
      </c>
      <c r="W706">
        <v>2.9989231556813069E-3</v>
      </c>
      <c r="X706">
        <v>-1.9909569891688749E-2</v>
      </c>
      <c r="Y706">
        <v>-2.3430283327358736E-3</v>
      </c>
      <c r="Z706">
        <v>1.5136177513921222E-2</v>
      </c>
      <c r="AA706">
        <v>2.5115147473753725E-2</v>
      </c>
      <c r="AB706">
        <v>2.8858756927737698E-2</v>
      </c>
      <c r="AC706">
        <v>5.2421563277127617E-2</v>
      </c>
      <c r="AD706">
        <v>-3.5193344991289394E-3</v>
      </c>
      <c r="AE706">
        <v>1.1155690664336734E-2</v>
      </c>
      <c r="AF706">
        <v>1.2978452895715392E-2</v>
      </c>
      <c r="AG706">
        <v>6.8576996488962413E-2</v>
      </c>
      <c r="AH706">
        <v>6.5674997826090653E-2</v>
      </c>
      <c r="AI706">
        <v>3.3806512037594313E-3</v>
      </c>
      <c r="AJ706">
        <v>6.8104870569377432E-2</v>
      </c>
      <c r="AK706">
        <v>-3.9040001138294006E-2</v>
      </c>
      <c r="AL706">
        <v>-3.3694544236201225E-2</v>
      </c>
      <c r="AM706">
        <v>-2.3120624401539155E-2</v>
      </c>
      <c r="AN706">
        <v>0.11828342565349728</v>
      </c>
      <c r="AO706">
        <v>-3.3694544236201225E-2</v>
      </c>
      <c r="AP706">
        <v>-2.3120624401539155E-2</v>
      </c>
      <c r="AQ706">
        <v>2.1873045620808319E-2</v>
      </c>
      <c r="AR706">
        <v>-7.5422054940945643E-2</v>
      </c>
    </row>
    <row r="707" spans="1:44" x14ac:dyDescent="0.75">
      <c r="A707">
        <v>8.5</v>
      </c>
      <c r="B707">
        <v>-4.7341626996623394E-3</v>
      </c>
      <c r="D707">
        <v>1.7074318817147559E-2</v>
      </c>
      <c r="E707">
        <v>3.4765326782178627E-2</v>
      </c>
      <c r="F707">
        <v>-1.2009659752773075E-2</v>
      </c>
      <c r="G707">
        <v>-2.6673481205800265E-2</v>
      </c>
      <c r="H707">
        <v>1.371538958661069E-2</v>
      </c>
      <c r="I707">
        <v>-9.0701401264331964E-3</v>
      </c>
      <c r="J707">
        <v>-4.7762797932938911E-3</v>
      </c>
      <c r="K707">
        <v>-1.1252036852173805E-2</v>
      </c>
      <c r="L707">
        <v>2.163047232920616E-2</v>
      </c>
      <c r="M707">
        <v>-3.7576499381592972E-2</v>
      </c>
      <c r="N707">
        <v>-1.0281628080747434E-2</v>
      </c>
      <c r="O707">
        <v>-2.2143127248933622E-2</v>
      </c>
      <c r="P707">
        <v>-5.1584612576000173E-3</v>
      </c>
      <c r="Q707">
        <v>-3.0484807105394418E-2</v>
      </c>
      <c r="R707">
        <v>-2.5265544255805689E-3</v>
      </c>
      <c r="S707">
        <v>-1.0047061339126741E-3</v>
      </c>
      <c r="T707">
        <v>8.2430576827986725E-4</v>
      </c>
      <c r="U707">
        <v>1.622578664727848E-2</v>
      </c>
      <c r="V707">
        <v>-1.5644158860475422E-2</v>
      </c>
      <c r="W707">
        <v>2.7757932873869753E-3</v>
      </c>
      <c r="X707">
        <v>-2.0373942376483257E-2</v>
      </c>
      <c r="Y707">
        <v>-2.1874900094651806E-3</v>
      </c>
      <c r="Z707">
        <v>1.5335746000712362E-2</v>
      </c>
      <c r="AA707">
        <v>2.4481645556446281E-2</v>
      </c>
      <c r="AB707">
        <v>2.9266647817398385E-2</v>
      </c>
      <c r="AC707">
        <v>5.2147595596926916E-2</v>
      </c>
      <c r="AD707">
        <v>-4.7113550995972657E-3</v>
      </c>
      <c r="AE707">
        <v>1.1173176236706389E-2</v>
      </c>
      <c r="AF707">
        <v>1.2432285012970124E-2</v>
      </c>
      <c r="AG707">
        <v>6.7405354665229553E-2</v>
      </c>
      <c r="AH707">
        <v>6.5624931125166722E-2</v>
      </c>
      <c r="AI707">
        <v>3.2599251578564878E-3</v>
      </c>
      <c r="AJ707">
        <v>6.7638378629468768E-2</v>
      </c>
      <c r="AK707">
        <v>-4.0157219443927791E-2</v>
      </c>
      <c r="AL707">
        <v>-3.3355847086338049E-2</v>
      </c>
      <c r="AM707">
        <v>-2.4271160655614687E-2</v>
      </c>
      <c r="AN707">
        <v>0.11816302460840027</v>
      </c>
      <c r="AO707">
        <v>-3.3355847086338049E-2</v>
      </c>
      <c r="AP707">
        <v>-2.4271160655614687E-2</v>
      </c>
      <c r="AQ707">
        <v>2.3195894873017476E-2</v>
      </c>
      <c r="AR707">
        <v>-7.4844529392575673E-2</v>
      </c>
    </row>
    <row r="708" spans="1:44" x14ac:dyDescent="0.75">
      <c r="A708">
        <v>8.5333333333333332</v>
      </c>
      <c r="B708">
        <v>-4.7546404518534991E-3</v>
      </c>
      <c r="D708">
        <v>1.6744990553636912E-2</v>
      </c>
      <c r="E708">
        <v>3.4925918131587852E-2</v>
      </c>
      <c r="F708">
        <v>-1.163619446578531E-2</v>
      </c>
      <c r="G708">
        <v>-2.6664944035834973E-2</v>
      </c>
      <c r="H708">
        <v>1.3697211470463513E-2</v>
      </c>
      <c r="I708">
        <v>-9.1708982545313216E-3</v>
      </c>
      <c r="J708">
        <v>-4.6213644547850258E-3</v>
      </c>
      <c r="K708">
        <v>-1.1574372702433628E-2</v>
      </c>
      <c r="L708">
        <v>2.1724516004646442E-2</v>
      </c>
      <c r="M708">
        <v>-3.7177681858555939E-2</v>
      </c>
      <c r="N708">
        <v>-1.0810318119215815E-2</v>
      </c>
      <c r="O708">
        <v>-2.2107882264913017E-2</v>
      </c>
      <c r="P708">
        <v>-4.625218101060688E-3</v>
      </c>
      <c r="Q708">
        <v>-3.1316455326509417E-2</v>
      </c>
      <c r="R708">
        <v>-2.9006278428971612E-3</v>
      </c>
      <c r="S708">
        <v>-4.3895516928439389E-4</v>
      </c>
      <c r="T708">
        <v>7.0061878010069137E-4</v>
      </c>
      <c r="U708">
        <v>1.6209323559401769E-2</v>
      </c>
      <c r="V708">
        <v>-1.5321199695385271E-2</v>
      </c>
      <c r="W708">
        <v>2.5886254658936975E-3</v>
      </c>
      <c r="X708">
        <v>-2.0707550001272702E-2</v>
      </c>
      <c r="Y708">
        <v>-2.1196316140432211E-3</v>
      </c>
      <c r="Z708">
        <v>1.5971328108492385E-2</v>
      </c>
      <c r="AA708">
        <v>2.3265605399726805E-2</v>
      </c>
      <c r="AB708">
        <v>2.954679894572319E-2</v>
      </c>
      <c r="AC708">
        <v>5.2204667299592195E-2</v>
      </c>
      <c r="AD708">
        <v>-4.561550859656786E-3</v>
      </c>
      <c r="AE708">
        <v>1.0943678912261732E-2</v>
      </c>
      <c r="AF708">
        <v>1.1498091419286427E-2</v>
      </c>
      <c r="AG708">
        <v>6.6590908251234968E-2</v>
      </c>
      <c r="AH708">
        <v>6.5589285634800668E-2</v>
      </c>
      <c r="AI708">
        <v>2.4136589759596772E-3</v>
      </c>
      <c r="AJ708">
        <v>6.758185812891998E-2</v>
      </c>
      <c r="AK708">
        <v>-4.133223649808393E-2</v>
      </c>
      <c r="AL708">
        <v>-3.3593691856358174E-2</v>
      </c>
      <c r="AM708">
        <v>-2.5404020446075128E-2</v>
      </c>
      <c r="AN708">
        <v>0.11871253380222563</v>
      </c>
      <c r="AO708">
        <v>-3.3593691856358174E-2</v>
      </c>
      <c r="AP708">
        <v>-2.5404020446075128E-2</v>
      </c>
      <c r="AQ708">
        <v>2.4598859742272407E-2</v>
      </c>
      <c r="AR708">
        <v>-7.3786926486841375E-2</v>
      </c>
    </row>
    <row r="709" spans="1:44" x14ac:dyDescent="0.75">
      <c r="A709">
        <v>8.5666666666666664</v>
      </c>
      <c r="B709">
        <v>-4.7755884756839487E-3</v>
      </c>
      <c r="D709">
        <v>1.6387639383214341E-2</v>
      </c>
      <c r="E709">
        <v>3.5001717841419935E-2</v>
      </c>
      <c r="F709">
        <v>-1.1274279600747476E-2</v>
      </c>
      <c r="G709">
        <v>-2.66974762295503E-2</v>
      </c>
      <c r="H709">
        <v>1.3695117200898164E-2</v>
      </c>
      <c r="I709">
        <v>-9.2785840069822198E-3</v>
      </c>
      <c r="J709">
        <v>-4.5362756002610754E-3</v>
      </c>
      <c r="K709">
        <v>-1.1818322440126854E-2</v>
      </c>
      <c r="L709">
        <v>2.1926934730789036E-2</v>
      </c>
      <c r="M709">
        <v>-3.686538532481979E-2</v>
      </c>
      <c r="N709">
        <v>-1.1298703351128831E-2</v>
      </c>
      <c r="O709">
        <v>-2.2022023193788615E-2</v>
      </c>
      <c r="P709">
        <v>-4.0076433848181226E-3</v>
      </c>
      <c r="Q709">
        <v>-3.2108314475841442E-2</v>
      </c>
      <c r="R709">
        <v>-3.3507743842531765E-3</v>
      </c>
      <c r="S709">
        <v>4.1494567210560211E-5</v>
      </c>
      <c r="T709">
        <v>5.8244107835997015E-4</v>
      </c>
      <c r="U709">
        <v>1.6340574998144081E-2</v>
      </c>
      <c r="V709">
        <v>-1.4969331702925078E-2</v>
      </c>
      <c r="W709">
        <v>2.4323979578494241E-3</v>
      </c>
      <c r="X709">
        <v>-2.1020379365563089E-2</v>
      </c>
      <c r="Y709">
        <v>-2.2237711621263239E-3</v>
      </c>
      <c r="Z709">
        <v>1.5956392300157086E-2</v>
      </c>
      <c r="AA709">
        <v>2.2966869689972517E-2</v>
      </c>
      <c r="AB709">
        <v>2.9199421807071167E-2</v>
      </c>
      <c r="AC709">
        <v>5.1912659845296388E-2</v>
      </c>
      <c r="AD709">
        <v>-4.9385086473852377E-3</v>
      </c>
      <c r="AE709">
        <v>1.1266923043049442E-2</v>
      </c>
      <c r="AF709">
        <v>1.0269761348143207E-2</v>
      </c>
      <c r="AG709">
        <v>6.6017476615770246E-2</v>
      </c>
      <c r="AH709">
        <v>6.6031488331519422E-2</v>
      </c>
      <c r="AI709">
        <v>2.0221027687162374E-3</v>
      </c>
      <c r="AJ709">
        <v>6.808463220009614E-2</v>
      </c>
      <c r="AK709">
        <v>-4.2791439441274975E-2</v>
      </c>
      <c r="AL709">
        <v>-3.3951252438228614E-2</v>
      </c>
      <c r="AM709">
        <v>-2.6302518748074592E-2</v>
      </c>
      <c r="AN709">
        <v>0.11983529819797695</v>
      </c>
      <c r="AO709">
        <v>-3.3951252438228614E-2</v>
      </c>
      <c r="AP709">
        <v>-2.6302518748074592E-2</v>
      </c>
      <c r="AQ709">
        <v>2.6443228775570857E-2</v>
      </c>
      <c r="AR709">
        <v>-7.2741803471125452E-2</v>
      </c>
    </row>
    <row r="710" spans="1:44" x14ac:dyDescent="0.75">
      <c r="A710">
        <v>8.6</v>
      </c>
      <c r="B710">
        <v>-4.7814287743785369E-3</v>
      </c>
      <c r="D710">
        <v>1.6000831680957874E-2</v>
      </c>
      <c r="E710">
        <v>3.5077102290063451E-2</v>
      </c>
      <c r="F710">
        <v>-1.0902707788577241E-2</v>
      </c>
      <c r="G710">
        <v>-2.6775173970520084E-2</v>
      </c>
      <c r="H710">
        <v>1.3644684003774579E-2</v>
      </c>
      <c r="I710">
        <v>-9.4625008872698344E-3</v>
      </c>
      <c r="J710">
        <v>-4.422639850031336E-3</v>
      </c>
      <c r="K710">
        <v>-1.2097122457542098E-2</v>
      </c>
      <c r="L710">
        <v>2.2249698141891015E-2</v>
      </c>
      <c r="M710">
        <v>-3.6630886849197956E-2</v>
      </c>
      <c r="N710">
        <v>-1.1606369933674277E-2</v>
      </c>
      <c r="O710">
        <v>-2.1815847069149286E-2</v>
      </c>
      <c r="P710">
        <v>-3.2829751218199543E-3</v>
      </c>
      <c r="Q710">
        <v>-3.2843859608600201E-2</v>
      </c>
      <c r="R710">
        <v>-3.7653618520096153E-3</v>
      </c>
      <c r="S710">
        <v>4.5205542000688049E-4</v>
      </c>
      <c r="T710">
        <v>4.2054607174503656E-4</v>
      </c>
      <c r="U710">
        <v>1.6450973391623765E-2</v>
      </c>
      <c r="V710">
        <v>-1.4664266162839857E-2</v>
      </c>
      <c r="W710">
        <v>2.4069409642449575E-3</v>
      </c>
      <c r="X710">
        <v>-2.1203032324176835E-2</v>
      </c>
      <c r="Y710">
        <v>-2.4215211252267685E-3</v>
      </c>
      <c r="Z710">
        <v>1.6183319634669072E-2</v>
      </c>
      <c r="AA710">
        <v>2.1751105937545777E-2</v>
      </c>
      <c r="AB710">
        <v>2.9362198870028732E-2</v>
      </c>
      <c r="AC710">
        <v>5.1966588487865235E-2</v>
      </c>
      <c r="AD710">
        <v>-6.1213431672796567E-3</v>
      </c>
      <c r="AE710">
        <v>1.1902582141118872E-2</v>
      </c>
      <c r="AF710">
        <v>9.7893724088462114E-3</v>
      </c>
      <c r="AG710">
        <v>6.4703843223196458E-2</v>
      </c>
      <c r="AH710">
        <v>6.6581190440757193E-2</v>
      </c>
      <c r="AI710">
        <v>2.143557898193415E-3</v>
      </c>
      <c r="AJ710">
        <v>6.8660193704871975E-2</v>
      </c>
      <c r="AK710">
        <v>-4.3975784577211866E-2</v>
      </c>
      <c r="AL710">
        <v>-3.4302923139732711E-2</v>
      </c>
      <c r="AM710">
        <v>-2.6953942586493508E-2</v>
      </c>
      <c r="AN710">
        <v>0.11995936061706655</v>
      </c>
      <c r="AO710">
        <v>-3.4302923139732711E-2</v>
      </c>
      <c r="AP710">
        <v>-2.6953942586493508E-2</v>
      </c>
      <c r="AQ710">
        <v>2.8069590825547133E-2</v>
      </c>
      <c r="AR710">
        <v>-7.096203758830337E-2</v>
      </c>
    </row>
    <row r="711" spans="1:44" x14ac:dyDescent="0.75">
      <c r="A711">
        <v>8.6333333333333329</v>
      </c>
      <c r="B711">
        <v>-4.7739207285545293E-3</v>
      </c>
      <c r="D711">
        <v>1.5635504025052399E-2</v>
      </c>
      <c r="E711">
        <v>3.5062393161970594E-2</v>
      </c>
      <c r="F711">
        <v>-1.0484952961964162E-2</v>
      </c>
      <c r="G711">
        <v>-2.6844110199874212E-2</v>
      </c>
      <c r="H711">
        <v>1.3599536607019194E-2</v>
      </c>
      <c r="I711">
        <v>-9.6420906632044695E-3</v>
      </c>
      <c r="J711">
        <v>-4.3375334548355019E-3</v>
      </c>
      <c r="K711">
        <v>-1.2387100935145189E-2</v>
      </c>
      <c r="L711">
        <v>2.2716914556886413E-2</v>
      </c>
      <c r="M711">
        <v>-3.6483214486290848E-2</v>
      </c>
      <c r="N711">
        <v>-1.1848008380532935E-2</v>
      </c>
      <c r="O711">
        <v>-2.1536413074898977E-2</v>
      </c>
      <c r="P711">
        <v>-2.4706840226463526E-3</v>
      </c>
      <c r="Q711">
        <v>-3.3517830439058718E-2</v>
      </c>
      <c r="R711">
        <v>-4.2307255682100756E-3</v>
      </c>
      <c r="S711">
        <v>7.3083774191724945E-4</v>
      </c>
      <c r="T711">
        <v>2.7687460028069676E-4</v>
      </c>
      <c r="U711">
        <v>1.6690547036129669E-2</v>
      </c>
      <c r="V711">
        <v>-1.4371651291278634E-2</v>
      </c>
      <c r="W711">
        <v>2.3815098936037843E-3</v>
      </c>
      <c r="X711">
        <v>-2.1267997168441879E-2</v>
      </c>
      <c r="Y711">
        <v>-2.6980610046777168E-3</v>
      </c>
      <c r="Z711">
        <v>1.7391167841291143E-2</v>
      </c>
      <c r="AA711">
        <v>2.3498106207451078E-2</v>
      </c>
      <c r="AB711">
        <v>3.0474395160465767E-2</v>
      </c>
      <c r="AC711">
        <v>5.2174120260293243E-2</v>
      </c>
      <c r="AD711">
        <v>-7.9113309562567815E-3</v>
      </c>
      <c r="AE711">
        <v>1.2445277995643645E-2</v>
      </c>
      <c r="AF711">
        <v>9.3155950019442602E-3</v>
      </c>
      <c r="AG711">
        <v>6.4608258254075665E-2</v>
      </c>
      <c r="AH711">
        <v>6.7369388790849166E-2</v>
      </c>
      <c r="AI711">
        <v>2.8475764941847015E-3</v>
      </c>
      <c r="AJ711">
        <v>6.8455526619062027E-2</v>
      </c>
      <c r="AK711">
        <v>-4.5082148524375795E-2</v>
      </c>
      <c r="AL711">
        <v>-3.4423902260634298E-2</v>
      </c>
      <c r="AM711">
        <v>-2.7721165307271575E-2</v>
      </c>
      <c r="AN711">
        <v>0.11931612803959235</v>
      </c>
      <c r="AO711">
        <v>-3.4423902260634298E-2</v>
      </c>
      <c r="AP711">
        <v>-2.7721165307271575E-2</v>
      </c>
      <c r="AQ711">
        <v>2.9865312325180162E-2</v>
      </c>
      <c r="AR711">
        <v>-6.9496973819471231E-2</v>
      </c>
    </row>
    <row r="712" spans="1:44" x14ac:dyDescent="0.75">
      <c r="A712">
        <v>8.6666666666666661</v>
      </c>
      <c r="B712">
        <v>-4.7459702336167557E-3</v>
      </c>
      <c r="D712">
        <v>1.5314342366211563E-2</v>
      </c>
      <c r="E712">
        <v>3.5039485714563605E-2</v>
      </c>
      <c r="F712">
        <v>-1.0115092443634724E-2</v>
      </c>
      <c r="G712">
        <v>-2.6979124086127661E-2</v>
      </c>
      <c r="H712">
        <v>1.3503957326714121E-2</v>
      </c>
      <c r="I712">
        <v>-9.8175521311782456E-3</v>
      </c>
      <c r="J712">
        <v>-4.17558425639013E-3</v>
      </c>
      <c r="K712">
        <v>-1.2682196382739246E-2</v>
      </c>
      <c r="L712">
        <v>2.330945321434429E-2</v>
      </c>
      <c r="M712">
        <v>-3.6387692411179361E-2</v>
      </c>
      <c r="N712">
        <v>-1.1888669446914789E-2</v>
      </c>
      <c r="O712">
        <v>-2.115266642698848E-2</v>
      </c>
      <c r="P712">
        <v>-1.6324210246382942E-3</v>
      </c>
      <c r="Q712">
        <v>-3.4126344076257628E-2</v>
      </c>
      <c r="R712">
        <v>-4.673696400236441E-3</v>
      </c>
      <c r="S712">
        <v>1.0043186813806326E-3</v>
      </c>
      <c r="T712">
        <v>1.076095690188637E-4</v>
      </c>
      <c r="U712">
        <v>1.6903628069425265E-2</v>
      </c>
      <c r="V712">
        <v>-1.4175344322970355E-2</v>
      </c>
      <c r="W712">
        <v>2.4812876357290666E-3</v>
      </c>
      <c r="X712">
        <v>-2.1243288971645635E-2</v>
      </c>
      <c r="Y712">
        <v>-3.0257553360550442E-3</v>
      </c>
      <c r="Z712">
        <v>1.857275437195121E-2</v>
      </c>
      <c r="AA712">
        <v>2.5117647856127231E-2</v>
      </c>
      <c r="AB712">
        <v>3.0782232792812024E-2</v>
      </c>
      <c r="AC712">
        <v>5.3057067437067972E-2</v>
      </c>
      <c r="AD712">
        <v>-9.2371695356547878E-3</v>
      </c>
      <c r="AE712">
        <v>1.2605161633297423E-2</v>
      </c>
      <c r="AF712">
        <v>9.2095143510167645E-3</v>
      </c>
      <c r="AG712">
        <v>6.3623880956853215E-2</v>
      </c>
      <c r="AH712">
        <v>6.7544773879234368E-2</v>
      </c>
      <c r="AI712">
        <v>2.5479809484151412E-3</v>
      </c>
      <c r="AJ712">
        <v>6.8147105932677629E-2</v>
      </c>
      <c r="AK712">
        <v>-4.6318650619368261E-2</v>
      </c>
      <c r="AL712">
        <v>-3.4284690643622315E-2</v>
      </c>
      <c r="AM712">
        <v>-2.8296350522402806E-2</v>
      </c>
      <c r="AN712">
        <v>0.11826954415996085</v>
      </c>
      <c r="AO712">
        <v>-3.4284690643622315E-2</v>
      </c>
      <c r="AP712">
        <v>-2.8296350522402806E-2</v>
      </c>
      <c r="AQ712">
        <v>3.1856372151183775E-2</v>
      </c>
      <c r="AR712">
        <v>-6.8651594635620788E-2</v>
      </c>
    </row>
    <row r="713" spans="1:44" x14ac:dyDescent="0.75">
      <c r="A713">
        <v>8.6999999999999993</v>
      </c>
      <c r="B713">
        <v>-4.7036905816508177E-3</v>
      </c>
      <c r="D713">
        <v>1.506535310137741E-2</v>
      </c>
      <c r="E713">
        <v>3.4950310488451382E-2</v>
      </c>
      <c r="F713">
        <v>-9.6995495391095886E-3</v>
      </c>
      <c r="G713">
        <v>-2.7150111883375027E-2</v>
      </c>
      <c r="H713">
        <v>1.3412566738348935E-2</v>
      </c>
      <c r="I713">
        <v>-9.9743389789900237E-3</v>
      </c>
      <c r="J713">
        <v>-4.0101904225932749E-3</v>
      </c>
      <c r="K713">
        <v>-1.3027972567424898E-2</v>
      </c>
      <c r="L713">
        <v>2.4015136261157519E-2</v>
      </c>
      <c r="M713">
        <v>-3.6344546856702298E-2</v>
      </c>
      <c r="N713">
        <v>-1.1825306208981505E-2</v>
      </c>
      <c r="O713">
        <v>-2.0666430349573026E-2</v>
      </c>
      <c r="P713">
        <v>-7.3380569383858069E-4</v>
      </c>
      <c r="Q713">
        <v>-3.4652800093265504E-2</v>
      </c>
      <c r="R713">
        <v>-5.1316374467571188E-3</v>
      </c>
      <c r="S713">
        <v>1.1147090023614224E-3</v>
      </c>
      <c r="T713">
        <v>-5.4089265478446806E-6</v>
      </c>
      <c r="U713">
        <v>1.7168156336941635E-2</v>
      </c>
      <c r="V713">
        <v>-1.4025341973115604E-2</v>
      </c>
      <c r="W713">
        <v>2.5214198821427603E-3</v>
      </c>
      <c r="X713">
        <v>-2.1064554662741899E-2</v>
      </c>
      <c r="Y713">
        <v>-3.4168490040828513E-3</v>
      </c>
      <c r="Z713">
        <v>1.8613517356601616E-2</v>
      </c>
      <c r="AA713">
        <v>2.5677796453334005E-2</v>
      </c>
      <c r="AB713">
        <v>3.0357567573315838E-2</v>
      </c>
      <c r="AC713">
        <v>5.3692045944959826E-2</v>
      </c>
      <c r="AD713">
        <v>-8.9391237831154633E-3</v>
      </c>
      <c r="AE713">
        <v>1.2934467516831435E-2</v>
      </c>
      <c r="AF713">
        <v>8.7940206629143272E-3</v>
      </c>
      <c r="AG713">
        <v>6.2724800334471462E-2</v>
      </c>
      <c r="AH713">
        <v>6.7941063810003602E-2</v>
      </c>
      <c r="AI713">
        <v>1.8692238951696252E-3</v>
      </c>
      <c r="AJ713">
        <v>6.7976680642359025E-2</v>
      </c>
      <c r="AK713">
        <v>-4.7078943555558868E-2</v>
      </c>
      <c r="AL713">
        <v>-3.3635920970135888E-2</v>
      </c>
      <c r="AM713">
        <v>-2.8983147166659281E-2</v>
      </c>
      <c r="AN713">
        <v>0.11681632611489066</v>
      </c>
      <c r="AO713">
        <v>-3.3635920970135888E-2</v>
      </c>
      <c r="AP713">
        <v>-2.8983147166659281E-2</v>
      </c>
      <c r="AQ713">
        <v>3.3972894002788363E-2</v>
      </c>
      <c r="AR713">
        <v>-6.8180901154931708E-2</v>
      </c>
    </row>
    <row r="714" spans="1:44" x14ac:dyDescent="0.75">
      <c r="A714">
        <v>8.7333333333333325</v>
      </c>
      <c r="B714">
        <v>-4.6352874049771274E-3</v>
      </c>
      <c r="D714">
        <v>1.4900002155624748E-2</v>
      </c>
      <c r="E714">
        <v>3.4800433884161396E-2</v>
      </c>
      <c r="F714">
        <v>-9.3185996626825845E-3</v>
      </c>
      <c r="G714">
        <v>-2.7378392874816925E-2</v>
      </c>
      <c r="H714">
        <v>1.3282940788483419E-2</v>
      </c>
      <c r="I714">
        <v>-1.0058466484714479E-2</v>
      </c>
      <c r="J714">
        <v>-3.8286866176993071E-3</v>
      </c>
      <c r="K714">
        <v>-1.3339564474966949E-2</v>
      </c>
      <c r="L714">
        <v>2.482085597817299E-2</v>
      </c>
      <c r="M714">
        <v>-3.6324357888031462E-2</v>
      </c>
      <c r="N714">
        <v>-1.1633605232780758E-2</v>
      </c>
      <c r="O714">
        <v>-2.0097171492112157E-2</v>
      </c>
      <c r="P714">
        <v>8.9136270665440427E-5</v>
      </c>
      <c r="Q714">
        <v>-3.5113852274614936E-2</v>
      </c>
      <c r="R714">
        <v>-5.5891309461645897E-3</v>
      </c>
      <c r="S714">
        <v>1.2942126657116515E-3</v>
      </c>
      <c r="T714">
        <v>-5.1881404404436418E-5</v>
      </c>
      <c r="U714">
        <v>1.7470945539421461E-2</v>
      </c>
      <c r="V714">
        <v>-1.3936556760468212E-2</v>
      </c>
      <c r="W714">
        <v>2.6443163080872578E-3</v>
      </c>
      <c r="X714">
        <v>-2.0873786507700599E-2</v>
      </c>
      <c r="Y714">
        <v>-3.7351138786677826E-3</v>
      </c>
      <c r="Z714">
        <v>1.8209508897259054E-2</v>
      </c>
      <c r="AA714">
        <v>2.6327020330816273E-2</v>
      </c>
      <c r="AB714">
        <v>3.0425042940042769E-2</v>
      </c>
      <c r="AC714">
        <v>5.4243293075565406E-2</v>
      </c>
      <c r="AD714">
        <v>-8.3650307252839586E-3</v>
      </c>
      <c r="AE714">
        <v>1.324525464656765E-2</v>
      </c>
      <c r="AF714">
        <v>8.6705097809294269E-3</v>
      </c>
      <c r="AG714">
        <v>6.3237525092032315E-2</v>
      </c>
      <c r="AH714">
        <v>6.8193625824553059E-2</v>
      </c>
      <c r="AI714">
        <v>1.0947037046847346E-3</v>
      </c>
      <c r="AJ714">
        <v>6.7546714770426355E-2</v>
      </c>
      <c r="AK714">
        <v>-4.7503292629654824E-2</v>
      </c>
      <c r="AL714">
        <v>-3.2365717489730883E-2</v>
      </c>
      <c r="AM714">
        <v>-2.9700509063210562E-2</v>
      </c>
      <c r="AN714">
        <v>0.11531194006392009</v>
      </c>
      <c r="AO714">
        <v>-3.2365717489730883E-2</v>
      </c>
      <c r="AP714">
        <v>-2.9700509063210562E-2</v>
      </c>
      <c r="AQ714">
        <v>3.5859059139161091E-2</v>
      </c>
      <c r="AR714">
        <v>-6.8433990038676104E-2</v>
      </c>
    </row>
    <row r="715" spans="1:44" x14ac:dyDescent="0.75">
      <c r="A715">
        <v>8.7666666666666675</v>
      </c>
      <c r="B715">
        <v>-4.5461985372779404E-3</v>
      </c>
      <c r="D715">
        <v>1.4833395227834943E-2</v>
      </c>
      <c r="E715">
        <v>3.4589591475413323E-2</v>
      </c>
      <c r="F715">
        <v>-8.8650141440765849E-3</v>
      </c>
      <c r="G715">
        <v>-2.7660596536215037E-2</v>
      </c>
      <c r="H715">
        <v>1.3167329704471755E-2</v>
      </c>
      <c r="I715">
        <v>-1.0101628802382651E-2</v>
      </c>
      <c r="J715">
        <v>-3.6061747147527828E-3</v>
      </c>
      <c r="K715">
        <v>-1.3711826648167114E-2</v>
      </c>
      <c r="L715">
        <v>2.5721415797876269E-2</v>
      </c>
      <c r="M715">
        <v>-3.6323168145139174E-2</v>
      </c>
      <c r="N715">
        <v>-1.1320370225295005E-2</v>
      </c>
      <c r="O715">
        <v>-1.9455914830142768E-2</v>
      </c>
      <c r="P715">
        <v>9.5847267315381322E-4</v>
      </c>
      <c r="Q715">
        <v>-3.5454757000781933E-2</v>
      </c>
      <c r="R715">
        <v>-6.006237954541963E-3</v>
      </c>
      <c r="S715">
        <v>1.310126885913615E-3</v>
      </c>
      <c r="T715">
        <v>-7.2522779564887654E-5</v>
      </c>
      <c r="U715">
        <v>1.7742518109370036E-2</v>
      </c>
      <c r="V715">
        <v>-1.3879232214730449E-2</v>
      </c>
      <c r="W715">
        <v>2.7262708780626654E-3</v>
      </c>
      <c r="X715">
        <v>-2.0549323333565409E-2</v>
      </c>
      <c r="Y715">
        <v>-4.0587212428553525E-3</v>
      </c>
      <c r="Z715">
        <v>1.8248514290952773E-2</v>
      </c>
      <c r="AA715">
        <v>2.6371937166098841E-2</v>
      </c>
      <c r="AB715">
        <v>3.0453194374232002E-2</v>
      </c>
      <c r="AC715">
        <v>5.4382227097728907E-2</v>
      </c>
      <c r="AD715">
        <v>-8.3187897119139584E-3</v>
      </c>
      <c r="AE715">
        <v>1.3734788264714979E-2</v>
      </c>
      <c r="AF715">
        <v>8.9116707046042222E-3</v>
      </c>
      <c r="AG715">
        <v>6.3060575720989068E-2</v>
      </c>
      <c r="AH715">
        <v>6.9207363258746588E-2</v>
      </c>
      <c r="AI715">
        <v>4.1969506845096683E-4</v>
      </c>
      <c r="AJ715">
        <v>6.7052916944907212E-2</v>
      </c>
      <c r="AK715">
        <v>-4.7859097889670202E-2</v>
      </c>
      <c r="AL715">
        <v>-3.1276895896831441E-2</v>
      </c>
      <c r="AM715">
        <v>-3.0327660873358368E-2</v>
      </c>
      <c r="AN715">
        <v>0.11339521070390243</v>
      </c>
      <c r="AO715">
        <v>-3.1276895896831441E-2</v>
      </c>
      <c r="AP715">
        <v>-3.0327660873358368E-2</v>
      </c>
      <c r="AQ715">
        <v>3.7151282394819095E-2</v>
      </c>
      <c r="AR715">
        <v>-6.9762709717242577E-2</v>
      </c>
    </row>
    <row r="716" spans="1:44" x14ac:dyDescent="0.75">
      <c r="A716">
        <v>8.8000000000000007</v>
      </c>
      <c r="B716">
        <v>-4.4307838141008898E-3</v>
      </c>
      <c r="D716">
        <v>1.487389574404945E-2</v>
      </c>
      <c r="E716">
        <v>3.4334513662740491E-2</v>
      </c>
      <c r="F716">
        <v>-8.4264898243408548E-3</v>
      </c>
      <c r="G716">
        <v>-2.7935990867824046E-2</v>
      </c>
      <c r="H716">
        <v>1.3037742911995087E-2</v>
      </c>
      <c r="I716">
        <v>-1.0076375277207929E-2</v>
      </c>
      <c r="J716">
        <v>-3.3909539623642486E-3</v>
      </c>
      <c r="K716">
        <v>-1.4035805428952188E-2</v>
      </c>
      <c r="L716">
        <v>2.6723597365335625E-2</v>
      </c>
      <c r="M716">
        <v>-3.6336766959834309E-2</v>
      </c>
      <c r="N716">
        <v>-1.0970542341931504E-2</v>
      </c>
      <c r="O716">
        <v>-1.878905410193359E-2</v>
      </c>
      <c r="P716">
        <v>1.709668790551144E-3</v>
      </c>
      <c r="Q716">
        <v>-3.572913778292592E-2</v>
      </c>
      <c r="R716">
        <v>-6.4466450245194325E-3</v>
      </c>
      <c r="S716">
        <v>1.4377651533824503E-3</v>
      </c>
      <c r="T716">
        <v>-1.6130658404506032E-5</v>
      </c>
      <c r="U716">
        <v>1.8083987321894424E-2</v>
      </c>
      <c r="V716">
        <v>-1.3816506411874716E-2</v>
      </c>
      <c r="W716">
        <v>2.816420138309743E-3</v>
      </c>
      <c r="X716">
        <v>-2.020970579988678E-2</v>
      </c>
      <c r="Y716">
        <v>-4.3147305564779073E-3</v>
      </c>
      <c r="Z716">
        <v>1.8705717481048077E-2</v>
      </c>
      <c r="AA716">
        <v>2.5754718914136832E-2</v>
      </c>
      <c r="AB716">
        <v>3.0275377162797761E-2</v>
      </c>
      <c r="AC716">
        <v>5.4186299259284906E-2</v>
      </c>
      <c r="AD716">
        <v>-7.9960186999025341E-3</v>
      </c>
      <c r="AE716">
        <v>1.4591259296744369E-2</v>
      </c>
      <c r="AF716">
        <v>8.9849479435282764E-3</v>
      </c>
      <c r="AG716">
        <v>6.2579684593057891E-2</v>
      </c>
      <c r="AH716">
        <v>6.7787158701181113E-2</v>
      </c>
      <c r="AI716">
        <v>-6.8090724173362952E-5</v>
      </c>
      <c r="AJ716">
        <v>6.681254714271305E-2</v>
      </c>
      <c r="AK716">
        <v>-4.8265829433772119E-2</v>
      </c>
      <c r="AL716">
        <v>-3.0426993746495642E-2</v>
      </c>
      <c r="AM716">
        <v>-3.1186208137315367E-2</v>
      </c>
      <c r="AN716">
        <v>0.11194975463905286</v>
      </c>
      <c r="AO716">
        <v>-3.0426993746495642E-2</v>
      </c>
      <c r="AP716">
        <v>-3.1186208137315367E-2</v>
      </c>
      <c r="AQ716">
        <v>3.8767206162929835E-2</v>
      </c>
      <c r="AR716">
        <v>-7.1257632856431607E-2</v>
      </c>
    </row>
    <row r="717" spans="1:44" x14ac:dyDescent="0.75">
      <c r="A717">
        <v>8.8333333333333339</v>
      </c>
      <c r="B717">
        <v>-4.3001580573938901E-3</v>
      </c>
      <c r="D717">
        <v>1.4961698376197119E-2</v>
      </c>
      <c r="E717">
        <v>3.4012763781784909E-2</v>
      </c>
      <c r="F717">
        <v>-7.9808022267561837E-3</v>
      </c>
      <c r="G717">
        <v>-2.8266764633207955E-2</v>
      </c>
      <c r="H717">
        <v>1.2899913132190558E-2</v>
      </c>
      <c r="I717">
        <v>-1.0034928817863316E-2</v>
      </c>
      <c r="J717">
        <v>-3.1479665272436345E-3</v>
      </c>
      <c r="K717">
        <v>-1.4376953487287472E-2</v>
      </c>
      <c r="L717">
        <v>2.7763681132824063E-2</v>
      </c>
      <c r="M717">
        <v>-3.6346237225305902E-2</v>
      </c>
      <c r="N717">
        <v>-1.0536480015027671E-2</v>
      </c>
      <c r="O717">
        <v>-1.8086836453270038E-2</v>
      </c>
      <c r="P717">
        <v>2.4982506648425721E-3</v>
      </c>
      <c r="Q717">
        <v>-3.5911452646467244E-2</v>
      </c>
      <c r="R717">
        <v>-6.8496758237443969E-3</v>
      </c>
      <c r="S717">
        <v>1.4845499424751614E-3</v>
      </c>
      <c r="T717">
        <v>5.4213779927950467E-5</v>
      </c>
      <c r="U717">
        <v>1.8369247040940513E-2</v>
      </c>
      <c r="V717">
        <v>-1.3724093495506828E-2</v>
      </c>
      <c r="W717">
        <v>2.9475599923925178E-3</v>
      </c>
      <c r="X717">
        <v>-1.9768264935194516E-2</v>
      </c>
      <c r="Y717">
        <v>-4.5648988193657944E-3</v>
      </c>
      <c r="Z717">
        <v>1.7896612623162649E-2</v>
      </c>
      <c r="AA717">
        <v>2.4789113165973049E-2</v>
      </c>
      <c r="AB717">
        <v>2.9995030117796577E-2</v>
      </c>
      <c r="AC717">
        <v>5.332387465526392E-2</v>
      </c>
      <c r="AD717">
        <v>-7.6078186345041945E-3</v>
      </c>
      <c r="AE717">
        <v>1.5500856073590282E-2</v>
      </c>
      <c r="AF717">
        <v>8.8568003015665631E-3</v>
      </c>
      <c r="AG717">
        <v>6.2088091272827363E-2</v>
      </c>
      <c r="AH717">
        <v>6.646679060083098E-2</v>
      </c>
      <c r="AI717">
        <v>-3.9269614811854515E-4</v>
      </c>
      <c r="AJ717">
        <v>6.6809249472759222E-2</v>
      </c>
      <c r="AK717">
        <v>-4.8708334663182647E-2</v>
      </c>
      <c r="AL717">
        <v>-2.9958327651841969E-2</v>
      </c>
      <c r="AM717">
        <v>-3.1681689145267436E-2</v>
      </c>
      <c r="AN717">
        <v>0.11157850216617765</v>
      </c>
      <c r="AO717">
        <v>-2.9958327651841969E-2</v>
      </c>
      <c r="AP717">
        <v>-3.1681689145267436E-2</v>
      </c>
      <c r="AQ717">
        <v>4.1242797147426041E-2</v>
      </c>
      <c r="AR717">
        <v>-7.2229928774324353E-2</v>
      </c>
    </row>
    <row r="718" spans="1:44" x14ac:dyDescent="0.75">
      <c r="A718">
        <v>8.8666666666666671</v>
      </c>
      <c r="B718">
        <v>-4.1410804639369896E-3</v>
      </c>
      <c r="D718">
        <v>1.5149923166958E-2</v>
      </c>
      <c r="E718">
        <v>3.3659237819194866E-2</v>
      </c>
      <c r="F718">
        <v>-7.4756495687517861E-3</v>
      </c>
      <c r="G718">
        <v>-2.8552833031202287E-2</v>
      </c>
      <c r="H718">
        <v>1.2766554253265984E-2</v>
      </c>
      <c r="I718">
        <v>-9.955173615843721E-3</v>
      </c>
      <c r="J718">
        <v>-2.9442743611707415E-3</v>
      </c>
      <c r="K718">
        <v>-1.4611264440203803E-2</v>
      </c>
      <c r="L718">
        <v>2.8873681695157132E-2</v>
      </c>
      <c r="M718">
        <v>-3.6363340422544924E-2</v>
      </c>
      <c r="N718">
        <v>-1.0094636945977765E-2</v>
      </c>
      <c r="O718">
        <v>-1.741019212589261E-2</v>
      </c>
      <c r="P718">
        <v>3.1432878925519592E-3</v>
      </c>
      <c r="Q718">
        <v>-3.6002411928679048E-2</v>
      </c>
      <c r="R718">
        <v>-7.2866615466742066E-3</v>
      </c>
      <c r="S718">
        <v>1.628947027398041E-3</v>
      </c>
      <c r="T718">
        <v>2.2530501117519776E-4</v>
      </c>
      <c r="U718">
        <v>1.8708303849358447E-2</v>
      </c>
      <c r="V718">
        <v>-1.3542067823701138E-2</v>
      </c>
      <c r="W718">
        <v>3.0945946069560041E-3</v>
      </c>
      <c r="X718">
        <v>-1.9372090859767849E-2</v>
      </c>
      <c r="Y718">
        <v>-4.7430088582194998E-3</v>
      </c>
      <c r="Z718">
        <v>1.6886879375774527E-2</v>
      </c>
      <c r="AA718">
        <v>2.3196747017552009E-2</v>
      </c>
      <c r="AB718">
        <v>3.0297936045004699E-2</v>
      </c>
      <c r="AC718">
        <v>5.3262874460225269E-2</v>
      </c>
      <c r="AD718">
        <v>-7.359282431693176E-3</v>
      </c>
      <c r="AE718">
        <v>1.6409121302039569E-2</v>
      </c>
      <c r="AF718">
        <v>8.865691762948217E-3</v>
      </c>
      <c r="AG718">
        <v>6.1747600303073961E-2</v>
      </c>
      <c r="AH718">
        <v>6.5763528076238989E-2</v>
      </c>
      <c r="AI718">
        <v>-3.0158932125797351E-4</v>
      </c>
      <c r="AJ718">
        <v>6.679056746895258E-2</v>
      </c>
      <c r="AK718">
        <v>-4.8486788315984179E-2</v>
      </c>
      <c r="AL718">
        <v>-2.9649254846055965E-2</v>
      </c>
      <c r="AM718">
        <v>-3.1721461501877914E-2</v>
      </c>
      <c r="AN718">
        <v>0.11085921584036447</v>
      </c>
      <c r="AO718">
        <v>-2.9649254846055965E-2</v>
      </c>
      <c r="AP718">
        <v>-3.1721461501877914E-2</v>
      </c>
      <c r="AQ718">
        <v>4.3588286370979855E-2</v>
      </c>
      <c r="AR718">
        <v>-7.3183785550373914E-2</v>
      </c>
    </row>
    <row r="719" spans="1:44" x14ac:dyDescent="0.75">
      <c r="A719">
        <v>8.9</v>
      </c>
      <c r="B719">
        <v>-3.971386315282998E-3</v>
      </c>
      <c r="D719">
        <v>1.5344283172297586E-2</v>
      </c>
      <c r="E719">
        <v>3.3266583528478361E-2</v>
      </c>
      <c r="F719">
        <v>-7.0369547421699026E-3</v>
      </c>
      <c r="G719">
        <v>-2.8856877078875385E-2</v>
      </c>
      <c r="H719">
        <v>1.2632598883657562E-2</v>
      </c>
      <c r="I719">
        <v>-9.8821598099603052E-3</v>
      </c>
      <c r="J719">
        <v>-2.7133365315344972E-3</v>
      </c>
      <c r="K719">
        <v>-1.4851452531677163E-2</v>
      </c>
      <c r="L719">
        <v>2.9995263046073563E-2</v>
      </c>
      <c r="M719">
        <v>-3.6391151489244135E-2</v>
      </c>
      <c r="N719">
        <v>-9.6228466376213698E-3</v>
      </c>
      <c r="O719">
        <v>-1.6715488182602867E-2</v>
      </c>
      <c r="P719">
        <v>3.7696143243953913E-3</v>
      </c>
      <c r="Q719">
        <v>-3.5983101061607375E-2</v>
      </c>
      <c r="R719">
        <v>-7.7072332720060617E-3</v>
      </c>
      <c r="S719">
        <v>1.7917159276455612E-3</v>
      </c>
      <c r="T719">
        <v>4.0287563510154055E-4</v>
      </c>
      <c r="U719">
        <v>1.8996867987087079E-2</v>
      </c>
      <c r="V719">
        <v>-1.334110537568254E-2</v>
      </c>
      <c r="W719">
        <v>3.3048569951795331E-3</v>
      </c>
      <c r="X719">
        <v>-1.8871814192463605E-2</v>
      </c>
      <c r="Y719">
        <v>-4.9016375306969277E-3</v>
      </c>
      <c r="Z719">
        <v>1.6829575944336816E-2</v>
      </c>
      <c r="AA719">
        <v>2.4067137735904229E-2</v>
      </c>
      <c r="AB719">
        <v>3.1161384446905947E-2</v>
      </c>
      <c r="AC719">
        <v>5.3789546884370765E-2</v>
      </c>
      <c r="AD719">
        <v>-6.7215351099934612E-3</v>
      </c>
      <c r="AE719">
        <v>1.6817378972378848E-2</v>
      </c>
      <c r="AF719">
        <v>9.1495908871869879E-3</v>
      </c>
      <c r="AG719">
        <v>6.3102158372937228E-2</v>
      </c>
      <c r="AH719">
        <v>6.5493493930354349E-2</v>
      </c>
      <c r="AI719">
        <v>-7.8588217680935249E-5</v>
      </c>
      <c r="AJ719">
        <v>6.5689317754306378E-2</v>
      </c>
      <c r="AK719">
        <v>-4.8565370399718345E-2</v>
      </c>
      <c r="AL719">
        <v>-2.9472834628206251E-2</v>
      </c>
      <c r="AM719">
        <v>-3.1890476526501982E-2</v>
      </c>
      <c r="AN719">
        <v>0.10947959452442277</v>
      </c>
      <c r="AO719">
        <v>-2.9472834628206251E-2</v>
      </c>
      <c r="AP719">
        <v>-3.1890476526501982E-2</v>
      </c>
      <c r="AQ719">
        <v>4.5811048403872547E-2</v>
      </c>
      <c r="AR719">
        <v>-7.4110674331081372E-2</v>
      </c>
    </row>
    <row r="720" spans="1:44" x14ac:dyDescent="0.75">
      <c r="A720">
        <v>8.9333333333333336</v>
      </c>
      <c r="B720">
        <v>-3.7773404451543246E-3</v>
      </c>
      <c r="D720">
        <v>1.5549773739297524E-2</v>
      </c>
      <c r="E720">
        <v>3.287485578124559E-2</v>
      </c>
      <c r="F720">
        <v>-6.5425605554630699E-3</v>
      </c>
      <c r="G720">
        <v>-2.9123669499596053E-2</v>
      </c>
      <c r="H720">
        <v>1.2538868750580022E-2</v>
      </c>
      <c r="I720">
        <v>-9.8294479351632089E-3</v>
      </c>
      <c r="J720">
        <v>-2.5234809464504009E-3</v>
      </c>
      <c r="K720">
        <v>-1.4986467295346717E-2</v>
      </c>
      <c r="L720">
        <v>3.1151077394987615E-2</v>
      </c>
      <c r="M720">
        <v>-3.640346337211673E-2</v>
      </c>
      <c r="N720">
        <v>-9.179479268673095E-3</v>
      </c>
      <c r="O720">
        <v>-1.6002591959754404E-2</v>
      </c>
      <c r="P720">
        <v>4.2912111386897997E-3</v>
      </c>
      <c r="Q720">
        <v>-3.5829383560393724E-2</v>
      </c>
      <c r="R720">
        <v>-8.1280519221826209E-3</v>
      </c>
      <c r="S720">
        <v>1.9752184698346069E-3</v>
      </c>
      <c r="T720">
        <v>6.3172984208723559E-4</v>
      </c>
      <c r="U720">
        <v>1.9298200707820547E-2</v>
      </c>
      <c r="V720">
        <v>-1.304989924826014E-2</v>
      </c>
      <c r="W720">
        <v>3.5856344753066368E-3</v>
      </c>
      <c r="X720">
        <v>-1.8371143964019829E-2</v>
      </c>
      <c r="Y720">
        <v>-5.0284205658247339E-3</v>
      </c>
      <c r="Z720">
        <v>1.7086630354574788E-2</v>
      </c>
      <c r="AA720">
        <v>2.5421997889602862E-2</v>
      </c>
      <c r="AB720">
        <v>3.0608270353553239E-2</v>
      </c>
      <c r="AC720">
        <v>5.3978999052563092E-2</v>
      </c>
      <c r="AD720">
        <v>-6.4082668010749183E-3</v>
      </c>
      <c r="AE720">
        <v>1.6952047048871287E-2</v>
      </c>
      <c r="AF720">
        <v>8.6430120550665991E-3</v>
      </c>
      <c r="AG720">
        <v>6.381874723492767E-2</v>
      </c>
      <c r="AH720">
        <v>6.4845194839187451E-2</v>
      </c>
      <c r="AI720">
        <v>3.3468520976799189E-5</v>
      </c>
      <c r="AJ720">
        <v>6.5105803985212721E-2</v>
      </c>
      <c r="AK720">
        <v>-4.8937971297324648E-2</v>
      </c>
      <c r="AL720">
        <v>-2.9782936946810459E-2</v>
      </c>
      <c r="AM720">
        <v>-3.207471207607706E-2</v>
      </c>
      <c r="AN720">
        <v>0.1082669113268034</v>
      </c>
      <c r="AO720">
        <v>-2.9782936946810459E-2</v>
      </c>
      <c r="AP720">
        <v>-3.207471207607706E-2</v>
      </c>
      <c r="AQ720">
        <v>4.8125205390119552E-2</v>
      </c>
      <c r="AR720">
        <v>-7.3773423190275078E-2</v>
      </c>
    </row>
    <row r="721" spans="1:44" x14ac:dyDescent="0.75">
      <c r="A721">
        <v>8.9666666666666668</v>
      </c>
      <c r="B721">
        <v>-3.5732554679839992E-3</v>
      </c>
      <c r="D721">
        <v>1.5723884227921467E-2</v>
      </c>
      <c r="E721">
        <v>3.2479291125129144E-2</v>
      </c>
      <c r="F721">
        <v>-6.1468069913617846E-3</v>
      </c>
      <c r="G721">
        <v>-2.9438684797363276E-2</v>
      </c>
      <c r="H721">
        <v>1.247597104658687E-2</v>
      </c>
      <c r="I721">
        <v>-9.7625104875252843E-3</v>
      </c>
      <c r="J721">
        <v>-2.335983849257527E-3</v>
      </c>
      <c r="K721">
        <v>-1.507419856590869E-2</v>
      </c>
      <c r="L721">
        <v>3.2211920008519364E-2</v>
      </c>
      <c r="M721">
        <v>-3.6432105207462838E-2</v>
      </c>
      <c r="N721">
        <v>-8.7763386970981135E-3</v>
      </c>
      <c r="O721">
        <v>-1.5232482621128154E-2</v>
      </c>
      <c r="P721">
        <v>4.735989329283167E-3</v>
      </c>
      <c r="Q721">
        <v>-3.5590781008049195E-2</v>
      </c>
      <c r="R721">
        <v>-8.5195140335786596E-3</v>
      </c>
      <c r="S721">
        <v>2.2595459233525112E-3</v>
      </c>
      <c r="T721">
        <v>8.6435311807547463E-4</v>
      </c>
      <c r="U721">
        <v>1.9643395058915054E-2</v>
      </c>
      <c r="V721">
        <v>-1.2725322056173717E-2</v>
      </c>
      <c r="W721">
        <v>3.9063223941120783E-3</v>
      </c>
      <c r="X721">
        <v>-1.7815773196633938E-2</v>
      </c>
      <c r="Y721">
        <v>-5.0617910160019475E-3</v>
      </c>
      <c r="Z721">
        <v>1.6648691217854179E-2</v>
      </c>
      <c r="AA721">
        <v>2.4986589929885918E-2</v>
      </c>
      <c r="AB721">
        <v>2.9467818406509281E-2</v>
      </c>
      <c r="AC721">
        <v>5.3972112254937449E-2</v>
      </c>
      <c r="AD721">
        <v>-6.775702891269283E-3</v>
      </c>
      <c r="AE721">
        <v>1.7598673108605113E-2</v>
      </c>
      <c r="AF721">
        <v>9.2572784492989824E-3</v>
      </c>
      <c r="AG721">
        <v>6.2418323628320969E-2</v>
      </c>
      <c r="AH721">
        <v>6.7140495154951102E-2</v>
      </c>
      <c r="AI721">
        <v>-3.8377083396830269E-4</v>
      </c>
      <c r="AJ721">
        <v>6.4428260363962889E-2</v>
      </c>
      <c r="AK721">
        <v>-4.9281620066920939E-2</v>
      </c>
      <c r="AL721">
        <v>-3.0029924090924497E-2</v>
      </c>
      <c r="AM721">
        <v>-3.2206848653066715E-2</v>
      </c>
      <c r="AN721">
        <v>0.10714808133131434</v>
      </c>
      <c r="AO721">
        <v>-3.0029924090924497E-2</v>
      </c>
      <c r="AP721">
        <v>-3.2206848653066715E-2</v>
      </c>
      <c r="AQ721">
        <v>5.0579400493572381E-2</v>
      </c>
      <c r="AR721">
        <v>-7.3052033096782293E-2</v>
      </c>
    </row>
    <row r="722" spans="1:44" x14ac:dyDescent="0.75">
      <c r="A722">
        <v>9</v>
      </c>
      <c r="B722">
        <v>-3.3521383923958742E-3</v>
      </c>
      <c r="D722">
        <v>1.5869837845561043E-2</v>
      </c>
      <c r="E722">
        <v>3.2096677242441696E-2</v>
      </c>
      <c r="F722">
        <v>-5.7032204666941297E-3</v>
      </c>
      <c r="G722">
        <v>-2.9746518347926312E-2</v>
      </c>
      <c r="H722">
        <v>1.2506654170579746E-2</v>
      </c>
      <c r="I722">
        <v>-9.7170959573885333E-3</v>
      </c>
      <c r="J722">
        <v>-2.1791798280760507E-3</v>
      </c>
      <c r="K722">
        <v>-1.5067651633432976E-2</v>
      </c>
      <c r="L722">
        <v>3.3199932703416389E-2</v>
      </c>
      <c r="M722">
        <v>-3.6464162623772285E-2</v>
      </c>
      <c r="N722">
        <v>-8.414709720244969E-3</v>
      </c>
      <c r="O722">
        <v>-1.4453138971183705E-2</v>
      </c>
      <c r="P722">
        <v>5.0909740753882779E-3</v>
      </c>
      <c r="Q722">
        <v>-3.5213462896671342E-2</v>
      </c>
      <c r="R722">
        <v>-8.8934803104710868E-3</v>
      </c>
      <c r="S722">
        <v>2.5554735002112526E-3</v>
      </c>
      <c r="T722">
        <v>1.1045138369591822E-3</v>
      </c>
      <c r="U722">
        <v>1.995222910594148E-2</v>
      </c>
      <c r="V722">
        <v>-1.2345366387653161E-2</v>
      </c>
      <c r="W722">
        <v>4.3378260003848288E-3</v>
      </c>
      <c r="X722">
        <v>-1.7243582260946119E-2</v>
      </c>
      <c r="Y722">
        <v>-5.0195937091324361E-3</v>
      </c>
      <c r="Z722">
        <v>1.5966188423977845E-2</v>
      </c>
      <c r="AA722">
        <v>2.5037854462697805E-2</v>
      </c>
      <c r="AB722">
        <v>2.9925788946811454E-2</v>
      </c>
      <c r="AC722">
        <v>5.3780458256333555E-2</v>
      </c>
      <c r="AD722">
        <v>-7.5892406511525847E-3</v>
      </c>
      <c r="AE722">
        <v>1.7800658366786341E-2</v>
      </c>
      <c r="AF722">
        <v>8.5982040425837368E-3</v>
      </c>
      <c r="AG722">
        <v>6.2187518254571458E-2</v>
      </c>
      <c r="AH722">
        <v>6.8312328657379559E-2</v>
      </c>
      <c r="AI722">
        <v>-1.0535514471497476E-3</v>
      </c>
      <c r="AJ722">
        <v>6.3413144665410051E-2</v>
      </c>
      <c r="AK722">
        <v>-4.9713446329566688E-2</v>
      </c>
      <c r="AL722">
        <v>-2.9846282104432971E-2</v>
      </c>
      <c r="AM722">
        <v>-3.2391777532863736E-2</v>
      </c>
      <c r="AN722">
        <v>0.10635460747745258</v>
      </c>
      <c r="AO722">
        <v>-2.9846282104432971E-2</v>
      </c>
      <c r="AP722">
        <v>-3.2391777532863736E-2</v>
      </c>
      <c r="AQ722">
        <v>5.2269244060140087E-2</v>
      </c>
      <c r="AR722">
        <v>-7.2202232385565251E-2</v>
      </c>
    </row>
    <row r="723" spans="1:44" x14ac:dyDescent="0.75">
      <c r="A723">
        <v>9.0333333333333332</v>
      </c>
      <c r="B723">
        <v>-3.12363653770477E-3</v>
      </c>
      <c r="D723">
        <v>1.5989272267231489E-2</v>
      </c>
      <c r="E723">
        <v>3.1701986211000351E-2</v>
      </c>
      <c r="F723">
        <v>-5.3414627216156058E-3</v>
      </c>
      <c r="G723">
        <v>-3.0089343416471969E-2</v>
      </c>
      <c r="H723">
        <v>1.260102429925784E-2</v>
      </c>
      <c r="I723">
        <v>-9.6277900089055991E-3</v>
      </c>
      <c r="J723">
        <v>-2.0422813525022188E-3</v>
      </c>
      <c r="K723">
        <v>-1.4966103467258829E-2</v>
      </c>
      <c r="L723">
        <v>3.4036183731363925E-2</v>
      </c>
      <c r="M723">
        <v>-3.6508640416267994E-2</v>
      </c>
      <c r="N723">
        <v>-8.0861769285688039E-3</v>
      </c>
      <c r="O723">
        <v>-1.3562871883831012E-2</v>
      </c>
      <c r="P723">
        <v>5.3409987552087883E-3</v>
      </c>
      <c r="Q723">
        <v>-3.4784055625335868E-2</v>
      </c>
      <c r="R723">
        <v>-9.2577119736835453E-3</v>
      </c>
      <c r="S723">
        <v>2.9606036630411411E-3</v>
      </c>
      <c r="T723">
        <v>1.2934669907428574E-3</v>
      </c>
      <c r="U723">
        <v>2.0347332903704881E-2</v>
      </c>
      <c r="V723">
        <v>-1.198273841754768E-2</v>
      </c>
      <c r="W723">
        <v>4.8179430600433018E-3</v>
      </c>
      <c r="X723">
        <v>-1.6671364959968217E-2</v>
      </c>
      <c r="Y723">
        <v>-4.8882745391422002E-3</v>
      </c>
      <c r="Z723">
        <v>1.6267072222225055E-2</v>
      </c>
      <c r="AA723">
        <v>2.2575583403351942E-2</v>
      </c>
      <c r="AB723">
        <v>3.0403769619686275E-2</v>
      </c>
      <c r="AC723">
        <v>5.3583046568114238E-2</v>
      </c>
      <c r="AD723">
        <v>-7.6899002975928683E-3</v>
      </c>
      <c r="AE723">
        <v>1.7753605361319699E-2</v>
      </c>
      <c r="AF723">
        <v>8.3532700755883545E-3</v>
      </c>
      <c r="AG723">
        <v>6.1132469365829598E-2</v>
      </c>
      <c r="AH723">
        <v>6.8686233055304899E-2</v>
      </c>
      <c r="AI723">
        <v>-1.8029476237405406E-3</v>
      </c>
      <c r="AJ723">
        <v>6.21828194567191E-2</v>
      </c>
      <c r="AK723">
        <v>-5.0247330489933829E-2</v>
      </c>
      <c r="AL723">
        <v>-2.9274714010367613E-2</v>
      </c>
      <c r="AM723">
        <v>-3.273492073565492E-2</v>
      </c>
      <c r="AN723">
        <v>0.10665317040057279</v>
      </c>
      <c r="AO723">
        <v>-2.9274714010367613E-2</v>
      </c>
      <c r="AP723">
        <v>-3.273492073565492E-2</v>
      </c>
      <c r="AQ723">
        <v>5.3009193946089835E-2</v>
      </c>
      <c r="AR723">
        <v>-7.2554666204389412E-2</v>
      </c>
    </row>
    <row r="724" spans="1:44" x14ac:dyDescent="0.75">
      <c r="A724">
        <v>9.0666666666666664</v>
      </c>
      <c r="B724">
        <v>-2.8908274760443384E-3</v>
      </c>
      <c r="D724">
        <v>1.6073476606989132E-2</v>
      </c>
      <c r="E724">
        <v>3.1290629234373146E-2</v>
      </c>
      <c r="F724">
        <v>-5.003122639107579E-3</v>
      </c>
      <c r="G724">
        <v>-3.0450892772898815E-2</v>
      </c>
      <c r="H724">
        <v>1.2758700726705305E-2</v>
      </c>
      <c r="I724">
        <v>-9.5260090929399632E-3</v>
      </c>
      <c r="J724">
        <v>-1.8736298771862721E-3</v>
      </c>
      <c r="K724">
        <v>-1.4801988210569059E-2</v>
      </c>
      <c r="L724">
        <v>3.4714026762440633E-2</v>
      </c>
      <c r="M724">
        <v>-3.6581195901273358E-2</v>
      </c>
      <c r="N724">
        <v>-7.7997974024703789E-3</v>
      </c>
      <c r="O724">
        <v>-1.262776296941776E-2</v>
      </c>
      <c r="P724">
        <v>5.5101480587093007E-3</v>
      </c>
      <c r="Q724">
        <v>-3.4272505315905463E-2</v>
      </c>
      <c r="R724">
        <v>-9.6129693266738345E-3</v>
      </c>
      <c r="S724">
        <v>3.3648474598505502E-3</v>
      </c>
      <c r="T724">
        <v>1.4485702162463359E-3</v>
      </c>
      <c r="U724">
        <v>2.0711219015860476E-2</v>
      </c>
      <c r="V724">
        <v>-1.1591586813222534E-2</v>
      </c>
      <c r="W724">
        <v>5.3926827865713161E-3</v>
      </c>
      <c r="X724">
        <v>-1.6036201766519067E-2</v>
      </c>
      <c r="Y724">
        <v>-4.6848432525375371E-3</v>
      </c>
      <c r="Z724">
        <v>1.6518227870367413E-2</v>
      </c>
      <c r="AA724">
        <v>2.0242820600494437E-2</v>
      </c>
      <c r="AB724">
        <v>3.0492744054098235E-2</v>
      </c>
      <c r="AC724">
        <v>5.3273886638782346E-2</v>
      </c>
      <c r="AD724">
        <v>-6.7855990951111046E-3</v>
      </c>
      <c r="AE724">
        <v>1.847367828247545E-2</v>
      </c>
      <c r="AF724">
        <v>8.0950430654675339E-3</v>
      </c>
      <c r="AG724">
        <v>6.1700700472504602E-2</v>
      </c>
      <c r="AH724">
        <v>6.7532039514354589E-2</v>
      </c>
      <c r="AI724">
        <v>-2.3909774971444956E-3</v>
      </c>
      <c r="AJ724">
        <v>6.2104158009969011E-2</v>
      </c>
      <c r="AK724">
        <v>-5.1000218950157876E-2</v>
      </c>
      <c r="AL724">
        <v>-2.8058380192147243E-2</v>
      </c>
      <c r="AM724">
        <v>-3.3545295973399614E-2</v>
      </c>
      <c r="AN724">
        <v>0.107147490468813</v>
      </c>
      <c r="AO724">
        <v>-2.8058380192147243E-2</v>
      </c>
      <c r="AP724">
        <v>-3.3545295973399614E-2</v>
      </c>
      <c r="AQ724">
        <v>5.3589223530976469E-2</v>
      </c>
      <c r="AR724">
        <v>-7.3423841215571287E-2</v>
      </c>
    </row>
    <row r="725" spans="1:44" x14ac:dyDescent="0.75">
      <c r="A725">
        <v>9.1</v>
      </c>
      <c r="B725">
        <v>-2.6659434885976619E-3</v>
      </c>
      <c r="D725">
        <v>1.6156371092695927E-2</v>
      </c>
      <c r="E725">
        <v>3.0850469403695818E-2</v>
      </c>
      <c r="F725">
        <v>-4.6845978657886539E-3</v>
      </c>
      <c r="G725">
        <v>-3.0864292838072467E-2</v>
      </c>
      <c r="H725">
        <v>1.2998612656453459E-2</v>
      </c>
      <c r="I725">
        <v>-9.374701787193556E-3</v>
      </c>
      <c r="J725">
        <v>-1.7608824751779489E-3</v>
      </c>
      <c r="K725">
        <v>-1.4525186224535728E-2</v>
      </c>
      <c r="L725">
        <v>3.5232826309761336E-2</v>
      </c>
      <c r="M725">
        <v>-3.6674411721903312E-2</v>
      </c>
      <c r="N725">
        <v>-7.5289735612837491E-3</v>
      </c>
      <c r="O725">
        <v>-1.1705586808996698E-2</v>
      </c>
      <c r="P725">
        <v>5.5470947230614725E-3</v>
      </c>
      <c r="Q725">
        <v>-3.3768155740865183E-2</v>
      </c>
      <c r="R725">
        <v>-9.9653884505613091E-3</v>
      </c>
      <c r="S725">
        <v>3.7991324510047281E-3</v>
      </c>
      <c r="T725">
        <v>1.5423831807662494E-3</v>
      </c>
      <c r="U725">
        <v>2.1125073840306093E-2</v>
      </c>
      <c r="V725">
        <v>-1.1185180927113889E-2</v>
      </c>
      <c r="W725">
        <v>5.9969401465500838E-3</v>
      </c>
      <c r="X725">
        <v>-1.5449558257106595E-2</v>
      </c>
      <c r="Y725">
        <v>-4.4127438948446266E-3</v>
      </c>
      <c r="Z725">
        <v>1.6252427415396724E-2</v>
      </c>
      <c r="AA725">
        <v>1.9044952308604559E-2</v>
      </c>
      <c r="AB725">
        <v>3.0155169314464353E-2</v>
      </c>
      <c r="AC725">
        <v>5.2116334819994982E-2</v>
      </c>
      <c r="AD725">
        <v>-6.0857699535578702E-3</v>
      </c>
      <c r="AE725">
        <v>1.9170660874341824E-2</v>
      </c>
      <c r="AF725">
        <v>7.8723179428548187E-3</v>
      </c>
      <c r="AG725">
        <v>6.1681325257564347E-2</v>
      </c>
      <c r="AH725">
        <v>6.4658143647552027E-2</v>
      </c>
      <c r="AI725">
        <v>-2.5451982410112798E-3</v>
      </c>
      <c r="AJ725">
        <v>6.2623605467968149E-2</v>
      </c>
      <c r="AK725">
        <v>-5.2139996400438073E-2</v>
      </c>
      <c r="AL725">
        <v>-2.6657381538870213E-2</v>
      </c>
      <c r="AM725">
        <v>-3.4027238922585482E-2</v>
      </c>
      <c r="AN725">
        <v>0.10846402335640219</v>
      </c>
      <c r="AO725">
        <v>-2.6657381538870213E-2</v>
      </c>
      <c r="AP725">
        <v>-3.4027238922585482E-2</v>
      </c>
      <c r="AQ725">
        <v>5.4960694096435316E-2</v>
      </c>
      <c r="AR725">
        <v>-7.3318096591991594E-2</v>
      </c>
    </row>
    <row r="726" spans="1:44" x14ac:dyDescent="0.75">
      <c r="A726">
        <v>9.1333333333333329</v>
      </c>
      <c r="B726">
        <v>-2.4589438088242965E-3</v>
      </c>
      <c r="D726">
        <v>1.6257026043700044E-2</v>
      </c>
      <c r="E726">
        <v>3.0360034765093399E-2</v>
      </c>
      <c r="F726">
        <v>-4.440361317941734E-3</v>
      </c>
      <c r="G726">
        <v>-3.1295916978382791E-2</v>
      </c>
      <c r="H726">
        <v>1.3247881128148344E-2</v>
      </c>
      <c r="I726">
        <v>-9.1709411118918432E-3</v>
      </c>
      <c r="J726">
        <v>-1.6247702496764039E-3</v>
      </c>
      <c r="K726">
        <v>-1.4182309460177399E-2</v>
      </c>
      <c r="L726">
        <v>3.5576299779601778E-2</v>
      </c>
      <c r="M726">
        <v>-3.6803994175915233E-2</v>
      </c>
      <c r="N726">
        <v>-7.2861229478817669E-3</v>
      </c>
      <c r="O726">
        <v>-1.0788238439585488E-2</v>
      </c>
      <c r="P726">
        <v>5.5317379458392438E-3</v>
      </c>
      <c r="Q726">
        <v>-3.3241872209811008E-2</v>
      </c>
      <c r="R726">
        <v>-1.0385347967717493E-2</v>
      </c>
      <c r="S726">
        <v>4.1399125197364777E-3</v>
      </c>
      <c r="T726">
        <v>1.5927495678831685E-3</v>
      </c>
      <c r="U726">
        <v>2.1480881776603435E-2</v>
      </c>
      <c r="V726">
        <v>-1.0806328662526248E-2</v>
      </c>
      <c r="W726">
        <v>6.6082350932475248E-3</v>
      </c>
      <c r="X726">
        <v>-1.4836793835759726E-2</v>
      </c>
      <c r="Y726">
        <v>-4.0285250567207997E-3</v>
      </c>
      <c r="Z726">
        <v>1.578883445668108E-2</v>
      </c>
      <c r="AA726">
        <v>1.7423907755820849E-2</v>
      </c>
      <c r="AB726">
        <v>3.084887551322071E-2</v>
      </c>
      <c r="AC726">
        <v>5.1056294314943768E-2</v>
      </c>
      <c r="AD726">
        <v>-5.358549077376434E-3</v>
      </c>
      <c r="AE726">
        <v>2.0016219800998322E-2</v>
      </c>
      <c r="AF726">
        <v>7.308118995659617E-3</v>
      </c>
      <c r="AG726">
        <v>6.1813008153485914E-2</v>
      </c>
      <c r="AH726">
        <v>6.3969817267982523E-2</v>
      </c>
      <c r="AI726">
        <v>-2.3392384507775438E-3</v>
      </c>
      <c r="AJ726">
        <v>6.3119159518820078E-2</v>
      </c>
      <c r="AK726">
        <v>-5.2986758551715918E-2</v>
      </c>
      <c r="AL726">
        <v>-2.5273654528074528E-2</v>
      </c>
      <c r="AM726">
        <v>-3.4017802088731453E-2</v>
      </c>
      <c r="AN726">
        <v>0.10968258506858682</v>
      </c>
      <c r="AO726">
        <v>-2.5273654528074528E-2</v>
      </c>
      <c r="AP726">
        <v>-3.4017802088731453E-2</v>
      </c>
      <c r="AQ726">
        <v>5.6873183427971631E-2</v>
      </c>
      <c r="AR726">
        <v>-7.3197959759101303E-2</v>
      </c>
    </row>
    <row r="727" spans="1:44" x14ac:dyDescent="0.75">
      <c r="A727">
        <v>9.1666666666666661</v>
      </c>
      <c r="B727">
        <v>-2.2732776513364056E-3</v>
      </c>
      <c r="D727">
        <v>1.6364736258036722E-2</v>
      </c>
      <c r="E727">
        <v>2.9846597262679592E-2</v>
      </c>
      <c r="F727">
        <v>-4.1401710652769355E-3</v>
      </c>
      <c r="G727">
        <v>-3.1739985976503841E-2</v>
      </c>
      <c r="H727">
        <v>1.3511876262641066E-2</v>
      </c>
      <c r="I727">
        <v>-8.9385856484519889E-3</v>
      </c>
      <c r="J727">
        <v>-1.5329326006927842E-3</v>
      </c>
      <c r="K727">
        <v>-1.3738766081675667E-2</v>
      </c>
      <c r="L727">
        <v>3.5774933047764294E-2</v>
      </c>
      <c r="M727">
        <v>-3.6961097658894451E-2</v>
      </c>
      <c r="N727">
        <v>-7.01607941160747E-3</v>
      </c>
      <c r="O727">
        <v>-9.9653607042091089E-3</v>
      </c>
      <c r="P727">
        <v>5.3662018035356982E-3</v>
      </c>
      <c r="Q727">
        <v>-3.2729909401382005E-2</v>
      </c>
      <c r="R727">
        <v>-1.081898932983222E-2</v>
      </c>
      <c r="S727">
        <v>4.4519033622024539E-3</v>
      </c>
      <c r="T727">
        <v>1.5866506898730042E-3</v>
      </c>
      <c r="U727">
        <v>2.1831608035662593E-2</v>
      </c>
      <c r="V727">
        <v>-1.0435515140760644E-2</v>
      </c>
      <c r="W727">
        <v>7.2159530585281378E-3</v>
      </c>
      <c r="X727">
        <v>-1.4268798267358648E-2</v>
      </c>
      <c r="Y727">
        <v>-3.6763768236787201E-3</v>
      </c>
      <c r="Z727">
        <v>1.5699251571511245E-2</v>
      </c>
      <c r="AA727">
        <v>1.7211529851649462E-2</v>
      </c>
      <c r="AB727">
        <v>3.1701775050391991E-2</v>
      </c>
      <c r="AC727">
        <v>5.0012272013143538E-2</v>
      </c>
      <c r="AD727">
        <v>-5.1870118458773058E-3</v>
      </c>
      <c r="AE727">
        <v>1.9897417821958054E-2</v>
      </c>
      <c r="AF727">
        <v>5.9666090427208497E-3</v>
      </c>
      <c r="AG727">
        <v>6.3393637270493575E-2</v>
      </c>
      <c r="AH727">
        <v>6.1858973219964586E-2</v>
      </c>
      <c r="AI727">
        <v>-2.1708003431622352E-3</v>
      </c>
      <c r="AJ727">
        <v>6.228360053063433E-2</v>
      </c>
      <c r="AK727">
        <v>-5.4051240914514527E-2</v>
      </c>
      <c r="AL727">
        <v>-2.3928456396742161E-2</v>
      </c>
      <c r="AM727">
        <v>-3.4070755727914744E-2</v>
      </c>
      <c r="AN727">
        <v>0.11056666464014188</v>
      </c>
      <c r="AO727">
        <v>-2.3928456396742161E-2</v>
      </c>
      <c r="AP727">
        <v>-3.4070755727914744E-2</v>
      </c>
      <c r="AQ727">
        <v>5.9364291405532475E-2</v>
      </c>
      <c r="AR727">
        <v>-7.3439917844017211E-2</v>
      </c>
    </row>
    <row r="728" spans="1:44" x14ac:dyDescent="0.75">
      <c r="A728">
        <v>9.1999999999999993</v>
      </c>
      <c r="B728">
        <v>-2.1288133131843099E-3</v>
      </c>
      <c r="D728">
        <v>1.6498053888932405E-2</v>
      </c>
      <c r="E728">
        <v>2.9259569231592134E-2</v>
      </c>
      <c r="F728">
        <v>-3.9097417649092397E-3</v>
      </c>
      <c r="G728">
        <v>-3.222118592029511E-2</v>
      </c>
      <c r="H728">
        <v>1.3748525442393763E-2</v>
      </c>
      <c r="I728">
        <v>-8.6673438512854372E-3</v>
      </c>
      <c r="J728">
        <v>-1.4091697842773185E-3</v>
      </c>
      <c r="K728">
        <v>-1.3207094106787892E-2</v>
      </c>
      <c r="L728">
        <v>3.5813946236102796E-2</v>
      </c>
      <c r="M728">
        <v>-3.7156734085441033E-2</v>
      </c>
      <c r="N728">
        <v>-6.7694344861949571E-3</v>
      </c>
      <c r="O728">
        <v>-9.1925165320368117E-3</v>
      </c>
      <c r="P728">
        <v>5.2236224131338299E-3</v>
      </c>
      <c r="Q728">
        <v>-3.2240427538712195E-2</v>
      </c>
      <c r="R728">
        <v>-1.1365205701532566E-2</v>
      </c>
      <c r="S728">
        <v>4.5868126958792709E-3</v>
      </c>
      <c r="T728">
        <v>1.5096556329848446E-3</v>
      </c>
      <c r="U728">
        <v>2.2098333018665772E-2</v>
      </c>
      <c r="V728">
        <v>-1.008514338330041E-2</v>
      </c>
      <c r="W728">
        <v>7.7389362866789021E-3</v>
      </c>
      <c r="X728">
        <v>-1.3720288092675798E-2</v>
      </c>
      <c r="Y728">
        <v>-3.3670624889697649E-3</v>
      </c>
      <c r="Z728">
        <v>1.6051783858819987E-2</v>
      </c>
      <c r="AA728">
        <v>1.7938050501836712E-2</v>
      </c>
      <c r="AB728">
        <v>3.0853462183030003E-2</v>
      </c>
      <c r="AC728">
        <v>4.9308457348054967E-2</v>
      </c>
      <c r="AD728">
        <v>-4.7457001429952878E-3</v>
      </c>
      <c r="AE728">
        <v>1.9923178420197109E-2</v>
      </c>
      <c r="AF728">
        <v>5.6983971217724897E-3</v>
      </c>
      <c r="AG728">
        <v>6.3559682476392348E-2</v>
      </c>
      <c r="AH728">
        <v>6.0736942226407707E-2</v>
      </c>
      <c r="AI728">
        <v>-2.7371195319853795E-3</v>
      </c>
      <c r="AJ728">
        <v>6.2658813295970506E-2</v>
      </c>
      <c r="AK728">
        <v>-5.4799366432290109E-2</v>
      </c>
      <c r="AL728">
        <v>-2.2913246603674005E-2</v>
      </c>
      <c r="AM728">
        <v>-3.4304480698314932E-2</v>
      </c>
      <c r="AN728">
        <v>0.11244730770127929</v>
      </c>
      <c r="AO728">
        <v>-2.2913246603674005E-2</v>
      </c>
      <c r="AP728">
        <v>-3.4304480698314932E-2</v>
      </c>
      <c r="AQ728">
        <v>6.2496189623175324E-2</v>
      </c>
      <c r="AR728">
        <v>-7.268876983602901E-2</v>
      </c>
    </row>
    <row r="729" spans="1:44" x14ac:dyDescent="0.75">
      <c r="A729">
        <v>9.2333333333333325</v>
      </c>
      <c r="B729">
        <v>-2.0117504048311374E-3</v>
      </c>
      <c r="D729">
        <v>1.6635312923919125E-2</v>
      </c>
      <c r="E729">
        <v>2.8616528355955399E-2</v>
      </c>
      <c r="F729">
        <v>-3.601311573591775E-3</v>
      </c>
      <c r="G729">
        <v>-3.2668685045251229E-2</v>
      </c>
      <c r="H729">
        <v>1.3929270080064386E-2</v>
      </c>
      <c r="I729">
        <v>-8.408650832868899E-3</v>
      </c>
      <c r="J729">
        <v>-1.3046652077343482E-3</v>
      </c>
      <c r="K729">
        <v>-1.2645263380889882E-2</v>
      </c>
      <c r="L729">
        <v>3.5763797487062536E-2</v>
      </c>
      <c r="M729">
        <v>-3.7376937286793699E-2</v>
      </c>
      <c r="N729">
        <v>-6.5251702224628488E-3</v>
      </c>
      <c r="O729">
        <v>-8.5327118165305308E-3</v>
      </c>
      <c r="P729">
        <v>4.977176549888284E-3</v>
      </c>
      <c r="Q729">
        <v>-3.176630399805936E-2</v>
      </c>
      <c r="R729">
        <v>-1.1949990038951832E-2</v>
      </c>
      <c r="S729">
        <v>4.7270548550832634E-3</v>
      </c>
      <c r="T729">
        <v>1.4298366771180486E-3</v>
      </c>
      <c r="U729">
        <v>2.2332335703152888E-2</v>
      </c>
      <c r="V729">
        <v>-9.7036280961118153E-3</v>
      </c>
      <c r="W729">
        <v>8.2044511131940563E-3</v>
      </c>
      <c r="X729">
        <v>-1.3213742729392096E-2</v>
      </c>
      <c r="Y729">
        <v>-3.1772124230846892E-3</v>
      </c>
      <c r="Z729">
        <v>1.6138950087850486E-2</v>
      </c>
      <c r="AA729">
        <v>1.941645088960026E-2</v>
      </c>
      <c r="AB729">
        <v>2.9879871393386558E-2</v>
      </c>
      <c r="AC729">
        <v>4.8908127671287646E-2</v>
      </c>
      <c r="AD729">
        <v>-4.4211489720533074E-3</v>
      </c>
      <c r="AE729">
        <v>2.0110046243955043E-2</v>
      </c>
      <c r="AF729">
        <v>5.9578874987775976E-3</v>
      </c>
      <c r="AG729">
        <v>6.3766970493734365E-2</v>
      </c>
      <c r="AH729">
        <v>6.0121631135004051E-2</v>
      </c>
      <c r="AI729">
        <v>-3.4542507980788498E-3</v>
      </c>
      <c r="AJ729">
        <v>6.309815851245594E-2</v>
      </c>
      <c r="AK729">
        <v>-5.5419502569219181E-2</v>
      </c>
      <c r="AL729">
        <v>-2.2338640888927664E-2</v>
      </c>
      <c r="AM729">
        <v>-3.4753121107613069E-2</v>
      </c>
      <c r="AN729">
        <v>0.11448142798592045</v>
      </c>
      <c r="AO729">
        <v>-2.2338640888927664E-2</v>
      </c>
      <c r="AP729">
        <v>-3.4753121107613069E-2</v>
      </c>
      <c r="AQ729">
        <v>6.6232574393724042E-2</v>
      </c>
      <c r="AR729">
        <v>-7.1713578652325721E-2</v>
      </c>
    </row>
    <row r="730" spans="1:44" x14ac:dyDescent="0.75">
      <c r="A730">
        <v>9.2666666666666675</v>
      </c>
      <c r="B730">
        <v>-1.9349620860181665E-3</v>
      </c>
      <c r="D730">
        <v>1.6783682517221111E-2</v>
      </c>
      <c r="E730">
        <v>2.7870975355175694E-2</v>
      </c>
      <c r="F730">
        <v>-3.322069576822221E-3</v>
      </c>
      <c r="G730">
        <v>-3.3119549110087791E-2</v>
      </c>
      <c r="H730">
        <v>1.4038411318384446E-2</v>
      </c>
      <c r="I730">
        <v>-8.1553849101978146E-3</v>
      </c>
      <c r="J730">
        <v>-1.1864178180826411E-3</v>
      </c>
      <c r="K730">
        <v>-1.2012448921667375E-2</v>
      </c>
      <c r="L730">
        <v>3.5566805685422614E-2</v>
      </c>
      <c r="M730">
        <v>-3.7617304046459882E-2</v>
      </c>
      <c r="N730">
        <v>-6.306014520303725E-3</v>
      </c>
      <c r="O730">
        <v>-7.9035057479092067E-3</v>
      </c>
      <c r="P730">
        <v>4.838489624650077E-3</v>
      </c>
      <c r="Q730">
        <v>-3.1314355580237464E-2</v>
      </c>
      <c r="R730">
        <v>-1.2601768378625554E-2</v>
      </c>
      <c r="S730">
        <v>4.6885177423760501E-3</v>
      </c>
      <c r="T730">
        <v>1.3051995674506808E-3</v>
      </c>
      <c r="U730">
        <v>2.2453263460050398E-2</v>
      </c>
      <c r="V730">
        <v>-9.2753983507321905E-3</v>
      </c>
      <c r="W730">
        <v>8.541646866772501E-3</v>
      </c>
      <c r="X730">
        <v>-1.2756612862027797E-2</v>
      </c>
      <c r="Y730">
        <v>-3.085328206749568E-3</v>
      </c>
      <c r="Z730">
        <v>1.5923747251102318E-2</v>
      </c>
      <c r="AA730">
        <v>2.015979823114044E-2</v>
      </c>
      <c r="AB730">
        <v>2.9499256157279132E-2</v>
      </c>
      <c r="AC730">
        <v>4.8477371405729469E-2</v>
      </c>
      <c r="AD730">
        <v>-4.2406464344130253E-3</v>
      </c>
      <c r="AE730">
        <v>2.0111148339713957E-2</v>
      </c>
      <c r="AF730">
        <v>5.3991774790508405E-3</v>
      </c>
      <c r="AG730">
        <v>6.3248985922896642E-2</v>
      </c>
      <c r="AH730">
        <v>5.8665029207719453E-2</v>
      </c>
      <c r="AI730">
        <v>-4.032510138323714E-3</v>
      </c>
      <c r="AJ730">
        <v>6.2335441235593904E-2</v>
      </c>
      <c r="AK730">
        <v>-5.602775000867468E-2</v>
      </c>
      <c r="AL730">
        <v>-2.2348972025141221E-2</v>
      </c>
      <c r="AM730">
        <v>-3.5297329236743981E-2</v>
      </c>
      <c r="AN730">
        <v>0.11637321164479847</v>
      </c>
      <c r="AO730">
        <v>-2.2348972025141221E-2</v>
      </c>
      <c r="AP730">
        <v>-3.5297329236743981E-2</v>
      </c>
      <c r="AQ730">
        <v>6.9188009563926609E-2</v>
      </c>
      <c r="AR730">
        <v>-7.0230276720553708E-2</v>
      </c>
    </row>
    <row r="731" spans="1:44" x14ac:dyDescent="0.75">
      <c r="A731">
        <v>9.3000000000000007</v>
      </c>
      <c r="B731">
        <v>-1.8792727757128381E-3</v>
      </c>
      <c r="D731">
        <v>1.6972465128057765E-2</v>
      </c>
      <c r="E731">
        <v>2.7068477806795849E-2</v>
      </c>
      <c r="F731">
        <v>-3.0086267693646054E-3</v>
      </c>
      <c r="G731">
        <v>-3.3519721113579669E-2</v>
      </c>
      <c r="H731">
        <v>1.4065310176146276E-2</v>
      </c>
      <c r="I731">
        <v>-7.9506580681272376E-3</v>
      </c>
      <c r="J731">
        <v>-1.0335391253070867E-3</v>
      </c>
      <c r="K731">
        <v>-1.1341695932738335E-2</v>
      </c>
      <c r="L731">
        <v>3.5318882264563083E-2</v>
      </c>
      <c r="M731">
        <v>-3.784389622291548E-2</v>
      </c>
      <c r="N731">
        <v>-6.1124629507126309E-3</v>
      </c>
      <c r="O731">
        <v>-7.3579547375650844E-3</v>
      </c>
      <c r="P731">
        <v>4.6647020048290492E-3</v>
      </c>
      <c r="Q731">
        <v>-3.0866595465040669E-2</v>
      </c>
      <c r="R731">
        <v>-1.3272643318514446E-2</v>
      </c>
      <c r="S731">
        <v>4.5895188704729965E-3</v>
      </c>
      <c r="T731">
        <v>1.1960779378634584E-3</v>
      </c>
      <c r="U731">
        <v>2.2498421330720438E-2</v>
      </c>
      <c r="V731">
        <v>-8.8262504992522115E-3</v>
      </c>
      <c r="W731">
        <v>8.8079748905851869E-3</v>
      </c>
      <c r="X731">
        <v>-1.22612628270042E-2</v>
      </c>
      <c r="Y731">
        <v>-3.1305244455948835E-3</v>
      </c>
      <c r="Z731">
        <v>1.5715900974331332E-2</v>
      </c>
      <c r="AA731">
        <v>2.1774106952994213E-2</v>
      </c>
      <c r="AB731">
        <v>2.9459207049519685E-2</v>
      </c>
      <c r="AC731">
        <v>4.8058514990491491E-2</v>
      </c>
      <c r="AD731">
        <v>-4.3002779093571563E-3</v>
      </c>
      <c r="AE731">
        <v>2.0055769279960327E-2</v>
      </c>
      <c r="AF731">
        <v>4.5620308245511018E-3</v>
      </c>
      <c r="AG731">
        <v>6.2302385868964132E-2</v>
      </c>
      <c r="AH731">
        <v>5.8407197505034231E-2</v>
      </c>
      <c r="AI731">
        <v>-4.7083626965027875E-3</v>
      </c>
      <c r="AJ731">
        <v>6.1510041941958304E-2</v>
      </c>
      <c r="AK731">
        <v>-5.6371060846799353E-2</v>
      </c>
      <c r="AL731">
        <v>-2.2497717643888648E-2</v>
      </c>
      <c r="AM731">
        <v>-3.5862123028317462E-2</v>
      </c>
      <c r="AN731">
        <v>0.11838834616438203</v>
      </c>
      <c r="AO731">
        <v>-2.2497717643888648E-2</v>
      </c>
      <c r="AP731">
        <v>-3.5862123028317462E-2</v>
      </c>
      <c r="AQ731">
        <v>7.0293509258709974E-2</v>
      </c>
      <c r="AR731">
        <v>-6.8839586267877603E-2</v>
      </c>
    </row>
    <row r="732" spans="1:44" x14ac:dyDescent="0.75">
      <c r="A732">
        <v>9.3333333333333339</v>
      </c>
      <c r="B732">
        <v>-1.8523683784060095E-3</v>
      </c>
      <c r="D732">
        <v>1.7164178854108064E-2</v>
      </c>
      <c r="E732">
        <v>2.6184203593489573E-2</v>
      </c>
      <c r="F732">
        <v>-2.661950963601997E-3</v>
      </c>
      <c r="G732">
        <v>-3.3856854270607181E-2</v>
      </c>
      <c r="H732">
        <v>1.3997321329857683E-2</v>
      </c>
      <c r="I732">
        <v>-7.7495653051404398E-3</v>
      </c>
      <c r="J732">
        <v>-8.9410094374119478E-4</v>
      </c>
      <c r="K732">
        <v>-1.0663439163961582E-2</v>
      </c>
      <c r="L732">
        <v>3.4977457203714875E-2</v>
      </c>
      <c r="M732">
        <v>-3.8055516159244476E-2</v>
      </c>
      <c r="N732">
        <v>-5.9177909019667322E-3</v>
      </c>
      <c r="O732">
        <v>-6.8691825676960964E-3</v>
      </c>
      <c r="P732">
        <v>4.6161623217597317E-3</v>
      </c>
      <c r="Q732">
        <v>-3.0475546833165352E-2</v>
      </c>
      <c r="R732">
        <v>-1.3920856296137383E-2</v>
      </c>
      <c r="S732">
        <v>4.3643099449014126E-3</v>
      </c>
      <c r="T732">
        <v>1.0691545070984864E-3</v>
      </c>
      <c r="U732">
        <v>2.2478015854823376E-2</v>
      </c>
      <c r="V732">
        <v>-8.2781414123422117E-3</v>
      </c>
      <c r="W732">
        <v>8.8942350973253148E-3</v>
      </c>
      <c r="X732">
        <v>-1.1807916484940508E-2</v>
      </c>
      <c r="Y732">
        <v>-3.3462817294655578E-3</v>
      </c>
      <c r="Z732">
        <v>1.5775471525526202E-2</v>
      </c>
      <c r="AA732">
        <v>2.2876241719647885E-2</v>
      </c>
      <c r="AB732">
        <v>2.9090503179201064E-2</v>
      </c>
      <c r="AC732">
        <v>4.788948071633236E-2</v>
      </c>
      <c r="AD732">
        <v>-3.7461529412671098E-3</v>
      </c>
      <c r="AE732">
        <v>1.9689515380350391E-2</v>
      </c>
      <c r="AF732">
        <v>4.5708270009087561E-3</v>
      </c>
      <c r="AG732">
        <v>6.2169542622810069E-2</v>
      </c>
      <c r="AH732">
        <v>5.8453075996107919E-2</v>
      </c>
      <c r="AI732">
        <v>-5.4541298539960009E-3</v>
      </c>
      <c r="AJ732">
        <v>6.0623468412925409E-2</v>
      </c>
      <c r="AK732">
        <v>-5.6412975880124332E-2</v>
      </c>
      <c r="AL732">
        <v>-2.2603524365589874E-2</v>
      </c>
      <c r="AM732">
        <v>-3.6877226794291652E-2</v>
      </c>
      <c r="AN732">
        <v>0.12098195041271606</v>
      </c>
      <c r="AO732">
        <v>-2.2603524365589874E-2</v>
      </c>
      <c r="AP732">
        <v>-3.6877226794291652E-2</v>
      </c>
      <c r="AQ732">
        <v>7.0376951242589095E-2</v>
      </c>
      <c r="AR732">
        <v>-6.8422480926624493E-2</v>
      </c>
    </row>
    <row r="733" spans="1:44" x14ac:dyDescent="0.75">
      <c r="A733">
        <v>9.3666666666666671</v>
      </c>
      <c r="B733">
        <v>-1.823636085255223E-3</v>
      </c>
      <c r="D733">
        <v>1.7433563381876026E-2</v>
      </c>
      <c r="E733">
        <v>2.5331712020556462E-2</v>
      </c>
      <c r="F733">
        <v>-2.3478274916956324E-3</v>
      </c>
      <c r="G733">
        <v>-3.4109936281098249E-2</v>
      </c>
      <c r="H733">
        <v>1.3836471019324866E-2</v>
      </c>
      <c r="I733">
        <v>-7.5967087346248321E-3</v>
      </c>
      <c r="J733">
        <v>-6.9481096133835866E-4</v>
      </c>
      <c r="K733">
        <v>-9.9392175240390589E-3</v>
      </c>
      <c r="L733">
        <v>3.4619348333697723E-2</v>
      </c>
      <c r="M733">
        <v>-3.8217704617158656E-2</v>
      </c>
      <c r="N733">
        <v>-5.748663505435586E-3</v>
      </c>
      <c r="O733">
        <v>-6.3720562373989053E-3</v>
      </c>
      <c r="P733">
        <v>4.619405123480482E-3</v>
      </c>
      <c r="Q733">
        <v>-3.0090395163899802E-2</v>
      </c>
      <c r="R733">
        <v>-1.4578498204291575E-2</v>
      </c>
      <c r="S733">
        <v>4.0738935838196284E-3</v>
      </c>
      <c r="T733">
        <v>9.752936390094208E-4</v>
      </c>
      <c r="U733">
        <v>2.2408342448409658E-2</v>
      </c>
      <c r="V733">
        <v>-7.6838213280785899E-3</v>
      </c>
      <c r="W733">
        <v>8.9025701666006693E-3</v>
      </c>
      <c r="X733">
        <v>-1.1333030758365765E-2</v>
      </c>
      <c r="Y733">
        <v>-3.6079227849648626E-3</v>
      </c>
      <c r="Z733">
        <v>1.6289634569840335E-2</v>
      </c>
      <c r="AA733">
        <v>2.3197093302704599E-2</v>
      </c>
      <c r="AB733">
        <v>2.8829223795182816E-2</v>
      </c>
      <c r="AC733">
        <v>4.7380460214811779E-2</v>
      </c>
      <c r="AD733">
        <v>-2.9961796834364297E-3</v>
      </c>
      <c r="AE733">
        <v>2.0118099645461546E-2</v>
      </c>
      <c r="AF733">
        <v>4.4495381555852377E-3</v>
      </c>
      <c r="AG733">
        <v>6.1749825883177609E-2</v>
      </c>
      <c r="AH733">
        <v>5.7745401178206229E-2</v>
      </c>
      <c r="AI733">
        <v>-6.118102794028012E-3</v>
      </c>
      <c r="AJ733">
        <v>6.1129608754141362E-2</v>
      </c>
      <c r="AK733">
        <v>-5.6533350209306193E-2</v>
      </c>
      <c r="AL733">
        <v>-2.254530746878549E-2</v>
      </c>
      <c r="AM733">
        <v>-3.7900075556415821E-2</v>
      </c>
      <c r="AN733">
        <v>0.12391642023800292</v>
      </c>
      <c r="AO733">
        <v>-2.254530746878549E-2</v>
      </c>
      <c r="AP733">
        <v>-3.7900075556415821E-2</v>
      </c>
      <c r="AQ733">
        <v>6.983290121994884E-2</v>
      </c>
      <c r="AR733">
        <v>-6.8315662730525417E-2</v>
      </c>
    </row>
    <row r="734" spans="1:44" x14ac:dyDescent="0.75">
      <c r="A734">
        <v>9.4</v>
      </c>
      <c r="B734">
        <v>-1.8021224393972011E-3</v>
      </c>
      <c r="D734">
        <v>1.7741809038370689E-2</v>
      </c>
      <c r="E734">
        <v>2.4464432277434296E-2</v>
      </c>
      <c r="F734">
        <v>-2.012041851746982E-3</v>
      </c>
      <c r="G734">
        <v>-3.4271015417864259E-2</v>
      </c>
      <c r="H734">
        <v>1.3582389349351728E-2</v>
      </c>
      <c r="I734">
        <v>-7.4438597557153841E-3</v>
      </c>
      <c r="J734">
        <v>-4.6778856992626814E-4</v>
      </c>
      <c r="K734">
        <v>-9.1870969398556487E-3</v>
      </c>
      <c r="L734">
        <v>3.4174706583528183E-2</v>
      </c>
      <c r="M734">
        <v>-3.8310812259398905E-2</v>
      </c>
      <c r="N734">
        <v>-5.5919705633226298E-3</v>
      </c>
      <c r="O734">
        <v>-5.9349992835548643E-3</v>
      </c>
      <c r="P734">
        <v>4.7320740300607969E-3</v>
      </c>
      <c r="Q734">
        <v>-2.9784439470337196E-2</v>
      </c>
      <c r="R734">
        <v>-1.5144539280910894E-2</v>
      </c>
      <c r="S734">
        <v>3.7389395906332642E-3</v>
      </c>
      <c r="T734">
        <v>8.7002321178368644E-4</v>
      </c>
      <c r="U734">
        <v>2.2328995406400032E-2</v>
      </c>
      <c r="V734">
        <v>-7.0097636514458942E-3</v>
      </c>
      <c r="W734">
        <v>8.7415558605439363E-3</v>
      </c>
      <c r="X734">
        <v>-1.0886941229373342E-2</v>
      </c>
      <c r="Y734">
        <v>-3.9763507413927727E-3</v>
      </c>
      <c r="Z734">
        <v>1.6594435033794253E-2</v>
      </c>
      <c r="AA734">
        <v>2.3425939923205859E-2</v>
      </c>
      <c r="AB734">
        <v>2.8498485884458337E-2</v>
      </c>
      <c r="AC734">
        <v>4.7498254807610933E-2</v>
      </c>
      <c r="AD734">
        <v>-2.9328476740938868E-3</v>
      </c>
      <c r="AE734">
        <v>2.068305559399233E-2</v>
      </c>
      <c r="AF734">
        <v>4.4436181439070051E-3</v>
      </c>
      <c r="AG734">
        <v>5.9886198565198681E-2</v>
      </c>
      <c r="AH734">
        <v>5.8494741183001492E-2</v>
      </c>
      <c r="AI734">
        <v>-6.2132917656779257E-3</v>
      </c>
      <c r="AJ734">
        <v>6.0682137046139395E-2</v>
      </c>
      <c r="AK734">
        <v>-5.6513453802169183E-2</v>
      </c>
      <c r="AL734">
        <v>-2.2543781806869684E-2</v>
      </c>
      <c r="AM734">
        <v>-3.8560890640253268E-2</v>
      </c>
      <c r="AN734">
        <v>0.12623164718368096</v>
      </c>
      <c r="AO734">
        <v>-2.2543781806869684E-2</v>
      </c>
      <c r="AP734">
        <v>-3.8560890640253268E-2</v>
      </c>
      <c r="AQ734">
        <v>6.8898696686999411E-2</v>
      </c>
      <c r="AR734">
        <v>-6.9498594852868245E-2</v>
      </c>
    </row>
    <row r="735" spans="1:44" x14ac:dyDescent="0.75">
      <c r="A735">
        <v>9.4333333333333336</v>
      </c>
      <c r="B735">
        <v>-1.7681199484506152E-3</v>
      </c>
      <c r="D735">
        <v>1.8117131106128805E-2</v>
      </c>
      <c r="E735">
        <v>2.3684242948269398E-2</v>
      </c>
      <c r="F735">
        <v>-1.7585748127799266E-3</v>
      </c>
      <c r="G735">
        <v>-3.433021767520656E-2</v>
      </c>
      <c r="H735">
        <v>1.3272576864893002E-2</v>
      </c>
      <c r="I735">
        <v>-7.28245508275863E-3</v>
      </c>
      <c r="J735">
        <v>-1.4739048829753943E-4</v>
      </c>
      <c r="K735">
        <v>-8.3514988140323491E-3</v>
      </c>
      <c r="L735">
        <v>3.3659817186801472E-2</v>
      </c>
      <c r="M735">
        <v>-3.8341426098220811E-2</v>
      </c>
      <c r="N735">
        <v>-5.4606424906195709E-3</v>
      </c>
      <c r="O735">
        <v>-5.5482201297019397E-3</v>
      </c>
      <c r="P735">
        <v>4.9197113318088272E-3</v>
      </c>
      <c r="Q735">
        <v>-2.9504062398890907E-2</v>
      </c>
      <c r="R735">
        <v>-1.5686571889279712E-2</v>
      </c>
      <c r="S735">
        <v>3.4053807831696541E-3</v>
      </c>
      <c r="T735">
        <v>8.2368227449358287E-4</v>
      </c>
      <c r="U735">
        <v>2.2172753524738801E-2</v>
      </c>
      <c r="V735">
        <v>-6.3459014518719731E-3</v>
      </c>
      <c r="W735">
        <v>8.4963835664387949E-3</v>
      </c>
      <c r="X735">
        <v>-1.0395927827794285E-2</v>
      </c>
      <c r="Y735">
        <v>-4.2974292932016628E-3</v>
      </c>
      <c r="Z735">
        <v>1.7600768000366356E-2</v>
      </c>
      <c r="AA735">
        <v>2.4456406699812208E-2</v>
      </c>
      <c r="AB735">
        <v>2.8786055660096396E-2</v>
      </c>
      <c r="AC735">
        <v>4.8009582189315461E-2</v>
      </c>
      <c r="AD735">
        <v>-2.5033210559790363E-3</v>
      </c>
      <c r="AE735">
        <v>2.0835859631077275E-2</v>
      </c>
      <c r="AF735">
        <v>3.701812069206428E-3</v>
      </c>
      <c r="AG735">
        <v>5.8761927197423167E-2</v>
      </c>
      <c r="AH735">
        <v>5.8102068855759859E-2</v>
      </c>
      <c r="AI735">
        <v>-5.9627799151229363E-3</v>
      </c>
      <c r="AJ735">
        <v>5.8857650846239368E-2</v>
      </c>
      <c r="AK735">
        <v>-5.6573419069353946E-2</v>
      </c>
      <c r="AL735">
        <v>-2.2106582919098963E-2</v>
      </c>
      <c r="AM735">
        <v>-3.9343634320118955E-2</v>
      </c>
      <c r="AN735">
        <v>0.12662353101531579</v>
      </c>
      <c r="AO735">
        <v>-2.2106582919098963E-2</v>
      </c>
      <c r="AP735">
        <v>-3.9343634320118955E-2</v>
      </c>
      <c r="AQ735">
        <v>6.7577063380360777E-2</v>
      </c>
      <c r="AR735">
        <v>-7.1111497356188269E-2</v>
      </c>
    </row>
    <row r="736" spans="1:44" x14ac:dyDescent="0.75">
      <c r="A736">
        <v>9.4666666666666668</v>
      </c>
      <c r="B736">
        <v>-1.732554397283353E-3</v>
      </c>
      <c r="D736">
        <v>1.8548917317890833E-2</v>
      </c>
      <c r="E736">
        <v>2.2971770742691962E-2</v>
      </c>
      <c r="F736">
        <v>-1.4987596691441389E-3</v>
      </c>
      <c r="G736">
        <v>-3.4331157222734741E-2</v>
      </c>
      <c r="H736">
        <v>1.2885762976859585E-2</v>
      </c>
      <c r="I736">
        <v>-7.0964090143172641E-3</v>
      </c>
      <c r="J736">
        <v>2.7023045925719347E-4</v>
      </c>
      <c r="K736">
        <v>-7.5303841581234399E-3</v>
      </c>
      <c r="L736">
        <v>3.3067960681892307E-2</v>
      </c>
      <c r="M736">
        <v>-3.8299254471089124E-2</v>
      </c>
      <c r="N736">
        <v>-5.387275885266803E-3</v>
      </c>
      <c r="O736">
        <v>-5.2632893752066487E-3</v>
      </c>
      <c r="P736">
        <v>5.1597688783715416E-3</v>
      </c>
      <c r="Q736">
        <v>-2.9324945467877141E-2</v>
      </c>
      <c r="R736">
        <v>-1.6142027427303904E-2</v>
      </c>
      <c r="S736">
        <v>3.137178663975942E-3</v>
      </c>
      <c r="T736">
        <v>7.851347021269481E-4</v>
      </c>
      <c r="U736">
        <v>2.1995934561811707E-2</v>
      </c>
      <c r="V736">
        <v>-5.7201778365674732E-3</v>
      </c>
      <c r="W736">
        <v>8.1266058691422983E-3</v>
      </c>
      <c r="X736">
        <v>-9.8967356627570335E-3</v>
      </c>
      <c r="Y736">
        <v>-4.5750454038663863E-3</v>
      </c>
      <c r="Z736">
        <v>1.8699415117651049E-2</v>
      </c>
      <c r="AA736">
        <v>2.5219904228373807E-2</v>
      </c>
      <c r="AB736">
        <v>2.9216102022878138E-2</v>
      </c>
      <c r="AC736">
        <v>4.8100411767956035E-2</v>
      </c>
      <c r="AD736">
        <v>-2.5113682045704751E-3</v>
      </c>
      <c r="AE736">
        <v>2.1387724207842233E-2</v>
      </c>
      <c r="AF736">
        <v>3.3176198025136141E-3</v>
      </c>
      <c r="AG736">
        <v>5.8626794342786025E-2</v>
      </c>
      <c r="AH736">
        <v>5.8546183245789647E-2</v>
      </c>
      <c r="AI736">
        <v>-5.7573570763286936E-3</v>
      </c>
      <c r="AJ736">
        <v>5.8149573859234638E-2</v>
      </c>
      <c r="AK736">
        <v>-5.5940034242660724E-2</v>
      </c>
      <c r="AL736">
        <v>-2.1294516876099776E-2</v>
      </c>
      <c r="AM736">
        <v>-4.0027253351273398E-2</v>
      </c>
      <c r="AN736">
        <v>0.12649364443495101</v>
      </c>
      <c r="AO736">
        <v>-2.1294516876099776E-2</v>
      </c>
      <c r="AP736">
        <v>-4.0027253351273398E-2</v>
      </c>
      <c r="AQ736">
        <v>6.6476889794864089E-2</v>
      </c>
      <c r="AR736">
        <v>-7.1901918632088377E-2</v>
      </c>
    </row>
    <row r="737" spans="1:44" x14ac:dyDescent="0.75">
      <c r="A737">
        <v>9.5</v>
      </c>
      <c r="B737">
        <v>-1.6853733771766825E-3</v>
      </c>
      <c r="D737">
        <v>1.899601820517597E-2</v>
      </c>
      <c r="E737">
        <v>2.2379967516592745E-2</v>
      </c>
      <c r="F737">
        <v>-1.264855127310177E-3</v>
      </c>
      <c r="G737">
        <v>-3.4232565327611639E-2</v>
      </c>
      <c r="H737">
        <v>1.2434448308199331E-2</v>
      </c>
      <c r="I737">
        <v>-6.8382347333833284E-3</v>
      </c>
      <c r="J737">
        <v>7.6589430396807438E-4</v>
      </c>
      <c r="K737">
        <v>-6.6487120496213767E-3</v>
      </c>
      <c r="L737">
        <v>3.2361987519095449E-2</v>
      </c>
      <c r="M737">
        <v>-3.8180886445696949E-2</v>
      </c>
      <c r="N737">
        <v>-5.3861116336930805E-3</v>
      </c>
      <c r="O737">
        <v>-5.0443316289019166E-3</v>
      </c>
      <c r="P737">
        <v>5.5507288933404784E-3</v>
      </c>
      <c r="Q737">
        <v>-2.9209046120535858E-2</v>
      </c>
      <c r="R737">
        <v>-1.6564650140790203E-2</v>
      </c>
      <c r="S737">
        <v>2.8698910415627036E-3</v>
      </c>
      <c r="T737">
        <v>8.0288172166171202E-4</v>
      </c>
      <c r="U737">
        <v>2.1696609422244616E-2</v>
      </c>
      <c r="V737">
        <v>-5.1658939679381007E-3</v>
      </c>
      <c r="W737">
        <v>7.6426364332985207E-3</v>
      </c>
      <c r="X737">
        <v>-9.3441561513958153E-3</v>
      </c>
      <c r="Y737">
        <v>-4.6998343361481631E-3</v>
      </c>
      <c r="Z737">
        <v>1.8776009158860019E-2</v>
      </c>
      <c r="AA737">
        <v>2.4866604093151258E-2</v>
      </c>
      <c r="AB737">
        <v>2.9300485051221705E-2</v>
      </c>
      <c r="AC737">
        <v>4.8205216646729387E-2</v>
      </c>
      <c r="AD737">
        <v>-2.6646366760202278E-3</v>
      </c>
      <c r="AE737">
        <v>2.1784953774371903E-2</v>
      </c>
      <c r="AF737">
        <v>3.941924051523161E-3</v>
      </c>
      <c r="AG737">
        <v>5.904177833814931E-2</v>
      </c>
      <c r="AH737">
        <v>5.7268308097045119E-2</v>
      </c>
      <c r="AI737">
        <v>-6.2071534204939183E-3</v>
      </c>
      <c r="AJ737">
        <v>5.73265882871433E-2</v>
      </c>
      <c r="AK737">
        <v>-5.523767832143818E-2</v>
      </c>
      <c r="AL737">
        <v>-2.0508497191402488E-2</v>
      </c>
      <c r="AM737">
        <v>-4.0627313044417128E-2</v>
      </c>
      <c r="AN737">
        <v>0.12630912645297374</v>
      </c>
      <c r="AO737">
        <v>-2.0508497191402488E-2</v>
      </c>
      <c r="AP737">
        <v>-4.0627313044417128E-2</v>
      </c>
      <c r="AQ737">
        <v>6.5857849227355394E-2</v>
      </c>
      <c r="AR737">
        <v>-7.2834425185351603E-2</v>
      </c>
    </row>
    <row r="738" spans="1:44" x14ac:dyDescent="0.75">
      <c r="A738">
        <v>9.5333333333333332</v>
      </c>
      <c r="B738">
        <v>-1.6349410812510421E-3</v>
      </c>
      <c r="D738">
        <v>1.9488592109651554E-2</v>
      </c>
      <c r="E738">
        <v>2.1895895005038458E-2</v>
      </c>
      <c r="F738">
        <v>-9.9455297863243908E-4</v>
      </c>
      <c r="G738">
        <v>-3.4148652534814417E-2</v>
      </c>
      <c r="H738">
        <v>1.1927975095234826E-2</v>
      </c>
      <c r="I738">
        <v>-6.539539094111162E-3</v>
      </c>
      <c r="J738">
        <v>1.3425999102335974E-3</v>
      </c>
      <c r="K738">
        <v>-5.7585663689243768E-3</v>
      </c>
      <c r="L738">
        <v>3.1546962427718261E-2</v>
      </c>
      <c r="M738">
        <v>-3.7954723903540134E-2</v>
      </c>
      <c r="N738">
        <v>-5.4265809751468871E-3</v>
      </c>
      <c r="O738">
        <v>-4.9505449221603007E-3</v>
      </c>
      <c r="P738">
        <v>5.9871498327636911E-3</v>
      </c>
      <c r="Q738">
        <v>-2.9205979572536511E-2</v>
      </c>
      <c r="R738">
        <v>-1.6915687561506874E-2</v>
      </c>
      <c r="S738">
        <v>2.7381431448529731E-3</v>
      </c>
      <c r="T738">
        <v>8.21552741380262E-4</v>
      </c>
      <c r="U738">
        <v>2.1334632913303186E-2</v>
      </c>
      <c r="V738">
        <v>-4.7338359763586741E-3</v>
      </c>
      <c r="W738">
        <v>7.035410018779051E-3</v>
      </c>
      <c r="X738">
        <v>-8.7675700037233156E-3</v>
      </c>
      <c r="Y738">
        <v>-4.6913830950237063E-3</v>
      </c>
      <c r="Z738">
        <v>1.8105711161114098E-2</v>
      </c>
      <c r="AA738">
        <v>2.4575349024326967E-2</v>
      </c>
      <c r="AB738">
        <v>2.9832134855588714E-2</v>
      </c>
      <c r="AC738">
        <v>4.8752666217318621E-2</v>
      </c>
      <c r="AD738">
        <v>-3.9869233315079867E-3</v>
      </c>
      <c r="AE738">
        <v>2.239586732384749E-2</v>
      </c>
      <c r="AF738">
        <v>4.0813633809424392E-3</v>
      </c>
      <c r="AG738">
        <v>6.001820282340431E-2</v>
      </c>
      <c r="AH738">
        <v>5.6700064644284259E-2</v>
      </c>
      <c r="AI738">
        <v>-6.5251849475930516E-3</v>
      </c>
      <c r="AJ738">
        <v>5.6794756304162697E-2</v>
      </c>
      <c r="AK738">
        <v>-5.4797956932738534E-2</v>
      </c>
      <c r="AL738">
        <v>-2.0234865833604364E-2</v>
      </c>
      <c r="AM738">
        <v>-4.093967150586518E-2</v>
      </c>
      <c r="AN738">
        <v>0.12509560040305412</v>
      </c>
      <c r="AO738">
        <v>-2.0234865833604364E-2</v>
      </c>
      <c r="AP738">
        <v>-4.093967150586518E-2</v>
      </c>
      <c r="AQ738">
        <v>6.5124764041772393E-2</v>
      </c>
      <c r="AR738">
        <v>-7.3244794727469503E-2</v>
      </c>
    </row>
    <row r="739" spans="1:44" x14ac:dyDescent="0.75">
      <c r="A739">
        <v>9.5666666666666664</v>
      </c>
      <c r="B739">
        <v>-1.5882428823914502E-3</v>
      </c>
      <c r="D739">
        <v>1.9977912604141557E-2</v>
      </c>
      <c r="E739">
        <v>2.1488605098220523E-2</v>
      </c>
      <c r="F739">
        <v>-7.2163747975177879E-4</v>
      </c>
      <c r="G739">
        <v>-3.3978068239591257E-2</v>
      </c>
      <c r="H739">
        <v>1.1393841619185606E-2</v>
      </c>
      <c r="I739">
        <v>-6.1631647380712704E-3</v>
      </c>
      <c r="J739">
        <v>1.9268530777508521E-3</v>
      </c>
      <c r="K739">
        <v>-4.8592901719888299E-3</v>
      </c>
      <c r="L739">
        <v>3.0576521929852964E-2</v>
      </c>
      <c r="M739">
        <v>-3.7630656084846836E-2</v>
      </c>
      <c r="N739">
        <v>-5.5847811289763587E-3</v>
      </c>
      <c r="O739">
        <v>-4.9877305772121202E-3</v>
      </c>
      <c r="P739">
        <v>6.5732158151696916E-3</v>
      </c>
      <c r="Q739">
        <v>-2.9283301247290346E-2</v>
      </c>
      <c r="R739">
        <v>-1.7278470122630011E-2</v>
      </c>
      <c r="S739">
        <v>2.6070496200165647E-3</v>
      </c>
      <c r="T739">
        <v>8.7713649805546432E-4</v>
      </c>
      <c r="U739">
        <v>2.0831641634632123E-2</v>
      </c>
      <c r="V739">
        <v>-4.3716487065889754E-3</v>
      </c>
      <c r="W739">
        <v>6.261410575417352E-3</v>
      </c>
      <c r="X739">
        <v>-8.1440817863673697E-3</v>
      </c>
      <c r="Y739">
        <v>-4.4527016017394489E-3</v>
      </c>
      <c r="Z739">
        <v>1.7556118912446239E-2</v>
      </c>
      <c r="AA739">
        <v>2.4318649281232358E-2</v>
      </c>
      <c r="AB739">
        <v>2.9799892354495743E-2</v>
      </c>
      <c r="AC739">
        <v>4.9525206013464412E-2</v>
      </c>
      <c r="AD739">
        <v>-5.448046178836089E-3</v>
      </c>
      <c r="AE739">
        <v>2.3014132695819017E-2</v>
      </c>
      <c r="AF739">
        <v>3.9871173874842332E-3</v>
      </c>
      <c r="AG739">
        <v>6.1181433839798467E-2</v>
      </c>
      <c r="AH739">
        <v>5.7366294662008377E-2</v>
      </c>
      <c r="AI739">
        <v>-6.7585629627336299E-3</v>
      </c>
      <c r="AJ739">
        <v>5.6199638308437834E-2</v>
      </c>
      <c r="AK739">
        <v>-5.462875041797631E-2</v>
      </c>
      <c r="AL739">
        <v>-2.0314181411144671E-2</v>
      </c>
      <c r="AM739">
        <v>-4.0846490038800934E-2</v>
      </c>
      <c r="AN739">
        <v>0.12382883976375411</v>
      </c>
      <c r="AO739">
        <v>-2.0314181411144671E-2</v>
      </c>
      <c r="AP739">
        <v>-4.0846490038800934E-2</v>
      </c>
      <c r="AQ739">
        <v>6.3948095543652592E-2</v>
      </c>
      <c r="AR739">
        <v>-7.2919791278006491E-2</v>
      </c>
    </row>
    <row r="740" spans="1:44" x14ac:dyDescent="0.75">
      <c r="A740">
        <v>9.6</v>
      </c>
      <c r="B740">
        <v>-1.5558831252665854E-3</v>
      </c>
      <c r="D740">
        <v>2.0522039787870577E-2</v>
      </c>
      <c r="E740">
        <v>2.1157922839803892E-2</v>
      </c>
      <c r="F740">
        <v>-4.575894808294212E-4</v>
      </c>
      <c r="G740">
        <v>-3.3839788208355835E-2</v>
      </c>
      <c r="H740">
        <v>1.085736919124052E-2</v>
      </c>
      <c r="I740">
        <v>-5.7598267220609848E-3</v>
      </c>
      <c r="J740">
        <v>2.5402802451950858E-3</v>
      </c>
      <c r="K740">
        <v>-4.0165886790624874E-3</v>
      </c>
      <c r="L740">
        <v>2.9515926040776526E-2</v>
      </c>
      <c r="M740">
        <v>-3.7165631210102003E-2</v>
      </c>
      <c r="N740">
        <v>-5.8223708397004224E-3</v>
      </c>
      <c r="O740">
        <v>-5.1679837095916321E-3</v>
      </c>
      <c r="P740">
        <v>7.2149056783335636E-3</v>
      </c>
      <c r="Q740">
        <v>-2.9460151040066627E-2</v>
      </c>
      <c r="R740">
        <v>-1.76291127631081E-2</v>
      </c>
      <c r="S740">
        <v>2.6454676937017231E-3</v>
      </c>
      <c r="T740">
        <v>9.2319532439954469E-4</v>
      </c>
      <c r="U740">
        <v>2.0234624947069738E-2</v>
      </c>
      <c r="V740">
        <v>-4.1805622381936988E-3</v>
      </c>
      <c r="W740">
        <v>5.4476666682275751E-3</v>
      </c>
      <c r="X740">
        <v>-7.5940182367323006E-3</v>
      </c>
      <c r="Y740">
        <v>-4.1952040446801113E-3</v>
      </c>
      <c r="Z740">
        <v>1.7226503961428309E-2</v>
      </c>
      <c r="AA740">
        <v>2.3641301584620772E-2</v>
      </c>
      <c r="AB740">
        <v>2.8600091717886276E-2</v>
      </c>
      <c r="AC740">
        <v>4.9138032457171153E-2</v>
      </c>
      <c r="AD740">
        <v>-5.644429268584189E-3</v>
      </c>
      <c r="AE740">
        <v>2.3049573836833141E-2</v>
      </c>
      <c r="AF740">
        <v>3.579344621340839E-3</v>
      </c>
      <c r="AG740">
        <v>6.1738887637374784E-2</v>
      </c>
      <c r="AH740">
        <v>5.6445512284944717E-2</v>
      </c>
      <c r="AI740">
        <v>-7.5209582716715597E-3</v>
      </c>
      <c r="AJ740">
        <v>5.6004087433038648E-2</v>
      </c>
      <c r="AK740">
        <v>-5.4450862516739938E-2</v>
      </c>
      <c r="AL740">
        <v>-2.0281334988155812E-2</v>
      </c>
      <c r="AM740">
        <v>-4.0730080515418453E-2</v>
      </c>
      <c r="AN740">
        <v>0.12289021111907888</v>
      </c>
      <c r="AO740">
        <v>-2.0281334988155812E-2</v>
      </c>
      <c r="AP740">
        <v>-4.0730080515418453E-2</v>
      </c>
      <c r="AQ740">
        <v>6.3007961267779328E-2</v>
      </c>
      <c r="AR740">
        <v>-7.1898558289245337E-2</v>
      </c>
    </row>
    <row r="741" spans="1:44" x14ac:dyDescent="0.75">
      <c r="A741">
        <v>9.6333333333333329</v>
      </c>
      <c r="B741">
        <v>-1.5344993370696703E-3</v>
      </c>
      <c r="D741">
        <v>2.104378222091282E-2</v>
      </c>
      <c r="E741">
        <v>2.0795951971240439E-2</v>
      </c>
      <c r="F741">
        <v>-1.7069441623678681E-4</v>
      </c>
      <c r="G741">
        <v>-3.3625424725288844E-2</v>
      </c>
      <c r="H741">
        <v>1.031718655214464E-2</v>
      </c>
      <c r="I741">
        <v>-5.3381894919136827E-3</v>
      </c>
      <c r="J741">
        <v>3.113360070652021E-3</v>
      </c>
      <c r="K741">
        <v>-3.2265378622819449E-3</v>
      </c>
      <c r="L741">
        <v>2.8362684592883648E-2</v>
      </c>
      <c r="M741">
        <v>-3.6602518924127539E-2</v>
      </c>
      <c r="N741">
        <v>-6.1904276091170225E-3</v>
      </c>
      <c r="O741">
        <v>-5.4902878393750694E-3</v>
      </c>
      <c r="P741">
        <v>8.0182234361560554E-3</v>
      </c>
      <c r="Q741">
        <v>-2.9686230569915831E-2</v>
      </c>
      <c r="R741">
        <v>-1.7967270121163753E-2</v>
      </c>
      <c r="S741">
        <v>2.7460216273310109E-3</v>
      </c>
      <c r="T741">
        <v>9.8961469527717024E-4</v>
      </c>
      <c r="U741">
        <v>1.9478040766033152E-2</v>
      </c>
      <c r="V741">
        <v>-4.0071744061305351E-3</v>
      </c>
      <c r="W741">
        <v>4.4901477200254246E-3</v>
      </c>
      <c r="X741">
        <v>-7.0824987158159122E-3</v>
      </c>
      <c r="Y741">
        <v>-3.7267443868222146E-3</v>
      </c>
      <c r="Z741">
        <v>1.6219557039771897E-2</v>
      </c>
      <c r="AA741">
        <v>2.2025836182561896E-2</v>
      </c>
      <c r="AB741">
        <v>2.7567638729251172E-2</v>
      </c>
      <c r="AC741">
        <v>4.8660550406927142E-2</v>
      </c>
      <c r="AD741">
        <v>-5.7276627077044017E-3</v>
      </c>
      <c r="AE741">
        <v>2.3334175944572287E-2</v>
      </c>
      <c r="AF741">
        <v>3.0327424376230933E-3</v>
      </c>
      <c r="AG741">
        <v>6.2741024698436176E-2</v>
      </c>
      <c r="AH741">
        <v>5.7197141967695542E-2</v>
      </c>
      <c r="AI741">
        <v>-8.2376952750145126E-3</v>
      </c>
      <c r="AJ741">
        <v>5.5822944008637694E-2</v>
      </c>
      <c r="AK741">
        <v>-5.4262202316781166E-2</v>
      </c>
      <c r="AL741">
        <v>-1.9969554073755967E-2</v>
      </c>
      <c r="AM741">
        <v>-4.0399576222052584E-2</v>
      </c>
      <c r="AN741">
        <v>0.1227691539012471</v>
      </c>
      <c r="AO741">
        <v>-1.9969554073755967E-2</v>
      </c>
      <c r="AP741">
        <v>-4.0399576222052584E-2</v>
      </c>
      <c r="AQ741">
        <v>6.2165348947104369E-2</v>
      </c>
      <c r="AR741">
        <v>-7.0920567709559637E-2</v>
      </c>
    </row>
    <row r="742" spans="1:44" x14ac:dyDescent="0.75">
      <c r="A742">
        <v>9.6666666666666661</v>
      </c>
      <c r="B742">
        <v>-1.5315152782832046E-3</v>
      </c>
      <c r="D742">
        <v>2.1568810828675899E-2</v>
      </c>
      <c r="E742">
        <v>2.0428619158434989E-2</v>
      </c>
      <c r="F742">
        <v>9.3186064883469838E-5</v>
      </c>
      <c r="G742">
        <v>-3.3397749943212596E-2</v>
      </c>
      <c r="H742">
        <v>9.7820954969922956E-3</v>
      </c>
      <c r="I742">
        <v>-4.8984736796864091E-3</v>
      </c>
      <c r="J742">
        <v>3.6767480721944996E-3</v>
      </c>
      <c r="K742">
        <v>-2.4678961483888362E-3</v>
      </c>
      <c r="L742">
        <v>2.7167959513109165E-2</v>
      </c>
      <c r="M742">
        <v>-3.5920056683516333E-2</v>
      </c>
      <c r="N742">
        <v>-6.6153499055805467E-3</v>
      </c>
      <c r="O742">
        <v>-5.9645399123991177E-3</v>
      </c>
      <c r="P742">
        <v>8.840664182602825E-3</v>
      </c>
      <c r="Q742">
        <v>-2.9954960188011588E-2</v>
      </c>
      <c r="R742">
        <v>-1.8330250973410629E-2</v>
      </c>
      <c r="S742">
        <v>3.0011603454644545E-3</v>
      </c>
      <c r="T742">
        <v>1.0274754652537853E-3</v>
      </c>
      <c r="U742">
        <v>1.8662415853463354E-2</v>
      </c>
      <c r="V742">
        <v>-3.998995664566676E-3</v>
      </c>
      <c r="W742">
        <v>3.5564826551435658E-3</v>
      </c>
      <c r="X742">
        <v>-6.6792515138739596E-3</v>
      </c>
      <c r="Y742">
        <v>-3.2714291458021127E-3</v>
      </c>
      <c r="Z742">
        <v>1.4994666685260069E-2</v>
      </c>
      <c r="AA742">
        <v>2.1054039268365302E-2</v>
      </c>
      <c r="AB742">
        <v>2.6168258541951376E-2</v>
      </c>
      <c r="AC742">
        <v>4.8690488217417539E-2</v>
      </c>
      <c r="AD742">
        <v>-5.7075790670592609E-3</v>
      </c>
      <c r="AE742">
        <v>2.3611427464559933E-2</v>
      </c>
      <c r="AF742">
        <v>3.1915874905946258E-3</v>
      </c>
      <c r="AG742">
        <v>6.2810157957207263E-2</v>
      </c>
      <c r="AH742">
        <v>5.7762587402350719E-2</v>
      </c>
      <c r="AI742">
        <v>-8.55700843124527E-3</v>
      </c>
      <c r="AJ742">
        <v>5.5836577376784345E-2</v>
      </c>
      <c r="AK742">
        <v>-5.4356773662293391E-2</v>
      </c>
      <c r="AL742">
        <v>-1.9691922102226294E-2</v>
      </c>
      <c r="AM742">
        <v>-4.012293351139519E-2</v>
      </c>
      <c r="AN742">
        <v>0.12233068823880709</v>
      </c>
      <c r="AO742">
        <v>-1.9691922102226294E-2</v>
      </c>
      <c r="AP742">
        <v>-4.012293351139519E-2</v>
      </c>
      <c r="AQ742">
        <v>6.1068179614300368E-2</v>
      </c>
      <c r="AR742">
        <v>-7.0356804016158098E-2</v>
      </c>
    </row>
    <row r="743" spans="1:44" x14ac:dyDescent="0.75">
      <c r="A743">
        <v>9.6999999999999993</v>
      </c>
      <c r="B743">
        <v>-1.5396254583762022E-3</v>
      </c>
      <c r="D743">
        <v>2.2054488599788726E-2</v>
      </c>
      <c r="E743">
        <v>2.0007095244785788E-2</v>
      </c>
      <c r="F743">
        <v>3.7312411354444356E-4</v>
      </c>
      <c r="G743">
        <v>-3.3128458395587992E-2</v>
      </c>
      <c r="H743">
        <v>9.2834180466270684E-3</v>
      </c>
      <c r="I743">
        <v>-4.4905009331010657E-3</v>
      </c>
      <c r="J743">
        <v>4.2069502587229624E-3</v>
      </c>
      <c r="K743">
        <v>-1.7798644947224875E-3</v>
      </c>
      <c r="L743">
        <v>2.5963443422595208E-2</v>
      </c>
      <c r="M743">
        <v>-3.515097707085673E-2</v>
      </c>
      <c r="N743">
        <v>-7.0467390147135114E-3</v>
      </c>
      <c r="O743">
        <v>-6.5743893252767352E-3</v>
      </c>
      <c r="P743">
        <v>9.769153298638221E-3</v>
      </c>
      <c r="Q743">
        <v>-3.0229073444887754E-2</v>
      </c>
      <c r="R743">
        <v>-1.8669402069294554E-2</v>
      </c>
      <c r="S743">
        <v>3.3339002703905011E-3</v>
      </c>
      <c r="T743">
        <v>1.0271957180899367E-3</v>
      </c>
      <c r="U743">
        <v>1.7697443623442947E-2</v>
      </c>
      <c r="V743">
        <v>-3.9909977115734751E-3</v>
      </c>
      <c r="W743">
        <v>2.5585373230464633E-3</v>
      </c>
      <c r="X743">
        <v>-6.4112096061715741E-3</v>
      </c>
      <c r="Y743">
        <v>-2.6748979377628451E-3</v>
      </c>
      <c r="Z743">
        <v>1.5992038287094026E-2</v>
      </c>
      <c r="AA743">
        <v>2.0462487061177995E-2</v>
      </c>
      <c r="AB743">
        <v>2.5528116363609753E-2</v>
      </c>
      <c r="AC743">
        <v>4.8924436080753288E-2</v>
      </c>
      <c r="AD743">
        <v>-5.487767677944148E-3</v>
      </c>
      <c r="AE743">
        <v>2.3076717870526446E-2</v>
      </c>
      <c r="AF743">
        <v>2.2220688693088335E-3</v>
      </c>
      <c r="AG743">
        <v>6.3282401722250733E-2</v>
      </c>
      <c r="AH743">
        <v>5.6705429420410292E-2</v>
      </c>
      <c r="AI743">
        <v>-8.5703787772966663E-3</v>
      </c>
      <c r="AJ743">
        <v>5.4898808986840908E-2</v>
      </c>
      <c r="AK743">
        <v>-5.4689684409273756E-2</v>
      </c>
      <c r="AL743">
        <v>-1.8827026827742024E-2</v>
      </c>
      <c r="AM743">
        <v>-4.0351492518052375E-2</v>
      </c>
      <c r="AN743">
        <v>0.12102903075739012</v>
      </c>
      <c r="AO743">
        <v>-1.8827026827742024E-2</v>
      </c>
      <c r="AP743">
        <v>-4.0351492518052375E-2</v>
      </c>
      <c r="AQ743">
        <v>6.0049357774269639E-2</v>
      </c>
      <c r="AR743">
        <v>-6.9906269804765261E-2</v>
      </c>
    </row>
    <row r="744" spans="1:44" x14ac:dyDescent="0.75">
      <c r="A744">
        <v>9.7333333333333325</v>
      </c>
      <c r="B744">
        <v>-1.5704757549440793E-3</v>
      </c>
      <c r="D744">
        <v>2.2464098778459174E-2</v>
      </c>
      <c r="E744">
        <v>1.9543299197613068E-2</v>
      </c>
      <c r="F744">
        <v>5.5079056826328669E-4</v>
      </c>
      <c r="G744">
        <v>-3.2756909211506882E-2</v>
      </c>
      <c r="H744">
        <v>8.8239047530219022E-3</v>
      </c>
      <c r="I744">
        <v>-4.107004201683453E-3</v>
      </c>
      <c r="J744">
        <v>4.683797761861422E-3</v>
      </c>
      <c r="K744">
        <v>-1.1006267531259509E-3</v>
      </c>
      <c r="L744">
        <v>2.4706172505739248E-2</v>
      </c>
      <c r="M744">
        <v>-3.4309850055644554E-2</v>
      </c>
      <c r="N744">
        <v>-7.4897633146911837E-3</v>
      </c>
      <c r="O744">
        <v>-7.3248814273523541E-3</v>
      </c>
      <c r="P744">
        <v>1.0656536125733548E-2</v>
      </c>
      <c r="Q744">
        <v>-3.0511190607265034E-2</v>
      </c>
      <c r="R744">
        <v>-1.9089320282198872E-2</v>
      </c>
      <c r="S744">
        <v>3.75946526104564E-3</v>
      </c>
      <c r="T744">
        <v>1.0407960614600719E-3</v>
      </c>
      <c r="U744">
        <v>1.6700393819316563E-2</v>
      </c>
      <c r="V744">
        <v>-4.0680210998391133E-3</v>
      </c>
      <c r="W744">
        <v>1.6313145594195728E-3</v>
      </c>
      <c r="X744">
        <v>-6.2102370047537742E-3</v>
      </c>
      <c r="Y744">
        <v>-2.1432320426420693E-3</v>
      </c>
      <c r="Z744">
        <v>1.730849743720737E-2</v>
      </c>
      <c r="AA744">
        <v>1.9934070879999752E-2</v>
      </c>
      <c r="AB744">
        <v>2.4762372683876342E-2</v>
      </c>
      <c r="AC744">
        <v>4.8541032092504821E-2</v>
      </c>
      <c r="AD744">
        <v>-5.3959035817457588E-3</v>
      </c>
      <c r="AE744">
        <v>2.2633415851124796E-2</v>
      </c>
      <c r="AF744">
        <v>2.1053460830161652E-3</v>
      </c>
      <c r="AG744">
        <v>6.3438328118640405E-2</v>
      </c>
      <c r="AH744">
        <v>5.4476158832037928E-2</v>
      </c>
      <c r="AI744">
        <v>-9.5108481825084776E-3</v>
      </c>
      <c r="AJ744">
        <v>5.4303285085614432E-2</v>
      </c>
      <c r="AK744">
        <v>-5.4659767728356581E-2</v>
      </c>
      <c r="AL744">
        <v>-1.7475516090214419E-2</v>
      </c>
      <c r="AM744">
        <v>-4.0871478488823186E-2</v>
      </c>
      <c r="AN744">
        <v>0.11969240093904945</v>
      </c>
      <c r="AO744">
        <v>-1.7475516090214419E-2</v>
      </c>
      <c r="AP744">
        <v>-4.0871478488823186E-2</v>
      </c>
      <c r="AQ744">
        <v>5.9756803289016246E-2</v>
      </c>
      <c r="AR744">
        <v>-6.8560749545320918E-2</v>
      </c>
    </row>
    <row r="745" spans="1:44" x14ac:dyDescent="0.75">
      <c r="A745">
        <v>9.7666666666666675</v>
      </c>
      <c r="B745">
        <v>-1.6204887339686365E-3</v>
      </c>
      <c r="D745">
        <v>2.2787501497795407E-2</v>
      </c>
      <c r="E745">
        <v>1.9002049348491853E-2</v>
      </c>
      <c r="F745">
        <v>6.7721834359078445E-4</v>
      </c>
      <c r="G745">
        <v>-3.2399921414178565E-2</v>
      </c>
      <c r="H745">
        <v>8.3997777232392764E-3</v>
      </c>
      <c r="I745">
        <v>-3.7041344771596061E-3</v>
      </c>
      <c r="J745">
        <v>5.1069889711749597E-3</v>
      </c>
      <c r="K745">
        <v>-4.7298117092078461E-4</v>
      </c>
      <c r="L745">
        <v>2.3440181629684354E-2</v>
      </c>
      <c r="M745">
        <v>-3.3438759298273578E-2</v>
      </c>
      <c r="N745">
        <v>-7.8512505746820404E-3</v>
      </c>
      <c r="O745">
        <v>-8.1779517437099974E-3</v>
      </c>
      <c r="P745">
        <v>1.1595368635499688E-2</v>
      </c>
      <c r="Q745">
        <v>-3.0769529805682296E-2</v>
      </c>
      <c r="R745">
        <v>-1.9494042764181763E-2</v>
      </c>
      <c r="S745">
        <v>4.2327634918358512E-3</v>
      </c>
      <c r="T745">
        <v>9.9252029289804435E-4</v>
      </c>
      <c r="U745">
        <v>1.5568961166645962E-2</v>
      </c>
      <c r="V745">
        <v>-4.2030307248839887E-3</v>
      </c>
      <c r="W745">
        <v>7.8506251710790717E-4</v>
      </c>
      <c r="X745">
        <v>-6.180640146906809E-3</v>
      </c>
      <c r="Y745">
        <v>-1.5469036446946578E-3</v>
      </c>
      <c r="Z745">
        <v>1.7258679831955025E-2</v>
      </c>
      <c r="AA745">
        <v>1.9751632916211372E-2</v>
      </c>
      <c r="AB745">
        <v>2.310264773101358E-2</v>
      </c>
      <c r="AC745">
        <v>4.799757472932531E-2</v>
      </c>
      <c r="AD745">
        <v>-5.1152438152204703E-3</v>
      </c>
      <c r="AE745">
        <v>2.2684059406882815E-2</v>
      </c>
      <c r="AF745">
        <v>1.9826136873080215E-3</v>
      </c>
      <c r="AG745">
        <v>6.2661401771319167E-2</v>
      </c>
      <c r="AH745">
        <v>5.3591433448383047E-2</v>
      </c>
      <c r="AI745">
        <v>-1.0968695038811363E-2</v>
      </c>
      <c r="AJ745">
        <v>5.374317313018926E-2</v>
      </c>
      <c r="AK745">
        <v>-5.4420126684716748E-2</v>
      </c>
      <c r="AL745">
        <v>-1.6122761595667466E-2</v>
      </c>
      <c r="AM745">
        <v>-4.1477007145673268E-2</v>
      </c>
      <c r="AN745">
        <v>0.11923331072125101</v>
      </c>
      <c r="AO745">
        <v>-1.6122761595667466E-2</v>
      </c>
      <c r="AP745">
        <v>-4.1477007145673268E-2</v>
      </c>
      <c r="AQ745">
        <v>6.0278427948330021E-2</v>
      </c>
      <c r="AR745">
        <v>-6.7255914817189774E-2</v>
      </c>
    </row>
    <row r="746" spans="1:44" x14ac:dyDescent="0.75">
      <c r="A746">
        <v>9.8000000000000007</v>
      </c>
      <c r="B746">
        <v>-1.6853975629154783E-3</v>
      </c>
      <c r="D746">
        <v>2.2986009188095197E-2</v>
      </c>
      <c r="E746">
        <v>1.8411805119215158E-2</v>
      </c>
      <c r="F746">
        <v>6.7541778095528491E-4</v>
      </c>
      <c r="G746">
        <v>-3.1949883514976289E-2</v>
      </c>
      <c r="H746">
        <v>8.0113304644583699E-3</v>
      </c>
      <c r="I746">
        <v>-3.2831382677121026E-3</v>
      </c>
      <c r="J746">
        <v>5.471471995169926E-3</v>
      </c>
      <c r="K746">
        <v>1.4008269873718853E-4</v>
      </c>
      <c r="L746">
        <v>2.2128528880641329E-2</v>
      </c>
      <c r="M746">
        <v>-3.254938550816687E-2</v>
      </c>
      <c r="N746">
        <v>-8.1881619171594415E-3</v>
      </c>
      <c r="O746">
        <v>-9.1232368503846167E-3</v>
      </c>
      <c r="P746">
        <v>1.2464670050852783E-2</v>
      </c>
      <c r="Q746">
        <v>-3.0960665335474181E-2</v>
      </c>
      <c r="R746">
        <v>-1.9967675332670326E-2</v>
      </c>
      <c r="S746">
        <v>4.7320196694649258E-3</v>
      </c>
      <c r="T746">
        <v>9.6943158782124804E-4</v>
      </c>
      <c r="U746">
        <v>1.4494625977060693E-2</v>
      </c>
      <c r="V746">
        <v>-4.3711750157135023E-3</v>
      </c>
      <c r="W746">
        <v>-6.0820656970631349E-5</v>
      </c>
      <c r="X746">
        <v>-6.1976286919090762E-3</v>
      </c>
      <c r="Y746">
        <v>-9.1236870547557291E-4</v>
      </c>
      <c r="Z746">
        <v>1.6429939577312667E-2</v>
      </c>
      <c r="AA746">
        <v>2.1422603755589745E-2</v>
      </c>
      <c r="AB746">
        <v>2.3085804104508112E-2</v>
      </c>
      <c r="AC746">
        <v>4.8212745259303684E-2</v>
      </c>
      <c r="AD746">
        <v>-5.5581909214608661E-3</v>
      </c>
      <c r="AE746">
        <v>2.2802644284700864E-2</v>
      </c>
      <c r="AF746">
        <v>2.6621530874035371E-3</v>
      </c>
      <c r="AG746">
        <v>6.2884743176841965E-2</v>
      </c>
      <c r="AH746">
        <v>5.2361132063533794E-2</v>
      </c>
      <c r="AI746">
        <v>-1.1179665081979937E-2</v>
      </c>
      <c r="AJ746">
        <v>5.2884160264140508E-2</v>
      </c>
      <c r="AK746">
        <v>-5.4144166499691615E-2</v>
      </c>
      <c r="AL746">
        <v>-1.460707757282982E-2</v>
      </c>
      <c r="AM746">
        <v>-4.2012081031996669E-2</v>
      </c>
      <c r="AN746">
        <v>0.11892233233416921</v>
      </c>
      <c r="AO746">
        <v>-1.460707757282982E-2</v>
      </c>
      <c r="AP746">
        <v>-4.2012081031996669E-2</v>
      </c>
      <c r="AQ746">
        <v>6.0993602313972127E-2</v>
      </c>
      <c r="AR746">
        <v>-6.674982642014024E-2</v>
      </c>
    </row>
    <row r="747" spans="1:44" x14ac:dyDescent="0.75">
      <c r="A747">
        <v>9.8333333333333339</v>
      </c>
      <c r="B747">
        <v>-1.7750118095197795E-3</v>
      </c>
      <c r="D747">
        <v>2.3070151660323283E-2</v>
      </c>
      <c r="E747">
        <v>1.7791179781562385E-2</v>
      </c>
      <c r="F747">
        <v>6.0598324257944919E-4</v>
      </c>
      <c r="G747">
        <v>-3.155542399447011E-2</v>
      </c>
      <c r="H747">
        <v>7.6385322725849572E-3</v>
      </c>
      <c r="I747">
        <v>-2.8796305109383647E-3</v>
      </c>
      <c r="J747">
        <v>5.7649326825601364E-3</v>
      </c>
      <c r="K747">
        <v>7.0507458365939098E-4</v>
      </c>
      <c r="L747">
        <v>2.0796337554429445E-2</v>
      </c>
      <c r="M747">
        <v>-3.1687353212962295E-2</v>
      </c>
      <c r="N747">
        <v>-8.4392728648008484E-3</v>
      </c>
      <c r="O747">
        <v>-1.0114815643609278E-2</v>
      </c>
      <c r="P747">
        <v>1.337660423985597E-2</v>
      </c>
      <c r="Q747">
        <v>-3.11315335086053E-2</v>
      </c>
      <c r="R747">
        <v>-2.0434020981356334E-2</v>
      </c>
      <c r="S747">
        <v>5.2866194631981658E-3</v>
      </c>
      <c r="T747">
        <v>8.6834783549418208E-4</v>
      </c>
      <c r="U747">
        <v>1.3373659335648104E-2</v>
      </c>
      <c r="V747">
        <v>-4.6349697403039658E-3</v>
      </c>
      <c r="W747">
        <v>-7.794624919782243E-4</v>
      </c>
      <c r="X747">
        <v>-6.3642034303167845E-3</v>
      </c>
      <c r="Y747">
        <v>-3.0699608198912694E-4</v>
      </c>
      <c r="Z747">
        <v>1.577920454874181E-2</v>
      </c>
      <c r="AA747">
        <v>2.2423708059746798E-2</v>
      </c>
      <c r="AB747">
        <v>2.2732312284417102E-2</v>
      </c>
      <c r="AC747">
        <v>4.8461038356394009E-2</v>
      </c>
      <c r="AD747">
        <v>-6.4037962043096636E-3</v>
      </c>
      <c r="AE747">
        <v>2.2529181257356728E-2</v>
      </c>
      <c r="AF747">
        <v>4.5029027020471674E-3</v>
      </c>
      <c r="AG747">
        <v>6.2352077625923041E-2</v>
      </c>
      <c r="AH747">
        <v>5.3220991879136648E-2</v>
      </c>
      <c r="AI747">
        <v>-1.1131502899191067E-2</v>
      </c>
      <c r="AJ747">
        <v>5.2289167542071115E-2</v>
      </c>
      <c r="AK747">
        <v>-5.4073491339319026E-2</v>
      </c>
      <c r="AL747">
        <v>-1.3889880468685851E-2</v>
      </c>
      <c r="AM747">
        <v>-4.2434467058012203E-2</v>
      </c>
      <c r="AN747">
        <v>0.11889477828098328</v>
      </c>
      <c r="AO747">
        <v>-1.3889880468685851E-2</v>
      </c>
      <c r="AP747">
        <v>-4.2434467058012203E-2</v>
      </c>
      <c r="AQ747">
        <v>6.1386921396855108E-2</v>
      </c>
      <c r="AR747">
        <v>-6.621979320445126E-2</v>
      </c>
    </row>
    <row r="748" spans="1:44" x14ac:dyDescent="0.75">
      <c r="A748">
        <v>9.8666666666666671</v>
      </c>
      <c r="B748">
        <v>-1.8685201867716737E-3</v>
      </c>
      <c r="D748">
        <v>2.3043686771704028E-2</v>
      </c>
      <c r="E748">
        <v>1.7143216107224361E-2</v>
      </c>
      <c r="F748">
        <v>4.7609844136260558E-4</v>
      </c>
      <c r="G748">
        <v>-3.1135286643757483E-2</v>
      </c>
      <c r="H748">
        <v>7.2511718669111278E-3</v>
      </c>
      <c r="I748">
        <v>-2.484963919192975E-3</v>
      </c>
      <c r="J748">
        <v>5.9797162597737749E-3</v>
      </c>
      <c r="K748">
        <v>1.2564082643644547E-3</v>
      </c>
      <c r="L748">
        <v>1.9404413722577212E-2</v>
      </c>
      <c r="M748">
        <v>-3.0878399643661424E-2</v>
      </c>
      <c r="N748">
        <v>-8.6138772634774142E-3</v>
      </c>
      <c r="O748">
        <v>-1.1116503108628346E-2</v>
      </c>
      <c r="P748">
        <v>1.4248001309447207E-2</v>
      </c>
      <c r="Q748">
        <v>-3.1200027139476821E-2</v>
      </c>
      <c r="R748">
        <v>-2.0909271049548938E-2</v>
      </c>
      <c r="S748">
        <v>5.8683483511900681E-3</v>
      </c>
      <c r="T748">
        <v>8.0271082121666118E-4</v>
      </c>
      <c r="U748">
        <v>1.2300974745322504E-2</v>
      </c>
      <c r="V748">
        <v>-4.8703119892384598E-3</v>
      </c>
      <c r="W748">
        <v>-1.5041324784310637E-3</v>
      </c>
      <c r="X748">
        <v>-6.5589761179993215E-3</v>
      </c>
      <c r="Y748">
        <v>3.8955858334142321E-4</v>
      </c>
      <c r="Z748">
        <v>1.5292498944935711E-2</v>
      </c>
      <c r="AA748">
        <v>2.2061409676295607E-2</v>
      </c>
      <c r="AB748">
        <v>2.2521449262596357E-2</v>
      </c>
      <c r="AC748">
        <v>4.7630211672182655E-2</v>
      </c>
      <c r="AD748">
        <v>-5.9850323500030712E-3</v>
      </c>
      <c r="AE748">
        <v>2.1905529932220353E-2</v>
      </c>
      <c r="AF748">
        <v>4.3169879164224835E-3</v>
      </c>
      <c r="AG748">
        <v>6.1099668497800699E-2</v>
      </c>
      <c r="AH748">
        <v>5.4321847499917281E-2</v>
      </c>
      <c r="AI748">
        <v>-1.1551904426491955E-2</v>
      </c>
      <c r="AJ748">
        <v>5.1723981169632095E-2</v>
      </c>
      <c r="AK748">
        <v>-5.3851404093562483E-2</v>
      </c>
      <c r="AL748">
        <v>-1.3422789444453069E-2</v>
      </c>
      <c r="AM748">
        <v>-4.2770975673346374E-2</v>
      </c>
      <c r="AN748">
        <v>0.11918464496877204</v>
      </c>
      <c r="AO748">
        <v>-1.3422789444453069E-2</v>
      </c>
      <c r="AP748">
        <v>-4.2770975673346374E-2</v>
      </c>
      <c r="AQ748">
        <v>6.1971023678359625E-2</v>
      </c>
      <c r="AR748">
        <v>-6.549683386634568E-2</v>
      </c>
    </row>
    <row r="749" spans="1:44" x14ac:dyDescent="0.75">
      <c r="A749">
        <v>9.9</v>
      </c>
      <c r="B749">
        <v>-1.9887944274358947E-3</v>
      </c>
      <c r="D749">
        <v>2.2945021104864165E-2</v>
      </c>
      <c r="E749">
        <v>1.6486161421679187E-2</v>
      </c>
      <c r="F749">
        <v>3.0966936994987455E-4</v>
      </c>
      <c r="G749">
        <v>-3.0777578761799824E-2</v>
      </c>
      <c r="H749">
        <v>6.8491248779135646E-3</v>
      </c>
      <c r="I749">
        <v>-2.1450665950967745E-3</v>
      </c>
      <c r="J749">
        <v>6.0990058209426734E-3</v>
      </c>
      <c r="K749">
        <v>1.7536996658911673E-3</v>
      </c>
      <c r="L749">
        <v>1.7908706405186652E-2</v>
      </c>
      <c r="M749">
        <v>-3.0117905670662238E-2</v>
      </c>
      <c r="N749">
        <v>-8.7301221793149794E-3</v>
      </c>
      <c r="O749">
        <v>-1.2141785152055029E-2</v>
      </c>
      <c r="P749">
        <v>1.5137499422131282E-2</v>
      </c>
      <c r="Q749">
        <v>-3.1264926068433771E-2</v>
      </c>
      <c r="R749">
        <v>-2.1379565745099315E-2</v>
      </c>
      <c r="S749">
        <v>6.5123990796304987E-3</v>
      </c>
      <c r="T749">
        <v>6.5753753117415254E-4</v>
      </c>
      <c r="U749">
        <v>1.1323202808676337E-2</v>
      </c>
      <c r="V749">
        <v>-5.2096697679260085E-3</v>
      </c>
      <c r="W749">
        <v>-2.1086965757375316E-3</v>
      </c>
      <c r="X749">
        <v>-6.8692823626845768E-3</v>
      </c>
      <c r="Y749">
        <v>1.0090939671807883E-3</v>
      </c>
      <c r="Z749">
        <v>1.4125403296125031E-2</v>
      </c>
      <c r="AA749">
        <v>2.1450412975364333E-2</v>
      </c>
      <c r="AB749">
        <v>2.2402454525154741E-2</v>
      </c>
      <c r="AC749">
        <v>4.7031567421486183E-2</v>
      </c>
      <c r="AD749">
        <v>-5.9317700384792279E-3</v>
      </c>
      <c r="AE749">
        <v>2.194370680052225E-2</v>
      </c>
      <c r="AF749">
        <v>4.5893132338413042E-3</v>
      </c>
      <c r="AG749">
        <v>6.0863087243121228E-2</v>
      </c>
      <c r="AH749">
        <v>5.3775984215171192E-2</v>
      </c>
      <c r="AI749">
        <v>-1.212413283850204E-2</v>
      </c>
      <c r="AJ749">
        <v>5.2045390923776448E-2</v>
      </c>
      <c r="AK749">
        <v>-5.3798758162766143E-2</v>
      </c>
      <c r="AL749">
        <v>-1.3223547167856023E-2</v>
      </c>
      <c r="AM749">
        <v>-4.2723655105290713E-2</v>
      </c>
      <c r="AN749">
        <v>0.1205866199802043</v>
      </c>
      <c r="AO749">
        <v>-1.3223547167856023E-2</v>
      </c>
      <c r="AP749">
        <v>-4.2723655105290713E-2</v>
      </c>
      <c r="AQ749">
        <v>6.2832664066414676E-2</v>
      </c>
      <c r="AR749">
        <v>-6.5311061973829493E-2</v>
      </c>
    </row>
    <row r="750" spans="1:44" x14ac:dyDescent="0.75">
      <c r="A750">
        <v>9.9333333333333336</v>
      </c>
      <c r="B750">
        <v>-2.1114513516080203E-3</v>
      </c>
      <c r="D750">
        <v>2.2806208021904962E-2</v>
      </c>
      <c r="E750">
        <v>1.5804617946098349E-2</v>
      </c>
      <c r="F750">
        <v>1.5186220115224048E-4</v>
      </c>
      <c r="G750">
        <v>-3.0450449598366989E-2</v>
      </c>
      <c r="H750">
        <v>6.4339282441259176E-3</v>
      </c>
      <c r="I750">
        <v>-1.9315610507724837E-3</v>
      </c>
      <c r="J750">
        <v>6.1176434879558301E-3</v>
      </c>
      <c r="K750">
        <v>2.2194952659571349E-3</v>
      </c>
      <c r="L750">
        <v>1.6427142269311072E-2</v>
      </c>
      <c r="M750">
        <v>-2.9417571859223515E-2</v>
      </c>
      <c r="N750">
        <v>-8.7690906380814837E-3</v>
      </c>
      <c r="O750">
        <v>-1.3128278450098332E-2</v>
      </c>
      <c r="P750">
        <v>1.6037300179541535E-2</v>
      </c>
      <c r="Q750">
        <v>-3.1202555115389313E-2</v>
      </c>
      <c r="R750">
        <v>-2.182471808266984E-2</v>
      </c>
      <c r="S750">
        <v>7.1766848828369095E-3</v>
      </c>
      <c r="T750">
        <v>5.2228982862101523E-4</v>
      </c>
      <c r="U750">
        <v>1.0344409739061899E-2</v>
      </c>
      <c r="V750">
        <v>-5.5488245180288923E-3</v>
      </c>
      <c r="W750">
        <v>-2.7095782604202355E-3</v>
      </c>
      <c r="X750">
        <v>-7.2059676353529905E-3</v>
      </c>
      <c r="Y750">
        <v>1.6950834064607652E-3</v>
      </c>
      <c r="Z750">
        <v>1.3675190971458903E-2</v>
      </c>
      <c r="AA750">
        <v>2.1014596517788788E-2</v>
      </c>
      <c r="AB750">
        <v>2.2362962646512972E-2</v>
      </c>
      <c r="AC750">
        <v>4.6366158641380766E-2</v>
      </c>
      <c r="AD750">
        <v>-5.9878956992002958E-3</v>
      </c>
      <c r="AE750">
        <v>2.2204281188811119E-2</v>
      </c>
      <c r="AF750">
        <v>4.189621379569697E-3</v>
      </c>
      <c r="AG750">
        <v>6.1370684992022806E-2</v>
      </c>
      <c r="AH750">
        <v>5.2858219196911506E-2</v>
      </c>
      <c r="AI750">
        <v>-1.1792080822210988E-2</v>
      </c>
      <c r="AJ750">
        <v>5.1479519708090872E-2</v>
      </c>
      <c r="AK750">
        <v>-5.3954324066175979E-2</v>
      </c>
      <c r="AL750">
        <v>-1.3388273501582308E-2</v>
      </c>
      <c r="AM750">
        <v>-4.2420502171744263E-2</v>
      </c>
      <c r="AN750">
        <v>0.12168047824844705</v>
      </c>
      <c r="AO750">
        <v>-1.3388273501582308E-2</v>
      </c>
      <c r="AP750">
        <v>-4.2420502171744263E-2</v>
      </c>
      <c r="AQ750">
        <v>6.3543726370040701E-2</v>
      </c>
      <c r="AR750">
        <v>-6.4772131307993169E-2</v>
      </c>
    </row>
    <row r="751" spans="1:44" x14ac:dyDescent="0.75">
      <c r="A751">
        <v>9.9666666666666668</v>
      </c>
      <c r="B751">
        <v>-2.253105433136024E-3</v>
      </c>
      <c r="D751">
        <v>2.264941507478108E-2</v>
      </c>
      <c r="E751">
        <v>1.5103241764643218E-2</v>
      </c>
      <c r="F751">
        <v>-1.1011690394247068E-5</v>
      </c>
      <c r="G751">
        <v>-3.0122979549143274E-2</v>
      </c>
      <c r="H751">
        <v>5.9400091166290532E-3</v>
      </c>
      <c r="I751">
        <v>-1.852547747809839E-3</v>
      </c>
      <c r="J751">
        <v>6.055037692184329E-3</v>
      </c>
      <c r="K751">
        <v>2.6076822526201345E-3</v>
      </c>
      <c r="L751">
        <v>1.4868572374336244E-2</v>
      </c>
      <c r="M751">
        <v>-2.8729100451580111E-2</v>
      </c>
      <c r="N751">
        <v>-8.7988929791072978E-3</v>
      </c>
      <c r="O751">
        <v>-1.4065313773928299E-2</v>
      </c>
      <c r="P751">
        <v>1.6969007014502852E-2</v>
      </c>
      <c r="Q751">
        <v>-3.1120949477642872E-2</v>
      </c>
      <c r="R751">
        <v>-2.2258781112183833E-2</v>
      </c>
      <c r="S751">
        <v>7.8472577370675301E-3</v>
      </c>
      <c r="T751">
        <v>3.4667066223159436E-4</v>
      </c>
      <c r="U751">
        <v>9.52250188995909E-3</v>
      </c>
      <c r="V751">
        <v>-5.9351465543930155E-3</v>
      </c>
      <c r="W751">
        <v>-3.1788277891577864E-3</v>
      </c>
      <c r="X751">
        <v>-7.6609549966075328E-3</v>
      </c>
      <c r="Y751">
        <v>2.2567910140004724E-3</v>
      </c>
      <c r="Z751">
        <v>1.4698236483550521E-2</v>
      </c>
      <c r="AA751">
        <v>2.1107651836640359E-2</v>
      </c>
      <c r="AB751">
        <v>2.3172799434151511E-2</v>
      </c>
      <c r="AC751">
        <v>4.5798726834112E-2</v>
      </c>
      <c r="AD751">
        <v>-6.1645544100505561E-3</v>
      </c>
      <c r="AE751">
        <v>2.1821193706971768E-2</v>
      </c>
      <c r="AF751">
        <v>3.7154362986721984E-3</v>
      </c>
      <c r="AG751">
        <v>6.2103969931250093E-2</v>
      </c>
      <c r="AH751">
        <v>5.1563710139528429E-2</v>
      </c>
      <c r="AI751">
        <v>-1.1116530035311408E-2</v>
      </c>
      <c r="AJ751">
        <v>5.0599328065391698E-2</v>
      </c>
      <c r="AK751">
        <v>-5.368294686391497E-2</v>
      </c>
      <c r="AL751">
        <v>-1.3564115526974738E-2</v>
      </c>
      <c r="AM751">
        <v>-4.2321647940569293E-2</v>
      </c>
      <c r="AN751">
        <v>0.12190734858515515</v>
      </c>
      <c r="AO751">
        <v>-1.3564115526974738E-2</v>
      </c>
      <c r="AP751">
        <v>-4.2321647940569293E-2</v>
      </c>
      <c r="AQ751">
        <v>6.3610074370528832E-2</v>
      </c>
      <c r="AR751">
        <v>-6.4364901434791594E-2</v>
      </c>
    </row>
    <row r="752" spans="1:44" x14ac:dyDescent="0.75">
      <c r="A752">
        <v>10</v>
      </c>
      <c r="B752">
        <v>-2.3907441697118854E-3</v>
      </c>
      <c r="D752">
        <v>2.251255818929971E-2</v>
      </c>
      <c r="E752">
        <v>1.4424912101712983E-2</v>
      </c>
      <c r="F752">
        <v>-1.2648816124117123E-4</v>
      </c>
      <c r="G752">
        <v>-2.983304025662031E-2</v>
      </c>
      <c r="H752">
        <v>5.4159676183624366E-3</v>
      </c>
      <c r="I752">
        <v>-1.971483127143684E-3</v>
      </c>
      <c r="J752">
        <v>5.915367959302309E-3</v>
      </c>
      <c r="K752">
        <v>2.9401596225613075E-3</v>
      </c>
      <c r="L752">
        <v>1.3364451752617624E-2</v>
      </c>
      <c r="M752">
        <v>-2.807131929026644E-2</v>
      </c>
      <c r="N752">
        <v>-8.8022036209692567E-3</v>
      </c>
      <c r="O752">
        <v>-1.4980150871963097E-2</v>
      </c>
      <c r="P752">
        <v>1.7968652866115282E-2</v>
      </c>
      <c r="Q752">
        <v>-3.0936318745467414E-2</v>
      </c>
      <c r="R752">
        <v>-2.2628436623118895E-2</v>
      </c>
      <c r="S752">
        <v>8.5552927635210527E-3</v>
      </c>
      <c r="T752">
        <v>1.9298789674597981E-4</v>
      </c>
      <c r="U752">
        <v>8.7188106446859891E-3</v>
      </c>
      <c r="V752">
        <v>-6.3276956743697991E-3</v>
      </c>
      <c r="W752">
        <v>-3.6042833755104042E-3</v>
      </c>
      <c r="X752">
        <v>-8.1283790584856189E-3</v>
      </c>
      <c r="Y752">
        <v>2.8042656565699419E-3</v>
      </c>
      <c r="Z752">
        <v>1.5414219635812481E-2</v>
      </c>
      <c r="AA752">
        <v>2.0835998134168088E-2</v>
      </c>
      <c r="AB752">
        <v>2.382671486554384E-2</v>
      </c>
      <c r="AC752">
        <v>4.654670147358022E-2</v>
      </c>
      <c r="AD752">
        <v>-6.3837431421921598E-3</v>
      </c>
      <c r="AE752">
        <v>2.2051702232403523E-2</v>
      </c>
      <c r="AF752">
        <v>3.5690580131026916E-3</v>
      </c>
      <c r="AG752">
        <v>6.1897731439783374E-2</v>
      </c>
      <c r="AH752">
        <v>5.1690435115328233E-2</v>
      </c>
      <c r="AI752">
        <v>-1.1323147410503125E-2</v>
      </c>
      <c r="AJ752">
        <v>4.9847516371959638E-2</v>
      </c>
      <c r="AK752">
        <v>-5.3497825764262492E-2</v>
      </c>
      <c r="AL752">
        <v>-1.3931941760927812E-2</v>
      </c>
      <c r="AM752">
        <v>-4.2799904985452671E-2</v>
      </c>
      <c r="AN752">
        <v>0.12217153174636457</v>
      </c>
      <c r="AO752">
        <v>-1.3931941760927812E-2</v>
      </c>
      <c r="AP752">
        <v>-4.2799904985452671E-2</v>
      </c>
      <c r="AQ752">
        <v>6.368074160604241E-2</v>
      </c>
      <c r="AR752">
        <v>-6.2659482074885586E-2</v>
      </c>
    </row>
    <row r="753" spans="1:44" x14ac:dyDescent="0.75">
      <c r="A753">
        <v>10.033333333333333</v>
      </c>
      <c r="B753">
        <v>-2.535167086733531E-3</v>
      </c>
      <c r="D753">
        <v>2.2387454531008173E-2</v>
      </c>
      <c r="E753">
        <v>1.3751068783921808E-2</v>
      </c>
      <c r="F753">
        <v>-2.0290859856833679E-4</v>
      </c>
      <c r="G753">
        <v>-2.9548093616564398E-2</v>
      </c>
      <c r="H753">
        <v>4.8185714804806759E-3</v>
      </c>
      <c r="I753">
        <v>-2.2411539241403238E-3</v>
      </c>
      <c r="J753">
        <v>5.7268016898635483E-3</v>
      </c>
      <c r="K753">
        <v>3.1481411646511206E-3</v>
      </c>
      <c r="L753">
        <v>1.1849937113911593E-2</v>
      </c>
      <c r="M753">
        <v>-2.7345563664257676E-2</v>
      </c>
      <c r="N753">
        <v>-8.8338776625660111E-3</v>
      </c>
      <c r="O753">
        <v>-1.5866686435500214E-2</v>
      </c>
      <c r="P753">
        <v>1.8980220339281744E-2</v>
      </c>
      <c r="Q753">
        <v>-3.0707597657612253E-2</v>
      </c>
      <c r="R753">
        <v>-2.2956628985896441E-2</v>
      </c>
      <c r="S753">
        <v>9.1750783019704414E-3</v>
      </c>
      <c r="T753">
        <v>2.0100974047487925E-5</v>
      </c>
      <c r="U753">
        <v>8.1217544251748139E-3</v>
      </c>
      <c r="V753">
        <v>-6.7116793824834754E-3</v>
      </c>
      <c r="W753">
        <v>-3.9067194576388378E-3</v>
      </c>
      <c r="X753">
        <v>-8.6504242002632386E-3</v>
      </c>
      <c r="Y753">
        <v>3.2185288730421186E-3</v>
      </c>
      <c r="Z753">
        <v>1.5139387552661877E-2</v>
      </c>
      <c r="AA753">
        <v>2.0520315823134218E-2</v>
      </c>
      <c r="AB753">
        <v>2.3896859731324809E-2</v>
      </c>
      <c r="AC753">
        <v>4.7370410661572035E-2</v>
      </c>
      <c r="AD753">
        <v>-5.3878190042994907E-3</v>
      </c>
      <c r="AE753">
        <v>2.2305109191547236E-2</v>
      </c>
      <c r="AF753">
        <v>3.2857615232995616E-3</v>
      </c>
      <c r="AG753">
        <v>6.1550460841246116E-2</v>
      </c>
      <c r="AH753">
        <v>5.2056085836777712E-2</v>
      </c>
      <c r="AI753">
        <v>-1.1310904737640808E-2</v>
      </c>
      <c r="AJ753">
        <v>4.9445878101486818E-2</v>
      </c>
      <c r="AK753">
        <v>-5.3583630306888633E-2</v>
      </c>
      <c r="AL753">
        <v>-1.414866396363995E-2</v>
      </c>
      <c r="AM753">
        <v>-4.3228646215232785E-2</v>
      </c>
      <c r="AN753">
        <v>0.12242865904083311</v>
      </c>
      <c r="AO753">
        <v>-1.414866396363995E-2</v>
      </c>
      <c r="AP753">
        <v>-4.3228646215232785E-2</v>
      </c>
      <c r="AQ753">
        <v>6.4205246512868089E-2</v>
      </c>
      <c r="AR753">
        <v>-6.0682922903829012E-2</v>
      </c>
    </row>
    <row r="754" spans="1:44" x14ac:dyDescent="0.75">
      <c r="A754">
        <v>10.066666666666666</v>
      </c>
      <c r="B754">
        <v>-2.6710031663496579E-3</v>
      </c>
      <c r="D754">
        <v>2.2266295772289411E-2</v>
      </c>
      <c r="E754">
        <v>1.3125194388674814E-2</v>
      </c>
      <c r="F754">
        <v>-2.0055782546451204E-4</v>
      </c>
      <c r="G754">
        <v>-2.9283426136889321E-2</v>
      </c>
      <c r="H754">
        <v>4.1730151340276991E-3</v>
      </c>
      <c r="I754">
        <v>-2.7313200811842891E-3</v>
      </c>
      <c r="J754">
        <v>5.503104181718556E-3</v>
      </c>
      <c r="K754">
        <v>3.2784068591124069E-3</v>
      </c>
      <c r="L754">
        <v>1.0417543305109567E-2</v>
      </c>
      <c r="M754">
        <v>-2.6594964167687165E-2</v>
      </c>
      <c r="N754">
        <v>-8.8906067554822207E-3</v>
      </c>
      <c r="O754">
        <v>-1.6687286221552682E-2</v>
      </c>
      <c r="P754">
        <v>2.0070495899624112E-2</v>
      </c>
      <c r="Q754">
        <v>-3.040398253254107E-2</v>
      </c>
      <c r="R754">
        <v>-2.3235629553981133E-2</v>
      </c>
      <c r="S754">
        <v>9.7599509903164954E-3</v>
      </c>
      <c r="T754">
        <v>-1.6582550101634319E-4</v>
      </c>
      <c r="U754">
        <v>7.5567038463019674E-3</v>
      </c>
      <c r="V754">
        <v>-7.1031556194553055E-3</v>
      </c>
      <c r="W754">
        <v>-4.073369508781787E-3</v>
      </c>
      <c r="X754">
        <v>-9.1568151466964592E-3</v>
      </c>
      <c r="Y754">
        <v>3.6141590138647887E-3</v>
      </c>
      <c r="Z754">
        <v>1.5466600754457221E-2</v>
      </c>
      <c r="AA754">
        <v>2.171933448090101E-2</v>
      </c>
      <c r="AB754">
        <v>2.4526300776032076E-2</v>
      </c>
      <c r="AC754">
        <v>4.7389751149598036E-2</v>
      </c>
      <c r="AD754">
        <v>-4.8767162468030464E-3</v>
      </c>
      <c r="AE754">
        <v>2.2818419075638852E-2</v>
      </c>
      <c r="AF754">
        <v>2.6957896278024637E-3</v>
      </c>
      <c r="AG754">
        <v>6.1869502779086073E-2</v>
      </c>
      <c r="AH754">
        <v>5.2906687005102759E-2</v>
      </c>
      <c r="AI754">
        <v>-1.2014045451008986E-2</v>
      </c>
      <c r="AJ754">
        <v>4.8980670064108146E-2</v>
      </c>
      <c r="AK754">
        <v>-5.3997710321358576E-2</v>
      </c>
      <c r="AL754">
        <v>-1.4437947524014404E-2</v>
      </c>
      <c r="AM754">
        <v>-4.3600030889924112E-2</v>
      </c>
      <c r="AN754">
        <v>0.12258973207409023</v>
      </c>
      <c r="AO754">
        <v>-1.4437947524014404E-2</v>
      </c>
      <c r="AP754">
        <v>-4.3600030889924112E-2</v>
      </c>
      <c r="AQ754">
        <v>6.4760027604138001E-2</v>
      </c>
      <c r="AR754">
        <v>-5.9246960581464142E-2</v>
      </c>
    </row>
    <row r="755" spans="1:44" x14ac:dyDescent="0.75">
      <c r="A755">
        <v>10.1</v>
      </c>
      <c r="B755">
        <v>-2.7914727554696466E-3</v>
      </c>
      <c r="D755">
        <v>2.2102068752548623E-2</v>
      </c>
      <c r="E755">
        <v>1.2561100516965851E-2</v>
      </c>
      <c r="F755">
        <v>-1.3434173871025825E-4</v>
      </c>
      <c r="G755">
        <v>-2.9033350897552091E-2</v>
      </c>
      <c r="H755">
        <v>3.4923153069984004E-3</v>
      </c>
      <c r="I755">
        <v>-3.3053983410613642E-3</v>
      </c>
      <c r="J755">
        <v>5.2873176361316826E-3</v>
      </c>
      <c r="K755">
        <v>3.3179489805256197E-3</v>
      </c>
      <c r="L755">
        <v>9.0340314436444854E-3</v>
      </c>
      <c r="M755">
        <v>-2.5721302436987611E-2</v>
      </c>
      <c r="N755">
        <v>-8.952905446491884E-3</v>
      </c>
      <c r="O755">
        <v>-1.7472332569616243E-2</v>
      </c>
      <c r="P755">
        <v>2.1117852047546924E-2</v>
      </c>
      <c r="Q755">
        <v>-3.0042750312393292E-2</v>
      </c>
      <c r="R755">
        <v>-2.3415528479875491E-2</v>
      </c>
      <c r="S755">
        <v>1.0274968479780622E-2</v>
      </c>
      <c r="T755">
        <v>-3.165727214807233E-4</v>
      </c>
      <c r="U755">
        <v>7.1663541658795911E-3</v>
      </c>
      <c r="V755">
        <v>-7.4634015270511724E-3</v>
      </c>
      <c r="W755">
        <v>-4.1679696759682758E-3</v>
      </c>
      <c r="X755">
        <v>-9.5670654902355948E-3</v>
      </c>
      <c r="Y755">
        <v>3.8265616870699756E-3</v>
      </c>
      <c r="Z755">
        <v>1.6027164419745197E-2</v>
      </c>
      <c r="AA755">
        <v>2.2601748407893595E-2</v>
      </c>
      <c r="AB755">
        <v>2.4998892421386702E-2</v>
      </c>
      <c r="AC755">
        <v>4.6734120964161026E-2</v>
      </c>
      <c r="AD755">
        <v>-4.9668590702910773E-3</v>
      </c>
      <c r="AE755">
        <v>2.3202594734529108E-2</v>
      </c>
      <c r="AF755">
        <v>2.7686487308646707E-3</v>
      </c>
      <c r="AG755">
        <v>6.1444044629988308E-2</v>
      </c>
      <c r="AH755">
        <v>5.31840637321754E-2</v>
      </c>
      <c r="AI755">
        <v>-1.2583510942393419E-2</v>
      </c>
      <c r="AJ755">
        <v>4.8375151060042726E-2</v>
      </c>
      <c r="AK755">
        <v>-5.443281742695967E-2</v>
      </c>
      <c r="AL755">
        <v>-1.501507971245127E-2</v>
      </c>
      <c r="AM755">
        <v>-4.393415875852718E-2</v>
      </c>
      <c r="AN755">
        <v>0.12212322745991108</v>
      </c>
      <c r="AO755">
        <v>-1.501507971245127E-2</v>
      </c>
      <c r="AP755">
        <v>-4.393415875852718E-2</v>
      </c>
      <c r="AQ755">
        <v>6.4810016176107751E-2</v>
      </c>
      <c r="AR755">
        <v>-5.7641159695475959E-2</v>
      </c>
    </row>
    <row r="756" spans="1:44" x14ac:dyDescent="0.75">
      <c r="A756">
        <v>10.133333333333333</v>
      </c>
      <c r="B756">
        <v>-2.8954437001100955E-3</v>
      </c>
      <c r="D756">
        <v>2.1871042205423064E-2</v>
      </c>
      <c r="E756">
        <v>1.207201211375275E-2</v>
      </c>
      <c r="F756">
        <v>-4.5222973339201889E-5</v>
      </c>
      <c r="G756">
        <v>-2.8793718752357252E-2</v>
      </c>
      <c r="H756">
        <v>2.7930917007982841E-3</v>
      </c>
      <c r="I756">
        <v>-3.9699161649552296E-3</v>
      </c>
      <c r="J756">
        <v>5.0935101233276847E-3</v>
      </c>
      <c r="K756">
        <v>3.2626798917347656E-3</v>
      </c>
      <c r="L756">
        <v>7.6971993589103511E-3</v>
      </c>
      <c r="M756">
        <v>-2.4767432521464825E-2</v>
      </c>
      <c r="N756">
        <v>-9.0613554249560531E-3</v>
      </c>
      <c r="O756">
        <v>-1.8181106902629043E-2</v>
      </c>
      <c r="P756">
        <v>2.2241447995790586E-2</v>
      </c>
      <c r="Q756">
        <v>-2.9664965607191583E-2</v>
      </c>
      <c r="R756">
        <v>-2.3551284174168269E-2</v>
      </c>
      <c r="S756">
        <v>1.0722755146717862E-2</v>
      </c>
      <c r="T756">
        <v>-5.05399313619503E-4</v>
      </c>
      <c r="U756">
        <v>6.8833541141239745E-3</v>
      </c>
      <c r="V756">
        <v>-7.7689753186215025E-3</v>
      </c>
      <c r="W756">
        <v>-4.1155237563826972E-3</v>
      </c>
      <c r="X756">
        <v>-9.9596685895344244E-3</v>
      </c>
      <c r="Y756">
        <v>4.0477154462181635E-3</v>
      </c>
      <c r="Z756">
        <v>1.6561604235054889E-2</v>
      </c>
      <c r="AA756">
        <v>2.2729721426238837E-2</v>
      </c>
      <c r="AB756">
        <v>2.4469449531770014E-2</v>
      </c>
      <c r="AC756">
        <v>4.553233073289633E-2</v>
      </c>
      <c r="AD756">
        <v>-3.9139599852910014E-3</v>
      </c>
      <c r="AE756">
        <v>2.2883927557567896E-2</v>
      </c>
      <c r="AF756">
        <v>2.9985951153875599E-3</v>
      </c>
      <c r="AG756">
        <v>6.1744023682717773E-2</v>
      </c>
      <c r="AH756">
        <v>5.2530223413585181E-2</v>
      </c>
      <c r="AI756">
        <v>-1.2879804401507702E-2</v>
      </c>
      <c r="AJ756">
        <v>4.7802384410455472E-2</v>
      </c>
      <c r="AK756">
        <v>-5.4353669361899684E-2</v>
      </c>
      <c r="AL756">
        <v>-1.5594776805698719E-2</v>
      </c>
      <c r="AM756">
        <v>-4.3861815633986778E-2</v>
      </c>
      <c r="AN756">
        <v>0.12177483112340662</v>
      </c>
      <c r="AO756">
        <v>-1.5594776805698719E-2</v>
      </c>
      <c r="AP756">
        <v>-4.3861815633986778E-2</v>
      </c>
      <c r="AQ756">
        <v>6.5120331623255798E-2</v>
      </c>
      <c r="AR756">
        <v>-5.6191686741438075E-2</v>
      </c>
    </row>
    <row r="757" spans="1:44" x14ac:dyDescent="0.75">
      <c r="A757">
        <v>10.166666666666666</v>
      </c>
      <c r="B757">
        <v>-2.9658525784474572E-3</v>
      </c>
      <c r="D757">
        <v>2.154625921956381E-2</v>
      </c>
      <c r="E757">
        <v>1.1692981938409017E-2</v>
      </c>
      <c r="F757">
        <v>3.171595399858719E-5</v>
      </c>
      <c r="G757">
        <v>-2.8568308384191495E-2</v>
      </c>
      <c r="H757">
        <v>2.1072698222898635E-3</v>
      </c>
      <c r="I757">
        <v>-4.6238147256845779E-3</v>
      </c>
      <c r="J757">
        <v>4.9314753741515893E-3</v>
      </c>
      <c r="K757">
        <v>3.1491960218763869E-3</v>
      </c>
      <c r="L757">
        <v>6.4576549237971388E-3</v>
      </c>
      <c r="M757">
        <v>-2.3680342644108555E-2</v>
      </c>
      <c r="N757">
        <v>-9.1185238562532262E-3</v>
      </c>
      <c r="O757">
        <v>-1.8884116553940133E-2</v>
      </c>
      <c r="P757">
        <v>2.3250934628778887E-2</v>
      </c>
      <c r="Q757">
        <v>-2.9248133511478348E-2</v>
      </c>
      <c r="R757">
        <v>-2.3566859852365951E-2</v>
      </c>
      <c r="S757">
        <v>1.125561842810799E-2</v>
      </c>
      <c r="T757">
        <v>-6.7157054785573313E-4</v>
      </c>
      <c r="U757">
        <v>6.7319602458382191E-3</v>
      </c>
      <c r="V757">
        <v>-8.0707913346510351E-3</v>
      </c>
      <c r="W757">
        <v>-3.9808682885923864E-3</v>
      </c>
      <c r="X757">
        <v>-1.0172171455488306E-2</v>
      </c>
      <c r="Y757">
        <v>4.1816778719541738E-3</v>
      </c>
      <c r="Z757">
        <v>1.6244135299713119E-2</v>
      </c>
      <c r="AA757">
        <v>2.1570294231649561E-2</v>
      </c>
      <c r="AB757">
        <v>2.4333223489864494E-2</v>
      </c>
      <c r="AC757">
        <v>4.4376239103675545E-2</v>
      </c>
      <c r="AD757">
        <v>-3.6683073038140911E-3</v>
      </c>
      <c r="AE757">
        <v>2.3857707411650751E-2</v>
      </c>
      <c r="AF757">
        <v>3.3040572010181756E-3</v>
      </c>
      <c r="AG757">
        <v>6.2156083247586334E-2</v>
      </c>
      <c r="AH757">
        <v>5.2112639904607704E-2</v>
      </c>
      <c r="AI757">
        <v>-1.3238687505312928E-2</v>
      </c>
      <c r="AJ757">
        <v>4.7979400416048951E-2</v>
      </c>
      <c r="AK757">
        <v>-5.4782974235497009E-2</v>
      </c>
      <c r="AL757">
        <v>-1.6471177007947771E-2</v>
      </c>
      <c r="AM757">
        <v>-4.3532829843729082E-2</v>
      </c>
      <c r="AN757">
        <v>0.12145027766105781</v>
      </c>
      <c r="AO757">
        <v>-1.6471177007947771E-2</v>
      </c>
      <c r="AP757">
        <v>-4.3532829843729082E-2</v>
      </c>
      <c r="AQ757">
        <v>6.6311163022902964E-2</v>
      </c>
      <c r="AR757">
        <v>-5.5577299046093334E-2</v>
      </c>
    </row>
    <row r="758" spans="1:44" x14ac:dyDescent="0.75">
      <c r="A758">
        <v>10.199999999999999</v>
      </c>
      <c r="B758">
        <v>-3.0096023751487165E-3</v>
      </c>
      <c r="D758">
        <v>2.1078073286883652E-2</v>
      </c>
      <c r="E758">
        <v>1.1421551020270121E-2</v>
      </c>
      <c r="F758">
        <v>8.8586830349545004E-5</v>
      </c>
      <c r="G758">
        <v>-2.8354341934983686E-2</v>
      </c>
      <c r="H758">
        <v>1.457225768710895E-3</v>
      </c>
      <c r="I758">
        <v>-5.1939415104207002E-3</v>
      </c>
      <c r="J758">
        <v>4.8274107152043184E-3</v>
      </c>
      <c r="K758">
        <v>3.0162344812181686E-3</v>
      </c>
      <c r="L758">
        <v>5.285822465985612E-3</v>
      </c>
      <c r="M758">
        <v>-2.2477542175600478E-2</v>
      </c>
      <c r="N758">
        <v>-9.2009910382546967E-3</v>
      </c>
      <c r="O758">
        <v>-1.9543075479015619E-2</v>
      </c>
      <c r="P758">
        <v>2.4272568781683247E-2</v>
      </c>
      <c r="Q758">
        <v>-2.8831344242668467E-2</v>
      </c>
      <c r="R758">
        <v>-2.3535499379258754E-2</v>
      </c>
      <c r="S758">
        <v>1.175696453427085E-2</v>
      </c>
      <c r="T758">
        <v>-8.8382203834583306E-4</v>
      </c>
      <c r="U758">
        <v>6.6222930734259767E-3</v>
      </c>
      <c r="V758">
        <v>-8.3063870417302184E-3</v>
      </c>
      <c r="W758">
        <v>-3.7054135687520345E-3</v>
      </c>
      <c r="X758">
        <v>-1.0391274523632898E-2</v>
      </c>
      <c r="Y758">
        <v>4.3856497213892419E-3</v>
      </c>
      <c r="Z758">
        <v>1.6219030563785236E-2</v>
      </c>
      <c r="AA758">
        <v>2.1297560950388796E-2</v>
      </c>
      <c r="AB758">
        <v>2.4237715279319207E-2</v>
      </c>
      <c r="AC758">
        <v>4.3315102373763154E-2</v>
      </c>
      <c r="AD758">
        <v>-3.842379767703919E-3</v>
      </c>
      <c r="AE758">
        <v>2.4326479338961888E-2</v>
      </c>
      <c r="AF758">
        <v>3.4967910061719431E-3</v>
      </c>
      <c r="AG758">
        <v>6.280936796132025E-2</v>
      </c>
      <c r="AH758">
        <v>5.1647352114219426E-2</v>
      </c>
      <c r="AI758">
        <v>-1.324997830261984E-2</v>
      </c>
      <c r="AJ758">
        <v>4.6225093287782439E-2</v>
      </c>
      <c r="AK758">
        <v>-5.5708168767668154E-2</v>
      </c>
      <c r="AL758">
        <v>-1.7188006799041925E-2</v>
      </c>
      <c r="AM758">
        <v>-4.2636209477227675E-2</v>
      </c>
      <c r="AN758">
        <v>0.11988809736994131</v>
      </c>
      <c r="AO758">
        <v>-1.7188006799041925E-2</v>
      </c>
      <c r="AP758">
        <v>-4.2636209477227675E-2</v>
      </c>
      <c r="AQ758">
        <v>6.7845839533007504E-2</v>
      </c>
      <c r="AR758">
        <v>-5.5092291987312372E-2</v>
      </c>
    </row>
    <row r="759" spans="1:44" x14ac:dyDescent="0.75">
      <c r="A759">
        <v>10.233333333333333</v>
      </c>
      <c r="B759">
        <v>-3.026963500519772E-3</v>
      </c>
      <c r="D759">
        <v>2.0503591200908861E-2</v>
      </c>
      <c r="E759">
        <v>1.1305744643199427E-2</v>
      </c>
      <c r="F759">
        <v>6.3245192418221163E-5</v>
      </c>
      <c r="G759">
        <v>-2.8175708058271083E-2</v>
      </c>
      <c r="H759">
        <v>8.5945685720881281E-4</v>
      </c>
      <c r="I759">
        <v>-5.6905153598976839E-3</v>
      </c>
      <c r="J759">
        <v>4.7579624313240174E-3</v>
      </c>
      <c r="K759">
        <v>2.8741524933725998E-3</v>
      </c>
      <c r="L759">
        <v>4.2398595447860968E-3</v>
      </c>
      <c r="M759">
        <v>-2.1204677554880039E-2</v>
      </c>
      <c r="N759">
        <v>-9.2464955775409981E-3</v>
      </c>
      <c r="O759">
        <v>-2.0222514831740666E-2</v>
      </c>
      <c r="P759">
        <v>2.5177844862505492E-2</v>
      </c>
      <c r="Q759">
        <v>-2.8403854112752269E-2</v>
      </c>
      <c r="R759">
        <v>-2.3438457227639792E-2</v>
      </c>
      <c r="S759">
        <v>1.2434992413399831E-2</v>
      </c>
      <c r="T759">
        <v>-1.0848986058321504E-3</v>
      </c>
      <c r="U759">
        <v>6.6458701563175838E-3</v>
      </c>
      <c r="V759">
        <v>-8.5773674089010023E-3</v>
      </c>
      <c r="W759">
        <v>-3.4452017878715919E-3</v>
      </c>
      <c r="X759">
        <v>-1.0470613955693972E-2</v>
      </c>
      <c r="Y759">
        <v>4.5043876741453067E-3</v>
      </c>
      <c r="Z759">
        <v>1.7561992986840386E-2</v>
      </c>
      <c r="AA759">
        <v>2.1764123129338599E-2</v>
      </c>
      <c r="AB759">
        <v>2.4151618808589702E-2</v>
      </c>
      <c r="AC759">
        <v>4.1428512325899954E-2</v>
      </c>
      <c r="AD759">
        <v>-4.7653101989904925E-3</v>
      </c>
      <c r="AE759">
        <v>2.4340533224927002E-2</v>
      </c>
      <c r="AF759">
        <v>2.1514456748446924E-3</v>
      </c>
      <c r="AG759">
        <v>6.358261712731357E-2</v>
      </c>
      <c r="AH759">
        <v>4.9597746649712754E-2</v>
      </c>
      <c r="AI759">
        <v>-1.3144644974149087E-2</v>
      </c>
      <c r="AJ759">
        <v>4.4256760278468289E-2</v>
      </c>
      <c r="AK759">
        <v>-5.5950322619854546E-2</v>
      </c>
      <c r="AL759">
        <v>-1.7764958525996973E-2</v>
      </c>
      <c r="AM759">
        <v>-4.1842232652570872E-2</v>
      </c>
      <c r="AN759">
        <v>0.11769545942377574</v>
      </c>
      <c r="AO759">
        <v>-1.7764958525996973E-2</v>
      </c>
      <c r="AP759">
        <v>-4.1842232652570872E-2</v>
      </c>
      <c r="AQ759">
        <v>6.9334462834510183E-2</v>
      </c>
      <c r="AR759">
        <v>-5.4770868954968577E-2</v>
      </c>
    </row>
    <row r="760" spans="1:44" x14ac:dyDescent="0.75">
      <c r="A760">
        <v>10.266666666666667</v>
      </c>
      <c r="B760">
        <v>-3.0134156239625693E-3</v>
      </c>
      <c r="D760">
        <v>1.9815776027824038E-2</v>
      </c>
      <c r="E760">
        <v>1.1294399168247359E-2</v>
      </c>
      <c r="F760">
        <v>2.2908679438533371E-5</v>
      </c>
      <c r="G760">
        <v>-2.8022477826582976E-2</v>
      </c>
      <c r="H760">
        <v>3.2091250560552107E-4</v>
      </c>
      <c r="I760">
        <v>-6.0360983679314771E-3</v>
      </c>
      <c r="J760">
        <v>4.7247764229225598E-3</v>
      </c>
      <c r="K760">
        <v>2.7405374402102241E-3</v>
      </c>
      <c r="L760">
        <v>3.2893456793789675E-3</v>
      </c>
      <c r="M760">
        <v>-1.9889171832097968E-2</v>
      </c>
      <c r="N760">
        <v>-9.2231089349162562E-3</v>
      </c>
      <c r="O760">
        <v>-2.0855628990207344E-2</v>
      </c>
      <c r="P760">
        <v>2.6035733408497987E-2</v>
      </c>
      <c r="Q760">
        <v>-2.7960030349912127E-2</v>
      </c>
      <c r="R760">
        <v>-2.3320018943156978E-2</v>
      </c>
      <c r="S760">
        <v>1.3108063007681255E-2</v>
      </c>
      <c r="T760">
        <v>-1.3347114293849973E-3</v>
      </c>
      <c r="U760">
        <v>6.7421027266394776E-3</v>
      </c>
      <c r="V760">
        <v>-8.7668524851947753E-3</v>
      </c>
      <c r="W760">
        <v>-3.067256356818226E-3</v>
      </c>
      <c r="X760">
        <v>-1.0583740138748811E-2</v>
      </c>
      <c r="Y760">
        <v>4.6693968613294697E-3</v>
      </c>
      <c r="Z760">
        <v>1.8467117340506108E-2</v>
      </c>
      <c r="AA760">
        <v>2.0830339042436436E-2</v>
      </c>
      <c r="AB760">
        <v>2.3935761482489458E-2</v>
      </c>
      <c r="AC760">
        <v>4.1332953631858224E-2</v>
      </c>
      <c r="AD760">
        <v>-5.3621815061493652E-3</v>
      </c>
      <c r="AE760">
        <v>2.4445200969181246E-2</v>
      </c>
      <c r="AF760">
        <v>2.1302579336812126E-3</v>
      </c>
      <c r="AG760">
        <v>6.4157350913672931E-2</v>
      </c>
      <c r="AH760">
        <v>4.8734009060018173E-2</v>
      </c>
      <c r="AI760">
        <v>-1.3346562743554573E-2</v>
      </c>
      <c r="AJ760">
        <v>4.3808539045340704E-2</v>
      </c>
      <c r="AK760">
        <v>-5.578292057781583E-2</v>
      </c>
      <c r="AL760">
        <v>-1.8438774919995918E-2</v>
      </c>
      <c r="AM760">
        <v>-4.1402949261992353E-2</v>
      </c>
      <c r="AN760">
        <v>0.11569256691589677</v>
      </c>
      <c r="AO760">
        <v>-1.8438774919995918E-2</v>
      </c>
      <c r="AP760">
        <v>-4.1402949261992353E-2</v>
      </c>
      <c r="AQ760">
        <v>7.0302343988496732E-2</v>
      </c>
      <c r="AR760">
        <v>-5.371922927083661E-2</v>
      </c>
    </row>
    <row r="761" spans="1:44" x14ac:dyDescent="0.75">
      <c r="A761">
        <v>10.3</v>
      </c>
      <c r="B761">
        <v>-2.9822238864252726E-3</v>
      </c>
      <c r="D761">
        <v>1.9090749720619735E-2</v>
      </c>
      <c r="E761">
        <v>1.1408636043336359E-2</v>
      </c>
      <c r="F761">
        <v>-6.9171717323912379E-5</v>
      </c>
      <c r="G761">
        <v>-2.7889905509195879E-2</v>
      </c>
      <c r="H761">
        <v>-1.3450109654506058E-4</v>
      </c>
      <c r="I761">
        <v>-6.3167445059669853E-3</v>
      </c>
      <c r="J761">
        <v>4.713907325410497E-3</v>
      </c>
      <c r="K761">
        <v>2.6031002621121281E-3</v>
      </c>
      <c r="L761">
        <v>2.4281302244588999E-3</v>
      </c>
      <c r="M761">
        <v>-1.8564570276283898E-2</v>
      </c>
      <c r="N761">
        <v>-9.1965138683466792E-3</v>
      </c>
      <c r="O761">
        <v>-2.146705574130698E-2</v>
      </c>
      <c r="P761">
        <v>2.6769152987575002E-2</v>
      </c>
      <c r="Q761">
        <v>-2.7481224032399918E-2</v>
      </c>
      <c r="R761">
        <v>-2.3247986724722277E-2</v>
      </c>
      <c r="S761">
        <v>1.3960004002771012E-2</v>
      </c>
      <c r="T761">
        <v>-1.5891257487747781E-3</v>
      </c>
      <c r="U761">
        <v>6.8893042055767004E-3</v>
      </c>
      <c r="V761">
        <v>-9.0050314457703236E-3</v>
      </c>
      <c r="W761">
        <v>-2.721433582774583E-3</v>
      </c>
      <c r="X761">
        <v>-1.0640926790127398E-2</v>
      </c>
      <c r="Y761">
        <v>4.8522807663223446E-3</v>
      </c>
      <c r="Z761">
        <v>1.8306456449021919E-2</v>
      </c>
      <c r="AA761">
        <v>2.0364066530976024E-2</v>
      </c>
      <c r="AB761">
        <v>2.3141072965445215E-2</v>
      </c>
      <c r="AC761">
        <v>4.068796408395213E-2</v>
      </c>
      <c r="AD761">
        <v>-4.6548872447519036E-3</v>
      </c>
      <c r="AE761">
        <v>2.4626843572121197E-2</v>
      </c>
      <c r="AF761">
        <v>1.6958316818387411E-3</v>
      </c>
      <c r="AG761">
        <v>6.4065953244136942E-2</v>
      </c>
      <c r="AH761">
        <v>4.8836826970301256E-2</v>
      </c>
      <c r="AI761">
        <v>-1.3884193159767305E-2</v>
      </c>
      <c r="AJ761">
        <v>4.2968704953954932E-2</v>
      </c>
      <c r="AK761">
        <v>-5.5319364738724085E-2</v>
      </c>
      <c r="AL761">
        <v>-1.8807426674642275E-2</v>
      </c>
      <c r="AM761">
        <v>-4.0898600233316158E-2</v>
      </c>
      <c r="AN761">
        <v>0.11417156184028859</v>
      </c>
      <c r="AO761">
        <v>-1.8807426674642275E-2</v>
      </c>
      <c r="AP761">
        <v>-4.0898600233316158E-2</v>
      </c>
      <c r="AQ761">
        <v>7.1140150314684111E-2</v>
      </c>
      <c r="AR761">
        <v>-5.2551115281438195E-2</v>
      </c>
    </row>
    <row r="762" spans="1:44" x14ac:dyDescent="0.75">
      <c r="A762">
        <v>10.333333333333334</v>
      </c>
      <c r="B762">
        <v>-2.9415082641615479E-3</v>
      </c>
      <c r="D762">
        <v>1.8336500071895755E-2</v>
      </c>
      <c r="E762">
        <v>1.1520791217052708E-2</v>
      </c>
      <c r="F762">
        <v>-1.7581595328780816E-4</v>
      </c>
      <c r="G762">
        <v>-2.7759890605854803E-2</v>
      </c>
      <c r="H762">
        <v>-5.4250539439508233E-4</v>
      </c>
      <c r="I762">
        <v>-6.4403213992878013E-3</v>
      </c>
      <c r="J762">
        <v>4.6967054131940066E-3</v>
      </c>
      <c r="K762">
        <v>2.3988178067951942E-3</v>
      </c>
      <c r="L762">
        <v>1.6490042543550825E-3</v>
      </c>
      <c r="M762">
        <v>-1.7232233964409784E-2</v>
      </c>
      <c r="N762">
        <v>-9.0982329640653808E-3</v>
      </c>
      <c r="O762">
        <v>-2.2100817002858618E-2</v>
      </c>
      <c r="P762">
        <v>2.7341646399764451E-2</v>
      </c>
      <c r="Q762">
        <v>-2.6952124520850981E-2</v>
      </c>
      <c r="R762">
        <v>-2.3170061690643746E-2</v>
      </c>
      <c r="S762">
        <v>1.4817891356941833E-2</v>
      </c>
      <c r="T762">
        <v>-1.8760082270667974E-3</v>
      </c>
      <c r="U762">
        <v>7.0681401150075752E-3</v>
      </c>
      <c r="V762">
        <v>-9.201803575424326E-3</v>
      </c>
      <c r="W762">
        <v>-2.2662405618057617E-3</v>
      </c>
      <c r="X762">
        <v>-1.0687493145211877E-2</v>
      </c>
      <c r="Y762">
        <v>4.9608705586020995E-3</v>
      </c>
      <c r="Z762">
        <v>1.8109214688874997E-2</v>
      </c>
      <c r="AA762">
        <v>2.2272469785005175E-2</v>
      </c>
      <c r="AB762">
        <v>2.2759943797910819E-2</v>
      </c>
      <c r="AC762">
        <v>4.1072789937944353E-2</v>
      </c>
      <c r="AD762">
        <v>-5.2344679317254872E-3</v>
      </c>
      <c r="AE762">
        <v>2.5467020537688217E-2</v>
      </c>
      <c r="AF762">
        <v>1.0296880329510767E-4</v>
      </c>
      <c r="AG762">
        <v>6.344281437090421E-2</v>
      </c>
      <c r="AH762">
        <v>4.7832778159186108E-2</v>
      </c>
      <c r="AI762">
        <v>-1.4866942296279514E-2</v>
      </c>
      <c r="AJ762">
        <v>4.1907881418670134E-2</v>
      </c>
      <c r="AK762">
        <v>-5.5063015977057261E-2</v>
      </c>
      <c r="AL762">
        <v>-1.9324974822077855E-2</v>
      </c>
      <c r="AM762">
        <v>-4.0589863147280185E-2</v>
      </c>
      <c r="AN762">
        <v>0.11324307539296694</v>
      </c>
      <c r="AO762">
        <v>-1.9324974822077855E-2</v>
      </c>
      <c r="AP762">
        <v>-4.0589863147280185E-2</v>
      </c>
      <c r="AQ762">
        <v>7.1910468893196938E-2</v>
      </c>
      <c r="AR762">
        <v>-5.2191774803406948E-2</v>
      </c>
    </row>
    <row r="763" spans="1:44" x14ac:dyDescent="0.75">
      <c r="A763">
        <v>10.366666666666667</v>
      </c>
      <c r="B763">
        <v>-2.9057044662608761E-3</v>
      </c>
      <c r="D763">
        <v>1.7609250222846269E-2</v>
      </c>
      <c r="E763">
        <v>1.1702362770026413E-2</v>
      </c>
      <c r="F763">
        <v>-2.7835251165505794E-4</v>
      </c>
      <c r="G763">
        <v>-2.7673162747810634E-2</v>
      </c>
      <c r="H763">
        <v>-8.555082470062561E-4</v>
      </c>
      <c r="I763">
        <v>-6.501674547635416E-3</v>
      </c>
      <c r="J763">
        <v>4.6304808622770104E-3</v>
      </c>
      <c r="K763">
        <v>2.1205186174817555E-3</v>
      </c>
      <c r="L763">
        <v>9.239794372667288E-4</v>
      </c>
      <c r="M763">
        <v>-1.5947012423738839E-2</v>
      </c>
      <c r="N763">
        <v>-9.0312480145758357E-3</v>
      </c>
      <c r="O763">
        <v>-2.2668127221869529E-2</v>
      </c>
      <c r="P763">
        <v>2.780472472275668E-2</v>
      </c>
      <c r="Q763">
        <v>-2.6339401015010738E-2</v>
      </c>
      <c r="R763">
        <v>-2.3208169558019104E-2</v>
      </c>
      <c r="S763">
        <v>1.5743067803579203E-2</v>
      </c>
      <c r="T763">
        <v>-2.1603021141407687E-3</v>
      </c>
      <c r="U763">
        <v>7.2077582793762E-3</v>
      </c>
      <c r="V763">
        <v>-9.4233650430009998E-3</v>
      </c>
      <c r="W763">
        <v>-1.9589633062459281E-3</v>
      </c>
      <c r="X763">
        <v>-1.0732993677803334E-2</v>
      </c>
      <c r="Y763">
        <v>5.110639455162904E-3</v>
      </c>
      <c r="Z763">
        <v>1.8391642210912742E-2</v>
      </c>
      <c r="AA763">
        <v>2.4631905842025566E-2</v>
      </c>
      <c r="AB763">
        <v>2.1755355439925621E-2</v>
      </c>
      <c r="AC763">
        <v>3.9745855755683304E-2</v>
      </c>
      <c r="AD763">
        <v>-6.1070370221860395E-3</v>
      </c>
      <c r="AE763">
        <v>2.651529395108428E-2</v>
      </c>
      <c r="AF763">
        <v>-1.4393161221229105E-3</v>
      </c>
      <c r="AG763">
        <v>6.2806790480383803E-2</v>
      </c>
      <c r="AH763">
        <v>4.6926389103958722E-2</v>
      </c>
      <c r="AI763">
        <v>-1.5760612027445806E-2</v>
      </c>
      <c r="AJ763">
        <v>4.1242710562958459E-2</v>
      </c>
      <c r="AK763">
        <v>-5.4863069101920521E-2</v>
      </c>
      <c r="AL763">
        <v>-1.9692853042995843E-2</v>
      </c>
      <c r="AM763">
        <v>-4.0369489581100738E-2</v>
      </c>
      <c r="AN763">
        <v>0.11263432686345203</v>
      </c>
      <c r="AO763">
        <v>-1.9692853042995843E-2</v>
      </c>
      <c r="AP763">
        <v>-4.0369489581100738E-2</v>
      </c>
      <c r="AQ763">
        <v>7.2109619233593644E-2</v>
      </c>
      <c r="AR763">
        <v>-5.1630600366246407E-2</v>
      </c>
    </row>
    <row r="764" spans="1:44" x14ac:dyDescent="0.75">
      <c r="A764">
        <v>10.4</v>
      </c>
      <c r="B764">
        <v>-2.8786440025132306E-3</v>
      </c>
      <c r="D764">
        <v>1.6906520743790565E-2</v>
      </c>
      <c r="E764">
        <v>1.1786952587469181E-2</v>
      </c>
      <c r="F764">
        <v>-3.8004094292497584E-4</v>
      </c>
      <c r="G764">
        <v>-2.763425681890623E-2</v>
      </c>
      <c r="H764">
        <v>-1.1445111991778161E-3</v>
      </c>
      <c r="I764">
        <v>-6.4797709349436738E-3</v>
      </c>
      <c r="J764">
        <v>4.4837908678269809E-3</v>
      </c>
      <c r="K764">
        <v>1.7049419989979666E-3</v>
      </c>
      <c r="L764">
        <v>2.8148576431031382E-4</v>
      </c>
      <c r="M764">
        <v>-1.4686174061387763E-2</v>
      </c>
      <c r="N764">
        <v>-8.9077225986608794E-3</v>
      </c>
      <c r="O764">
        <v>-2.3214229062336063E-2</v>
      </c>
      <c r="P764">
        <v>2.8069686156491195E-2</v>
      </c>
      <c r="Q764">
        <v>-2.5632622679609848E-2</v>
      </c>
      <c r="R764">
        <v>-2.3264200553170522E-2</v>
      </c>
      <c r="S764">
        <v>1.6729897065341889E-2</v>
      </c>
      <c r="T764">
        <v>-2.4840472184759275E-3</v>
      </c>
      <c r="U764">
        <v>7.3438813247910456E-3</v>
      </c>
      <c r="V764">
        <v>-9.6460712422958943E-3</v>
      </c>
      <c r="W764">
        <v>-1.6174916106223873E-3</v>
      </c>
      <c r="X764">
        <v>-1.0702024553923538E-2</v>
      </c>
      <c r="Y764">
        <v>5.1558389121253026E-3</v>
      </c>
      <c r="Z764">
        <v>1.8690547463063773E-2</v>
      </c>
      <c r="AA764">
        <v>2.5651214514162284E-2</v>
      </c>
      <c r="AB764">
        <v>1.9981992182806541E-2</v>
      </c>
      <c r="AC764">
        <v>3.9272378388679981E-2</v>
      </c>
      <c r="AD764">
        <v>-5.4097652089226357E-3</v>
      </c>
      <c r="AE764">
        <v>2.6788118620695911E-2</v>
      </c>
      <c r="AF764">
        <v>-2.085397373313631E-3</v>
      </c>
      <c r="AG764">
        <v>6.1313588031927171E-2</v>
      </c>
      <c r="AH764">
        <v>4.6455556110075402E-2</v>
      </c>
      <c r="AI764">
        <v>-1.5923697280422498E-2</v>
      </c>
      <c r="AJ764">
        <v>4.1339648093024192E-2</v>
      </c>
      <c r="AK764">
        <v>-5.4243313890425679E-2</v>
      </c>
      <c r="AL764">
        <v>-1.9789573944350273E-2</v>
      </c>
      <c r="AM764">
        <v>-4.0292025397725403E-2</v>
      </c>
      <c r="AN764">
        <v>0.11243082538409097</v>
      </c>
      <c r="AO764">
        <v>-1.9789573944350273E-2</v>
      </c>
      <c r="AP764">
        <v>-4.0292025397725403E-2</v>
      </c>
      <c r="AQ764">
        <v>7.2258760888745291E-2</v>
      </c>
      <c r="AR764">
        <v>-5.1763961977233416E-2</v>
      </c>
    </row>
    <row r="765" spans="1:44" x14ac:dyDescent="0.75">
      <c r="A765">
        <v>10.433333333333334</v>
      </c>
      <c r="B765">
        <v>-2.8611392751400509E-3</v>
      </c>
      <c r="D765">
        <v>1.6259311348342083E-2</v>
      </c>
      <c r="E765">
        <v>1.188977573289737E-2</v>
      </c>
      <c r="F765">
        <v>-4.4120669696710662E-4</v>
      </c>
      <c r="G765">
        <v>-2.7570856305320562E-2</v>
      </c>
      <c r="H765">
        <v>-1.3653013992202567E-3</v>
      </c>
      <c r="I765">
        <v>-6.4092317067031158E-3</v>
      </c>
      <c r="J765">
        <v>4.2179103128864035E-3</v>
      </c>
      <c r="K765">
        <v>1.2400101588400686E-3</v>
      </c>
      <c r="L765">
        <v>-3.4976383696122169E-4</v>
      </c>
      <c r="M765">
        <v>-1.3476658374061748E-2</v>
      </c>
      <c r="N765">
        <v>-8.8418898166906477E-3</v>
      </c>
      <c r="O765">
        <v>-2.3660739511946111E-2</v>
      </c>
      <c r="P765">
        <v>2.8171396207338332E-2</v>
      </c>
      <c r="Q765">
        <v>-2.4789256167713335E-2</v>
      </c>
      <c r="R765">
        <v>-2.3400319745026415E-2</v>
      </c>
      <c r="S765">
        <v>1.7679568345822329E-2</v>
      </c>
      <c r="T765">
        <v>-2.7894727714796669E-3</v>
      </c>
      <c r="U765">
        <v>7.3912166166664591E-3</v>
      </c>
      <c r="V765">
        <v>-9.8135797279025813E-3</v>
      </c>
      <c r="W765">
        <v>-1.4656170533531776E-3</v>
      </c>
      <c r="X765">
        <v>-1.0661650991643692E-2</v>
      </c>
      <c r="Y765">
        <v>5.2412913291154904E-3</v>
      </c>
      <c r="Z765">
        <v>1.830500392640827E-2</v>
      </c>
      <c r="AA765">
        <v>2.5426381458561798E-2</v>
      </c>
      <c r="AB765">
        <v>1.8455530719150466E-2</v>
      </c>
      <c r="AC765">
        <v>3.9527301171317357E-2</v>
      </c>
      <c r="AD765">
        <v>-5.7014227837527218E-3</v>
      </c>
      <c r="AE765">
        <v>2.7371144873306243E-2</v>
      </c>
      <c r="AF765">
        <v>-2.1427463862865345E-3</v>
      </c>
      <c r="AG765">
        <v>5.9754501229560962E-2</v>
      </c>
      <c r="AH765">
        <v>4.7260431532872543E-2</v>
      </c>
      <c r="AI765">
        <v>-1.6282754626633623E-2</v>
      </c>
      <c r="AJ765">
        <v>4.1815406992930647E-2</v>
      </c>
      <c r="AK765">
        <v>-5.4093503756641313E-2</v>
      </c>
      <c r="AL765">
        <v>-2.0165237837410175E-2</v>
      </c>
      <c r="AM765">
        <v>-4.0213266079182908E-2</v>
      </c>
      <c r="AN765">
        <v>0.11241557661522095</v>
      </c>
      <c r="AO765">
        <v>-2.0165237837410175E-2</v>
      </c>
      <c r="AP765">
        <v>-4.0213266079182908E-2</v>
      </c>
      <c r="AQ765">
        <v>7.2070038175937115E-2</v>
      </c>
      <c r="AR765">
        <v>-5.22725005049147E-2</v>
      </c>
    </row>
    <row r="766" spans="1:44" x14ac:dyDescent="0.75">
      <c r="A766">
        <v>10.466666666666667</v>
      </c>
      <c r="B766">
        <v>-2.8559934716703176E-3</v>
      </c>
      <c r="D766">
        <v>1.5650059735639887E-2</v>
      </c>
      <c r="E766">
        <v>1.1900597798748467E-2</v>
      </c>
      <c r="F766">
        <v>-5.0846591330034382E-4</v>
      </c>
      <c r="G766">
        <v>-2.7554340115260433E-2</v>
      </c>
      <c r="H766">
        <v>-1.5540746340772151E-3</v>
      </c>
      <c r="I766">
        <v>-6.3413404021832528E-3</v>
      </c>
      <c r="J766">
        <v>3.852371029228808E-3</v>
      </c>
      <c r="K766">
        <v>6.5539412895577239E-4</v>
      </c>
      <c r="L766">
        <v>-9.0191412355002478E-4</v>
      </c>
      <c r="M766">
        <v>-1.2282789642847578E-2</v>
      </c>
      <c r="N766">
        <v>-8.7516114144582553E-3</v>
      </c>
      <c r="O766">
        <v>-2.4049702565375829E-2</v>
      </c>
      <c r="P766">
        <v>2.8062119822616187E-2</v>
      </c>
      <c r="Q766">
        <v>-2.3829343903379211E-2</v>
      </c>
      <c r="R766">
        <v>-2.3559443223319335E-2</v>
      </c>
      <c r="S766">
        <v>1.879686847479867E-2</v>
      </c>
      <c r="T766">
        <v>-3.1290209768692337E-3</v>
      </c>
      <c r="U766">
        <v>7.4110091705655362E-3</v>
      </c>
      <c r="V766">
        <v>-1.0025595421341679E-2</v>
      </c>
      <c r="W766">
        <v>-1.3364275653911465E-3</v>
      </c>
      <c r="X766">
        <v>-1.0520339342928035E-2</v>
      </c>
      <c r="Y766">
        <v>5.1841327069812471E-3</v>
      </c>
      <c r="Z766">
        <v>1.7580979409543476E-2</v>
      </c>
      <c r="AA766">
        <v>2.6285305257665207E-2</v>
      </c>
      <c r="AB766">
        <v>1.750203897951114E-2</v>
      </c>
      <c r="AC766">
        <v>3.9456168565649222E-2</v>
      </c>
      <c r="AD766">
        <v>-5.8276328228042242E-3</v>
      </c>
      <c r="AE766">
        <v>2.780840973148907E-2</v>
      </c>
      <c r="AF766">
        <v>-2.8080208906447733E-3</v>
      </c>
      <c r="AG766">
        <v>5.8237407875781057E-2</v>
      </c>
      <c r="AH766">
        <v>4.7129626389511993E-2</v>
      </c>
      <c r="AI766">
        <v>-1.6266806204932358E-2</v>
      </c>
      <c r="AJ766">
        <v>4.1176557757063754E-2</v>
      </c>
      <c r="AK766">
        <v>-5.4387882192430508E-2</v>
      </c>
      <c r="AL766">
        <v>-2.0462408589517922E-2</v>
      </c>
      <c r="AM766">
        <v>-4.0234894986242713E-2</v>
      </c>
      <c r="AN766">
        <v>0.11133406521906179</v>
      </c>
      <c r="AO766">
        <v>-2.0462408589517922E-2</v>
      </c>
      <c r="AP766">
        <v>-4.0234894986242713E-2</v>
      </c>
      <c r="AQ766">
        <v>7.1631270699938479E-2</v>
      </c>
      <c r="AR766">
        <v>-5.3047641228263651E-2</v>
      </c>
    </row>
    <row r="767" spans="1:44" x14ac:dyDescent="0.75">
      <c r="A767">
        <v>10.5</v>
      </c>
      <c r="B767">
        <v>-2.8614489647687171E-3</v>
      </c>
      <c r="D767">
        <v>1.5079923216521726E-2</v>
      </c>
      <c r="E767">
        <v>1.1870358556690207E-2</v>
      </c>
      <c r="F767">
        <v>-5.9266226456657274E-4</v>
      </c>
      <c r="G767">
        <v>-2.7467304853364283E-2</v>
      </c>
      <c r="H767">
        <v>-1.7114599793713989E-3</v>
      </c>
      <c r="I767">
        <v>-6.2568144041541592E-3</v>
      </c>
      <c r="J767">
        <v>3.3948494052403358E-3</v>
      </c>
      <c r="K767">
        <v>-2.5706875699453385E-5</v>
      </c>
      <c r="L767">
        <v>-1.4432979333032605E-3</v>
      </c>
      <c r="M767">
        <v>-1.1151957413717899E-2</v>
      </c>
      <c r="N767">
        <v>-8.7074897543537363E-3</v>
      </c>
      <c r="O767">
        <v>-2.4331169056274152E-2</v>
      </c>
      <c r="P767">
        <v>2.7769082144605342E-2</v>
      </c>
      <c r="Q767">
        <v>-2.2694005785277895E-2</v>
      </c>
      <c r="R767">
        <v>-2.3752016768840839E-2</v>
      </c>
      <c r="S767">
        <v>1.9851988120091955E-2</v>
      </c>
      <c r="T767">
        <v>-3.4533743657213143E-3</v>
      </c>
      <c r="U767">
        <v>7.3503416618886088E-3</v>
      </c>
      <c r="V767">
        <v>-1.0161760824089002E-2</v>
      </c>
      <c r="W767">
        <v>-1.3157101623618472E-3</v>
      </c>
      <c r="X767">
        <v>-1.0326136255731052E-2</v>
      </c>
      <c r="Y767">
        <v>5.1224463668769205E-3</v>
      </c>
      <c r="Z767">
        <v>1.7564954763095452E-2</v>
      </c>
      <c r="AA767">
        <v>2.7611055589022812E-2</v>
      </c>
      <c r="AB767">
        <v>1.7428336741743388E-2</v>
      </c>
      <c r="AC767">
        <v>3.9522093131362651E-2</v>
      </c>
      <c r="AD767">
        <v>-6.3072891056340464E-3</v>
      </c>
      <c r="AE767">
        <v>2.7763445062521794E-2</v>
      </c>
      <c r="AF767">
        <v>-3.3070492264530285E-3</v>
      </c>
      <c r="AG767">
        <v>5.7588630971356268E-2</v>
      </c>
      <c r="AH767">
        <v>4.7340054084511522E-2</v>
      </c>
      <c r="AI767">
        <v>-1.603240262149928E-2</v>
      </c>
      <c r="AJ767">
        <v>4.0428407179741908E-2</v>
      </c>
      <c r="AK767">
        <v>-5.4491963574593787E-2</v>
      </c>
      <c r="AL767">
        <v>-2.1105442990500725E-2</v>
      </c>
      <c r="AM767">
        <v>-4.0540356335651784E-2</v>
      </c>
      <c r="AN767">
        <v>0.10947552206026459</v>
      </c>
      <c r="AO767">
        <v>-2.1105442990500725E-2</v>
      </c>
      <c r="AP767">
        <v>-4.0540356335651784E-2</v>
      </c>
      <c r="AQ767">
        <v>7.2319514458610304E-2</v>
      </c>
      <c r="AR767">
        <v>-5.4161221930774703E-2</v>
      </c>
    </row>
    <row r="768" spans="1:44" x14ac:dyDescent="0.75">
      <c r="A768">
        <v>10.533333333333333</v>
      </c>
      <c r="B768">
        <v>-2.8728404919538676E-3</v>
      </c>
      <c r="D768">
        <v>1.4510258363153431E-2</v>
      </c>
      <c r="E768">
        <v>1.1774618846408009E-2</v>
      </c>
      <c r="F768">
        <v>-7.0873265920504526E-4</v>
      </c>
      <c r="G768">
        <v>-2.7406096516790247E-2</v>
      </c>
      <c r="H768">
        <v>-1.849372161275762E-3</v>
      </c>
      <c r="I768">
        <v>-6.2022358180789548E-3</v>
      </c>
      <c r="J768">
        <v>2.8714808877814161E-3</v>
      </c>
      <c r="K768">
        <v>-7.1847333815370216E-4</v>
      </c>
      <c r="L768">
        <v>-1.9192301802140538E-3</v>
      </c>
      <c r="M768">
        <v>-1.0033273904372666E-2</v>
      </c>
      <c r="N768">
        <v>-8.6678699867016717E-3</v>
      </c>
      <c r="O768">
        <v>-2.4522403633621556E-2</v>
      </c>
      <c r="P768">
        <v>2.7295215316976096E-2</v>
      </c>
      <c r="Q768">
        <v>-2.1447743726696254E-2</v>
      </c>
      <c r="R768">
        <v>-2.3954918926696357E-2</v>
      </c>
      <c r="S768">
        <v>2.1094311636435908E-2</v>
      </c>
      <c r="T768">
        <v>-3.8201375271917069E-3</v>
      </c>
      <c r="U768">
        <v>7.3276299878102637E-3</v>
      </c>
      <c r="V768">
        <v>-1.0337660317243841E-2</v>
      </c>
      <c r="W768">
        <v>-1.3317772121228446E-3</v>
      </c>
      <c r="X768">
        <v>-1.0083668621184696E-2</v>
      </c>
      <c r="Y768">
        <v>4.927588667999137E-3</v>
      </c>
      <c r="Z768">
        <v>1.7779959536823171E-2</v>
      </c>
      <c r="AA768">
        <v>2.7746164353283847E-2</v>
      </c>
      <c r="AB768">
        <v>1.6678924481171191E-2</v>
      </c>
      <c r="AC768">
        <v>3.9839183106426243E-2</v>
      </c>
      <c r="AD768">
        <v>-6.3597791070623827E-3</v>
      </c>
      <c r="AE768">
        <v>2.8096485094172199E-2</v>
      </c>
      <c r="AF768">
        <v>-2.4434057155447936E-3</v>
      </c>
      <c r="AG768">
        <v>5.6680916009534496E-2</v>
      </c>
      <c r="AH768">
        <v>4.6345992214497311E-2</v>
      </c>
      <c r="AI768">
        <v>-1.6111971487573245E-2</v>
      </c>
      <c r="AJ768">
        <v>3.992101339365952E-2</v>
      </c>
      <c r="AK768">
        <v>-5.4372279440122559E-2</v>
      </c>
      <c r="AL768">
        <v>-2.2053893019443611E-2</v>
      </c>
      <c r="AM768">
        <v>-4.0809822502429705E-2</v>
      </c>
      <c r="AN768">
        <v>0.10764862124191178</v>
      </c>
      <c r="AO768">
        <v>-2.2053893019443611E-2</v>
      </c>
      <c r="AP768">
        <v>-4.0809822502429705E-2</v>
      </c>
      <c r="AQ768">
        <v>7.3053861712942245E-2</v>
      </c>
      <c r="AR768">
        <v>-5.38938354346995E-2</v>
      </c>
    </row>
    <row r="769" spans="1:44" x14ac:dyDescent="0.75">
      <c r="A769">
        <v>10.566666666666666</v>
      </c>
      <c r="B769">
        <v>-2.8814897812845229E-3</v>
      </c>
      <c r="D769">
        <v>1.3901571108775407E-2</v>
      </c>
      <c r="E769">
        <v>1.1605486115364896E-2</v>
      </c>
      <c r="F769">
        <v>-8.671699676672316E-4</v>
      </c>
      <c r="G769">
        <v>-2.7266561707685311E-2</v>
      </c>
      <c r="H769">
        <v>-2.0029590789015493E-3</v>
      </c>
      <c r="I769">
        <v>-6.1895254500282963E-3</v>
      </c>
      <c r="J769">
        <v>2.2948587369691575E-3</v>
      </c>
      <c r="K769">
        <v>-1.3896083942282291E-3</v>
      </c>
      <c r="L769">
        <v>-2.3776187361471265E-3</v>
      </c>
      <c r="M769">
        <v>-8.9897093813873404E-3</v>
      </c>
      <c r="N769">
        <v>-8.606113396915957E-3</v>
      </c>
      <c r="O769">
        <v>-2.4638056249745539E-2</v>
      </c>
      <c r="P769">
        <v>2.6699182746881971E-2</v>
      </c>
      <c r="Q769">
        <v>-2.0062825765305461E-2</v>
      </c>
      <c r="R769">
        <v>-2.4169968854366387E-2</v>
      </c>
      <c r="S769">
        <v>2.2233290841034162E-2</v>
      </c>
      <c r="T769">
        <v>-4.1801750714692918E-3</v>
      </c>
      <c r="U769">
        <v>7.3307888358412369E-3</v>
      </c>
      <c r="V769">
        <v>-1.0416713327019288E-2</v>
      </c>
      <c r="W769">
        <v>-1.3254730076371335E-3</v>
      </c>
      <c r="X769">
        <v>-9.7583570679742604E-3</v>
      </c>
      <c r="Y769">
        <v>4.7828818833520548E-3</v>
      </c>
      <c r="Z769">
        <v>1.7474186017181152E-2</v>
      </c>
      <c r="AA769">
        <v>2.7217701285809283E-2</v>
      </c>
      <c r="AB769">
        <v>1.5016331928262832E-2</v>
      </c>
      <c r="AC769">
        <v>4.0280763920258894E-2</v>
      </c>
      <c r="AD769">
        <v>-5.1298709811643329E-3</v>
      </c>
      <c r="AE769">
        <v>2.8462601360717217E-2</v>
      </c>
      <c r="AF769">
        <v>-2.083071066192634E-3</v>
      </c>
      <c r="AG769">
        <v>5.6289320430884811E-2</v>
      </c>
      <c r="AH769">
        <v>4.3725074243511623E-2</v>
      </c>
      <c r="AI769">
        <v>-1.6229749756480668E-2</v>
      </c>
      <c r="AJ769">
        <v>3.880482924567185E-2</v>
      </c>
      <c r="AK769">
        <v>-5.3841577201639512E-2</v>
      </c>
      <c r="AL769">
        <v>-2.2996452910423605E-2</v>
      </c>
      <c r="AM769">
        <v>-4.1142247519661751E-2</v>
      </c>
      <c r="AN769">
        <v>0.1054252872017899</v>
      </c>
      <c r="AO769">
        <v>-2.2996452910423605E-2</v>
      </c>
      <c r="AP769">
        <v>-4.1142247519661751E-2</v>
      </c>
      <c r="AQ769">
        <v>7.4181902370579825E-2</v>
      </c>
      <c r="AR769">
        <v>-5.2831707079508794E-2</v>
      </c>
    </row>
    <row r="770" spans="1:44" x14ac:dyDescent="0.75">
      <c r="A770">
        <v>10.6</v>
      </c>
      <c r="B770">
        <v>-2.8953026501141758E-3</v>
      </c>
      <c r="D770">
        <v>1.3246825400482661E-2</v>
      </c>
      <c r="E770">
        <v>1.1457261086406333E-2</v>
      </c>
      <c r="F770">
        <v>-1.0504601867938571E-3</v>
      </c>
      <c r="G770">
        <v>-2.7099689779486298E-2</v>
      </c>
      <c r="H770">
        <v>-2.1526916509646177E-3</v>
      </c>
      <c r="I770">
        <v>-6.2648442597974278E-3</v>
      </c>
      <c r="J770">
        <v>1.6889530333643657E-3</v>
      </c>
      <c r="K770">
        <v>-1.9310958639813447E-3</v>
      </c>
      <c r="L770">
        <v>-2.791662802644371E-3</v>
      </c>
      <c r="M770">
        <v>-7.996292623912913E-3</v>
      </c>
      <c r="N770">
        <v>-8.5443910778127009E-3</v>
      </c>
      <c r="O770">
        <v>-2.4683405324618157E-2</v>
      </c>
      <c r="P770">
        <v>2.5939749858811714E-2</v>
      </c>
      <c r="Q770">
        <v>-1.8636102299167172E-2</v>
      </c>
      <c r="R770">
        <v>-2.4427697144831267E-2</v>
      </c>
      <c r="S770">
        <v>2.3393629635956682E-2</v>
      </c>
      <c r="T770">
        <v>-4.5799305807856161E-3</v>
      </c>
      <c r="U770">
        <v>7.4704289268377249E-3</v>
      </c>
      <c r="V770">
        <v>-1.0562057926957719E-2</v>
      </c>
      <c r="W770">
        <v>-1.3577797718161198E-3</v>
      </c>
      <c r="X770">
        <v>-9.3531006743257598E-3</v>
      </c>
      <c r="Y770">
        <v>4.5376957235239877E-3</v>
      </c>
      <c r="Z770">
        <v>1.6947509208022082E-2</v>
      </c>
      <c r="AA770">
        <v>2.6625731174498742E-2</v>
      </c>
      <c r="AB770">
        <v>1.4866770880368283E-2</v>
      </c>
      <c r="AC770">
        <v>4.1099823039421918E-2</v>
      </c>
      <c r="AD770">
        <v>-6.0829067778024066E-3</v>
      </c>
      <c r="AE770">
        <v>2.9008146202671756E-2</v>
      </c>
      <c r="AF770">
        <v>-2.0532870298484913E-3</v>
      </c>
      <c r="AG770">
        <v>5.5594507948261915E-2</v>
      </c>
      <c r="AH770">
        <v>4.264401470541429E-2</v>
      </c>
      <c r="AI770">
        <v>-1.6992569509075607E-2</v>
      </c>
      <c r="AJ770">
        <v>3.8120481951875153E-2</v>
      </c>
      <c r="AK770">
        <v>-5.3425200160077041E-2</v>
      </c>
      <c r="AL770">
        <v>-2.4036760498261724E-2</v>
      </c>
      <c r="AM770">
        <v>-4.1557557787452258E-2</v>
      </c>
      <c r="AN770">
        <v>0.10340117551064526</v>
      </c>
      <c r="AO770">
        <v>-2.4036760498261724E-2</v>
      </c>
      <c r="AP770">
        <v>-4.1557557787452258E-2</v>
      </c>
      <c r="AQ770">
        <v>7.5017471128747334E-2</v>
      </c>
      <c r="AR770">
        <v>-5.1828241594855218E-2</v>
      </c>
    </row>
    <row r="771" spans="1:44" x14ac:dyDescent="0.75">
      <c r="A771">
        <v>10.633333333333333</v>
      </c>
      <c r="B771">
        <v>-2.9135094554093976E-3</v>
      </c>
      <c r="D771">
        <v>1.2496840289867164E-2</v>
      </c>
      <c r="E771">
        <v>1.1228314501010991E-2</v>
      </c>
      <c r="F771">
        <v>-1.3718208968952462E-3</v>
      </c>
      <c r="G771">
        <v>-2.6891303078830274E-2</v>
      </c>
      <c r="H771">
        <v>-2.3345589559788534E-3</v>
      </c>
      <c r="I771">
        <v>-6.3860773442487402E-3</v>
      </c>
      <c r="J771">
        <v>1.038753708983566E-3</v>
      </c>
      <c r="K771">
        <v>-2.4383761640231739E-3</v>
      </c>
      <c r="L771">
        <v>-3.1867108950183842E-3</v>
      </c>
      <c r="M771">
        <v>-7.0780113439552076E-3</v>
      </c>
      <c r="N771">
        <v>-8.4500830609664894E-3</v>
      </c>
      <c r="O771">
        <v>-2.4674051082796539E-2</v>
      </c>
      <c r="P771">
        <v>2.510850185786075E-2</v>
      </c>
      <c r="Q771">
        <v>-1.7174850940582069E-2</v>
      </c>
      <c r="R771">
        <v>-2.4687484193978947E-2</v>
      </c>
      <c r="S771">
        <v>2.4397935577137615E-2</v>
      </c>
      <c r="T771">
        <v>-5.0057557633193146E-3</v>
      </c>
      <c r="U771">
        <v>7.7455526233299451E-3</v>
      </c>
      <c r="V771">
        <v>-1.0647460343137568E-2</v>
      </c>
      <c r="W771">
        <v>-1.2582225459495157E-3</v>
      </c>
      <c r="X771">
        <v>-8.8756092643610084E-3</v>
      </c>
      <c r="Y771">
        <v>4.3472692968445619E-3</v>
      </c>
      <c r="Z771">
        <v>1.665656049169472E-2</v>
      </c>
      <c r="AA771">
        <v>2.5638998699701702E-2</v>
      </c>
      <c r="AB771">
        <v>1.3994409912033897E-2</v>
      </c>
      <c r="AC771">
        <v>4.1622408298832153E-2</v>
      </c>
      <c r="AD771">
        <v>-6.74108383858372E-3</v>
      </c>
      <c r="AE771">
        <v>2.9125167145507374E-2</v>
      </c>
      <c r="AF771">
        <v>-2.1696559894302967E-3</v>
      </c>
      <c r="AG771">
        <v>5.4470724251000899E-2</v>
      </c>
      <c r="AH771">
        <v>4.1797458437990674E-2</v>
      </c>
      <c r="AI771">
        <v>-1.7499680544523891E-2</v>
      </c>
      <c r="AJ771">
        <v>3.7576915198207016E-2</v>
      </c>
      <c r="AK771">
        <v>-5.271150152454597E-2</v>
      </c>
      <c r="AL771">
        <v>-2.4497480816406077E-2</v>
      </c>
      <c r="AM771">
        <v>-4.1770554294411379E-2</v>
      </c>
      <c r="AN771">
        <v>0.10242343056411654</v>
      </c>
      <c r="AO771">
        <v>-2.4497480816406077E-2</v>
      </c>
      <c r="AP771">
        <v>-4.1770554294411379E-2</v>
      </c>
      <c r="AQ771">
        <v>7.5669887782684075E-2</v>
      </c>
      <c r="AR771">
        <v>-5.0692756451868756E-2</v>
      </c>
    </row>
    <row r="772" spans="1:44" x14ac:dyDescent="0.75">
      <c r="A772">
        <v>10.666666666666666</v>
      </c>
      <c r="B772">
        <v>-2.9493006592644488E-3</v>
      </c>
      <c r="D772">
        <v>1.1727049564078376E-2</v>
      </c>
      <c r="E772">
        <v>1.1068998370685267E-2</v>
      </c>
      <c r="F772">
        <v>-1.7171293630959717E-3</v>
      </c>
      <c r="G772">
        <v>-2.6643199214669698E-2</v>
      </c>
      <c r="H772">
        <v>-2.536619853024055E-3</v>
      </c>
      <c r="I772">
        <v>-6.5728764573790687E-3</v>
      </c>
      <c r="J772">
        <v>3.9353129590802429E-4</v>
      </c>
      <c r="K772">
        <v>-2.8018985983721497E-3</v>
      </c>
      <c r="L772">
        <v>-3.6340223879352757E-3</v>
      </c>
      <c r="M772">
        <v>-6.247965516809945E-3</v>
      </c>
      <c r="N772">
        <v>-8.386115031985707E-3</v>
      </c>
      <c r="O772">
        <v>-2.4592817532312069E-2</v>
      </c>
      <c r="P772">
        <v>2.4162572351841497E-2</v>
      </c>
      <c r="Q772">
        <v>-1.5789270169748449E-2</v>
      </c>
      <c r="R772">
        <v>-2.5017667630637237E-2</v>
      </c>
      <c r="S772">
        <v>2.5238230961815929E-2</v>
      </c>
      <c r="T772">
        <v>-5.4621222122843279E-3</v>
      </c>
      <c r="U772">
        <v>8.1652841342244303E-3</v>
      </c>
      <c r="V772">
        <v>-1.0777084567798455E-2</v>
      </c>
      <c r="W772">
        <v>-1.2042076760732131E-3</v>
      </c>
      <c r="X772">
        <v>-8.3332248671827633E-3</v>
      </c>
      <c r="Y772">
        <v>4.0759398969369863E-3</v>
      </c>
      <c r="Z772">
        <v>1.6392473974743173E-2</v>
      </c>
      <c r="AA772">
        <v>2.4267271070038524E-2</v>
      </c>
      <c r="AB772">
        <v>1.4164970808346545E-2</v>
      </c>
      <c r="AC772">
        <v>4.1510007719106422E-2</v>
      </c>
      <c r="AD772">
        <v>-6.847441971203635E-3</v>
      </c>
      <c r="AE772">
        <v>2.8732249926938281E-2</v>
      </c>
      <c r="AF772">
        <v>-2.2724624812512357E-3</v>
      </c>
      <c r="AG772">
        <v>5.2883493911179434E-2</v>
      </c>
      <c r="AH772">
        <v>4.1009894132092627E-2</v>
      </c>
      <c r="AI772">
        <v>-1.7950089158393363E-2</v>
      </c>
      <c r="AJ772">
        <v>3.7460902876403475E-2</v>
      </c>
      <c r="AK772">
        <v>-5.1388953329904521E-2</v>
      </c>
      <c r="AL772">
        <v>-2.4665486308455956E-2</v>
      </c>
      <c r="AM772">
        <v>-4.2172556283986383E-2</v>
      </c>
      <c r="AN772">
        <v>0.10208825843596789</v>
      </c>
      <c r="AO772">
        <v>-2.4665486308455956E-2</v>
      </c>
      <c r="AP772">
        <v>-4.2172556283986383E-2</v>
      </c>
      <c r="AQ772">
        <v>7.6957396327108074E-2</v>
      </c>
      <c r="AR772">
        <v>-5.0153602884736748E-2</v>
      </c>
    </row>
    <row r="773" spans="1:44" x14ac:dyDescent="0.75">
      <c r="A773">
        <v>10.7</v>
      </c>
      <c r="B773">
        <v>-3.0031782185903568E-3</v>
      </c>
      <c r="D773">
        <v>1.0915927932282712E-2</v>
      </c>
      <c r="E773">
        <v>1.0847478442140533E-2</v>
      </c>
      <c r="F773">
        <v>-2.1872055184013984E-3</v>
      </c>
      <c r="G773">
        <v>-2.64480706811916E-2</v>
      </c>
      <c r="H773">
        <v>-2.7814135816706391E-3</v>
      </c>
      <c r="I773">
        <v>-6.8285099352544702E-3</v>
      </c>
      <c r="J773">
        <v>-2.80756010802194E-4</v>
      </c>
      <c r="K773">
        <v>-3.1101568829688914E-3</v>
      </c>
      <c r="L773">
        <v>-4.0439129755192437E-3</v>
      </c>
      <c r="M773">
        <v>-5.4887636535830425E-3</v>
      </c>
      <c r="N773">
        <v>-8.2838712282305299E-3</v>
      </c>
      <c r="O773">
        <v>-2.4458430493298367E-2</v>
      </c>
      <c r="P773">
        <v>2.3234985437376222E-2</v>
      </c>
      <c r="Q773">
        <v>-1.4495078446871309E-2</v>
      </c>
      <c r="R773">
        <v>-2.5341514919908711E-2</v>
      </c>
      <c r="S773">
        <v>2.5960810043153513E-2</v>
      </c>
      <c r="T773">
        <v>-5.9604648243124555E-3</v>
      </c>
      <c r="U773">
        <v>8.7379320203877942E-3</v>
      </c>
      <c r="V773">
        <v>-1.0910071248475846E-2</v>
      </c>
      <c r="W773">
        <v>-9.7096856924091765E-4</v>
      </c>
      <c r="X773">
        <v>-8.065717651499835E-3</v>
      </c>
      <c r="Y773">
        <v>3.8878519369008042E-3</v>
      </c>
      <c r="Z773">
        <v>1.6021064784799473E-2</v>
      </c>
      <c r="AA773">
        <v>2.267871103975139E-2</v>
      </c>
      <c r="AB773">
        <v>1.4904299662257531E-2</v>
      </c>
      <c r="AC773">
        <v>4.2114080303981186E-2</v>
      </c>
      <c r="AD773">
        <v>-8.1687022204729419E-3</v>
      </c>
      <c r="AE773">
        <v>2.9317059742050993E-2</v>
      </c>
      <c r="AF773">
        <v>-1.9778911650072443E-3</v>
      </c>
      <c r="AG773">
        <v>5.0886566354142196E-2</v>
      </c>
      <c r="AH773">
        <v>4.1158446302613207E-2</v>
      </c>
      <c r="AI773">
        <v>-1.8305683083393396E-2</v>
      </c>
      <c r="AJ773">
        <v>3.792210118627045E-2</v>
      </c>
      <c r="AK773">
        <v>-5.0017022472385132E-2</v>
      </c>
      <c r="AL773">
        <v>-2.4670345296058448E-2</v>
      </c>
      <c r="AM773">
        <v>-4.1894969857397171E-2</v>
      </c>
      <c r="AN773">
        <v>0.10247627834319188</v>
      </c>
      <c r="AO773">
        <v>-2.4670345296058448E-2</v>
      </c>
      <c r="AP773">
        <v>-4.1894969857397171E-2</v>
      </c>
      <c r="AQ773">
        <v>7.788764866483712E-2</v>
      </c>
      <c r="AR773">
        <v>-4.931581063364518E-2</v>
      </c>
    </row>
    <row r="774" spans="1:44" x14ac:dyDescent="0.75">
      <c r="A774">
        <v>10.733333333333333</v>
      </c>
      <c r="B774">
        <v>-3.0699970313514844E-3</v>
      </c>
      <c r="D774">
        <v>1.0132209886379086E-2</v>
      </c>
      <c r="E774">
        <v>1.0685113220889025E-2</v>
      </c>
      <c r="F774">
        <v>-2.6812507284121778E-3</v>
      </c>
      <c r="G774">
        <v>-2.621575466471791E-2</v>
      </c>
      <c r="H774">
        <v>-3.0481148040442992E-3</v>
      </c>
      <c r="I774">
        <v>-7.1971139115619255E-3</v>
      </c>
      <c r="J774">
        <v>-9.4330580525644862E-4</v>
      </c>
      <c r="K774">
        <v>-3.3561575066175494E-3</v>
      </c>
      <c r="L774">
        <v>-4.5283007811767993E-3</v>
      </c>
      <c r="M774">
        <v>-4.7983086735351012E-3</v>
      </c>
      <c r="N774">
        <v>-8.2017062232990247E-3</v>
      </c>
      <c r="O774">
        <v>-2.4207078522736538E-2</v>
      </c>
      <c r="P774">
        <v>2.2223967008412282E-2</v>
      </c>
      <c r="Q774">
        <v>-1.3380742905860768E-2</v>
      </c>
      <c r="R774">
        <v>-2.5678396866138282E-2</v>
      </c>
      <c r="S774">
        <v>2.6485520232726083E-2</v>
      </c>
      <c r="T774">
        <v>-6.4368147144414252E-3</v>
      </c>
      <c r="U774">
        <v>9.4609189499741952E-3</v>
      </c>
      <c r="V774">
        <v>-1.1029767835183115E-2</v>
      </c>
      <c r="W774">
        <v>-8.3271306456923061E-4</v>
      </c>
      <c r="X774">
        <v>-7.6490726665003591E-3</v>
      </c>
      <c r="Y774">
        <v>3.656935685937634E-3</v>
      </c>
      <c r="Z774">
        <v>1.6248570568348716E-2</v>
      </c>
      <c r="AA774">
        <v>2.2160428334351518E-2</v>
      </c>
      <c r="AB774">
        <v>1.6869393333487501E-2</v>
      </c>
      <c r="AC774">
        <v>4.1608746509897147E-2</v>
      </c>
      <c r="AD774">
        <v>-8.7225005026463475E-3</v>
      </c>
      <c r="AE774">
        <v>2.9230886485802698E-2</v>
      </c>
      <c r="AF774">
        <v>-2.6192904903459447E-3</v>
      </c>
      <c r="AG774">
        <v>5.0078447744100064E-2</v>
      </c>
      <c r="AH774">
        <v>4.1112302286817448E-2</v>
      </c>
      <c r="AI774">
        <v>-1.8179524230316595E-2</v>
      </c>
      <c r="AJ774">
        <v>3.7552544368097344E-2</v>
      </c>
      <c r="AK774">
        <v>-4.8788997696484884E-2</v>
      </c>
      <c r="AL774">
        <v>-2.4284159104717803E-2</v>
      </c>
      <c r="AM774">
        <v>-4.2020189333312731E-2</v>
      </c>
      <c r="AN774">
        <v>0.10249327221049125</v>
      </c>
      <c r="AO774">
        <v>-2.4284159104717803E-2</v>
      </c>
      <c r="AP774">
        <v>-4.2020189333312731E-2</v>
      </c>
      <c r="AQ774">
        <v>7.8622575938221057E-2</v>
      </c>
      <c r="AR774">
        <v>-4.8609694323642573E-2</v>
      </c>
    </row>
    <row r="775" spans="1:44" x14ac:dyDescent="0.75">
      <c r="A775">
        <v>10.766666666666667</v>
      </c>
      <c r="B775">
        <v>-3.150327452360947E-3</v>
      </c>
      <c r="D775">
        <v>9.3827168103532647E-3</v>
      </c>
      <c r="E775">
        <v>1.0519426518930636E-2</v>
      </c>
      <c r="F775">
        <v>-3.2388729665777695E-3</v>
      </c>
      <c r="G775">
        <v>-2.6052751713994425E-2</v>
      </c>
      <c r="H775">
        <v>-3.32143870076765E-3</v>
      </c>
      <c r="I775">
        <v>-7.6285325961218805E-3</v>
      </c>
      <c r="J775">
        <v>-1.6232853076352802E-3</v>
      </c>
      <c r="K775">
        <v>-3.5364992155945091E-3</v>
      </c>
      <c r="L775">
        <v>-4.9614581419858738E-3</v>
      </c>
      <c r="M775">
        <v>-4.146984349639336E-3</v>
      </c>
      <c r="N775">
        <v>-8.1301852172812449E-3</v>
      </c>
      <c r="O775">
        <v>-2.3875398322894877E-2</v>
      </c>
      <c r="P775">
        <v>2.1216366916226598E-2</v>
      </c>
      <c r="Q775">
        <v>-1.2486838616807569E-2</v>
      </c>
      <c r="R775">
        <v>-2.6025812026890128E-2</v>
      </c>
      <c r="S775">
        <v>2.694779923064761E-2</v>
      </c>
      <c r="T775">
        <v>-6.9508206143631722E-3</v>
      </c>
      <c r="U775">
        <v>1.0229285979177778E-2</v>
      </c>
      <c r="V775">
        <v>-1.1180894950976437E-2</v>
      </c>
      <c r="W775">
        <v>-5.8618156301333991E-4</v>
      </c>
      <c r="X775">
        <v>-7.296033071167116E-3</v>
      </c>
      <c r="Y775">
        <v>3.4391879684338776E-3</v>
      </c>
      <c r="Z775">
        <v>1.6931293548652908E-2</v>
      </c>
      <c r="AA775">
        <v>2.2241810191359082E-2</v>
      </c>
      <c r="AB775">
        <v>1.9301795463015858E-2</v>
      </c>
      <c r="AC775">
        <v>4.2012961032544455E-2</v>
      </c>
      <c r="AD775">
        <v>-9.1092648183020448E-3</v>
      </c>
      <c r="AE775">
        <v>2.8665990178057647E-2</v>
      </c>
      <c r="AF775">
        <v>-2.9472636602563746E-3</v>
      </c>
      <c r="AG775">
        <v>5.01248699720983E-2</v>
      </c>
      <c r="AH775">
        <v>4.1158191285025389E-2</v>
      </c>
      <c r="AI775">
        <v>-1.7692373409778927E-2</v>
      </c>
      <c r="AJ775">
        <v>3.7310651715387257E-2</v>
      </c>
      <c r="AK775">
        <v>-4.784405282051904E-2</v>
      </c>
      <c r="AL775">
        <v>-2.3957663459037618E-2</v>
      </c>
      <c r="AM775">
        <v>-4.2920603995757749E-2</v>
      </c>
      <c r="AN775">
        <v>0.10253750634089112</v>
      </c>
      <c r="AO775">
        <v>-2.3957663459037618E-2</v>
      </c>
      <c r="AP775">
        <v>-4.2920603995757749E-2</v>
      </c>
      <c r="AQ775">
        <v>8.0252043216569438E-2</v>
      </c>
      <c r="AR775">
        <v>-4.8792454570090169E-2</v>
      </c>
    </row>
    <row r="776" spans="1:44" x14ac:dyDescent="0.75">
      <c r="A776">
        <v>10.8</v>
      </c>
      <c r="B776">
        <v>-3.2468603533479458E-3</v>
      </c>
      <c r="D776">
        <v>8.7238306167713442E-3</v>
      </c>
      <c r="E776">
        <v>1.040363401828566E-2</v>
      </c>
      <c r="F776">
        <v>-3.8290606981130205E-3</v>
      </c>
      <c r="G776">
        <v>-2.5863943540401536E-2</v>
      </c>
      <c r="H776">
        <v>-3.6278057504332156E-3</v>
      </c>
      <c r="I776">
        <v>-8.1185005149658623E-3</v>
      </c>
      <c r="J776">
        <v>-2.275170522018987E-3</v>
      </c>
      <c r="K776">
        <v>-3.748533424265101E-3</v>
      </c>
      <c r="L776">
        <v>-5.4245808871610955E-3</v>
      </c>
      <c r="M776">
        <v>-3.5450427979396653E-3</v>
      </c>
      <c r="N776">
        <v>-8.0669822840327612E-3</v>
      </c>
      <c r="O776">
        <v>-2.3440279509474742E-2</v>
      </c>
      <c r="P776">
        <v>2.0118095488561388E-2</v>
      </c>
      <c r="Q776">
        <v>-1.1794537117676154E-2</v>
      </c>
      <c r="R776">
        <v>-2.6326520077510258E-2</v>
      </c>
      <c r="S776">
        <v>2.7214261066449221E-2</v>
      </c>
      <c r="T776">
        <v>-7.443514887266519E-3</v>
      </c>
      <c r="U776">
        <v>1.1084158540921839E-2</v>
      </c>
      <c r="V776">
        <v>-1.1300119867320265E-2</v>
      </c>
      <c r="W776">
        <v>-4.6468160360543288E-4</v>
      </c>
      <c r="X776">
        <v>-6.8596533693235208E-3</v>
      </c>
      <c r="Y776">
        <v>3.1540193468638676E-3</v>
      </c>
      <c r="Z776">
        <v>1.697824946640358E-2</v>
      </c>
      <c r="AA776">
        <v>2.1650222038004586E-2</v>
      </c>
      <c r="AB776">
        <v>1.9686922975433507E-2</v>
      </c>
      <c r="AC776">
        <v>4.2159919437259039E-2</v>
      </c>
      <c r="AD776">
        <v>-8.6414526482603768E-3</v>
      </c>
      <c r="AE776">
        <v>2.8541251434313623E-2</v>
      </c>
      <c r="AF776">
        <v>-2.7177216249812571E-3</v>
      </c>
      <c r="AG776">
        <v>4.9855211483756288E-2</v>
      </c>
      <c r="AH776">
        <v>4.1351286302731313E-2</v>
      </c>
      <c r="AI776">
        <v>-1.754098978552654E-2</v>
      </c>
      <c r="AJ776">
        <v>3.6856051970946303E-2</v>
      </c>
      <c r="AK776">
        <v>-4.6910617192729397E-2</v>
      </c>
      <c r="AL776">
        <v>-2.3778450478660978E-2</v>
      </c>
      <c r="AM776">
        <v>-4.4138311055548531E-2</v>
      </c>
      <c r="AN776">
        <v>0.10340431561836336</v>
      </c>
      <c r="AO776">
        <v>-2.3778450478660978E-2</v>
      </c>
      <c r="AP776">
        <v>-4.4138311055548531E-2</v>
      </c>
      <c r="AQ776">
        <v>8.2202328958341078E-2</v>
      </c>
      <c r="AR776">
        <v>-4.8837615791631331E-2</v>
      </c>
    </row>
    <row r="777" spans="1:44" x14ac:dyDescent="0.75">
      <c r="A777">
        <v>10.833333333333334</v>
      </c>
      <c r="B777">
        <v>-3.3583595629411347E-3</v>
      </c>
      <c r="D777">
        <v>8.1885882405799797E-3</v>
      </c>
      <c r="E777">
        <v>1.0327412154190441E-2</v>
      </c>
      <c r="F777">
        <v>-4.4363310935323034E-3</v>
      </c>
      <c r="G777">
        <v>-2.5702376589411002E-2</v>
      </c>
      <c r="H777">
        <v>-3.9066864210725851E-3</v>
      </c>
      <c r="I777">
        <v>-8.6471042796211744E-3</v>
      </c>
      <c r="J777">
        <v>-2.9266342757256585E-3</v>
      </c>
      <c r="K777">
        <v>-3.9223579262009723E-3</v>
      </c>
      <c r="L777">
        <v>-5.8271825190726037E-3</v>
      </c>
      <c r="M777">
        <v>-2.9734972528505719E-3</v>
      </c>
      <c r="N777">
        <v>-8.0581424570063242E-3</v>
      </c>
      <c r="O777">
        <v>-2.2948130189484356E-2</v>
      </c>
      <c r="P777">
        <v>1.9029322499516398E-2</v>
      </c>
      <c r="Q777">
        <v>-1.1358413674536293E-2</v>
      </c>
      <c r="R777">
        <v>-2.6667256126096803E-2</v>
      </c>
      <c r="S777">
        <v>2.7384283722533802E-2</v>
      </c>
      <c r="T777">
        <v>-7.96649720570612E-3</v>
      </c>
      <c r="U777">
        <v>1.1908789642271803E-2</v>
      </c>
      <c r="V777">
        <v>-1.1433657612560778E-2</v>
      </c>
      <c r="W777">
        <v>-3.4261991873148613E-4</v>
      </c>
      <c r="X777">
        <v>-6.4059043702863255E-3</v>
      </c>
      <c r="Y777">
        <v>2.8004852680979741E-3</v>
      </c>
      <c r="Z777">
        <v>1.6384725231601178E-2</v>
      </c>
      <c r="AA777">
        <v>2.1493594182909324E-2</v>
      </c>
      <c r="AB777">
        <v>1.9794847168722977E-2</v>
      </c>
      <c r="AC777">
        <v>4.2330260749697354E-2</v>
      </c>
      <c r="AD777">
        <v>-7.8684874269217119E-3</v>
      </c>
      <c r="AE777">
        <v>2.8783321167625657E-2</v>
      </c>
      <c r="AF777">
        <v>-2.2972729877434538E-3</v>
      </c>
      <c r="AG777">
        <v>4.9647717180182134E-2</v>
      </c>
      <c r="AH777">
        <v>4.1930440833112655E-2</v>
      </c>
      <c r="AI777">
        <v>-1.75254622988056E-2</v>
      </c>
      <c r="AJ777">
        <v>3.6012526633895287E-2</v>
      </c>
      <c r="AK777">
        <v>-4.6237479281428975E-2</v>
      </c>
      <c r="AL777">
        <v>-2.378848321635469E-2</v>
      </c>
      <c r="AM777">
        <v>-4.5719202319267377E-2</v>
      </c>
      <c r="AN777">
        <v>0.10423279584309077</v>
      </c>
      <c r="AO777">
        <v>-2.378848321635469E-2</v>
      </c>
      <c r="AP777">
        <v>-4.5719202319267377E-2</v>
      </c>
      <c r="AQ777">
        <v>8.4544383736784426E-2</v>
      </c>
      <c r="AR777">
        <v>-4.985566151677831E-2</v>
      </c>
    </row>
    <row r="778" spans="1:44" x14ac:dyDescent="0.75">
      <c r="A778">
        <v>10.866666666666667</v>
      </c>
      <c r="B778">
        <v>-3.4828328699614618E-3</v>
      </c>
      <c r="D778">
        <v>7.7355101291657485E-3</v>
      </c>
      <c r="E778">
        <v>1.0256305041014638E-2</v>
      </c>
      <c r="F778">
        <v>-5.1809597694968098E-3</v>
      </c>
      <c r="G778">
        <v>-2.5541158482038979E-2</v>
      </c>
      <c r="H778">
        <v>-4.2143020329816101E-3</v>
      </c>
      <c r="I778">
        <v>-9.1737977396088976E-3</v>
      </c>
      <c r="J778">
        <v>-3.5434534387897491E-3</v>
      </c>
      <c r="K778">
        <v>-4.1588080147934485E-3</v>
      </c>
      <c r="L778">
        <v>-6.1712552490997266E-3</v>
      </c>
      <c r="M778">
        <v>-2.4299031573506726E-3</v>
      </c>
      <c r="N778">
        <v>-8.0423474794348495E-3</v>
      </c>
      <c r="O778">
        <v>-2.2409289206502706E-2</v>
      </c>
      <c r="P778">
        <v>1.7921609428373581E-2</v>
      </c>
      <c r="Q778">
        <v>-1.1062995824983273E-2</v>
      </c>
      <c r="R778">
        <v>-2.6973486233128671E-2</v>
      </c>
      <c r="S778">
        <v>2.74018944014962E-2</v>
      </c>
      <c r="T778">
        <v>-8.4486773902029914E-3</v>
      </c>
      <c r="U778">
        <v>1.2749179365717258E-2</v>
      </c>
      <c r="V778">
        <v>-1.1507047126057377E-2</v>
      </c>
      <c r="W778">
        <v>-3.6065748816068675E-4</v>
      </c>
      <c r="X778">
        <v>-5.884916369565318E-3</v>
      </c>
      <c r="Y778">
        <v>2.4162334972761988E-3</v>
      </c>
      <c r="Z778">
        <v>1.6847204658706063E-2</v>
      </c>
      <c r="AA778">
        <v>2.2063443491112653E-2</v>
      </c>
      <c r="AB778">
        <v>2.0427386563221048E-2</v>
      </c>
      <c r="AC778">
        <v>4.2128592295765259E-2</v>
      </c>
      <c r="AD778">
        <v>-7.9416039188539671E-3</v>
      </c>
      <c r="AE778">
        <v>2.9483430449546207E-2</v>
      </c>
      <c r="AF778">
        <v>-2.6316473746160725E-3</v>
      </c>
      <c r="AG778">
        <v>4.9730534316602452E-2</v>
      </c>
      <c r="AH778">
        <v>4.2748303095077066E-2</v>
      </c>
      <c r="AI778">
        <v>-1.7924599095831471E-2</v>
      </c>
      <c r="AJ778">
        <v>3.5189976323612718E-2</v>
      </c>
      <c r="AK778">
        <v>-4.5931661478468E-2</v>
      </c>
      <c r="AL778">
        <v>-2.4010975285305984E-2</v>
      </c>
      <c r="AM778">
        <v>-4.721023287671644E-2</v>
      </c>
      <c r="AN778">
        <v>0.10488275343234135</v>
      </c>
      <c r="AO778">
        <v>-2.4010975285305984E-2</v>
      </c>
      <c r="AP778">
        <v>-4.721023287671644E-2</v>
      </c>
      <c r="AQ778">
        <v>8.6464406529826163E-2</v>
      </c>
      <c r="AR778">
        <v>-5.0966421998041231E-2</v>
      </c>
    </row>
    <row r="779" spans="1:44" x14ac:dyDescent="0.75">
      <c r="A779">
        <v>10.9</v>
      </c>
      <c r="B779">
        <v>-3.6166780748098756E-3</v>
      </c>
      <c r="D779">
        <v>7.3291102686622997E-3</v>
      </c>
      <c r="E779">
        <v>1.0282259539486052E-2</v>
      </c>
      <c r="F779">
        <v>-5.8451453729474745E-3</v>
      </c>
      <c r="G779">
        <v>-2.533504793481545E-2</v>
      </c>
      <c r="H779">
        <v>-4.5118895717727592E-3</v>
      </c>
      <c r="I779">
        <v>-9.70364661810918E-3</v>
      </c>
      <c r="J779">
        <v>-4.0965937978610714E-3</v>
      </c>
      <c r="K779">
        <v>-4.3926246296807914E-3</v>
      </c>
      <c r="L779">
        <v>-6.5078266856216918E-3</v>
      </c>
      <c r="M779">
        <v>-1.9570815550149219E-3</v>
      </c>
      <c r="N779">
        <v>-8.0620276326644914E-3</v>
      </c>
      <c r="O779">
        <v>-2.1840268701645602E-2</v>
      </c>
      <c r="P779">
        <v>1.6755205000975115E-2</v>
      </c>
      <c r="Q779">
        <v>-1.0992454648065151E-2</v>
      </c>
      <c r="R779">
        <v>-2.7322555661395766E-2</v>
      </c>
      <c r="S779">
        <v>2.7385093096900306E-2</v>
      </c>
      <c r="T779">
        <v>-8.9681688170139585E-3</v>
      </c>
      <c r="U779">
        <v>1.3523609975519412E-2</v>
      </c>
      <c r="V779">
        <v>-1.1547012197699989E-2</v>
      </c>
      <c r="W779">
        <v>-4.3438101047191691E-4</v>
      </c>
      <c r="X779">
        <v>-5.2810217501990733E-3</v>
      </c>
      <c r="Y779">
        <v>1.9555510576188336E-3</v>
      </c>
      <c r="Z779">
        <v>1.6307411612920111E-2</v>
      </c>
      <c r="AA779">
        <v>2.3104612037512431E-2</v>
      </c>
      <c r="AB779">
        <v>2.0049152928730933E-2</v>
      </c>
      <c r="AC779">
        <v>4.1046544215688326E-2</v>
      </c>
      <c r="AD779">
        <v>-7.8922503804680182E-3</v>
      </c>
      <c r="AE779">
        <v>2.9935706685903118E-2</v>
      </c>
      <c r="AF779">
        <v>-3.5872806913011626E-3</v>
      </c>
      <c r="AG779">
        <v>5.0255845028642832E-2</v>
      </c>
      <c r="AH779">
        <v>4.2720682779895797E-2</v>
      </c>
      <c r="AI779">
        <v>-1.8471285469092831E-2</v>
      </c>
      <c r="AJ779">
        <v>3.4767522035846536E-2</v>
      </c>
      <c r="AK779">
        <v>-4.5441985505746685E-2</v>
      </c>
      <c r="AL779">
        <v>-2.4051620446210595E-2</v>
      </c>
      <c r="AM779">
        <v>-4.8761924430379404E-2</v>
      </c>
      <c r="AN779">
        <v>0.1059607162105292</v>
      </c>
      <c r="AO779">
        <v>-2.4051620446210595E-2</v>
      </c>
      <c r="AP779">
        <v>-4.8761924430379404E-2</v>
      </c>
      <c r="AQ779">
        <v>8.8363022749582257E-2</v>
      </c>
      <c r="AR779">
        <v>-5.2143929467022627E-2</v>
      </c>
    </row>
    <row r="780" spans="1:44" x14ac:dyDescent="0.75">
      <c r="A780">
        <v>10.933333333333334</v>
      </c>
      <c r="B780">
        <v>-3.7619498010073582E-3</v>
      </c>
      <c r="D780">
        <v>6.9323458359349102E-3</v>
      </c>
      <c r="E780">
        <v>1.0342452605527824E-2</v>
      </c>
      <c r="F780">
        <v>-6.6262519601961792E-3</v>
      </c>
      <c r="G780">
        <v>-2.5185183349946051E-2</v>
      </c>
      <c r="H780">
        <v>-4.7767444660473252E-3</v>
      </c>
      <c r="I780">
        <v>-1.0185064635644231E-2</v>
      </c>
      <c r="J780">
        <v>-4.5896000911036872E-3</v>
      </c>
      <c r="K780">
        <v>-4.6370107548786236E-3</v>
      </c>
      <c r="L780">
        <v>-6.7971819385583805E-3</v>
      </c>
      <c r="M780">
        <v>-1.5203112819489998E-3</v>
      </c>
      <c r="N780">
        <v>-8.0595814401962923E-3</v>
      </c>
      <c r="O780">
        <v>-2.1282544273880696E-2</v>
      </c>
      <c r="P780">
        <v>1.5611255500632339E-2</v>
      </c>
      <c r="Q780">
        <v>-1.1018358283261854E-2</v>
      </c>
      <c r="R780">
        <v>-2.7671746736895736E-2</v>
      </c>
      <c r="S780">
        <v>2.7307901329555781E-2</v>
      </c>
      <c r="T780">
        <v>-9.449518796366083E-3</v>
      </c>
      <c r="U780">
        <v>1.4246436881084006E-2</v>
      </c>
      <c r="V780">
        <v>-1.1550621496178583E-2</v>
      </c>
      <c r="W780">
        <v>-6.6205169028768908E-4</v>
      </c>
      <c r="X780">
        <v>-4.6746975285306648E-3</v>
      </c>
      <c r="Y780">
        <v>1.483180949024325E-3</v>
      </c>
      <c r="Z780">
        <v>1.5758975282880849E-2</v>
      </c>
      <c r="AA780">
        <v>2.2581288630546398E-2</v>
      </c>
      <c r="AB780">
        <v>1.9541757860449007E-2</v>
      </c>
      <c r="AC780">
        <v>4.0246885797022625E-2</v>
      </c>
      <c r="AD780">
        <v>-7.5865997034038129E-3</v>
      </c>
      <c r="AE780">
        <v>2.9937903446627206E-2</v>
      </c>
      <c r="AF780">
        <v>-3.8402397505515841E-3</v>
      </c>
      <c r="AG780">
        <v>5.0559242499329693E-2</v>
      </c>
      <c r="AH780">
        <v>4.2909872746859944E-2</v>
      </c>
      <c r="AI780">
        <v>-1.8958422916656038E-2</v>
      </c>
      <c r="AJ780">
        <v>3.4647432183738384E-2</v>
      </c>
      <c r="AK780">
        <v>-4.477575835865466E-2</v>
      </c>
      <c r="AL780">
        <v>-2.428740187131849E-2</v>
      </c>
      <c r="AM780">
        <v>-5.0494859542478523E-2</v>
      </c>
      <c r="AN780">
        <v>0.10683754544953329</v>
      </c>
      <c r="AO780">
        <v>-2.428740187131849E-2</v>
      </c>
      <c r="AP780">
        <v>-5.0494859542478523E-2</v>
      </c>
      <c r="AQ780">
        <v>9.0271293135884112E-2</v>
      </c>
      <c r="AR780">
        <v>-5.3883665120859084E-2</v>
      </c>
    </row>
    <row r="781" spans="1:44" x14ac:dyDescent="0.75">
      <c r="A781">
        <v>10.966666666666667</v>
      </c>
      <c r="B781">
        <v>-3.917449576058247E-3</v>
      </c>
      <c r="D781">
        <v>6.5048203021195235E-3</v>
      </c>
      <c r="E781">
        <v>1.0488768903265082E-2</v>
      </c>
      <c r="F781">
        <v>-7.3410658705652491E-3</v>
      </c>
      <c r="G781">
        <v>-2.5030873234740309E-2</v>
      </c>
      <c r="H781">
        <v>-5.0184833573930568E-3</v>
      </c>
      <c r="I781">
        <v>-1.0652810610730928E-2</v>
      </c>
      <c r="J781">
        <v>-4.9936490165209428E-3</v>
      </c>
      <c r="K781">
        <v>-4.9078273908234726E-3</v>
      </c>
      <c r="L781">
        <v>-7.1208498845129094E-3</v>
      </c>
      <c r="M781">
        <v>-1.2107185290918387E-3</v>
      </c>
      <c r="N781">
        <v>-8.0543113100765076E-3</v>
      </c>
      <c r="O781">
        <v>-2.0713522221365188E-2</v>
      </c>
      <c r="P781">
        <v>1.4393707772930557E-2</v>
      </c>
      <c r="Q781">
        <v>-1.119865217846793E-2</v>
      </c>
      <c r="R781">
        <v>-2.8061518224094476E-2</v>
      </c>
      <c r="S781">
        <v>2.7250173209483163E-2</v>
      </c>
      <c r="T781">
        <v>-9.9464530775715716E-3</v>
      </c>
      <c r="U781">
        <v>1.488751766633159E-2</v>
      </c>
      <c r="V781">
        <v>-1.150279125655951E-2</v>
      </c>
      <c r="W781">
        <v>-9.5341886480965383E-4</v>
      </c>
      <c r="X781">
        <v>-4.0021779066323603E-3</v>
      </c>
      <c r="Y781">
        <v>1.0002444065445445E-3</v>
      </c>
      <c r="Z781">
        <v>1.5232300134433862E-2</v>
      </c>
      <c r="AA781">
        <v>2.1642479457883126E-2</v>
      </c>
      <c r="AB781">
        <v>1.9613089422722985E-2</v>
      </c>
      <c r="AC781">
        <v>3.9094521939415559E-2</v>
      </c>
      <c r="AD781">
        <v>-8.8849704822075697E-3</v>
      </c>
      <c r="AE781">
        <v>3.0439748340316024E-2</v>
      </c>
      <c r="AF781">
        <v>-3.9112285819023155E-3</v>
      </c>
      <c r="AG781">
        <v>4.9858956314269495E-2</v>
      </c>
      <c r="AH781">
        <v>4.3594146166395231E-2</v>
      </c>
      <c r="AI781">
        <v>-1.9770848325095163E-2</v>
      </c>
      <c r="AJ781">
        <v>3.4514449679324238E-2</v>
      </c>
      <c r="AK781">
        <v>-4.3993699969294295E-2</v>
      </c>
      <c r="AL781">
        <v>-2.4579137356570167E-2</v>
      </c>
      <c r="AM781">
        <v>-5.1147123634983457E-2</v>
      </c>
      <c r="AN781">
        <v>0.10782418780148542</v>
      </c>
      <c r="AO781">
        <v>-2.4579137356570167E-2</v>
      </c>
      <c r="AP781">
        <v>-5.1147123634983457E-2</v>
      </c>
      <c r="AQ781">
        <v>9.1613636161796463E-2</v>
      </c>
      <c r="AR781">
        <v>-5.450998695080285E-2</v>
      </c>
    </row>
    <row r="782" spans="1:44" x14ac:dyDescent="0.75">
      <c r="A782">
        <v>11</v>
      </c>
      <c r="B782">
        <v>-4.0785802838165068E-3</v>
      </c>
      <c r="D782">
        <v>6.0385295811548724E-3</v>
      </c>
      <c r="E782">
        <v>1.0668803147042639E-2</v>
      </c>
      <c r="F782">
        <v>-8.1524376184591209E-3</v>
      </c>
      <c r="G782">
        <v>-2.4908192890750202E-2</v>
      </c>
      <c r="H782">
        <v>-5.184345505482235E-3</v>
      </c>
      <c r="I782">
        <v>-1.1076905684850504E-2</v>
      </c>
      <c r="J782">
        <v>-5.3813002996887698E-3</v>
      </c>
      <c r="K782">
        <v>-5.1091025474800864E-3</v>
      </c>
      <c r="L782">
        <v>-7.461589874029226E-3</v>
      </c>
      <c r="M782">
        <v>-9.9774159264417453E-4</v>
      </c>
      <c r="N782">
        <v>-8.0121172262115452E-3</v>
      </c>
      <c r="O782">
        <v>-2.0205504050765679E-2</v>
      </c>
      <c r="P782">
        <v>1.324433131890175E-2</v>
      </c>
      <c r="Q782">
        <v>-1.1446668558328496E-2</v>
      </c>
      <c r="R782">
        <v>-2.8492314078612333E-2</v>
      </c>
      <c r="S782">
        <v>2.730633604576739E-2</v>
      </c>
      <c r="T782">
        <v>-1.0407703574870267E-2</v>
      </c>
      <c r="U782">
        <v>1.5443116050281274E-2</v>
      </c>
      <c r="V782">
        <v>-1.1482657617829954E-2</v>
      </c>
      <c r="W782">
        <v>-1.3669874100843387E-3</v>
      </c>
      <c r="X782">
        <v>-3.36398804751083E-3</v>
      </c>
      <c r="Y782">
        <v>6.1967419048667956E-4</v>
      </c>
      <c r="Z782">
        <v>1.5166390443701454E-2</v>
      </c>
      <c r="AA782">
        <v>2.0789717610773868E-2</v>
      </c>
      <c r="AB782">
        <v>1.9805405951732181E-2</v>
      </c>
      <c r="AC782">
        <v>3.8737321851721837E-2</v>
      </c>
      <c r="AD782">
        <v>-9.2219308205028216E-3</v>
      </c>
      <c r="AE782">
        <v>3.0618065213376518E-2</v>
      </c>
      <c r="AF782">
        <v>-4.2500790541319432E-3</v>
      </c>
      <c r="AG782">
        <v>4.8701702619281438E-2</v>
      </c>
      <c r="AH782">
        <v>4.3676774948367351E-2</v>
      </c>
      <c r="AI782">
        <v>-1.977964296163346E-2</v>
      </c>
      <c r="AJ782">
        <v>3.3532840255504529E-2</v>
      </c>
      <c r="AK782">
        <v>-4.3519879864104674E-2</v>
      </c>
      <c r="AL782">
        <v>-2.4462947512368396E-2</v>
      </c>
      <c r="AM782">
        <v>-5.1288640956374504E-2</v>
      </c>
      <c r="AN782">
        <v>0.10723195056089965</v>
      </c>
      <c r="AO782">
        <v>-2.4462947512368396E-2</v>
      </c>
      <c r="AP782">
        <v>-5.1288640956374504E-2</v>
      </c>
      <c r="AQ782">
        <v>9.2450954238630964E-2</v>
      </c>
      <c r="AR782">
        <v>-5.4152477683926337E-2</v>
      </c>
    </row>
    <row r="783" spans="1:44" x14ac:dyDescent="0.75">
      <c r="A783">
        <v>11.033333333333333</v>
      </c>
      <c r="B783">
        <v>-4.2315574687129048E-3</v>
      </c>
      <c r="D783">
        <v>5.5436064193050208E-3</v>
      </c>
      <c r="E783">
        <v>1.0903430706704719E-2</v>
      </c>
      <c r="F783">
        <v>-8.8873615359416468E-3</v>
      </c>
      <c r="G783">
        <v>-2.4766339944429408E-2</v>
      </c>
      <c r="H783">
        <v>-5.3087195687510046E-3</v>
      </c>
      <c r="I783">
        <v>-1.1473113777013254E-2</v>
      </c>
      <c r="J783">
        <v>-5.6993752968917148E-3</v>
      </c>
      <c r="K783">
        <v>-5.2859895387522577E-3</v>
      </c>
      <c r="L783">
        <v>-7.889874152881296E-3</v>
      </c>
      <c r="M783">
        <v>-9.3179800839817209E-4</v>
      </c>
      <c r="N783">
        <v>-7.9241437166722595E-3</v>
      </c>
      <c r="O783">
        <v>-1.9698362397539193E-2</v>
      </c>
      <c r="P783">
        <v>1.2029816238697741E-2</v>
      </c>
      <c r="Q783">
        <v>-1.1758980519757626E-2</v>
      </c>
      <c r="R783">
        <v>-2.8934513664001921E-2</v>
      </c>
      <c r="S783">
        <v>2.7470319375528462E-2</v>
      </c>
      <c r="T783">
        <v>-1.0855911761441756E-2</v>
      </c>
      <c r="U783">
        <v>1.6002720985741712E-2</v>
      </c>
      <c r="V783">
        <v>-1.1418512721328627E-2</v>
      </c>
      <c r="W783">
        <v>-1.8681866119452792E-3</v>
      </c>
      <c r="X783">
        <v>-2.6284756983964023E-3</v>
      </c>
      <c r="Y783">
        <v>2.8550087648025659E-4</v>
      </c>
      <c r="Z783">
        <v>1.5304331689944484E-2</v>
      </c>
      <c r="AA783">
        <v>2.0141034164403108E-2</v>
      </c>
      <c r="AB783">
        <v>2.1227888303600118E-2</v>
      </c>
      <c r="AC783">
        <v>3.8988562599465558E-2</v>
      </c>
      <c r="AD783">
        <v>-9.7772047225560283E-3</v>
      </c>
      <c r="AE783">
        <v>3.0557900257459164E-2</v>
      </c>
      <c r="AF783">
        <v>-4.5862728896857319E-3</v>
      </c>
      <c r="AG783">
        <v>4.8901540867277715E-2</v>
      </c>
      <c r="AH783">
        <v>4.2819990837176684E-2</v>
      </c>
      <c r="AI783">
        <v>-1.9685496920622603E-2</v>
      </c>
      <c r="AJ783">
        <v>3.2756665042822396E-2</v>
      </c>
      <c r="AK783">
        <v>-4.3127161252196296E-2</v>
      </c>
      <c r="AL783">
        <v>-2.4381996364482874E-2</v>
      </c>
      <c r="AM783">
        <v>-5.1326564131436637E-2</v>
      </c>
      <c r="AN783">
        <v>0.10587504020156992</v>
      </c>
      <c r="AO783">
        <v>-2.4381996364482874E-2</v>
      </c>
      <c r="AP783">
        <v>-5.1326564131436637E-2</v>
      </c>
      <c r="AQ783">
        <v>9.3472376976543536E-2</v>
      </c>
      <c r="AR783">
        <v>-5.2742311383703069E-2</v>
      </c>
    </row>
    <row r="784" spans="1:44" x14ac:dyDescent="0.75">
      <c r="A784">
        <v>11.066666666666666</v>
      </c>
      <c r="B784">
        <v>-4.3863583503131404E-3</v>
      </c>
      <c r="D784">
        <v>5.0279534731328956E-3</v>
      </c>
      <c r="E784">
        <v>1.1181079220266279E-2</v>
      </c>
      <c r="F784">
        <v>-9.6215756424296323E-3</v>
      </c>
      <c r="G784">
        <v>-2.4643225970941315E-2</v>
      </c>
      <c r="H784">
        <v>-5.3371017902163476E-3</v>
      </c>
      <c r="I784">
        <v>-1.1880984630305879E-2</v>
      </c>
      <c r="J784">
        <v>-6.0153262882904008E-3</v>
      </c>
      <c r="K784">
        <v>-5.3914884984396757E-3</v>
      </c>
      <c r="L784">
        <v>-8.4106882828175883E-3</v>
      </c>
      <c r="M784">
        <v>-1.0155982164398879E-3</v>
      </c>
      <c r="N784">
        <v>-7.8126951015695424E-3</v>
      </c>
      <c r="O784">
        <v>-1.9223414959368811E-2</v>
      </c>
      <c r="P784">
        <v>1.0893691127374145E-2</v>
      </c>
      <c r="Q784">
        <v>-1.2128613957554638E-2</v>
      </c>
      <c r="R784">
        <v>-2.9470297932733279E-2</v>
      </c>
      <c r="S784">
        <v>2.7807550812718754E-2</v>
      </c>
      <c r="T784">
        <v>-1.1299517137856359E-2</v>
      </c>
      <c r="U784">
        <v>1.6522703048831345E-2</v>
      </c>
      <c r="V784">
        <v>-1.1368853805081708E-2</v>
      </c>
      <c r="W784">
        <v>-2.384632455128914E-3</v>
      </c>
      <c r="X784">
        <v>-2.0490615274888035E-3</v>
      </c>
      <c r="Y784">
        <v>1.202148074502779E-4</v>
      </c>
      <c r="Z784">
        <v>1.5480112885142205E-2</v>
      </c>
      <c r="AA784">
        <v>1.9520104467627853E-2</v>
      </c>
      <c r="AB784">
        <v>2.167309330815672E-2</v>
      </c>
      <c r="AC784">
        <v>3.9688841869477971E-2</v>
      </c>
      <c r="AD784">
        <v>-9.7622022958395414E-3</v>
      </c>
      <c r="AE784">
        <v>3.1113229622676826E-2</v>
      </c>
      <c r="AF784">
        <v>-5.5478161039697682E-3</v>
      </c>
      <c r="AG784">
        <v>4.9818759028591175E-2</v>
      </c>
      <c r="AH784">
        <v>4.2680078698088091E-2</v>
      </c>
      <c r="AI784">
        <v>-1.9454229980868622E-2</v>
      </c>
      <c r="AJ784">
        <v>3.2482383810258871E-2</v>
      </c>
      <c r="AK784">
        <v>-4.2727098923032641E-2</v>
      </c>
      <c r="AL784">
        <v>-2.460960576213064E-2</v>
      </c>
      <c r="AM784">
        <v>-5.136071350682659E-2</v>
      </c>
      <c r="AN784">
        <v>0.10470334740230934</v>
      </c>
      <c r="AO784">
        <v>-2.460960576213064E-2</v>
      </c>
      <c r="AP784">
        <v>-5.136071350682659E-2</v>
      </c>
      <c r="AQ784">
        <v>9.4883568547982133E-2</v>
      </c>
      <c r="AR784">
        <v>-5.0308601878756777E-2</v>
      </c>
    </row>
    <row r="785" spans="1:44" x14ac:dyDescent="0.75">
      <c r="A785">
        <v>11.1</v>
      </c>
      <c r="B785">
        <v>-4.5206265197159125E-3</v>
      </c>
      <c r="D785">
        <v>4.5363029338359754E-3</v>
      </c>
      <c r="E785">
        <v>1.1445407072936302E-2</v>
      </c>
      <c r="F785">
        <v>-1.0356963629945282E-2</v>
      </c>
      <c r="G785">
        <v>-2.4525719732511095E-2</v>
      </c>
      <c r="H785">
        <v>-5.3053644258678149E-3</v>
      </c>
      <c r="I785">
        <v>-1.2295103496035527E-2</v>
      </c>
      <c r="J785">
        <v>-6.3059244921892408E-3</v>
      </c>
      <c r="K785">
        <v>-5.4004549826036198E-3</v>
      </c>
      <c r="L785">
        <v>-8.9801994869762695E-3</v>
      </c>
      <c r="M785">
        <v>-1.2287319060285135E-3</v>
      </c>
      <c r="N785">
        <v>-7.6186436143079409E-3</v>
      </c>
      <c r="O785">
        <v>-1.8737663698001675E-2</v>
      </c>
      <c r="P785">
        <v>9.7228525176667104E-3</v>
      </c>
      <c r="Q785">
        <v>-1.2464665985722169E-2</v>
      </c>
      <c r="R785">
        <v>-2.9991956111148518E-2</v>
      </c>
      <c r="S785">
        <v>2.8290818661313645E-2</v>
      </c>
      <c r="T785">
        <v>-1.1686105940453649E-2</v>
      </c>
      <c r="U785">
        <v>1.7035796856814008E-2</v>
      </c>
      <c r="V785">
        <v>-1.1328067405977032E-2</v>
      </c>
      <c r="W785">
        <v>-2.9380227730672801E-3</v>
      </c>
      <c r="X785">
        <v>-1.3601757618498581E-3</v>
      </c>
      <c r="Y785">
        <v>3.8801966368769887E-5</v>
      </c>
      <c r="Z785">
        <v>1.5541311174698896E-2</v>
      </c>
      <c r="AA785">
        <v>1.821105368397485E-2</v>
      </c>
      <c r="AB785">
        <v>2.2120614054009703E-2</v>
      </c>
      <c r="AC785">
        <v>4.1028328105077415E-2</v>
      </c>
      <c r="AD785">
        <v>-9.9464779996052237E-3</v>
      </c>
      <c r="AE785">
        <v>3.111046994602849E-2</v>
      </c>
      <c r="AF785">
        <v>-6.5193278949490134E-3</v>
      </c>
      <c r="AG785">
        <v>4.9650583507913584E-2</v>
      </c>
      <c r="AH785">
        <v>4.2669893167300577E-2</v>
      </c>
      <c r="AI785">
        <v>-1.9288884386268475E-2</v>
      </c>
      <c r="AJ785">
        <v>3.1670148917760009E-2</v>
      </c>
      <c r="AK785">
        <v>-4.266620770530128E-2</v>
      </c>
      <c r="AL785">
        <v>-2.4842388990093261E-2</v>
      </c>
      <c r="AM785">
        <v>-5.1518727616482012E-2</v>
      </c>
      <c r="AN785">
        <v>0.10351230118620877</v>
      </c>
      <c r="AO785">
        <v>-2.4842388990093261E-2</v>
      </c>
      <c r="AP785">
        <v>-5.1518727616482012E-2</v>
      </c>
      <c r="AQ785">
        <v>9.653987222090106E-2</v>
      </c>
      <c r="AR785">
        <v>-4.8423935620950403E-2</v>
      </c>
    </row>
    <row r="786" spans="1:44" x14ac:dyDescent="0.75">
      <c r="A786">
        <v>11.133333333333333</v>
      </c>
      <c r="B786">
        <v>-4.6498613040934743E-3</v>
      </c>
      <c r="D786">
        <v>4.0730141374198531E-3</v>
      </c>
      <c r="E786">
        <v>1.1688991587043061E-2</v>
      </c>
      <c r="F786">
        <v>-1.0983703597701566E-2</v>
      </c>
      <c r="G786">
        <v>-2.4388338065367207E-2</v>
      </c>
      <c r="H786">
        <v>-5.2199958593263868E-3</v>
      </c>
      <c r="I786">
        <v>-1.2754175060845125E-2</v>
      </c>
      <c r="J786">
        <v>-6.615240122210226E-3</v>
      </c>
      <c r="K786">
        <v>-5.3173674875774636E-3</v>
      </c>
      <c r="L786">
        <v>-9.6051107215325022E-3</v>
      </c>
      <c r="M786">
        <v>-1.5808410773661531E-3</v>
      </c>
      <c r="N786">
        <v>-7.4728915708384969E-3</v>
      </c>
      <c r="O786">
        <v>-1.8243356723408662E-2</v>
      </c>
      <c r="P786">
        <v>8.6561683551160864E-3</v>
      </c>
      <c r="Q786">
        <v>-1.2817582773061732E-2</v>
      </c>
      <c r="R786">
        <v>-3.0585858394258921E-2</v>
      </c>
      <c r="S786">
        <v>2.8836035915813085E-2</v>
      </c>
      <c r="T786">
        <v>-1.205893181875922E-2</v>
      </c>
      <c r="U786">
        <v>1.7531421252296044E-2</v>
      </c>
      <c r="V786">
        <v>-1.1264301083659094E-2</v>
      </c>
      <c r="W786">
        <v>-3.4881241759827366E-3</v>
      </c>
      <c r="X786">
        <v>-8.3494947906476028E-4</v>
      </c>
      <c r="Y786">
        <v>1.4818807321569048E-4</v>
      </c>
      <c r="Z786">
        <v>1.5176196244630532E-2</v>
      </c>
      <c r="AA786">
        <v>1.8041355286511556E-2</v>
      </c>
      <c r="AB786">
        <v>2.1684966518645356E-2</v>
      </c>
      <c r="AC786">
        <v>4.105331060602424E-2</v>
      </c>
      <c r="AD786">
        <v>-1.1148375207517042E-2</v>
      </c>
      <c r="AE786">
        <v>3.1606069989161004E-2</v>
      </c>
      <c r="AF786">
        <v>-6.0975628765815885E-3</v>
      </c>
      <c r="AG786">
        <v>4.9334569296361708E-2</v>
      </c>
      <c r="AH786">
        <v>4.2159359411229412E-2</v>
      </c>
      <c r="AI786">
        <v>-1.9585417840706672E-2</v>
      </c>
      <c r="AJ786">
        <v>3.0778543777938306E-2</v>
      </c>
      <c r="AK786">
        <v>-4.3064284601750963E-2</v>
      </c>
      <c r="AL786">
        <v>-2.5369442342207973E-2</v>
      </c>
      <c r="AM786">
        <v>-5.1486002834961617E-2</v>
      </c>
      <c r="AN786">
        <v>0.1026399447324437</v>
      </c>
      <c r="AO786">
        <v>-2.5369442342207973E-2</v>
      </c>
      <c r="AP786">
        <v>-5.1486002834961617E-2</v>
      </c>
      <c r="AQ786">
        <v>9.783018839751606E-2</v>
      </c>
      <c r="AR786">
        <v>-4.6476221733455766E-2</v>
      </c>
    </row>
    <row r="787" spans="1:44" x14ac:dyDescent="0.75">
      <c r="A787">
        <v>11.166666666666666</v>
      </c>
      <c r="B787">
        <v>-4.7665333214359099E-3</v>
      </c>
      <c r="D787">
        <v>3.6895748946307429E-3</v>
      </c>
      <c r="E787">
        <v>1.1852811703905874E-2</v>
      </c>
      <c r="F787">
        <v>-1.15950180540626E-2</v>
      </c>
      <c r="G787">
        <v>-2.4226977469637277E-2</v>
      </c>
      <c r="H787">
        <v>-5.1239730725047986E-3</v>
      </c>
      <c r="I787">
        <v>-1.3274308659359947E-2</v>
      </c>
      <c r="J787">
        <v>-6.9680646301602733E-3</v>
      </c>
      <c r="K787">
        <v>-5.172680600407065E-3</v>
      </c>
      <c r="L787">
        <v>-1.0273880888660183E-2</v>
      </c>
      <c r="M787">
        <v>-2.0073412322905715E-3</v>
      </c>
      <c r="N787">
        <v>-7.2459769093738682E-3</v>
      </c>
      <c r="O787">
        <v>-1.7712052231725523E-2</v>
      </c>
      <c r="P787">
        <v>7.6530497501264222E-3</v>
      </c>
      <c r="Q787">
        <v>-1.3114742616995896E-2</v>
      </c>
      <c r="R787">
        <v>-3.1171024752793226E-2</v>
      </c>
      <c r="S787">
        <v>2.9455234529863501E-2</v>
      </c>
      <c r="T787">
        <v>-1.2398282348374486E-2</v>
      </c>
      <c r="U787">
        <v>1.8065278392408252E-2</v>
      </c>
      <c r="V787">
        <v>-1.1253828892064558E-2</v>
      </c>
      <c r="W787">
        <v>-4.0795160842387792E-3</v>
      </c>
      <c r="X787">
        <v>-2.6882334515215735E-4</v>
      </c>
      <c r="Y787">
        <v>3.0680944527640723E-4</v>
      </c>
      <c r="Z787">
        <v>1.4959433229275251E-2</v>
      </c>
      <c r="AA787">
        <v>1.7383213195188152E-2</v>
      </c>
      <c r="AB787">
        <v>2.0083545991082696E-2</v>
      </c>
      <c r="AC787">
        <v>4.1415863063176607E-2</v>
      </c>
      <c r="AD787">
        <v>-1.0412294237525266E-2</v>
      </c>
      <c r="AE787">
        <v>3.2025730933428108E-2</v>
      </c>
      <c r="AF787">
        <v>-5.972541040043332E-3</v>
      </c>
      <c r="AG787">
        <v>4.9574972450125251E-2</v>
      </c>
      <c r="AH787">
        <v>4.1944270951238823E-2</v>
      </c>
      <c r="AI787">
        <v>-2.0031684766333463E-2</v>
      </c>
      <c r="AJ787">
        <v>3.0249617951724206E-2</v>
      </c>
      <c r="AK787">
        <v>-4.336970308527878E-2</v>
      </c>
      <c r="AL787">
        <v>-2.5966167886639753E-2</v>
      </c>
      <c r="AM787">
        <v>-5.1509785311233132E-2</v>
      </c>
      <c r="AN787">
        <v>0.10299454386035736</v>
      </c>
      <c r="AO787">
        <v>-2.5966167886639753E-2</v>
      </c>
      <c r="AP787">
        <v>-5.1509785311233132E-2</v>
      </c>
      <c r="AQ787">
        <v>9.8960295589198125E-2</v>
      </c>
      <c r="AR787">
        <v>-4.55529900397907E-2</v>
      </c>
    </row>
    <row r="788" spans="1:44" x14ac:dyDescent="0.75">
      <c r="A788">
        <v>11.2</v>
      </c>
      <c r="B788">
        <v>-4.8677504255054769E-3</v>
      </c>
      <c r="D788">
        <v>3.3540513967087794E-3</v>
      </c>
      <c r="E788">
        <v>1.1916278235094609E-2</v>
      </c>
      <c r="F788">
        <v>-1.2046977193486321E-2</v>
      </c>
      <c r="G788">
        <v>-2.4034126522260616E-2</v>
      </c>
      <c r="H788">
        <v>-5.0254924794065165E-3</v>
      </c>
      <c r="I788">
        <v>-1.3846498472832628E-2</v>
      </c>
      <c r="J788">
        <v>-7.3627113351456986E-3</v>
      </c>
      <c r="K788">
        <v>-4.9027870198049784E-3</v>
      </c>
      <c r="L788">
        <v>-1.0941661670232222E-2</v>
      </c>
      <c r="M788">
        <v>-2.5180895929349601E-3</v>
      </c>
      <c r="N788">
        <v>-7.0556376949415583E-3</v>
      </c>
      <c r="O788">
        <v>-1.714715967896888E-2</v>
      </c>
      <c r="P788">
        <v>6.7334893674372096E-3</v>
      </c>
      <c r="Q788">
        <v>-1.3426141021655231E-2</v>
      </c>
      <c r="R788">
        <v>-3.1772854226043534E-2</v>
      </c>
      <c r="S788">
        <v>3.004408190623362E-2</v>
      </c>
      <c r="T788">
        <v>-1.274464137593637E-2</v>
      </c>
      <c r="U788">
        <v>1.8561976557401817E-2</v>
      </c>
      <c r="V788">
        <v>-1.1226391868675242E-2</v>
      </c>
      <c r="W788">
        <v>-4.5398844822470055E-3</v>
      </c>
      <c r="X788">
        <v>1.9699102945596215E-4</v>
      </c>
      <c r="Y788">
        <v>6.9367678111928943E-4</v>
      </c>
      <c r="Z788">
        <v>1.5047772179290772E-2</v>
      </c>
      <c r="AA788">
        <v>1.6944036269622608E-2</v>
      </c>
      <c r="AB788">
        <v>2.0210972125231635E-2</v>
      </c>
      <c r="AC788">
        <v>4.1359252933753143E-2</v>
      </c>
      <c r="AD788">
        <v>-9.9164797626572383E-3</v>
      </c>
      <c r="AE788">
        <v>3.2374440685898898E-2</v>
      </c>
      <c r="AF788">
        <v>-5.8701904845954809E-3</v>
      </c>
      <c r="AG788">
        <v>5.0335733597922816E-2</v>
      </c>
      <c r="AH788">
        <v>4.1996799497940655E-2</v>
      </c>
      <c r="AI788">
        <v>-2.0528653499979125E-2</v>
      </c>
      <c r="AJ788">
        <v>3.0231555025121242E-2</v>
      </c>
      <c r="AK788">
        <v>-4.3275992693614346E-2</v>
      </c>
      <c r="AL788">
        <v>-2.6934560722767432E-2</v>
      </c>
      <c r="AM788">
        <v>-5.1495041638060193E-2</v>
      </c>
      <c r="AN788">
        <v>0.10342577938849923</v>
      </c>
      <c r="AO788">
        <v>-2.6934560722767432E-2</v>
      </c>
      <c r="AP788">
        <v>-5.1495041638060193E-2</v>
      </c>
      <c r="AQ788">
        <v>0.10050288408437602</v>
      </c>
      <c r="AR788">
        <v>-4.5996834626892538E-2</v>
      </c>
    </row>
    <row r="789" spans="1:44" x14ac:dyDescent="0.75">
      <c r="A789">
        <v>11.233333333333333</v>
      </c>
      <c r="B789">
        <v>-4.9712781623655646E-3</v>
      </c>
      <c r="D789">
        <v>3.0686533418452259E-3</v>
      </c>
      <c r="E789">
        <v>1.1911961796800869E-2</v>
      </c>
      <c r="F789">
        <v>-1.2568374024704031E-2</v>
      </c>
      <c r="G789">
        <v>-2.3843796719293028E-2</v>
      </c>
      <c r="H789">
        <v>-4.9637778126323858E-3</v>
      </c>
      <c r="I789">
        <v>-1.4491997907044201E-2</v>
      </c>
      <c r="J789">
        <v>-7.7968807551290721E-3</v>
      </c>
      <c r="K789">
        <v>-4.6350397417953592E-3</v>
      </c>
      <c r="L789">
        <v>-1.1633431812463074E-2</v>
      </c>
      <c r="M789">
        <v>-3.0170137706780394E-3</v>
      </c>
      <c r="N789">
        <v>-6.8492913043954476E-3</v>
      </c>
      <c r="O789">
        <v>-1.6523918951961005E-2</v>
      </c>
      <c r="P789">
        <v>5.9123425864731341E-3</v>
      </c>
      <c r="Q789">
        <v>-1.3740564585695662E-2</v>
      </c>
      <c r="R789">
        <v>-3.2348322376415245E-2</v>
      </c>
      <c r="S789">
        <v>3.0694844238385813E-2</v>
      </c>
      <c r="T789">
        <v>-1.3094431545231926E-2</v>
      </c>
      <c r="U789">
        <v>1.9094263252532672E-2</v>
      </c>
      <c r="V789">
        <v>-1.1289213844808162E-2</v>
      </c>
      <c r="W789">
        <v>-4.9547390890044615E-3</v>
      </c>
      <c r="X789">
        <v>6.1659108824004309E-4</v>
      </c>
      <c r="Y789">
        <v>1.0840183649309105E-3</v>
      </c>
      <c r="Z789">
        <v>1.505860255749869E-2</v>
      </c>
      <c r="AA789">
        <v>1.6407811633378521E-2</v>
      </c>
      <c r="AB789">
        <v>2.0764109621517556E-2</v>
      </c>
      <c r="AC789">
        <v>4.1737368371563381E-2</v>
      </c>
      <c r="AD789">
        <v>-9.6285035201032106E-3</v>
      </c>
      <c r="AE789">
        <v>3.2780887562770332E-2</v>
      </c>
      <c r="AF789">
        <v>-5.0627488146183569E-3</v>
      </c>
      <c r="AG789">
        <v>5.0003085665239491E-2</v>
      </c>
      <c r="AH789">
        <v>3.9513683865039922E-2</v>
      </c>
      <c r="AI789">
        <v>-2.1391319076195785E-2</v>
      </c>
      <c r="AJ789">
        <v>3.0620796590079911E-2</v>
      </c>
      <c r="AK789">
        <v>-4.3168901947941901E-2</v>
      </c>
      <c r="AL789">
        <v>-2.7983046980205945E-2</v>
      </c>
      <c r="AM789">
        <v>-5.1183666411708503E-2</v>
      </c>
      <c r="AN789">
        <v>0.10345898790730722</v>
      </c>
      <c r="AO789">
        <v>-2.7983046980205945E-2</v>
      </c>
      <c r="AP789">
        <v>-5.1183666411708503E-2</v>
      </c>
      <c r="AQ789">
        <v>0.10165125338976178</v>
      </c>
      <c r="AR789">
        <v>-4.7388568907883968E-2</v>
      </c>
    </row>
    <row r="790" spans="1:44" x14ac:dyDescent="0.75">
      <c r="A790">
        <v>11.266666666666667</v>
      </c>
      <c r="B790">
        <v>-5.0588120409207158E-3</v>
      </c>
      <c r="D790">
        <v>2.820655692527541E-3</v>
      </c>
      <c r="E790">
        <v>1.1772244260986359E-2</v>
      </c>
      <c r="F790">
        <v>-1.3034979765489658E-2</v>
      </c>
      <c r="G790">
        <v>-2.3620301845487104E-2</v>
      </c>
      <c r="H790">
        <v>-4.9473128842034792E-3</v>
      </c>
      <c r="I790">
        <v>-1.5183481652126851E-2</v>
      </c>
      <c r="J790">
        <v>-8.2411083597755258E-3</v>
      </c>
      <c r="K790">
        <v>-4.2315626450563663E-3</v>
      </c>
      <c r="L790">
        <v>-1.2273022206822205E-2</v>
      </c>
      <c r="M790">
        <v>-3.5217332268810447E-3</v>
      </c>
      <c r="N790">
        <v>-6.625757890204015E-3</v>
      </c>
      <c r="O790">
        <v>-1.5862804063553407E-2</v>
      </c>
      <c r="P790">
        <v>5.1854722621510509E-3</v>
      </c>
      <c r="Q790">
        <v>-1.4103805893932685E-2</v>
      </c>
      <c r="R790">
        <v>-3.2904174206807559E-2</v>
      </c>
      <c r="S790">
        <v>3.1258706685084493E-2</v>
      </c>
      <c r="T790">
        <v>-1.3482020620367756E-2</v>
      </c>
      <c r="U790">
        <v>1.962151347124309E-2</v>
      </c>
      <c r="V790">
        <v>-1.140711836564241E-2</v>
      </c>
      <c r="W790">
        <v>-5.203985958239868E-3</v>
      </c>
      <c r="X790">
        <v>1.0769958852252918E-3</v>
      </c>
      <c r="Y790">
        <v>1.6137164271163742E-3</v>
      </c>
      <c r="Z790">
        <v>1.5027062069065881E-2</v>
      </c>
      <c r="AA790">
        <v>1.6677149779503048E-2</v>
      </c>
      <c r="AB790">
        <v>2.0513407183803619E-2</v>
      </c>
      <c r="AC790">
        <v>4.1792127408341012E-2</v>
      </c>
      <c r="AD790">
        <v>-9.5221041727042988E-3</v>
      </c>
      <c r="AE790">
        <v>3.2504628857220177E-2</v>
      </c>
      <c r="AF790">
        <v>-5.136790802576105E-3</v>
      </c>
      <c r="AG790">
        <v>4.9515948923891703E-2</v>
      </c>
      <c r="AH790">
        <v>3.7194249639733008E-2</v>
      </c>
      <c r="AI790">
        <v>-2.1654779640671255E-2</v>
      </c>
      <c r="AJ790">
        <v>2.9199576854935901E-2</v>
      </c>
      <c r="AK790">
        <v>-4.3305819868578906E-2</v>
      </c>
      <c r="AL790">
        <v>-2.8597912135274489E-2</v>
      </c>
      <c r="AM790">
        <v>-5.0950113750470101E-2</v>
      </c>
      <c r="AN790">
        <v>0.10248586400141504</v>
      </c>
      <c r="AO790">
        <v>-2.8597912135274489E-2</v>
      </c>
      <c r="AP790">
        <v>-5.0950113750470101E-2</v>
      </c>
      <c r="AQ790">
        <v>0.10172907851501951</v>
      </c>
      <c r="AR790">
        <v>-4.8306728742685927E-2</v>
      </c>
    </row>
    <row r="791" spans="1:44" x14ac:dyDescent="0.75">
      <c r="A791">
        <v>11.3</v>
      </c>
      <c r="B791">
        <v>-5.1622261043552838E-3</v>
      </c>
      <c r="D791">
        <v>2.5475249801199095E-3</v>
      </c>
      <c r="E791">
        <v>1.1569553359508057E-2</v>
      </c>
      <c r="F791">
        <v>-1.3502968515760307E-2</v>
      </c>
      <c r="G791">
        <v>-2.3439470290474728E-2</v>
      </c>
      <c r="H791">
        <v>-4.9775582968685757E-3</v>
      </c>
      <c r="I791">
        <v>-1.5965788964774293E-2</v>
      </c>
      <c r="J791">
        <v>-8.6988976033654398E-3</v>
      </c>
      <c r="K791">
        <v>-3.8171863372164316E-3</v>
      </c>
      <c r="L791">
        <v>-1.2889699485074516E-2</v>
      </c>
      <c r="M791">
        <v>-4.0137023502992012E-3</v>
      </c>
      <c r="N791">
        <v>-6.4365368466152324E-3</v>
      </c>
      <c r="O791">
        <v>-1.5150984520893931E-2</v>
      </c>
      <c r="P791">
        <v>4.6252491352883306E-3</v>
      </c>
      <c r="Q791">
        <v>-1.4565913196306906E-2</v>
      </c>
      <c r="R791">
        <v>-3.344198361816688E-2</v>
      </c>
      <c r="S791">
        <v>3.1840479811918371E-2</v>
      </c>
      <c r="T791">
        <v>-1.3940189624906901E-2</v>
      </c>
      <c r="U791">
        <v>2.0201489832156406E-2</v>
      </c>
      <c r="V791">
        <v>-1.1626424498226031E-2</v>
      </c>
      <c r="W791">
        <v>-5.400313883503793E-3</v>
      </c>
      <c r="X791">
        <v>1.3764463288936501E-3</v>
      </c>
      <c r="Y791">
        <v>2.1379002887521865E-3</v>
      </c>
      <c r="Z791">
        <v>1.5345432500489798E-2</v>
      </c>
      <c r="AA791">
        <v>1.8622350206563183E-2</v>
      </c>
      <c r="AB791">
        <v>2.0736621256509654E-2</v>
      </c>
      <c r="AC791">
        <v>4.2036447700811136E-2</v>
      </c>
      <c r="AD791">
        <v>-9.9075739541588104E-3</v>
      </c>
      <c r="AE791">
        <v>3.2796876808595131E-2</v>
      </c>
      <c r="AF791">
        <v>-5.5161472300245514E-3</v>
      </c>
      <c r="AG791">
        <v>4.9468135323019934E-2</v>
      </c>
      <c r="AH791">
        <v>3.7950727299721355E-2</v>
      </c>
      <c r="AI791">
        <v>-2.1647493147274353E-2</v>
      </c>
      <c r="AJ791">
        <v>2.8457700370273686E-2</v>
      </c>
      <c r="AK791">
        <v>-4.3363650155041442E-2</v>
      </c>
      <c r="AL791">
        <v>-2.9047789805858912E-2</v>
      </c>
      <c r="AM791">
        <v>-5.1138524511014492E-2</v>
      </c>
      <c r="AN791">
        <v>0.10126849829876305</v>
      </c>
      <c r="AO791">
        <v>-2.9047789805858912E-2</v>
      </c>
      <c r="AP791">
        <v>-5.1138524511014492E-2</v>
      </c>
      <c r="AQ791">
        <v>0.10139355427126011</v>
      </c>
      <c r="AR791">
        <v>-4.8132915402065379E-2</v>
      </c>
    </row>
    <row r="792" spans="1:44" x14ac:dyDescent="0.75">
      <c r="A792">
        <v>11.333333333333334</v>
      </c>
      <c r="B792">
        <v>-5.253386000471246E-3</v>
      </c>
      <c r="D792">
        <v>2.2541750858027028E-3</v>
      </c>
      <c r="E792">
        <v>1.1225518390310127E-2</v>
      </c>
      <c r="F792">
        <v>-1.4049557214904258E-2</v>
      </c>
      <c r="G792">
        <v>-2.3203436621170893E-2</v>
      </c>
      <c r="H792">
        <v>-5.0384425363585329E-3</v>
      </c>
      <c r="I792">
        <v>-1.6795637804563262E-2</v>
      </c>
      <c r="J792">
        <v>-9.1143591471132563E-3</v>
      </c>
      <c r="K792">
        <v>-3.3481508913564147E-3</v>
      </c>
      <c r="L792">
        <v>-1.3432819185901097E-2</v>
      </c>
      <c r="M792">
        <v>-4.5008295497528522E-3</v>
      </c>
      <c r="N792">
        <v>-6.1991485879278625E-3</v>
      </c>
      <c r="O792">
        <v>-1.441649896468271E-2</v>
      </c>
      <c r="P792">
        <v>4.1383543674077469E-3</v>
      </c>
      <c r="Q792">
        <v>-1.5126904195649724E-2</v>
      </c>
      <c r="R792">
        <v>-3.3933679425239109E-2</v>
      </c>
      <c r="S792">
        <v>3.2390759858221943E-2</v>
      </c>
      <c r="T792">
        <v>-1.4446271587941298E-2</v>
      </c>
      <c r="U792">
        <v>2.0882525097587621E-2</v>
      </c>
      <c r="V792">
        <v>-1.1940640405312801E-2</v>
      </c>
      <c r="W792">
        <v>-5.3939670411580262E-3</v>
      </c>
      <c r="X792">
        <v>1.7854717125780676E-3</v>
      </c>
      <c r="Y792">
        <v>2.689046636756474E-3</v>
      </c>
      <c r="Z792">
        <v>1.5098994039962807E-2</v>
      </c>
      <c r="AA792">
        <v>1.9346634743688924E-2</v>
      </c>
      <c r="AB792">
        <v>1.959845010186647E-2</v>
      </c>
      <c r="AC792">
        <v>4.1816426553209246E-2</v>
      </c>
      <c r="AD792">
        <v>-9.2288009796017388E-3</v>
      </c>
      <c r="AE792">
        <v>3.3456424317711099E-2</v>
      </c>
      <c r="AF792">
        <v>-6.1342730273081019E-3</v>
      </c>
      <c r="AG792">
        <v>4.9337820259341233E-2</v>
      </c>
      <c r="AH792">
        <v>3.806155091981045E-2</v>
      </c>
      <c r="AI792">
        <v>-2.1369537102273677E-2</v>
      </c>
      <c r="AJ792">
        <v>2.811432314529309E-2</v>
      </c>
      <c r="AK792">
        <v>-4.3421576065172343E-2</v>
      </c>
      <c r="AL792">
        <v>-2.9593179788753345E-2</v>
      </c>
      <c r="AM792">
        <v>-5.151320124847858E-2</v>
      </c>
      <c r="AN792">
        <v>0.10073300065999491</v>
      </c>
      <c r="AO792">
        <v>-2.9593179788753345E-2</v>
      </c>
      <c r="AP792">
        <v>-5.151320124847858E-2</v>
      </c>
      <c r="AQ792">
        <v>0.10090576854169202</v>
      </c>
      <c r="AR792">
        <v>-4.7092511401384415E-2</v>
      </c>
    </row>
    <row r="793" spans="1:44" x14ac:dyDescent="0.75">
      <c r="A793">
        <v>11.366666666666667</v>
      </c>
      <c r="B793">
        <v>-5.3503004946220756E-3</v>
      </c>
      <c r="D793">
        <v>1.8645144013443361E-3</v>
      </c>
      <c r="E793">
        <v>1.0867083155603197E-2</v>
      </c>
      <c r="F793">
        <v>-1.4553398218986704E-2</v>
      </c>
      <c r="G793">
        <v>-2.2974251303496483E-2</v>
      </c>
      <c r="H793">
        <v>-5.1043926856691726E-3</v>
      </c>
      <c r="I793">
        <v>-1.7676560315250379E-2</v>
      </c>
      <c r="J793">
        <v>-9.4777852836550481E-3</v>
      </c>
      <c r="K793">
        <v>-2.7866384112359257E-3</v>
      </c>
      <c r="L793">
        <v>-1.3895101520787653E-2</v>
      </c>
      <c r="M793">
        <v>-4.9753762374412161E-3</v>
      </c>
      <c r="N793">
        <v>-5.9993590213308122E-3</v>
      </c>
      <c r="O793">
        <v>-1.3665645457739883E-2</v>
      </c>
      <c r="P793">
        <v>3.8227934866679227E-3</v>
      </c>
      <c r="Q793">
        <v>-1.5856229680720476E-2</v>
      </c>
      <c r="R793">
        <v>-3.441579571254505E-2</v>
      </c>
      <c r="S793">
        <v>3.2882720509847231E-2</v>
      </c>
      <c r="T793">
        <v>-1.5014218846069934E-2</v>
      </c>
      <c r="U793">
        <v>2.1719807137085993E-2</v>
      </c>
      <c r="V793">
        <v>-1.2345524276584958E-2</v>
      </c>
      <c r="W793">
        <v>-5.2630542699468128E-3</v>
      </c>
      <c r="X793">
        <v>1.9240319188337598E-3</v>
      </c>
      <c r="Y793">
        <v>3.2157697503924125E-3</v>
      </c>
      <c r="Z793">
        <v>1.4645030046342647E-2</v>
      </c>
      <c r="AA793">
        <v>1.9927569803023733E-2</v>
      </c>
      <c r="AB793">
        <v>1.8203698533198392E-2</v>
      </c>
      <c r="AC793">
        <v>4.0847023934326404E-2</v>
      </c>
      <c r="AD793">
        <v>-8.8283789210417823E-3</v>
      </c>
      <c r="AE793">
        <v>3.3679062928925765E-2</v>
      </c>
      <c r="AF793">
        <v>-6.4837390650225391E-3</v>
      </c>
      <c r="AG793">
        <v>4.8430526686360241E-2</v>
      </c>
      <c r="AH793">
        <v>3.9200529221443625E-2</v>
      </c>
      <c r="AI793">
        <v>-2.0772546316141609E-2</v>
      </c>
      <c r="AJ793">
        <v>2.7759484738084834E-2</v>
      </c>
      <c r="AK793">
        <v>-4.3292806593110834E-2</v>
      </c>
      <c r="AL793">
        <v>-2.9896352177029489E-2</v>
      </c>
      <c r="AM793">
        <v>-5.2239218375961585E-2</v>
      </c>
      <c r="AN793">
        <v>9.9942772714272335E-2</v>
      </c>
      <c r="AO793">
        <v>-2.9896352177029489E-2</v>
      </c>
      <c r="AP793">
        <v>-5.2239218375961585E-2</v>
      </c>
      <c r="AQ793">
        <v>0.10071021091874716</v>
      </c>
      <c r="AR793">
        <v>-4.5260263766802505E-2</v>
      </c>
    </row>
    <row r="794" spans="1:44" x14ac:dyDescent="0.75">
      <c r="A794">
        <v>11.4</v>
      </c>
      <c r="B794">
        <v>-5.448008749014569E-3</v>
      </c>
      <c r="D794">
        <v>1.4066075246718511E-3</v>
      </c>
      <c r="E794">
        <v>1.0396786237562291E-2</v>
      </c>
      <c r="F794">
        <v>-1.5221846379266388E-2</v>
      </c>
      <c r="G794">
        <v>-2.2719975733475783E-2</v>
      </c>
      <c r="H794">
        <v>-5.1629098737766676E-3</v>
      </c>
      <c r="I794">
        <v>-1.8605907898569689E-2</v>
      </c>
      <c r="J794">
        <v>-9.7480222107812122E-3</v>
      </c>
      <c r="K794">
        <v>-2.2382427359122058E-3</v>
      </c>
      <c r="L794">
        <v>-1.4283645305606937E-2</v>
      </c>
      <c r="M794">
        <v>-5.4282188843131681E-3</v>
      </c>
      <c r="N794">
        <v>-5.7079917481760011E-3</v>
      </c>
      <c r="O794">
        <v>-1.2913326070855508E-2</v>
      </c>
      <c r="P794">
        <v>3.5786004428856313E-3</v>
      </c>
      <c r="Q794">
        <v>-1.670052273840069E-2</v>
      </c>
      <c r="R794">
        <v>-3.4875140202636462E-2</v>
      </c>
      <c r="S794">
        <v>3.336747824086711E-2</v>
      </c>
      <c r="T794">
        <v>-1.563321528157777E-2</v>
      </c>
      <c r="U794">
        <v>2.2743302025753049E-2</v>
      </c>
      <c r="V794">
        <v>-1.2850759810880817E-2</v>
      </c>
      <c r="W794">
        <v>-4.9436569259705358E-3</v>
      </c>
      <c r="X794">
        <v>2.0264704605152581E-3</v>
      </c>
      <c r="Y794">
        <v>3.65794438962415E-3</v>
      </c>
      <c r="Z794">
        <v>1.4543762383787082E-2</v>
      </c>
      <c r="AA794">
        <v>2.0274960016737526E-2</v>
      </c>
      <c r="AB794">
        <v>1.7728954609190512E-2</v>
      </c>
      <c r="AC794">
        <v>3.9987177446771577E-2</v>
      </c>
      <c r="AD794">
        <v>-9.4489251270423076E-3</v>
      </c>
      <c r="AE794">
        <v>3.4078340833706748E-2</v>
      </c>
      <c r="AF794">
        <v>-6.6549048182683885E-3</v>
      </c>
      <c r="AG794">
        <v>4.976499995220398E-2</v>
      </c>
      <c r="AH794">
        <v>3.9577457714736045E-2</v>
      </c>
      <c r="AI794">
        <v>-2.0744916771268804E-2</v>
      </c>
      <c r="AJ794">
        <v>2.7286134830627168E-2</v>
      </c>
      <c r="AK794">
        <v>-4.3502832370417431E-2</v>
      </c>
      <c r="AL794">
        <v>-2.9945632937474084E-2</v>
      </c>
      <c r="AM794">
        <v>-5.2931489978956109E-2</v>
      </c>
      <c r="AN794">
        <v>9.9422341453478696E-2</v>
      </c>
      <c r="AO794">
        <v>-2.9945632937474084E-2</v>
      </c>
      <c r="AP794">
        <v>-5.2931489978956109E-2</v>
      </c>
      <c r="AQ794">
        <v>0.1001285752684206</v>
      </c>
      <c r="AR794">
        <v>-4.2587945464271401E-2</v>
      </c>
    </row>
    <row r="795" spans="1:44" x14ac:dyDescent="0.75">
      <c r="A795">
        <v>11.433333333333334</v>
      </c>
      <c r="B795">
        <v>-5.5374640434926728E-3</v>
      </c>
      <c r="D795">
        <v>8.6087696503787633E-4</v>
      </c>
      <c r="E795">
        <v>9.920860385377454E-3</v>
      </c>
      <c r="F795">
        <v>-1.5807107489499907E-2</v>
      </c>
      <c r="G795">
        <v>-2.245858621505227E-2</v>
      </c>
      <c r="H795">
        <v>-5.1622164314100751E-3</v>
      </c>
      <c r="I795">
        <v>-1.9527178139308769E-2</v>
      </c>
      <c r="J795">
        <v>-9.9087424240991429E-3</v>
      </c>
      <c r="K795">
        <v>-1.5708415115283513E-3</v>
      </c>
      <c r="L795">
        <v>-1.4590219748821789E-2</v>
      </c>
      <c r="M795">
        <v>-5.8783979306839332E-3</v>
      </c>
      <c r="N795">
        <v>-5.4153115995781917E-3</v>
      </c>
      <c r="O795">
        <v>-1.2230901189729826E-2</v>
      </c>
      <c r="P795">
        <v>3.4833905475784238E-3</v>
      </c>
      <c r="Q795">
        <v>-1.7703902717240261E-2</v>
      </c>
      <c r="R795">
        <v>-3.5324009957253807E-2</v>
      </c>
      <c r="S795">
        <v>3.3665368238434794E-2</v>
      </c>
      <c r="T795">
        <v>-1.6276066094801745E-2</v>
      </c>
      <c r="U795">
        <v>2.3985655066310139E-2</v>
      </c>
      <c r="V795">
        <v>-1.335972575613731E-2</v>
      </c>
      <c r="W795">
        <v>-4.4752119548379845E-3</v>
      </c>
      <c r="X795">
        <v>1.9096866249109126E-3</v>
      </c>
      <c r="Y795">
        <v>4.0383723754949625E-3</v>
      </c>
      <c r="Z795">
        <v>1.4116449521936135E-2</v>
      </c>
      <c r="AA795">
        <v>2.0450577495182677E-2</v>
      </c>
      <c r="AB795">
        <v>1.6283338920466725E-2</v>
      </c>
      <c r="AC795">
        <v>3.7957148289725823E-2</v>
      </c>
      <c r="AD795">
        <v>-9.8012697342576127E-3</v>
      </c>
      <c r="AE795">
        <v>3.4529902662513871E-2</v>
      </c>
      <c r="AF795">
        <v>-7.5521043569068223E-3</v>
      </c>
      <c r="AG795">
        <v>5.2724453333775172E-2</v>
      </c>
      <c r="AH795">
        <v>3.9328535848034162E-2</v>
      </c>
      <c r="AI795">
        <v>-2.0497725989608445E-2</v>
      </c>
      <c r="AJ795">
        <v>2.680531983776446E-2</v>
      </c>
      <c r="AK795">
        <v>-4.3637864751764129E-2</v>
      </c>
      <c r="AL795">
        <v>-2.9962807717878855E-2</v>
      </c>
      <c r="AM795">
        <v>-5.3480222800576162E-2</v>
      </c>
      <c r="AN795">
        <v>9.9921078875382346E-2</v>
      </c>
      <c r="AO795">
        <v>-2.9962807717878855E-2</v>
      </c>
      <c r="AP795">
        <v>-5.3480222800576162E-2</v>
      </c>
      <c r="AQ795">
        <v>9.9326476592924262E-2</v>
      </c>
      <c r="AR795">
        <v>-3.9609849221391213E-2</v>
      </c>
    </row>
    <row r="796" spans="1:44" x14ac:dyDescent="0.75">
      <c r="A796">
        <v>11.466666666666667</v>
      </c>
      <c r="B796">
        <v>-5.6382551199585804E-3</v>
      </c>
      <c r="D796">
        <v>2.6549707347317748E-4</v>
      </c>
      <c r="E796">
        <v>9.3945952957840313E-3</v>
      </c>
      <c r="F796">
        <v>-1.6530556280831905E-2</v>
      </c>
      <c r="G796">
        <v>-2.2172923336825173E-2</v>
      </c>
      <c r="H796">
        <v>-5.1242617752885432E-3</v>
      </c>
      <c r="I796">
        <v>-2.0493413693033528E-2</v>
      </c>
      <c r="J796">
        <v>-9.9778018920997601E-3</v>
      </c>
      <c r="K796">
        <v>-9.2425352879688279E-4</v>
      </c>
      <c r="L796">
        <v>-1.4867372367951472E-2</v>
      </c>
      <c r="M796">
        <v>-6.3380258532664702E-3</v>
      </c>
      <c r="N796">
        <v>-5.0632752416902814E-3</v>
      </c>
      <c r="O796">
        <v>-1.1620902023601418E-2</v>
      </c>
      <c r="P796">
        <v>3.4864468927913654E-3</v>
      </c>
      <c r="Q796">
        <v>-1.8802460316825729E-2</v>
      </c>
      <c r="R796">
        <v>-3.5769588507248977E-2</v>
      </c>
      <c r="S796">
        <v>3.3969289274144832E-2</v>
      </c>
      <c r="T796">
        <v>-1.6935412393935485E-2</v>
      </c>
      <c r="U796">
        <v>2.5368327205972274E-2</v>
      </c>
      <c r="V796">
        <v>-1.3904149695042646E-2</v>
      </c>
      <c r="W796">
        <v>-3.8352543468526804E-3</v>
      </c>
      <c r="X796">
        <v>1.6029704517573314E-3</v>
      </c>
      <c r="Y796">
        <v>4.2309124202791794E-3</v>
      </c>
      <c r="Z796">
        <v>1.3676201650452868E-2</v>
      </c>
      <c r="AA796">
        <v>2.0730408571986381E-2</v>
      </c>
      <c r="AB796">
        <v>1.6080676806219739E-2</v>
      </c>
      <c r="AC796">
        <v>3.660394287492684E-2</v>
      </c>
      <c r="AD796">
        <v>-1.0191894814744992E-2</v>
      </c>
      <c r="AE796">
        <v>3.525454356687837E-2</v>
      </c>
      <c r="AF796">
        <v>-7.475484648620084E-3</v>
      </c>
      <c r="AG796">
        <v>5.419165850696147E-2</v>
      </c>
      <c r="AH796">
        <v>3.9654870743120463E-2</v>
      </c>
      <c r="AI796">
        <v>-2.02330613356447E-2</v>
      </c>
      <c r="AJ796">
        <v>2.7276127080164626E-2</v>
      </c>
      <c r="AK796">
        <v>-4.3150179758498879E-2</v>
      </c>
      <c r="AL796">
        <v>-3.016264716090878E-2</v>
      </c>
      <c r="AM796">
        <v>-5.3894265426886134E-2</v>
      </c>
      <c r="AN796">
        <v>0.10124494718947628</v>
      </c>
      <c r="AO796">
        <v>-3.016264716090878E-2</v>
      </c>
      <c r="AP796">
        <v>-5.3894265426886134E-2</v>
      </c>
      <c r="AQ796">
        <v>9.9444653761017618E-2</v>
      </c>
      <c r="AR796">
        <v>-3.7663855312393552E-2</v>
      </c>
    </row>
    <row r="797" spans="1:44" x14ac:dyDescent="0.75">
      <c r="A797">
        <v>11.5</v>
      </c>
      <c r="B797">
        <v>-5.7284393137505335E-3</v>
      </c>
      <c r="D797">
        <v>-3.4874505518990497E-4</v>
      </c>
      <c r="E797">
        <v>8.8876972079436848E-3</v>
      </c>
      <c r="F797">
        <v>-1.7312748270660872E-2</v>
      </c>
      <c r="G797">
        <v>-2.1874840923825106E-2</v>
      </c>
      <c r="H797">
        <v>-4.9821850703995075E-3</v>
      </c>
      <c r="I797">
        <v>-2.1434869174959573E-2</v>
      </c>
      <c r="J797">
        <v>-9.9409830247935062E-3</v>
      </c>
      <c r="K797">
        <v>-2.2506686705788028E-4</v>
      </c>
      <c r="L797">
        <v>-1.5070708790943948E-2</v>
      </c>
      <c r="M797">
        <v>-6.8221374417778962E-3</v>
      </c>
      <c r="N797">
        <v>-4.6443854655327599E-3</v>
      </c>
      <c r="O797">
        <v>-1.1140097018247527E-2</v>
      </c>
      <c r="P797">
        <v>3.5802694090349362E-3</v>
      </c>
      <c r="Q797">
        <v>-1.9975499449407342E-2</v>
      </c>
      <c r="R797">
        <v>-3.6194709078904777E-2</v>
      </c>
      <c r="S797">
        <v>3.4110864757672395E-2</v>
      </c>
      <c r="T797">
        <v>-1.7552687511669076E-2</v>
      </c>
      <c r="U797">
        <v>2.6911188228856169E-2</v>
      </c>
      <c r="V797">
        <v>-1.4424850003950029E-2</v>
      </c>
      <c r="W797">
        <v>-3.131033061126338E-3</v>
      </c>
      <c r="X797">
        <v>1.1816809029045071E-3</v>
      </c>
      <c r="Y797">
        <v>4.3781807995225833E-3</v>
      </c>
      <c r="Z797">
        <v>1.3513203544772204E-2</v>
      </c>
      <c r="AA797">
        <v>2.0804834456401262E-2</v>
      </c>
      <c r="AB797">
        <v>1.6267590639617441E-2</v>
      </c>
      <c r="AC797">
        <v>3.6024185625966682E-2</v>
      </c>
      <c r="AD797">
        <v>-1.040974558474313E-2</v>
      </c>
      <c r="AE797">
        <v>3.6369576632307478E-2</v>
      </c>
      <c r="AF797">
        <v>-7.1916055267993413E-3</v>
      </c>
      <c r="AG797">
        <v>5.5461886757704755E-2</v>
      </c>
      <c r="AH797">
        <v>4.1061982060979073E-2</v>
      </c>
      <c r="AI797">
        <v>-2.0817248944323234E-2</v>
      </c>
      <c r="AJ797">
        <v>2.7921235548137965E-2</v>
      </c>
      <c r="AK797">
        <v>-4.2509431818430539E-2</v>
      </c>
      <c r="AL797">
        <v>-3.0594240325435881E-2</v>
      </c>
      <c r="AM797">
        <v>-5.3840678052389637E-2</v>
      </c>
      <c r="AN797">
        <v>0.10208917296240799</v>
      </c>
      <c r="AO797">
        <v>-3.0594240325435881E-2</v>
      </c>
      <c r="AP797">
        <v>-5.3840678052389637E-2</v>
      </c>
      <c r="AQ797">
        <v>9.8795644073965003E-2</v>
      </c>
      <c r="AR797">
        <v>-3.7462656659006749E-2</v>
      </c>
    </row>
    <row r="798" spans="1:44" x14ac:dyDescent="0.75">
      <c r="A798">
        <v>11.533333333333333</v>
      </c>
      <c r="B798">
        <v>-5.8325046039623182E-3</v>
      </c>
      <c r="D798">
        <v>-9.2486183228911709E-4</v>
      </c>
      <c r="E798">
        <v>8.4378887608884071E-3</v>
      </c>
      <c r="F798">
        <v>-1.8216937082095937E-2</v>
      </c>
      <c r="G798">
        <v>-2.1579398436391721E-2</v>
      </c>
      <c r="H798">
        <v>-4.819837398935465E-3</v>
      </c>
      <c r="I798">
        <v>-2.2368647132948921E-2</v>
      </c>
      <c r="J798">
        <v>-9.8468614238192871E-3</v>
      </c>
      <c r="K798">
        <v>4.5897112133208356E-4</v>
      </c>
      <c r="L798">
        <v>-1.5261514597475781E-2</v>
      </c>
      <c r="M798">
        <v>-7.334035882068689E-3</v>
      </c>
      <c r="N798">
        <v>-4.2214326221599978E-3</v>
      </c>
      <c r="O798">
        <v>-1.0754207162848542E-2</v>
      </c>
      <c r="P798">
        <v>3.7263024994854152E-3</v>
      </c>
      <c r="Q798">
        <v>-2.1150787314765735E-2</v>
      </c>
      <c r="R798">
        <v>-3.6599823582055428E-2</v>
      </c>
      <c r="S798">
        <v>3.4265386678846793E-2</v>
      </c>
      <c r="T798">
        <v>-1.8182416628494357E-2</v>
      </c>
      <c r="U798">
        <v>2.8440893621803007E-2</v>
      </c>
      <c r="V798">
        <v>-1.4942061234596737E-2</v>
      </c>
      <c r="W798">
        <v>-2.3366357206852559E-3</v>
      </c>
      <c r="X798">
        <v>5.5362483524990761E-4</v>
      </c>
      <c r="Y798">
        <v>4.3412892468543433E-3</v>
      </c>
      <c r="Z798">
        <v>1.363622695891408E-2</v>
      </c>
      <c r="AA798">
        <v>2.2285539674629429E-2</v>
      </c>
      <c r="AB798">
        <v>1.6690528656095143E-2</v>
      </c>
      <c r="AC798">
        <v>3.6069411303886863E-2</v>
      </c>
      <c r="AD798">
        <v>-1.0580106781919615E-2</v>
      </c>
      <c r="AE798">
        <v>3.6569284450482784E-2</v>
      </c>
      <c r="AF798">
        <v>-7.5898058926216214E-3</v>
      </c>
      <c r="AG798">
        <v>5.6644379972039839E-2</v>
      </c>
      <c r="AH798">
        <v>4.1331609108258276E-2</v>
      </c>
      <c r="AI798">
        <v>-2.1398520456793937E-2</v>
      </c>
      <c r="AJ798">
        <v>2.6785253897136211E-2</v>
      </c>
      <c r="AK798">
        <v>-4.1660159195030688E-2</v>
      </c>
      <c r="AL798">
        <v>-3.0635514459567761E-2</v>
      </c>
      <c r="AM798">
        <v>-5.3793463452062346E-2</v>
      </c>
      <c r="AN798">
        <v>0.10161641018647007</v>
      </c>
      <c r="AO798">
        <v>-3.0635514459567761E-2</v>
      </c>
      <c r="AP798">
        <v>-5.3793463452062346E-2</v>
      </c>
      <c r="AQ798">
        <v>9.7358488932601059E-2</v>
      </c>
      <c r="AR798">
        <v>-3.7021262177099931E-2</v>
      </c>
    </row>
    <row r="799" spans="1:44" x14ac:dyDescent="0.75">
      <c r="A799">
        <v>11.566666666666666</v>
      </c>
      <c r="B799">
        <v>-5.9224888305938221E-3</v>
      </c>
      <c r="D799">
        <v>-1.396096375980146E-3</v>
      </c>
      <c r="E799">
        <v>7.9913368929728761E-3</v>
      </c>
      <c r="F799">
        <v>-1.9217819634289056E-2</v>
      </c>
      <c r="G799">
        <v>-2.1261452619224287E-2</v>
      </c>
      <c r="H799">
        <v>-4.5920034719594202E-3</v>
      </c>
      <c r="I799">
        <v>-2.3233350573946522E-2</v>
      </c>
      <c r="J799">
        <v>-9.7050233586889415E-3</v>
      </c>
      <c r="K799">
        <v>1.0955824104887137E-3</v>
      </c>
      <c r="L799">
        <v>-1.5438799468252795E-2</v>
      </c>
      <c r="M799">
        <v>-7.8436354889488344E-3</v>
      </c>
      <c r="N799">
        <v>-3.7271007655591392E-3</v>
      </c>
      <c r="O799">
        <v>-1.0483459112908423E-2</v>
      </c>
      <c r="P799">
        <v>3.9213274892092292E-3</v>
      </c>
      <c r="Q799">
        <v>-2.2302324159875681E-2</v>
      </c>
      <c r="R799">
        <v>-3.6967017749940219E-2</v>
      </c>
      <c r="S799">
        <v>3.4403528377194362E-2</v>
      </c>
      <c r="T799">
        <v>-1.8740468510357038E-2</v>
      </c>
      <c r="U799">
        <v>2.9978702656446917E-2</v>
      </c>
      <c r="V799">
        <v>-1.5391152871777331E-2</v>
      </c>
      <c r="W799">
        <v>-1.5288248533720675E-3</v>
      </c>
      <c r="X799">
        <v>-9.3114795617135355E-5</v>
      </c>
      <c r="Y799">
        <v>4.236411711320851E-3</v>
      </c>
      <c r="Z799">
        <v>1.3973713410319652E-2</v>
      </c>
      <c r="AA799">
        <v>2.3825292808566417E-2</v>
      </c>
      <c r="AB799">
        <v>1.7681830609390926E-2</v>
      </c>
      <c r="AC799">
        <v>3.606628360744682E-2</v>
      </c>
      <c r="AD799">
        <v>-1.0552940592117418E-2</v>
      </c>
      <c r="AE799">
        <v>3.6932966858816599E-2</v>
      </c>
      <c r="AF799">
        <v>-8.1909137924400174E-3</v>
      </c>
      <c r="AG799">
        <v>5.5863687902970895E-2</v>
      </c>
      <c r="AH799">
        <v>4.0956453836476669E-2</v>
      </c>
      <c r="AI799">
        <v>-2.2130110639429702E-2</v>
      </c>
      <c r="AJ799">
        <v>2.651643701076432E-2</v>
      </c>
      <c r="AK799">
        <v>-4.0691739201536362E-2</v>
      </c>
      <c r="AL799">
        <v>-3.0436759986882451E-2</v>
      </c>
      <c r="AM799">
        <v>-5.4028051023736409E-2</v>
      </c>
      <c r="AN799">
        <v>0.10052895109546206</v>
      </c>
      <c r="AO799">
        <v>-3.0436759986882451E-2</v>
      </c>
      <c r="AP799">
        <v>-5.4028051023736409E-2</v>
      </c>
      <c r="AQ799">
        <v>9.5638356656311665E-2</v>
      </c>
      <c r="AR799">
        <v>-3.5846453695928371E-2</v>
      </c>
    </row>
    <row r="800" spans="1:44" x14ac:dyDescent="0.75">
      <c r="A800">
        <v>11.6</v>
      </c>
      <c r="B800">
        <v>-6.0173142695520493E-3</v>
      </c>
      <c r="D800">
        <v>-1.7084102423619836E-3</v>
      </c>
      <c r="E800">
        <v>7.7186369021226848E-3</v>
      </c>
      <c r="F800">
        <v>-2.0252966862458963E-2</v>
      </c>
      <c r="G800">
        <v>-2.0996113483675402E-2</v>
      </c>
      <c r="H800">
        <v>-4.3385853066329983E-3</v>
      </c>
      <c r="I800">
        <v>-2.4072674541547563E-2</v>
      </c>
      <c r="J800">
        <v>-9.5643844295727979E-3</v>
      </c>
      <c r="K800">
        <v>1.7147791639288501E-3</v>
      </c>
      <c r="L800">
        <v>-1.5613832449268759E-2</v>
      </c>
      <c r="M800">
        <v>-8.4044024122256599E-3</v>
      </c>
      <c r="N800">
        <v>-3.2512953001558034E-3</v>
      </c>
      <c r="O800">
        <v>-1.0268500928306265E-2</v>
      </c>
      <c r="P800">
        <v>4.1448151264187414E-3</v>
      </c>
      <c r="Q800">
        <v>-2.3378915074781487E-2</v>
      </c>
      <c r="R800">
        <v>-3.7303376523835252E-2</v>
      </c>
      <c r="S800">
        <v>3.4544296233174246E-2</v>
      </c>
      <c r="T800">
        <v>-1.9297760378420903E-2</v>
      </c>
      <c r="U800">
        <v>3.1350524692751146E-2</v>
      </c>
      <c r="V800">
        <v>-1.5784795455144406E-2</v>
      </c>
      <c r="W800">
        <v>-7.3060877319487E-4</v>
      </c>
      <c r="X800">
        <v>-8.8912071641373755E-4</v>
      </c>
      <c r="Y800">
        <v>4.0017768294560987E-3</v>
      </c>
      <c r="Z800">
        <v>1.3481113277251825E-2</v>
      </c>
      <c r="AA800">
        <v>2.3756851535691025E-2</v>
      </c>
      <c r="AB800">
        <v>1.5710366346510622E-2</v>
      </c>
      <c r="AC800">
        <v>3.6516414551349761E-2</v>
      </c>
      <c r="AD800">
        <v>-1.0290337746438895E-2</v>
      </c>
      <c r="AE800">
        <v>3.7947963586887547E-2</v>
      </c>
      <c r="AF800">
        <v>-7.843569372481032E-3</v>
      </c>
      <c r="AG800">
        <v>5.2594191696234818E-2</v>
      </c>
      <c r="AH800">
        <v>4.103869603249554E-2</v>
      </c>
      <c r="AI800">
        <v>-2.2116497328812577E-2</v>
      </c>
      <c r="AJ800">
        <v>2.6294672047023872E-2</v>
      </c>
      <c r="AK800">
        <v>-4.009470057933201E-2</v>
      </c>
      <c r="AL800">
        <v>-3.0719302534057615E-2</v>
      </c>
      <c r="AM800">
        <v>-5.4761654730687004E-2</v>
      </c>
      <c r="AN800">
        <v>9.9486526648873558E-2</v>
      </c>
      <c r="AO800">
        <v>-3.0719302534057615E-2</v>
      </c>
      <c r="AP800">
        <v>-5.4761654730687004E-2</v>
      </c>
      <c r="AQ800">
        <v>9.3418636492681242E-2</v>
      </c>
      <c r="AR800">
        <v>-3.3596628568706627E-2</v>
      </c>
    </row>
    <row r="801" spans="1:44" x14ac:dyDescent="0.75">
      <c r="A801">
        <v>11.633333333333333</v>
      </c>
      <c r="B801">
        <v>-6.1003967018896663E-3</v>
      </c>
      <c r="D801">
        <v>-1.8640972437658295E-3</v>
      </c>
      <c r="E801">
        <v>7.4855220368455306E-3</v>
      </c>
      <c r="F801">
        <v>-2.1393843140302859E-2</v>
      </c>
      <c r="G801">
        <v>-2.0750655617226797E-2</v>
      </c>
      <c r="H801">
        <v>-4.072501574244841E-3</v>
      </c>
      <c r="I801">
        <v>-2.4852765427617451E-2</v>
      </c>
      <c r="J801">
        <v>-9.4466200998301834E-3</v>
      </c>
      <c r="K801">
        <v>2.2201603803002111E-3</v>
      </c>
      <c r="L801">
        <v>-1.5752037240601566E-2</v>
      </c>
      <c r="M801">
        <v>-8.9517478169860755E-3</v>
      </c>
      <c r="N801">
        <v>-2.7538928868794661E-3</v>
      </c>
      <c r="O801">
        <v>-1.0149938512626095E-2</v>
      </c>
      <c r="P801">
        <v>4.3424643433984311E-3</v>
      </c>
      <c r="Q801">
        <v>-2.4296363880461191E-2</v>
      </c>
      <c r="R801">
        <v>-3.7600036892678018E-2</v>
      </c>
      <c r="S801">
        <v>3.4843180653804907E-2</v>
      </c>
      <c r="T801">
        <v>-1.9780357240480804E-2</v>
      </c>
      <c r="U801">
        <v>3.2571114638712075E-2</v>
      </c>
      <c r="V801">
        <v>-1.6119634312961578E-2</v>
      </c>
      <c r="W801">
        <v>8.3127789787810339E-6</v>
      </c>
      <c r="X801">
        <v>-1.6401802828390913E-3</v>
      </c>
      <c r="Y801">
        <v>3.7451898958892229E-3</v>
      </c>
      <c r="Z801">
        <v>1.2544775327642112E-2</v>
      </c>
      <c r="AA801">
        <v>2.4221291467191982E-2</v>
      </c>
      <c r="AB801">
        <v>1.4348834556600739E-2</v>
      </c>
      <c r="AC801">
        <v>3.7317692608205326E-2</v>
      </c>
      <c r="AD801">
        <v>-1.0110784795734903E-2</v>
      </c>
      <c r="AE801">
        <v>3.8067776144135111E-2</v>
      </c>
      <c r="AF801">
        <v>-7.4995802574167065E-3</v>
      </c>
      <c r="AG801">
        <v>4.9343591302351185E-2</v>
      </c>
      <c r="AH801">
        <v>4.1362899985895131E-2</v>
      </c>
      <c r="AI801">
        <v>-2.1607918734563702E-2</v>
      </c>
      <c r="AJ801">
        <v>2.6346804674280355E-2</v>
      </c>
      <c r="AK801">
        <v>-3.9559121416310482E-2</v>
      </c>
      <c r="AL801">
        <v>-3.1017065522172427E-2</v>
      </c>
      <c r="AM801">
        <v>-5.5640649219783692E-2</v>
      </c>
      <c r="AN801">
        <v>9.8288377846691935E-2</v>
      </c>
      <c r="AO801">
        <v>-3.1017065522172427E-2</v>
      </c>
      <c r="AP801">
        <v>-5.5640649219783692E-2</v>
      </c>
      <c r="AQ801">
        <v>9.2151243704685637E-2</v>
      </c>
      <c r="AR801">
        <v>-3.0404345197576399E-2</v>
      </c>
    </row>
    <row r="802" spans="1:44" x14ac:dyDescent="0.75">
      <c r="A802">
        <v>11.666666666666666</v>
      </c>
      <c r="B802">
        <v>-6.1596383181058978E-3</v>
      </c>
      <c r="D802">
        <v>-1.8541801345098947E-3</v>
      </c>
      <c r="E802">
        <v>7.4645533854845389E-3</v>
      </c>
      <c r="F802">
        <v>-2.24127274786232E-2</v>
      </c>
      <c r="G802">
        <v>-2.0570574900894107E-2</v>
      </c>
      <c r="H802">
        <v>-3.8047698405273521E-3</v>
      </c>
      <c r="I802">
        <v>-2.5540628862079685E-2</v>
      </c>
      <c r="J802">
        <v>-9.376070930252051E-3</v>
      </c>
      <c r="K802">
        <v>2.6598756330524814E-3</v>
      </c>
      <c r="L802">
        <v>-1.5853974022769009E-2</v>
      </c>
      <c r="M802">
        <v>-9.4898144742239891E-3</v>
      </c>
      <c r="N802">
        <v>-2.3069432811386459E-3</v>
      </c>
      <c r="O802">
        <v>-1.0018340910607763E-2</v>
      </c>
      <c r="P802">
        <v>4.5233505656122339E-3</v>
      </c>
      <c r="Q802">
        <v>-2.5048228257091774E-2</v>
      </c>
      <c r="R802">
        <v>-3.7845873128278897E-2</v>
      </c>
      <c r="S802">
        <v>3.5101820280077314E-2</v>
      </c>
      <c r="T802">
        <v>-2.0266520380694535E-2</v>
      </c>
      <c r="U802">
        <v>3.3602126272750936E-2</v>
      </c>
      <c r="V802">
        <v>-1.6391187585722746E-2</v>
      </c>
      <c r="W802">
        <v>5.985735970800496E-4</v>
      </c>
      <c r="X802">
        <v>-2.1009096822411657E-3</v>
      </c>
      <c r="Y802">
        <v>3.4184011372674853E-3</v>
      </c>
      <c r="Z802">
        <v>1.3242953606075145E-2</v>
      </c>
      <c r="AA802">
        <v>2.5255022983366366E-2</v>
      </c>
      <c r="AB802">
        <v>1.4122892629947731E-2</v>
      </c>
      <c r="AC802">
        <v>3.735750573041316E-2</v>
      </c>
      <c r="AD802">
        <v>-1.0045148637526867E-2</v>
      </c>
      <c r="AE802">
        <v>3.8186221158432503E-2</v>
      </c>
      <c r="AF802">
        <v>-8.3100466992924761E-3</v>
      </c>
      <c r="AG802">
        <v>4.806802315098252E-2</v>
      </c>
      <c r="AH802">
        <v>4.241995014116922E-2</v>
      </c>
      <c r="AI802">
        <v>-2.1663531348130878E-2</v>
      </c>
      <c r="AJ802">
        <v>2.6194412602799439E-2</v>
      </c>
      <c r="AK802">
        <v>-3.9707535811201539E-2</v>
      </c>
      <c r="AL802">
        <v>-3.1085115658381617E-2</v>
      </c>
      <c r="AM802">
        <v>-5.659621210134369E-2</v>
      </c>
      <c r="AN802">
        <v>9.6595215596053247E-2</v>
      </c>
      <c r="AO802">
        <v>-3.1085115658381617E-2</v>
      </c>
      <c r="AP802">
        <v>-5.659621210134369E-2</v>
      </c>
      <c r="AQ802">
        <v>9.1306587370854855E-2</v>
      </c>
      <c r="AR802">
        <v>-2.675934677074724E-2</v>
      </c>
    </row>
    <row r="803" spans="1:44" x14ac:dyDescent="0.75">
      <c r="A803">
        <v>11.7</v>
      </c>
      <c r="B803">
        <v>-6.2143646411491364E-3</v>
      </c>
      <c r="D803">
        <v>-1.6737480170351984E-3</v>
      </c>
      <c r="E803">
        <v>7.520135621839074E-3</v>
      </c>
      <c r="F803">
        <v>-2.3471632621860812E-2</v>
      </c>
      <c r="G803">
        <v>-2.0449839340716425E-2</v>
      </c>
      <c r="H803">
        <v>-3.5736517785917754E-3</v>
      </c>
      <c r="I803">
        <v>-2.6143307635109109E-2</v>
      </c>
      <c r="J803">
        <v>-9.3319231772493617E-3</v>
      </c>
      <c r="K803">
        <v>3.0181742617920856E-3</v>
      </c>
      <c r="L803">
        <v>-1.5884646379921097E-2</v>
      </c>
      <c r="M803">
        <v>-1.0010792768782336E-2</v>
      </c>
      <c r="N803">
        <v>-1.8938868044718641E-3</v>
      </c>
      <c r="O803">
        <v>-9.913388490830434E-3</v>
      </c>
      <c r="P803">
        <v>4.6487589451058567E-3</v>
      </c>
      <c r="Q803">
        <v>-2.5566349698300826E-2</v>
      </c>
      <c r="R803">
        <v>-3.8086321310359515E-2</v>
      </c>
      <c r="S803">
        <v>3.55142196098246E-2</v>
      </c>
      <c r="T803">
        <v>-2.0718110128944939E-2</v>
      </c>
      <c r="U803">
        <v>3.4420943267110773E-2</v>
      </c>
      <c r="V803">
        <v>-1.6657016920897872E-2</v>
      </c>
      <c r="W803">
        <v>1.1070600416609143E-3</v>
      </c>
      <c r="X803">
        <v>-2.6240106355317114E-3</v>
      </c>
      <c r="Y803">
        <v>3.0533118559889815E-3</v>
      </c>
      <c r="Z803">
        <v>1.4091800505867141E-2</v>
      </c>
      <c r="AA803">
        <v>2.6044797411624486E-2</v>
      </c>
      <c r="AB803">
        <v>1.3816134514064394E-2</v>
      </c>
      <c r="AC803">
        <v>3.7696908790210037E-2</v>
      </c>
      <c r="AD803">
        <v>-9.6095934513125824E-3</v>
      </c>
      <c r="AE803">
        <v>3.8516443880842709E-2</v>
      </c>
      <c r="AF803">
        <v>-8.5124519570978028E-3</v>
      </c>
      <c r="AG803">
        <v>4.8838442066973055E-2</v>
      </c>
      <c r="AH803">
        <v>4.0772353100925557E-2</v>
      </c>
      <c r="AI803">
        <v>-2.1742253186568528E-2</v>
      </c>
      <c r="AJ803">
        <v>2.5280381647676695E-2</v>
      </c>
      <c r="AK803">
        <v>-4.0278325751964328E-2</v>
      </c>
      <c r="AL803">
        <v>-3.0474291406198895E-2</v>
      </c>
      <c r="AM803">
        <v>-5.7146541761250731E-2</v>
      </c>
      <c r="AN803">
        <v>9.5234979134016309E-2</v>
      </c>
      <c r="AO803">
        <v>-3.0474291406198895E-2</v>
      </c>
      <c r="AP803">
        <v>-5.7146541761250731E-2</v>
      </c>
      <c r="AQ803">
        <v>9.1210854897150528E-2</v>
      </c>
      <c r="AR803">
        <v>-2.2124234858036843E-2</v>
      </c>
    </row>
    <row r="804" spans="1:44" x14ac:dyDescent="0.75">
      <c r="A804">
        <v>11.733333333333333</v>
      </c>
      <c r="B804">
        <v>-6.2465862984115213E-3</v>
      </c>
      <c r="D804">
        <v>-1.3740339379780602E-3</v>
      </c>
      <c r="E804">
        <v>7.766669210548173E-3</v>
      </c>
      <c r="F804">
        <v>-2.4351092428428669E-2</v>
      </c>
      <c r="G804">
        <v>-2.0394691651951687E-2</v>
      </c>
      <c r="H804">
        <v>-3.3549888072539197E-3</v>
      </c>
      <c r="I804">
        <v>-2.6653824877847974E-2</v>
      </c>
      <c r="J804">
        <v>-9.344211082275778E-3</v>
      </c>
      <c r="K804">
        <v>3.2675338926626812E-3</v>
      </c>
      <c r="L804">
        <v>-1.5869392987955734E-2</v>
      </c>
      <c r="M804">
        <v>-1.0496529233667997E-2</v>
      </c>
      <c r="N804">
        <v>-1.5038168259629086E-3</v>
      </c>
      <c r="O804">
        <v>-9.7392593016891425E-3</v>
      </c>
      <c r="P804">
        <v>4.7616786355733319E-3</v>
      </c>
      <c r="Q804">
        <v>-2.5894228343376596E-2</v>
      </c>
      <c r="R804">
        <v>-3.827889481560072E-2</v>
      </c>
      <c r="S804">
        <v>3.581239821195438E-2</v>
      </c>
      <c r="T804">
        <v>-2.1148068100658075E-2</v>
      </c>
      <c r="U804">
        <v>3.5088381482470149E-2</v>
      </c>
      <c r="V804">
        <v>-1.6875655755484057E-2</v>
      </c>
      <c r="W804">
        <v>1.4556494664427857E-3</v>
      </c>
      <c r="X804">
        <v>-3.0081449803368216E-3</v>
      </c>
      <c r="Y804">
        <v>2.7096236657631772E-3</v>
      </c>
      <c r="Z804">
        <v>1.3880635617032788E-2</v>
      </c>
      <c r="AA804">
        <v>2.6614770769446908E-2</v>
      </c>
      <c r="AB804">
        <v>1.3778869339745798E-2</v>
      </c>
      <c r="AC804">
        <v>3.6994958867062964E-2</v>
      </c>
      <c r="AD804">
        <v>-9.8610988886427674E-3</v>
      </c>
      <c r="AE804">
        <v>3.87776461185576E-2</v>
      </c>
      <c r="AF804">
        <v>-8.5310484090983432E-3</v>
      </c>
      <c r="AG804">
        <v>4.9307987351235087E-2</v>
      </c>
      <c r="AH804">
        <v>3.9951358279029701E-2</v>
      </c>
      <c r="AI804">
        <v>-2.1905004953762634E-2</v>
      </c>
      <c r="AJ804">
        <v>2.5283171276300542E-2</v>
      </c>
      <c r="AK804">
        <v>-4.07727173978732E-2</v>
      </c>
      <c r="AL804">
        <v>-2.958611555594335E-2</v>
      </c>
      <c r="AM804">
        <v>-5.7343642593589636E-2</v>
      </c>
      <c r="AN804">
        <v>9.399251825008044E-2</v>
      </c>
      <c r="AO804">
        <v>-2.958611555594335E-2</v>
      </c>
      <c r="AP804">
        <v>-5.7343642593589636E-2</v>
      </c>
      <c r="AQ804">
        <v>9.2528667366931036E-2</v>
      </c>
      <c r="AR804">
        <v>-1.7989302037536542E-2</v>
      </c>
    </row>
    <row r="805" spans="1:44" x14ac:dyDescent="0.75">
      <c r="A805">
        <v>11.766666666666667</v>
      </c>
      <c r="B805">
        <v>-6.2741407004086782E-3</v>
      </c>
      <c r="D805">
        <v>-9.9379302168320404E-4</v>
      </c>
      <c r="E805">
        <v>8.0780191558021911E-3</v>
      </c>
      <c r="F805">
        <v>-2.5234962333565061E-2</v>
      </c>
      <c r="G805">
        <v>-2.0435697992696011E-2</v>
      </c>
      <c r="H805">
        <v>-3.1573053483220843E-3</v>
      </c>
      <c r="I805">
        <v>-2.7097449261941527E-2</v>
      </c>
      <c r="J805">
        <v>-9.3382813851722035E-3</v>
      </c>
      <c r="K805">
        <v>3.5160120660763538E-3</v>
      </c>
      <c r="L805">
        <v>-1.5773054257834276E-2</v>
      </c>
      <c r="M805">
        <v>-1.097045833336421E-2</v>
      </c>
      <c r="N805">
        <v>-1.1712477123924959E-3</v>
      </c>
      <c r="O805">
        <v>-9.5140439139233344E-3</v>
      </c>
      <c r="P805">
        <v>4.7851959145993796E-3</v>
      </c>
      <c r="Q805">
        <v>-2.5981087880061694E-2</v>
      </c>
      <c r="R805">
        <v>-3.8488322052593268E-2</v>
      </c>
      <c r="S805">
        <v>3.615502608458071E-2</v>
      </c>
      <c r="T805">
        <v>-2.1547894914795605E-2</v>
      </c>
      <c r="U805">
        <v>3.5577929891156872E-2</v>
      </c>
      <c r="V805">
        <v>-1.7127987059213767E-2</v>
      </c>
      <c r="W805">
        <v>1.7035972160884519E-3</v>
      </c>
      <c r="X805">
        <v>-3.4324717758712243E-3</v>
      </c>
      <c r="Y805">
        <v>2.4171815061350748E-3</v>
      </c>
      <c r="Z805">
        <v>1.3155812856084267E-2</v>
      </c>
      <c r="AA805">
        <v>2.6516105200732686E-2</v>
      </c>
      <c r="AB805">
        <v>1.4560663383614914E-2</v>
      </c>
      <c r="AC805">
        <v>3.5773582048302464E-2</v>
      </c>
      <c r="AD805">
        <v>-8.8089673240460999E-3</v>
      </c>
      <c r="AE805">
        <v>3.9217382670618119E-2</v>
      </c>
      <c r="AF805">
        <v>-7.8010769932582939E-3</v>
      </c>
      <c r="AG805">
        <v>5.0627366998954024E-2</v>
      </c>
      <c r="AH805">
        <v>4.0335839701862497E-2</v>
      </c>
      <c r="AI805">
        <v>-2.209545037262298E-2</v>
      </c>
      <c r="AJ805">
        <v>2.5785867718836453E-2</v>
      </c>
      <c r="AK805">
        <v>-4.1477742832316325E-2</v>
      </c>
      <c r="AL805">
        <v>-2.8641701779649302E-2</v>
      </c>
      <c r="AM805">
        <v>-5.7262740095950906E-2</v>
      </c>
      <c r="AN805">
        <v>9.2143046509196275E-2</v>
      </c>
      <c r="AO805">
        <v>-2.8641701779649302E-2</v>
      </c>
      <c r="AP805">
        <v>-5.7262740095950906E-2</v>
      </c>
      <c r="AQ805">
        <v>9.3956909826819104E-2</v>
      </c>
      <c r="AR805">
        <v>-1.5595628834812492E-2</v>
      </c>
    </row>
    <row r="806" spans="1:44" x14ac:dyDescent="0.75">
      <c r="A806">
        <v>11.8</v>
      </c>
      <c r="B806">
        <v>-6.2857997140841641E-3</v>
      </c>
      <c r="D806">
        <v>-6.0148471777948451E-4</v>
      </c>
      <c r="E806">
        <v>8.4837271040566278E-3</v>
      </c>
      <c r="F806">
        <v>-2.5955234985634863E-2</v>
      </c>
      <c r="G806">
        <v>-2.0540256624767876E-2</v>
      </c>
      <c r="H806">
        <v>-2.9898684933006374E-3</v>
      </c>
      <c r="I806">
        <v>-2.7484116285296463E-2</v>
      </c>
      <c r="J806">
        <v>-9.3384897599782541E-3</v>
      </c>
      <c r="K806">
        <v>3.6800790069902679E-3</v>
      </c>
      <c r="L806">
        <v>-1.5631306859130039E-2</v>
      </c>
      <c r="M806">
        <v>-1.1373921645851021E-2</v>
      </c>
      <c r="N806">
        <v>-8.3930525876151996E-4</v>
      </c>
      <c r="O806">
        <v>-9.2101547337053533E-3</v>
      </c>
      <c r="P806">
        <v>4.8069910275609171E-3</v>
      </c>
      <c r="Q806">
        <v>-2.5894552528557241E-2</v>
      </c>
      <c r="R806">
        <v>-3.8670717718469173E-2</v>
      </c>
      <c r="S806">
        <v>3.6347832167814779E-2</v>
      </c>
      <c r="T806">
        <v>-2.1895520995648118E-2</v>
      </c>
      <c r="U806">
        <v>3.5990083921842185E-2</v>
      </c>
      <c r="V806">
        <v>-1.7390672684855672E-2</v>
      </c>
      <c r="W806">
        <v>1.7998794333980205E-3</v>
      </c>
      <c r="X806">
        <v>-3.8008846655464023E-3</v>
      </c>
      <c r="Y806">
        <v>2.2203015857677464E-3</v>
      </c>
      <c r="Z806">
        <v>1.3450854430222413E-2</v>
      </c>
      <c r="AA806">
        <v>2.780551114169345E-2</v>
      </c>
      <c r="AB806">
        <v>1.5034622401653966E-2</v>
      </c>
      <c r="AC806">
        <v>3.5775414223550059E-2</v>
      </c>
      <c r="AD806">
        <v>-7.7097295887285245E-3</v>
      </c>
      <c r="AE806">
        <v>3.919721883166085E-2</v>
      </c>
      <c r="AF806">
        <v>-7.2467343888189843E-3</v>
      </c>
      <c r="AG806">
        <v>5.2122270815132696E-2</v>
      </c>
      <c r="AH806">
        <v>4.0190652792615807E-2</v>
      </c>
      <c r="AI806">
        <v>-2.2526783530802008E-2</v>
      </c>
      <c r="AJ806">
        <v>2.4253032634479605E-2</v>
      </c>
      <c r="AK806">
        <v>-4.1663928974157285E-2</v>
      </c>
      <c r="AL806">
        <v>-2.7863054527041353E-2</v>
      </c>
      <c r="AM806">
        <v>-5.6956781984483923E-2</v>
      </c>
      <c r="AN806">
        <v>8.9866267521393067E-2</v>
      </c>
      <c r="AO806">
        <v>-2.7863054527041353E-2</v>
      </c>
      <c r="AP806">
        <v>-5.6956781984483923E-2</v>
      </c>
      <c r="AQ806">
        <v>9.6028293964175296E-2</v>
      </c>
      <c r="AR806">
        <v>-1.3717862146065171E-2</v>
      </c>
    </row>
    <row r="807" spans="1:44" x14ac:dyDescent="0.75">
      <c r="A807">
        <v>11.833333333333334</v>
      </c>
      <c r="B807">
        <v>-6.2867308394183733E-3</v>
      </c>
      <c r="D807">
        <v>-1.6146363686649041E-4</v>
      </c>
      <c r="E807">
        <v>8.9512237978015517E-3</v>
      </c>
      <c r="F807">
        <v>-2.6570877752282368E-2</v>
      </c>
      <c r="G807">
        <v>-2.070930287793726E-2</v>
      </c>
      <c r="H807">
        <v>-2.8441414981852358E-3</v>
      </c>
      <c r="I807">
        <v>-2.7837686135114302E-2</v>
      </c>
      <c r="J807">
        <v>-9.2782556143276348E-3</v>
      </c>
      <c r="K807">
        <v>3.9096853744784677E-3</v>
      </c>
      <c r="L807">
        <v>-1.5440154258643366E-2</v>
      </c>
      <c r="M807">
        <v>-1.1799458486004858E-2</v>
      </c>
      <c r="N807">
        <v>-5.7679150782109713E-4</v>
      </c>
      <c r="O807">
        <v>-8.7784965661321327E-3</v>
      </c>
      <c r="P807">
        <v>4.8075054516868122E-3</v>
      </c>
      <c r="Q807">
        <v>-2.5664528623426525E-2</v>
      </c>
      <c r="R807">
        <v>-3.8843525420619314E-2</v>
      </c>
      <c r="S807">
        <v>3.647946515608054E-2</v>
      </c>
      <c r="T807">
        <v>-2.2218686115579336E-2</v>
      </c>
      <c r="U807">
        <v>3.6272822564428479E-2</v>
      </c>
      <c r="V807">
        <v>-1.7691887730258895E-2</v>
      </c>
      <c r="W807">
        <v>1.8121318353686421E-3</v>
      </c>
      <c r="X807">
        <v>-4.2001823702958793E-3</v>
      </c>
      <c r="Y807">
        <v>2.074525946445967E-3</v>
      </c>
      <c r="Z807">
        <v>1.4187785448656417E-2</v>
      </c>
      <c r="AA807">
        <v>2.8580997221346112E-2</v>
      </c>
      <c r="AB807">
        <v>1.4978374649205454E-2</v>
      </c>
      <c r="AC807">
        <v>3.5769878933539195E-2</v>
      </c>
      <c r="AD807">
        <v>-7.9174935522781011E-3</v>
      </c>
      <c r="AE807">
        <v>3.8825471511878658E-2</v>
      </c>
      <c r="AF807">
        <v>-7.1872861787587164E-3</v>
      </c>
      <c r="AG807">
        <v>5.2299117066795887E-2</v>
      </c>
      <c r="AH807">
        <v>4.0084711619409061E-2</v>
      </c>
      <c r="AI807">
        <v>-2.3311521621143794E-2</v>
      </c>
      <c r="AJ807">
        <v>2.4209106649544346E-2</v>
      </c>
      <c r="AK807">
        <v>-4.1563505488317283E-2</v>
      </c>
      <c r="AL807">
        <v>-2.7033383824134553E-2</v>
      </c>
      <c r="AM807">
        <v>-5.6839272758345563E-2</v>
      </c>
      <c r="AN807">
        <v>8.7633921858116276E-2</v>
      </c>
      <c r="AO807">
        <v>-2.7033383824134553E-2</v>
      </c>
      <c r="AP807">
        <v>-5.6839272758345563E-2</v>
      </c>
      <c r="AQ807">
        <v>9.8466984451348979E-2</v>
      </c>
      <c r="AR807">
        <v>-1.318898880317727E-2</v>
      </c>
    </row>
    <row r="808" spans="1:44" x14ac:dyDescent="0.75">
      <c r="A808">
        <v>11.866666666666667</v>
      </c>
      <c r="B808">
        <v>-6.2827259407675726E-3</v>
      </c>
      <c r="D808">
        <v>2.8423445864700071E-4</v>
      </c>
      <c r="E808">
        <v>9.417345413414803E-3</v>
      </c>
      <c r="F808">
        <v>-2.7121920242208809E-2</v>
      </c>
      <c r="G808">
        <v>-2.0927090679196538E-2</v>
      </c>
      <c r="H808">
        <v>-2.7078995161402999E-3</v>
      </c>
      <c r="I808">
        <v>-2.8142672356409607E-2</v>
      </c>
      <c r="J808">
        <v>-9.1768491213832307E-3</v>
      </c>
      <c r="K808">
        <v>4.0760735372908493E-3</v>
      </c>
      <c r="L808">
        <v>-1.5203110627444963E-2</v>
      </c>
      <c r="M808">
        <v>-1.2150655923382585E-2</v>
      </c>
      <c r="N808">
        <v>-3.1337890121664228E-4</v>
      </c>
      <c r="O808">
        <v>-8.2877032250508326E-3</v>
      </c>
      <c r="P808">
        <v>4.8417193960939089E-3</v>
      </c>
      <c r="Q808">
        <v>-2.5334248847819207E-2</v>
      </c>
      <c r="R808">
        <v>-3.8999051434717803E-2</v>
      </c>
      <c r="S808">
        <v>3.6401565510111832E-2</v>
      </c>
      <c r="T808">
        <v>-2.2454302554291875E-2</v>
      </c>
      <c r="U808">
        <v>3.6530767828595177E-2</v>
      </c>
      <c r="V808">
        <v>-1.804425747536104E-2</v>
      </c>
      <c r="W808">
        <v>1.6916936964279468E-3</v>
      </c>
      <c r="X808">
        <v>-4.5807784139050853E-3</v>
      </c>
      <c r="Y808">
        <v>1.9805487810603917E-3</v>
      </c>
      <c r="Z808">
        <v>1.3546888309348328E-2</v>
      </c>
      <c r="AA808">
        <v>2.8002722359696558E-2</v>
      </c>
      <c r="AB808">
        <v>1.5348182882675056E-2</v>
      </c>
      <c r="AC808">
        <v>3.5559039887884412E-2</v>
      </c>
      <c r="AD808">
        <v>-7.4359732036029169E-3</v>
      </c>
      <c r="AE808">
        <v>3.8700561565904665E-2</v>
      </c>
      <c r="AF808">
        <v>-7.0248488644046939E-3</v>
      </c>
      <c r="AG808">
        <v>5.1372698129706483E-2</v>
      </c>
      <c r="AH808">
        <v>3.9549369725050874E-2</v>
      </c>
      <c r="AI808">
        <v>-2.4002532837292194E-2</v>
      </c>
      <c r="AJ808">
        <v>2.4734159813626002E-2</v>
      </c>
      <c r="AK808">
        <v>-4.1451998246060676E-2</v>
      </c>
      <c r="AL808">
        <v>-2.6235712569399633E-2</v>
      </c>
      <c r="AM808">
        <v>-5.6726263464770083E-2</v>
      </c>
      <c r="AN808">
        <v>8.5612211929880971E-2</v>
      </c>
      <c r="AO808">
        <v>-2.6235712569399633E-2</v>
      </c>
      <c r="AP808">
        <v>-5.6726263464770083E-2</v>
      </c>
      <c r="AQ808">
        <v>0.10046177146284135</v>
      </c>
      <c r="AR808">
        <v>-1.2406361184687645E-2</v>
      </c>
    </row>
    <row r="809" spans="1:44" x14ac:dyDescent="0.75">
      <c r="A809">
        <v>11.9</v>
      </c>
      <c r="B809">
        <v>-6.2565087422334024E-3</v>
      </c>
      <c r="D809">
        <v>7.7559905345079845E-4</v>
      </c>
      <c r="E809">
        <v>9.9185135283750402E-3</v>
      </c>
      <c r="F809">
        <v>-2.7530965643202135E-2</v>
      </c>
      <c r="G809">
        <v>-2.1108083177290109E-2</v>
      </c>
      <c r="H809">
        <v>-2.5789007790108518E-3</v>
      </c>
      <c r="I809">
        <v>-2.842562843282229E-2</v>
      </c>
      <c r="J809">
        <v>-9.0567901714752874E-3</v>
      </c>
      <c r="K809">
        <v>4.3249795480120555E-3</v>
      </c>
      <c r="L809">
        <v>-1.4928896079157216E-2</v>
      </c>
      <c r="M809">
        <v>-1.2541052664526898E-2</v>
      </c>
      <c r="N809">
        <v>-1.0609215428125489E-4</v>
      </c>
      <c r="O809">
        <v>-7.657320033289533E-3</v>
      </c>
      <c r="P809">
        <v>4.8613003263853821E-3</v>
      </c>
      <c r="Q809">
        <v>-2.4938586196711604E-2</v>
      </c>
      <c r="R809">
        <v>-3.9114001492480899E-2</v>
      </c>
      <c r="S809">
        <v>3.6190462802932595E-2</v>
      </c>
      <c r="T809">
        <v>-2.2705252849921299E-2</v>
      </c>
      <c r="U809">
        <v>3.676448551024801E-2</v>
      </c>
      <c r="V809">
        <v>-1.8446483131830921E-2</v>
      </c>
      <c r="W809">
        <v>1.5891351681805272E-3</v>
      </c>
      <c r="X809">
        <v>-4.8935175170881856E-3</v>
      </c>
      <c r="Y809">
        <v>1.96390205636924E-3</v>
      </c>
      <c r="Z809">
        <v>1.2446952740655147E-2</v>
      </c>
      <c r="AA809">
        <v>2.7494443098027357E-2</v>
      </c>
      <c r="AB809">
        <v>1.5565632805482146E-2</v>
      </c>
      <c r="AC809">
        <v>3.5190342347963442E-2</v>
      </c>
      <c r="AD809">
        <v>-7.9036477022118926E-3</v>
      </c>
      <c r="AE809">
        <v>3.8594052424021051E-2</v>
      </c>
      <c r="AF809">
        <v>-7.1610176681354901E-3</v>
      </c>
      <c r="AG809">
        <v>4.8504664461406263E-2</v>
      </c>
      <c r="AH809">
        <v>3.8884487341396233E-2</v>
      </c>
      <c r="AI809">
        <v>-2.3653859404283044E-2</v>
      </c>
      <c r="AJ809">
        <v>2.5448792238263986E-2</v>
      </c>
      <c r="AK809">
        <v>-4.1341404509368997E-2</v>
      </c>
      <c r="AL809">
        <v>-2.5995829900893413E-2</v>
      </c>
      <c r="AM809">
        <v>-5.6462408033499403E-2</v>
      </c>
      <c r="AN809">
        <v>8.4430013437694379E-2</v>
      </c>
      <c r="AO809">
        <v>-2.5995829900893413E-2</v>
      </c>
      <c r="AP809">
        <v>-5.6462408033499403E-2</v>
      </c>
      <c r="AQ809">
        <v>0.10230435854341119</v>
      </c>
      <c r="AR809">
        <v>-1.1839263493694279E-2</v>
      </c>
    </row>
    <row r="810" spans="1:44" x14ac:dyDescent="0.75">
      <c r="A810">
        <v>11.933333333333334</v>
      </c>
      <c r="B810">
        <v>-6.2326574482684215E-3</v>
      </c>
      <c r="D810">
        <v>1.2921076276234949E-3</v>
      </c>
      <c r="E810">
        <v>1.0351717341790391E-2</v>
      </c>
      <c r="F810">
        <v>-2.7899378571573392E-2</v>
      </c>
      <c r="G810">
        <v>-2.1275590056569368E-2</v>
      </c>
      <c r="H810">
        <v>-2.4718382425816614E-3</v>
      </c>
      <c r="I810">
        <v>-2.8656501380692277E-2</v>
      </c>
      <c r="J810">
        <v>-8.9050607683765336E-3</v>
      </c>
      <c r="K810">
        <v>4.5744953152439876E-3</v>
      </c>
      <c r="L810">
        <v>-1.4622455537391933E-2</v>
      </c>
      <c r="M810">
        <v>-1.2846549493083032E-2</v>
      </c>
      <c r="N810">
        <v>5.1078683965568367E-5</v>
      </c>
      <c r="O810">
        <v>-6.9643671481923958E-3</v>
      </c>
      <c r="P810">
        <v>4.9063495709026411E-3</v>
      </c>
      <c r="Q810">
        <v>-2.4493724522706171E-2</v>
      </c>
      <c r="R810">
        <v>-3.920228227719743E-2</v>
      </c>
      <c r="S810">
        <v>3.5745702709292192E-2</v>
      </c>
      <c r="T810">
        <v>-2.2869746419799115E-2</v>
      </c>
      <c r="U810">
        <v>3.6979780915327949E-2</v>
      </c>
      <c r="V810">
        <v>-1.894043296754639E-2</v>
      </c>
      <c r="W810">
        <v>1.3912180241983743E-3</v>
      </c>
      <c r="X810">
        <v>-5.1820157973124304E-3</v>
      </c>
      <c r="Y810">
        <v>1.9190291327722596E-3</v>
      </c>
      <c r="Z810">
        <v>1.256432519294789E-2</v>
      </c>
      <c r="AA810">
        <v>2.738455082687858E-2</v>
      </c>
      <c r="AB810">
        <v>1.5494044964870193E-2</v>
      </c>
      <c r="AC810">
        <v>3.3999577923878505E-2</v>
      </c>
      <c r="AD810">
        <v>-9.9132803934835496E-3</v>
      </c>
      <c r="AE810">
        <v>3.8739798427791496E-2</v>
      </c>
      <c r="AF810">
        <v>-7.3472036171547475E-3</v>
      </c>
      <c r="AG810">
        <v>4.7505947392383951E-2</v>
      </c>
      <c r="AH810">
        <v>3.8239508772409128E-2</v>
      </c>
      <c r="AI810">
        <v>-2.3658424903091353E-2</v>
      </c>
      <c r="AJ810">
        <v>2.4991250124037526E-2</v>
      </c>
      <c r="AK810">
        <v>-4.1944225076759961E-2</v>
      </c>
      <c r="AL810">
        <v>-2.6153043201815562E-2</v>
      </c>
      <c r="AM810">
        <v>-5.6396795631956778E-2</v>
      </c>
      <c r="AN810">
        <v>8.3325918684882067E-2</v>
      </c>
      <c r="AO810">
        <v>-2.6153043201815562E-2</v>
      </c>
      <c r="AP810">
        <v>-5.6396795631956778E-2</v>
      </c>
      <c r="AQ810">
        <v>0.10406349931456726</v>
      </c>
      <c r="AR810">
        <v>-1.1650899633410244E-2</v>
      </c>
    </row>
    <row r="811" spans="1:44" x14ac:dyDescent="0.75">
      <c r="A811">
        <v>11.966666666666667</v>
      </c>
      <c r="B811">
        <v>-6.2024387961583808E-3</v>
      </c>
      <c r="D811">
        <v>1.834352804843129E-3</v>
      </c>
      <c r="E811">
        <v>1.079186656013382E-2</v>
      </c>
      <c r="F811">
        <v>-2.8082345614296948E-2</v>
      </c>
      <c r="G811">
        <v>-2.1412487263737377E-2</v>
      </c>
      <c r="H811">
        <v>-2.3630949802504009E-3</v>
      </c>
      <c r="I811">
        <v>-2.8876360257653434E-2</v>
      </c>
      <c r="J811">
        <v>-8.7546114975345282E-3</v>
      </c>
      <c r="K811">
        <v>4.794904259490136E-3</v>
      </c>
      <c r="L811">
        <v>-1.4301193293797174E-2</v>
      </c>
      <c r="M811">
        <v>-1.3185688440746999E-2</v>
      </c>
      <c r="N811">
        <v>1.733632812356831E-4</v>
      </c>
      <c r="O811">
        <v>-6.1562615219736628E-3</v>
      </c>
      <c r="P811">
        <v>4.9538657161218667E-3</v>
      </c>
      <c r="Q811">
        <v>-2.4064459782818126E-2</v>
      </c>
      <c r="R811">
        <v>-3.9253709192024304E-2</v>
      </c>
      <c r="S811">
        <v>3.5090554601042066E-2</v>
      </c>
      <c r="T811">
        <v>-2.3051674148302132E-2</v>
      </c>
      <c r="U811">
        <v>3.7146559212427266E-2</v>
      </c>
      <c r="V811">
        <v>-1.9422497870443867E-2</v>
      </c>
      <c r="W811">
        <v>1.2104553134276435E-3</v>
      </c>
      <c r="X811">
        <v>-5.4456131185270443E-3</v>
      </c>
      <c r="Y811">
        <v>1.9204217179000207E-3</v>
      </c>
      <c r="Z811">
        <v>1.28797255709176E-2</v>
      </c>
      <c r="AA811">
        <v>2.7535429170546959E-2</v>
      </c>
      <c r="AB811">
        <v>1.5017691578210212E-2</v>
      </c>
      <c r="AC811">
        <v>3.2802660855241556E-2</v>
      </c>
      <c r="AD811">
        <v>-1.0786591354187856E-2</v>
      </c>
      <c r="AE811">
        <v>3.8768869752697374E-2</v>
      </c>
      <c r="AF811">
        <v>-8.0162290021843687E-3</v>
      </c>
      <c r="AG811">
        <v>4.5283826014347085E-2</v>
      </c>
      <c r="AH811">
        <v>3.8235736491375245E-2</v>
      </c>
      <c r="AI811">
        <v>-2.3832224006684864E-2</v>
      </c>
      <c r="AJ811">
        <v>2.4234405696254083E-2</v>
      </c>
      <c r="AK811">
        <v>-4.2247835666740792E-2</v>
      </c>
      <c r="AL811">
        <v>-2.5982516323382651E-2</v>
      </c>
      <c r="AM811">
        <v>-5.6218170799461765E-2</v>
      </c>
      <c r="AN811">
        <v>8.3357244391541491E-2</v>
      </c>
      <c r="AO811">
        <v>-2.5982516323382651E-2</v>
      </c>
      <c r="AP811">
        <v>-5.6218170799461765E-2</v>
      </c>
      <c r="AQ811">
        <v>0.10613049241181771</v>
      </c>
      <c r="AR811">
        <v>-1.0011060812616306E-2</v>
      </c>
    </row>
    <row r="812" spans="1:44" x14ac:dyDescent="0.75">
      <c r="A812">
        <v>12</v>
      </c>
      <c r="B812">
        <v>-6.1851300289816327E-3</v>
      </c>
      <c r="D812">
        <v>2.4223107429878462E-3</v>
      </c>
      <c r="E812">
        <v>1.1121201944826166E-2</v>
      </c>
      <c r="F812">
        <v>-2.8318540819015862E-2</v>
      </c>
      <c r="G812">
        <v>-2.1528055796608221E-2</v>
      </c>
      <c r="H812">
        <v>-2.2672320722369019E-3</v>
      </c>
      <c r="I812">
        <v>-2.900116688449569E-2</v>
      </c>
      <c r="J812">
        <v>-8.6067003754276943E-3</v>
      </c>
      <c r="K812">
        <v>5.000490763026855E-3</v>
      </c>
      <c r="L812">
        <v>-1.394531756893687E-2</v>
      </c>
      <c r="M812">
        <v>-1.3483967755372667E-2</v>
      </c>
      <c r="N812">
        <v>2.2401729759156347E-4</v>
      </c>
      <c r="O812">
        <v>-5.2954081441593725E-3</v>
      </c>
      <c r="P812">
        <v>4.9609817461954359E-3</v>
      </c>
      <c r="Q812">
        <v>-2.3647523250696256E-2</v>
      </c>
      <c r="R812">
        <v>-3.924364987065021E-2</v>
      </c>
      <c r="S812">
        <v>3.4267951248631481E-2</v>
      </c>
      <c r="T812">
        <v>-2.3182890049301123E-2</v>
      </c>
      <c r="U812">
        <v>3.7295713225554986E-2</v>
      </c>
      <c r="V812">
        <v>-1.9996339593726757E-2</v>
      </c>
      <c r="W812">
        <v>1.0144523448059174E-3</v>
      </c>
      <c r="X812">
        <v>-5.7623786821901354E-3</v>
      </c>
      <c r="Y812">
        <v>1.8991909116016113E-3</v>
      </c>
      <c r="Z812">
        <v>1.3692615057790038E-2</v>
      </c>
      <c r="AA812">
        <v>2.6641851458482822E-2</v>
      </c>
      <c r="AB812">
        <v>1.4066040741447194E-2</v>
      </c>
      <c r="AC812">
        <v>3.1784777999412754E-2</v>
      </c>
      <c r="AD812">
        <v>-1.1546287029143657E-2</v>
      </c>
      <c r="AE812">
        <v>3.8684731304769626E-2</v>
      </c>
      <c r="AF812">
        <v>-8.2352868829826693E-3</v>
      </c>
      <c r="AG812">
        <v>4.338939589552776E-2</v>
      </c>
      <c r="AH812">
        <v>3.820346216347615E-2</v>
      </c>
      <c r="AI812">
        <v>-2.3604422025835233E-2</v>
      </c>
      <c r="AJ812">
        <v>2.5128073903291127E-2</v>
      </c>
      <c r="AK812">
        <v>-4.2558671463564478E-2</v>
      </c>
      <c r="AL812">
        <v>-2.5536466427188827E-2</v>
      </c>
      <c r="AM812">
        <v>-5.6024780942664776E-2</v>
      </c>
      <c r="AN812">
        <v>8.3947021769668256E-2</v>
      </c>
      <c r="AO812">
        <v>-2.5536466427188827E-2</v>
      </c>
      <c r="AP812">
        <v>-5.6024780942664776E-2</v>
      </c>
      <c r="AQ812">
        <v>0.10827952737053037</v>
      </c>
      <c r="AR812">
        <v>-8.6408261445190607E-3</v>
      </c>
    </row>
    <row r="813" spans="1:44" x14ac:dyDescent="0.75">
      <c r="A813">
        <v>12.033333333333333</v>
      </c>
      <c r="B813">
        <v>-6.1847991958053896E-3</v>
      </c>
      <c r="D813">
        <v>3.0562443431390272E-3</v>
      </c>
      <c r="E813">
        <v>1.1401689870837698E-2</v>
      </c>
      <c r="F813">
        <v>-2.8465012239760602E-2</v>
      </c>
      <c r="G813">
        <v>-2.162477455899605E-2</v>
      </c>
      <c r="H813">
        <v>-2.1985693518809623E-3</v>
      </c>
      <c r="I813">
        <v>-2.9103606509718109E-2</v>
      </c>
      <c r="J813">
        <v>-8.4957022577465246E-3</v>
      </c>
      <c r="K813">
        <v>5.1137059161281383E-3</v>
      </c>
      <c r="L813">
        <v>-1.3552423108886977E-2</v>
      </c>
      <c r="M813">
        <v>-1.3801408563586075E-2</v>
      </c>
      <c r="N813">
        <v>2.7546496938605646E-4</v>
      </c>
      <c r="O813">
        <v>-4.3748403848613985E-3</v>
      </c>
      <c r="P813">
        <v>4.9333435792232672E-3</v>
      </c>
      <c r="Q813">
        <v>-2.3284170689919465E-2</v>
      </c>
      <c r="R813">
        <v>-3.9185035464699786E-2</v>
      </c>
      <c r="S813">
        <v>3.3203430446394511E-2</v>
      </c>
      <c r="T813">
        <v>-2.3346843932492423E-2</v>
      </c>
      <c r="U813">
        <v>3.737391362145337E-2</v>
      </c>
      <c r="V813">
        <v>-2.0567828488300178E-2</v>
      </c>
      <c r="W813">
        <v>8.4098369700682824E-4</v>
      </c>
      <c r="X813">
        <v>-6.0884788947783777E-3</v>
      </c>
      <c r="Y813">
        <v>1.8243356943394697E-3</v>
      </c>
      <c r="Z813">
        <v>1.4102716496116444E-2</v>
      </c>
      <c r="AA813">
        <v>2.4236130126529105E-2</v>
      </c>
      <c r="AB813">
        <v>1.3048801136189054E-2</v>
      </c>
      <c r="AC813">
        <v>3.1508657872911988E-2</v>
      </c>
      <c r="AD813">
        <v>-1.1813385576028021E-2</v>
      </c>
      <c r="AE813">
        <v>3.8732891565093686E-2</v>
      </c>
      <c r="AF813">
        <v>-8.9439261853081261E-3</v>
      </c>
      <c r="AG813">
        <v>4.3455505176992738E-2</v>
      </c>
      <c r="AH813">
        <v>3.9170132860697281E-2</v>
      </c>
      <c r="AI813">
        <v>-2.3633402260613414E-2</v>
      </c>
      <c r="AJ813">
        <v>2.4771983555837641E-2</v>
      </c>
      <c r="AK813">
        <v>-4.3011641965182743E-2</v>
      </c>
      <c r="AL813">
        <v>-2.4735540605338852E-2</v>
      </c>
      <c r="AM813">
        <v>-5.5496810265488875E-2</v>
      </c>
      <c r="AN813">
        <v>8.4321696433331178E-2</v>
      </c>
      <c r="AO813">
        <v>-2.4735540605338852E-2</v>
      </c>
      <c r="AP813">
        <v>-5.5496810265488875E-2</v>
      </c>
      <c r="AQ813">
        <v>0.10969221275224868</v>
      </c>
      <c r="AR813">
        <v>-7.2791388082058088E-3</v>
      </c>
    </row>
    <row r="814" spans="1:44" x14ac:dyDescent="0.75">
      <c r="A814">
        <v>12.066666666666666</v>
      </c>
      <c r="B814">
        <v>-6.2012736314532267E-3</v>
      </c>
      <c r="D814">
        <v>3.7120747853151437E-3</v>
      </c>
      <c r="E814">
        <v>1.1567926350120947E-2</v>
      </c>
      <c r="F814">
        <v>-2.8633194049446628E-2</v>
      </c>
      <c r="G814">
        <v>-2.1669206782903377E-2</v>
      </c>
      <c r="H814">
        <v>-2.165699498854045E-3</v>
      </c>
      <c r="I814">
        <v>-2.912890698390725E-2</v>
      </c>
      <c r="J814">
        <v>-8.4238720662470085E-3</v>
      </c>
      <c r="K814">
        <v>5.2088071930899565E-3</v>
      </c>
      <c r="L814">
        <v>-1.3111458046554617E-2</v>
      </c>
      <c r="M814">
        <v>-1.4151254514449776E-2</v>
      </c>
      <c r="N814">
        <v>2.7082959809187035E-4</v>
      </c>
      <c r="O814">
        <v>-3.4102552540306373E-3</v>
      </c>
      <c r="P814">
        <v>4.8332163679824435E-3</v>
      </c>
      <c r="Q814">
        <v>-2.301941012245616E-2</v>
      </c>
      <c r="R814">
        <v>-3.906491706321788E-2</v>
      </c>
      <c r="S814">
        <v>3.2051201578526249E-2</v>
      </c>
      <c r="T814">
        <v>-2.3504042058218183E-2</v>
      </c>
      <c r="U814">
        <v>3.7474111457402579E-2</v>
      </c>
      <c r="V814">
        <v>-2.1169771733339351E-2</v>
      </c>
      <c r="W814">
        <v>6.7662882689494995E-4</v>
      </c>
      <c r="X814">
        <v>-6.4925375303917041E-3</v>
      </c>
      <c r="Y814">
        <v>1.7217096546214958E-3</v>
      </c>
      <c r="Z814">
        <v>1.4500534485196753E-2</v>
      </c>
      <c r="AA814">
        <v>2.4350365462539578E-2</v>
      </c>
      <c r="AB814">
        <v>1.2304166274875511E-2</v>
      </c>
      <c r="AC814">
        <v>3.0858576471328725E-2</v>
      </c>
      <c r="AD814">
        <v>-1.1395117596111917E-2</v>
      </c>
      <c r="AE814">
        <v>3.8301161020062223E-2</v>
      </c>
      <c r="AF814">
        <v>-9.5221907528031894E-3</v>
      </c>
      <c r="AG814">
        <v>4.426223341147565E-2</v>
      </c>
      <c r="AH814">
        <v>3.9005073219472108E-2</v>
      </c>
      <c r="AI814">
        <v>-2.4016130573821508E-2</v>
      </c>
      <c r="AJ814">
        <v>2.3372888611418018E-2</v>
      </c>
      <c r="AK814">
        <v>-4.3055929502631478E-2</v>
      </c>
      <c r="AL814">
        <v>-2.3640157977413454E-2</v>
      </c>
      <c r="AM814">
        <v>-5.5077220308699583E-2</v>
      </c>
      <c r="AN814">
        <v>8.4548199075460018E-2</v>
      </c>
      <c r="AO814">
        <v>-2.3640157977413454E-2</v>
      </c>
      <c r="AP814">
        <v>-5.5077220308699583E-2</v>
      </c>
      <c r="AQ814">
        <v>0.11112757354465469</v>
      </c>
      <c r="AR814">
        <v>-5.717290246133138E-3</v>
      </c>
    </row>
    <row r="815" spans="1:44" x14ac:dyDescent="0.75">
      <c r="A815">
        <v>12.1</v>
      </c>
      <c r="B815">
        <v>-6.2546271447488254E-3</v>
      </c>
      <c r="D815">
        <v>4.3812408383495614E-3</v>
      </c>
      <c r="E815">
        <v>1.1676275072123998E-2</v>
      </c>
      <c r="F815">
        <v>-2.8817873810808806E-2</v>
      </c>
      <c r="G815">
        <v>-2.1787163305509446E-2</v>
      </c>
      <c r="H815">
        <v>-2.1727900887588809E-3</v>
      </c>
      <c r="I815">
        <v>-2.9122164099375614E-2</v>
      </c>
      <c r="J815">
        <v>-8.3747063833048262E-3</v>
      </c>
      <c r="K815">
        <v>5.1469452257792234E-3</v>
      </c>
      <c r="L815">
        <v>-1.2623249637760185E-2</v>
      </c>
      <c r="M815">
        <v>-1.4497040861945233E-2</v>
      </c>
      <c r="N815">
        <v>3.0680351061853928E-4</v>
      </c>
      <c r="O815">
        <v>-2.3997837093669284E-3</v>
      </c>
      <c r="P815">
        <v>4.6625510668333028E-3</v>
      </c>
      <c r="Q815">
        <v>-2.2839290722544387E-2</v>
      </c>
      <c r="R815">
        <v>-3.8941248061880672E-2</v>
      </c>
      <c r="S815">
        <v>3.0676751581136672E-2</v>
      </c>
      <c r="T815">
        <v>-2.3668480018374616E-2</v>
      </c>
      <c r="U815">
        <v>3.7510246612883325E-2</v>
      </c>
      <c r="V815">
        <v>-2.1794954563695675E-2</v>
      </c>
      <c r="W815">
        <v>5.4207812164884159E-4</v>
      </c>
      <c r="X815">
        <v>-6.9689189151580407E-3</v>
      </c>
      <c r="Y815">
        <v>1.5029749646356914E-3</v>
      </c>
      <c r="Z815">
        <v>1.4764374555986124E-2</v>
      </c>
      <c r="AA815">
        <v>2.3603473969972699E-2</v>
      </c>
      <c r="AB815">
        <v>1.148591610593125E-2</v>
      </c>
      <c r="AC815">
        <v>3.063686848114568E-2</v>
      </c>
      <c r="AD815">
        <v>-1.1832196257870612E-2</v>
      </c>
      <c r="AE815">
        <v>3.8502395311807915E-2</v>
      </c>
      <c r="AF815">
        <v>-1.0059064251890534E-2</v>
      </c>
      <c r="AG815">
        <v>4.4106897352720373E-2</v>
      </c>
      <c r="AH815">
        <v>3.7415508598024845E-2</v>
      </c>
      <c r="AI815">
        <v>-2.4485055745258954E-2</v>
      </c>
      <c r="AJ815">
        <v>2.3288405331837281E-2</v>
      </c>
      <c r="AK815">
        <v>-4.2953384213286677E-2</v>
      </c>
      <c r="AL815">
        <v>-2.2572260016610123E-2</v>
      </c>
      <c r="AM815">
        <v>-5.5055880740561114E-2</v>
      </c>
      <c r="AN815">
        <v>8.5196757964996012E-2</v>
      </c>
      <c r="AO815">
        <v>-2.2572260016610123E-2</v>
      </c>
      <c r="AP815">
        <v>-5.5055880740561114E-2</v>
      </c>
      <c r="AQ815">
        <v>0.11258292067718029</v>
      </c>
      <c r="AR815">
        <v>-4.9805676489270475E-3</v>
      </c>
    </row>
    <row r="816" spans="1:44" x14ac:dyDescent="0.75">
      <c r="A816">
        <v>12.133333333333333</v>
      </c>
      <c r="B816">
        <v>-6.3289524815665164E-3</v>
      </c>
      <c r="D816">
        <v>5.0608125546476573E-3</v>
      </c>
      <c r="E816">
        <v>1.1719872609684089E-2</v>
      </c>
      <c r="F816">
        <v>-2.9067863095126826E-2</v>
      </c>
      <c r="G816">
        <v>-2.1886268743007163E-2</v>
      </c>
      <c r="H816">
        <v>-2.1996945474048843E-3</v>
      </c>
      <c r="I816">
        <v>-2.9095716641645123E-2</v>
      </c>
      <c r="J816">
        <v>-8.3550547445774507E-3</v>
      </c>
      <c r="K816">
        <v>5.0334177010506586E-3</v>
      </c>
      <c r="L816">
        <v>-1.2102229576073681E-2</v>
      </c>
      <c r="M816">
        <v>-1.4968023468069464E-2</v>
      </c>
      <c r="N816">
        <v>3.2413407204599798E-4</v>
      </c>
      <c r="O816">
        <v>-1.3803597207739419E-3</v>
      </c>
      <c r="P816">
        <v>4.3721659073828554E-3</v>
      </c>
      <c r="Q816">
        <v>-2.2760977482819196E-2</v>
      </c>
      <c r="R816">
        <v>-3.8777109995734221E-2</v>
      </c>
      <c r="S816">
        <v>2.929474703608367E-2</v>
      </c>
      <c r="T816">
        <v>-2.3833956258729812E-2</v>
      </c>
      <c r="U816">
        <v>3.7542678294603886E-2</v>
      </c>
      <c r="V816">
        <v>-2.2384091452766944E-2</v>
      </c>
      <c r="W816">
        <v>4.3527220403020875E-4</v>
      </c>
      <c r="X816">
        <v>-7.5029749036068403E-3</v>
      </c>
      <c r="Y816">
        <v>1.2942656563431454E-3</v>
      </c>
      <c r="Z816">
        <v>1.4724391771888144E-2</v>
      </c>
      <c r="AA816">
        <v>2.1828732053877097E-2</v>
      </c>
      <c r="AB816">
        <v>1.0587169302157704E-2</v>
      </c>
      <c r="AC816">
        <v>3.1745192528862508E-2</v>
      </c>
      <c r="AD816">
        <v>-1.1105951608473769E-2</v>
      </c>
      <c r="AE816">
        <v>3.8725291202504432E-2</v>
      </c>
      <c r="AF816">
        <v>-9.7366815262377171E-3</v>
      </c>
      <c r="AG816">
        <v>4.2384222982294543E-2</v>
      </c>
      <c r="AH816">
        <v>3.5957214294757185E-2</v>
      </c>
      <c r="AI816">
        <v>-2.5002021954717877E-2</v>
      </c>
      <c r="AJ816">
        <v>2.2726847911686356E-2</v>
      </c>
      <c r="AK816">
        <v>-4.2363946691573638E-2</v>
      </c>
      <c r="AL816">
        <v>-2.1512533326985692E-2</v>
      </c>
      <c r="AM816">
        <v>-5.518961959144103E-2</v>
      </c>
      <c r="AN816">
        <v>8.6470561595545822E-2</v>
      </c>
      <c r="AO816">
        <v>-2.1512533326985692E-2</v>
      </c>
      <c r="AP816">
        <v>-5.518961959144103E-2</v>
      </c>
      <c r="AQ816">
        <v>0.11359196397477954</v>
      </c>
      <c r="AR816">
        <v>-3.8373559888580846E-3</v>
      </c>
    </row>
    <row r="817" spans="1:44" x14ac:dyDescent="0.75">
      <c r="A817">
        <v>12.166666666666666</v>
      </c>
      <c r="B817">
        <v>-6.4462661914583821E-3</v>
      </c>
      <c r="D817">
        <v>5.7509678771789545E-3</v>
      </c>
      <c r="E817">
        <v>1.1715451708678867E-2</v>
      </c>
      <c r="F817">
        <v>-2.946084462086938E-2</v>
      </c>
      <c r="G817">
        <v>-2.2073277344279198E-2</v>
      </c>
      <c r="H817">
        <v>-2.2740180141197432E-3</v>
      </c>
      <c r="I817">
        <v>-2.9017273524272798E-2</v>
      </c>
      <c r="J817">
        <v>-8.3237381992560498E-3</v>
      </c>
      <c r="K817">
        <v>4.7243380721429694E-3</v>
      </c>
      <c r="L817">
        <v>-1.1534265487152421E-2</v>
      </c>
      <c r="M817">
        <v>-1.5448481195400059E-2</v>
      </c>
      <c r="N817">
        <v>4.2998301974361461E-4</v>
      </c>
      <c r="O817">
        <v>-3.1637683100573714E-4</v>
      </c>
      <c r="P817">
        <v>3.9541230095908085E-3</v>
      </c>
      <c r="Q817">
        <v>-2.2743127196604405E-2</v>
      </c>
      <c r="R817">
        <v>-3.8629454084907984E-2</v>
      </c>
      <c r="S817">
        <v>2.7769873747933591E-2</v>
      </c>
      <c r="T817">
        <v>-2.3975731298878498E-2</v>
      </c>
      <c r="U817">
        <v>3.7545681661668211E-2</v>
      </c>
      <c r="V817">
        <v>-2.2995843765147489E-2</v>
      </c>
      <c r="W817">
        <v>3.1322741814635523E-4</v>
      </c>
      <c r="X817">
        <v>-8.1145374510679727E-3</v>
      </c>
      <c r="Y817">
        <v>8.854662857939482E-4</v>
      </c>
      <c r="Z817">
        <v>1.3878207365251293E-2</v>
      </c>
      <c r="AA817">
        <v>2.0175298823602791E-2</v>
      </c>
      <c r="AB817">
        <v>9.6844864468967201E-3</v>
      </c>
      <c r="AC817">
        <v>3.2611559538516924E-2</v>
      </c>
      <c r="AD817">
        <v>-1.1098418369933458E-2</v>
      </c>
      <c r="AE817">
        <v>3.895873481700849E-2</v>
      </c>
      <c r="AF817">
        <v>-9.4891384619850642E-3</v>
      </c>
      <c r="AG817">
        <v>4.151188381760295E-2</v>
      </c>
      <c r="AH817">
        <v>3.4450867328645794E-2</v>
      </c>
      <c r="AI817">
        <v>-2.4636122778979735E-2</v>
      </c>
      <c r="AJ817">
        <v>2.2299489527981196E-2</v>
      </c>
      <c r="AK817">
        <v>-4.1624853104950461E-2</v>
      </c>
      <c r="AL817">
        <v>-2.0805316421306192E-2</v>
      </c>
      <c r="AM817">
        <v>-5.5417662557700663E-2</v>
      </c>
      <c r="AN817">
        <v>8.8328734932273251E-2</v>
      </c>
      <c r="AO817">
        <v>-2.0805316421306192E-2</v>
      </c>
      <c r="AP817">
        <v>-5.5417662557700663E-2</v>
      </c>
      <c r="AQ817">
        <v>0.11506082709189845</v>
      </c>
      <c r="AR817">
        <v>-2.9742431417076071E-3</v>
      </c>
    </row>
    <row r="818" spans="1:44" x14ac:dyDescent="0.75">
      <c r="A818">
        <v>12.2</v>
      </c>
      <c r="B818">
        <v>-6.5769330811110563E-3</v>
      </c>
      <c r="D818">
        <v>6.4469340497350699E-3</v>
      </c>
      <c r="E818">
        <v>1.166184291019633E-2</v>
      </c>
      <c r="F818">
        <v>-2.9855374543438663E-2</v>
      </c>
      <c r="G818">
        <v>-2.2228608527196981E-2</v>
      </c>
      <c r="H818">
        <v>-2.3570769180513993E-3</v>
      </c>
      <c r="I818">
        <v>-2.8943650043957259E-2</v>
      </c>
      <c r="J818">
        <v>-8.3194977097625928E-3</v>
      </c>
      <c r="K818">
        <v>4.3454196627572524E-3</v>
      </c>
      <c r="L818">
        <v>-1.0967713506366576E-2</v>
      </c>
      <c r="M818">
        <v>-1.6104347438090562E-2</v>
      </c>
      <c r="N818">
        <v>5.0908375364109432E-4</v>
      </c>
      <c r="O818">
        <v>7.3571029110309312E-4</v>
      </c>
      <c r="P818">
        <v>3.4283865445487592E-3</v>
      </c>
      <c r="Q818">
        <v>-2.2740862346737185E-2</v>
      </c>
      <c r="R818">
        <v>-3.847032669536489E-2</v>
      </c>
      <c r="S818">
        <v>2.6326175778443248E-2</v>
      </c>
      <c r="T818">
        <v>-2.4089652492338146E-2</v>
      </c>
      <c r="U818">
        <v>3.7535178310586149E-2</v>
      </c>
      <c r="V818">
        <v>-2.3557120728704022E-2</v>
      </c>
      <c r="W818">
        <v>1.8688064531644075E-4</v>
      </c>
      <c r="X818">
        <v>-8.7313839384991418E-3</v>
      </c>
      <c r="Y818">
        <v>4.9747515773671512E-4</v>
      </c>
      <c r="Z818">
        <v>1.2852312326511428E-2</v>
      </c>
      <c r="AA818">
        <v>1.7691198600201991E-2</v>
      </c>
      <c r="AB818">
        <v>8.5459895181637345E-3</v>
      </c>
      <c r="AC818">
        <v>3.3383217358478712E-2</v>
      </c>
      <c r="AD818">
        <v>-1.1214270094160522E-2</v>
      </c>
      <c r="AE818">
        <v>3.9470761355452869E-2</v>
      </c>
      <c r="AF818">
        <v>-9.9034255731883479E-3</v>
      </c>
      <c r="AG818">
        <v>4.1084747780125434E-2</v>
      </c>
      <c r="AH818">
        <v>3.4063809495478575E-2</v>
      </c>
      <c r="AI818">
        <v>-2.4490452842713433E-2</v>
      </c>
      <c r="AJ818">
        <v>2.0643717658382396E-2</v>
      </c>
      <c r="AK818">
        <v>-4.1374886101314394E-2</v>
      </c>
      <c r="AL818">
        <v>-2.0316496569164802E-2</v>
      </c>
      <c r="AM818">
        <v>-5.5710766329421735E-2</v>
      </c>
      <c r="AN818">
        <v>9.0474595823487616E-2</v>
      </c>
      <c r="AO818">
        <v>-2.0316496569164802E-2</v>
      </c>
      <c r="AP818">
        <v>-5.5710766329421735E-2</v>
      </c>
      <c r="AQ818">
        <v>0.11667682594056793</v>
      </c>
      <c r="AR818">
        <v>-3.0254291422303105E-3</v>
      </c>
    </row>
    <row r="819" spans="1:44" x14ac:dyDescent="0.75">
      <c r="A819">
        <v>12.233333333333333</v>
      </c>
      <c r="B819">
        <v>-6.7421763526898E-3</v>
      </c>
      <c r="D819">
        <v>7.092303827828896E-3</v>
      </c>
      <c r="E819">
        <v>1.1617456605331715E-2</v>
      </c>
      <c r="F819">
        <v>-3.0309859262862726E-2</v>
      </c>
      <c r="G819">
        <v>-2.2473549649361678E-2</v>
      </c>
      <c r="H819">
        <v>-2.4881568032884618E-3</v>
      </c>
      <c r="I819">
        <v>-2.883975873349684E-2</v>
      </c>
      <c r="J819">
        <v>-8.36349912407971E-3</v>
      </c>
      <c r="K819">
        <v>3.7856988569762466E-3</v>
      </c>
      <c r="L819">
        <v>-1.0346749957774034E-2</v>
      </c>
      <c r="M819">
        <v>-1.6793812790526913E-2</v>
      </c>
      <c r="N819">
        <v>6.1070777771833119E-4</v>
      </c>
      <c r="O819">
        <v>1.773736717988524E-3</v>
      </c>
      <c r="P819">
        <v>2.7722924616420206E-3</v>
      </c>
      <c r="Q819">
        <v>-2.2718665361325288E-2</v>
      </c>
      <c r="R819">
        <v>-3.830467735040137E-2</v>
      </c>
      <c r="S819">
        <v>2.4857385211250103E-2</v>
      </c>
      <c r="T819">
        <v>-2.4163661301977318E-2</v>
      </c>
      <c r="U819">
        <v>3.7537727974427136E-2</v>
      </c>
      <c r="V819">
        <v>-2.410039611896286E-2</v>
      </c>
      <c r="W819">
        <v>-5.8772006585324736E-6</v>
      </c>
      <c r="X819">
        <v>-9.4490735999263938E-3</v>
      </c>
      <c r="Y819">
        <v>-1.7451937696436181E-5</v>
      </c>
      <c r="Z819">
        <v>1.2961662465811026E-2</v>
      </c>
      <c r="AA819">
        <v>1.6974277920884993E-2</v>
      </c>
      <c r="AB819">
        <v>8.4184323926891191E-3</v>
      </c>
      <c r="AC819">
        <v>3.4747914519607757E-2</v>
      </c>
      <c r="AD819">
        <v>-1.1122311822325088E-2</v>
      </c>
      <c r="AE819">
        <v>3.95385648484863E-2</v>
      </c>
      <c r="AF819">
        <v>-1.0634213869555261E-2</v>
      </c>
      <c r="AG819">
        <v>4.1683834960368503E-2</v>
      </c>
      <c r="AH819">
        <v>3.34717824973325E-2</v>
      </c>
      <c r="AI819">
        <v>-2.4611440283423072E-2</v>
      </c>
      <c r="AJ819">
        <v>1.9230680400316936E-2</v>
      </c>
      <c r="AK819">
        <v>-4.0855855081167562E-2</v>
      </c>
      <c r="AL819">
        <v>-1.9668645414624673E-2</v>
      </c>
      <c r="AM819">
        <v>-5.6043459176601834E-2</v>
      </c>
      <c r="AN819">
        <v>9.3452337023080895E-2</v>
      </c>
      <c r="AO819">
        <v>-1.9668645414624673E-2</v>
      </c>
      <c r="AP819">
        <v>-5.6043459176601834E-2</v>
      </c>
      <c r="AQ819">
        <v>0.11833941657194751</v>
      </c>
      <c r="AR819">
        <v>-2.4142001714271989E-3</v>
      </c>
    </row>
    <row r="820" spans="1:44" x14ac:dyDescent="0.75">
      <c r="A820">
        <v>12.266666666666667</v>
      </c>
      <c r="B820">
        <v>-6.9182575434094222E-3</v>
      </c>
      <c r="D820">
        <v>7.7227935548348989E-3</v>
      </c>
      <c r="E820">
        <v>1.1581078079728658E-2</v>
      </c>
      <c r="F820">
        <v>-3.0818248474288958E-2</v>
      </c>
      <c r="G820">
        <v>-2.2707798026781342E-2</v>
      </c>
      <c r="H820">
        <v>-2.6249215959293568E-3</v>
      </c>
      <c r="I820">
        <v>-2.8755287061453891E-2</v>
      </c>
      <c r="J820">
        <v>-8.4076787313051692E-3</v>
      </c>
      <c r="K820">
        <v>3.1278738488917908E-3</v>
      </c>
      <c r="L820">
        <v>-9.7401569232184477E-3</v>
      </c>
      <c r="M820">
        <v>-1.761249049674167E-2</v>
      </c>
      <c r="N820">
        <v>7.1760437855064466E-4</v>
      </c>
      <c r="O820">
        <v>2.7449478086865029E-3</v>
      </c>
      <c r="P820">
        <v>1.9875332879331956E-3</v>
      </c>
      <c r="Q820">
        <v>-2.2620346852521352E-2</v>
      </c>
      <c r="R820">
        <v>-3.8128817063275429E-2</v>
      </c>
      <c r="S820">
        <v>2.3540720730300901E-2</v>
      </c>
      <c r="T820">
        <v>-2.4196605802185401E-2</v>
      </c>
      <c r="U820">
        <v>3.7488484429509882E-2</v>
      </c>
      <c r="V820">
        <v>-2.4613163299472302E-2</v>
      </c>
      <c r="W820">
        <v>-2.623644978910221E-4</v>
      </c>
      <c r="X820">
        <v>-1.0104566145923876E-2</v>
      </c>
      <c r="Y820">
        <v>-5.2025710245557732E-4</v>
      </c>
      <c r="Z820">
        <v>1.2420783671218988E-2</v>
      </c>
      <c r="AA820">
        <v>1.5480740003841994E-2</v>
      </c>
      <c r="AB820">
        <v>8.0782109647885483E-3</v>
      </c>
      <c r="AC820">
        <v>3.4991355679410655E-2</v>
      </c>
      <c r="AD820">
        <v>-1.119046648896207E-2</v>
      </c>
      <c r="AE820">
        <v>3.9671198219920691E-2</v>
      </c>
      <c r="AF820">
        <v>-1.0441833355207309E-2</v>
      </c>
      <c r="AG820">
        <v>4.123730197326779E-2</v>
      </c>
      <c r="AH820">
        <v>3.292522299869835E-2</v>
      </c>
      <c r="AI820">
        <v>-2.442295903834054E-2</v>
      </c>
      <c r="AJ820">
        <v>1.8854337750221196E-2</v>
      </c>
      <c r="AK820">
        <v>-4.0268214018318926E-2</v>
      </c>
      <c r="AL820">
        <v>-1.8859575946840547E-2</v>
      </c>
      <c r="AM820">
        <v>-5.6512336374301857E-2</v>
      </c>
      <c r="AN820">
        <v>9.6776594291058504E-2</v>
      </c>
      <c r="AO820">
        <v>-1.8859575946840547E-2</v>
      </c>
      <c r="AP820">
        <v>-5.6512336374301857E-2</v>
      </c>
      <c r="AQ820">
        <v>0.1194007699445898</v>
      </c>
      <c r="AR820">
        <v>-2.4707450416740495E-3</v>
      </c>
    </row>
    <row r="821" spans="1:44" x14ac:dyDescent="0.75">
      <c r="A821">
        <v>12.3</v>
      </c>
      <c r="B821">
        <v>-7.1058956801299082E-3</v>
      </c>
      <c r="D821">
        <v>8.2677493743665963E-3</v>
      </c>
      <c r="E821">
        <v>1.1574788783703487E-2</v>
      </c>
      <c r="F821">
        <v>-3.1268016897923703E-2</v>
      </c>
      <c r="G821">
        <v>-2.297293167427486E-2</v>
      </c>
      <c r="H821">
        <v>-2.7964235405484039E-3</v>
      </c>
      <c r="I821">
        <v>-2.8662665320874546E-2</v>
      </c>
      <c r="J821">
        <v>-8.5292365764866492E-3</v>
      </c>
      <c r="K821">
        <v>2.3898857546992935E-3</v>
      </c>
      <c r="L821">
        <v>-9.0478311772314631E-3</v>
      </c>
      <c r="M821">
        <v>-1.8466852962961369E-2</v>
      </c>
      <c r="N821">
        <v>7.8177330895965195E-4</v>
      </c>
      <c r="O821">
        <v>3.6184851569249429E-3</v>
      </c>
      <c r="P821">
        <v>1.1244371426728944E-3</v>
      </c>
      <c r="Q821">
        <v>-2.2443870225449948E-2</v>
      </c>
      <c r="R821">
        <v>-3.7908711598537224E-2</v>
      </c>
      <c r="S821">
        <v>2.2241760465011157E-2</v>
      </c>
      <c r="T821">
        <v>-2.4195754340582343E-2</v>
      </c>
      <c r="U821">
        <v>3.7374961891545218E-2</v>
      </c>
      <c r="V821">
        <v>-2.5070203776979542E-2</v>
      </c>
      <c r="W821">
        <v>-5.1563950594053808E-4</v>
      </c>
      <c r="X821">
        <v>-1.0832142751004966E-2</v>
      </c>
      <c r="Y821">
        <v>-9.9326649194564961E-4</v>
      </c>
      <c r="Z821">
        <v>1.1219629050685428E-2</v>
      </c>
      <c r="AA821">
        <v>1.3574275529450916E-2</v>
      </c>
      <c r="AB821">
        <v>7.4051085197950972E-3</v>
      </c>
      <c r="AC821">
        <v>3.4971589171886044E-2</v>
      </c>
      <c r="AD821">
        <v>-1.0120656389917422E-2</v>
      </c>
      <c r="AE821">
        <v>3.9657214260667088E-2</v>
      </c>
      <c r="AF821">
        <v>-1.0927706509975042E-2</v>
      </c>
      <c r="AG821">
        <v>4.2097251213365099E-2</v>
      </c>
      <c r="AH821">
        <v>3.2704622502892793E-2</v>
      </c>
      <c r="AI821">
        <v>-2.4158941454483669E-2</v>
      </c>
      <c r="AJ821">
        <v>1.7715382795274338E-2</v>
      </c>
      <c r="AK821">
        <v>-3.9768363095648268E-2</v>
      </c>
      <c r="AL821">
        <v>-1.8208336747611412E-2</v>
      </c>
      <c r="AM821">
        <v>-5.6873728497273797E-2</v>
      </c>
      <c r="AN821">
        <v>9.909913228639175E-2</v>
      </c>
      <c r="AO821">
        <v>-1.8208336747611412E-2</v>
      </c>
      <c r="AP821">
        <v>-5.6873728497273797E-2</v>
      </c>
      <c r="AQ821">
        <v>0.11944650109428979</v>
      </c>
      <c r="AR821">
        <v>-2.2845029971899095E-3</v>
      </c>
    </row>
    <row r="822" spans="1:44" x14ac:dyDescent="0.75">
      <c r="A822">
        <v>12.333333333333334</v>
      </c>
      <c r="B822">
        <v>-7.3018496841044632E-3</v>
      </c>
      <c r="D822">
        <v>8.8205060883011568E-3</v>
      </c>
      <c r="E822">
        <v>1.1564525700725005E-2</v>
      </c>
      <c r="F822">
        <v>-3.177003473759215E-2</v>
      </c>
      <c r="G822">
        <v>-2.3237546342316215E-2</v>
      </c>
      <c r="H822">
        <v>-2.9911439330603858E-3</v>
      </c>
      <c r="I822">
        <v>-2.8608575245719126E-2</v>
      </c>
      <c r="J822">
        <v>-8.6336734394325248E-3</v>
      </c>
      <c r="K822">
        <v>1.5831241825248117E-3</v>
      </c>
      <c r="L822">
        <v>-8.3873743398427732E-3</v>
      </c>
      <c r="M822">
        <v>-1.9376388722656856E-2</v>
      </c>
      <c r="N822">
        <v>8.3012111750899241E-4</v>
      </c>
      <c r="O822">
        <v>4.3854895961588447E-3</v>
      </c>
      <c r="P822">
        <v>1.4501080509669195E-4</v>
      </c>
      <c r="Q822">
        <v>-2.2132593095917759E-2</v>
      </c>
      <c r="R822">
        <v>-3.7678040082192457E-2</v>
      </c>
      <c r="S822">
        <v>2.1146964756872194E-2</v>
      </c>
      <c r="T822">
        <v>-2.4156191690721265E-2</v>
      </c>
      <c r="U822">
        <v>3.72067919572866E-2</v>
      </c>
      <c r="V822">
        <v>-2.5502131012910788E-2</v>
      </c>
      <c r="W822">
        <v>-8.6940894167194887E-4</v>
      </c>
      <c r="X822">
        <v>-1.1487503773477736E-2</v>
      </c>
      <c r="Y822">
        <v>-1.4926218972604955E-3</v>
      </c>
      <c r="Z822">
        <v>1.0889172873979421E-2</v>
      </c>
      <c r="AA822">
        <v>1.3855471545244063E-2</v>
      </c>
      <c r="AB822">
        <v>8.492420175131743E-3</v>
      </c>
      <c r="AC822">
        <v>3.3427997063794852E-2</v>
      </c>
      <c r="AD822">
        <v>-9.5195749510885216E-3</v>
      </c>
      <c r="AE822">
        <v>3.9313648293759752E-2</v>
      </c>
      <c r="AF822">
        <v>-1.1324635193128901E-2</v>
      </c>
      <c r="AG822">
        <v>4.2546885856430586E-2</v>
      </c>
      <c r="AH822">
        <v>3.1954631177717248E-2</v>
      </c>
      <c r="AI822">
        <v>-2.3942132275408957E-2</v>
      </c>
      <c r="AJ822">
        <v>1.5544185592275156E-2</v>
      </c>
      <c r="AK822">
        <v>-3.937733135392843E-2</v>
      </c>
      <c r="AL822">
        <v>-1.7444972382240277E-2</v>
      </c>
      <c r="AM822">
        <v>-5.7538861285265606E-2</v>
      </c>
      <c r="AN822">
        <v>0.10043955290142761</v>
      </c>
      <c r="AO822">
        <v>-1.7444972382240277E-2</v>
      </c>
      <c r="AP822">
        <v>-5.7538861285265606E-2</v>
      </c>
      <c r="AQ822">
        <v>0.11917129612884365</v>
      </c>
      <c r="AR822">
        <v>-1.703543746111702E-3</v>
      </c>
    </row>
    <row r="823" spans="1:44" x14ac:dyDescent="0.75">
      <c r="A823">
        <v>12.366666666666667</v>
      </c>
      <c r="B823">
        <v>-7.4940860711428855E-3</v>
      </c>
      <c r="D823">
        <v>9.2988756851495515E-3</v>
      </c>
      <c r="E823">
        <v>1.1598061768735112E-2</v>
      </c>
      <c r="F823">
        <v>-3.2090713930437879E-2</v>
      </c>
      <c r="G823">
        <v>-2.3477400472756871E-2</v>
      </c>
      <c r="H823">
        <v>-3.2013404629296156E-3</v>
      </c>
      <c r="I823">
        <v>-2.8582380368577853E-2</v>
      </c>
      <c r="J823">
        <v>-8.8199816902093508E-3</v>
      </c>
      <c r="K823">
        <v>7.7748014895097654E-4</v>
      </c>
      <c r="L823">
        <v>-7.6534131438272474E-3</v>
      </c>
      <c r="M823">
        <v>-2.0349755266935474E-2</v>
      </c>
      <c r="N823">
        <v>7.8106273317932737E-4</v>
      </c>
      <c r="O823">
        <v>4.9969838784918461E-3</v>
      </c>
      <c r="P823">
        <v>-8.6694948402415669E-4</v>
      </c>
      <c r="Q823">
        <v>-2.1750288996099907E-2</v>
      </c>
      <c r="R823">
        <v>-3.7383251048499426E-2</v>
      </c>
      <c r="S823">
        <v>2.0061578561538191E-2</v>
      </c>
      <c r="T823">
        <v>-2.4089300880752125E-2</v>
      </c>
      <c r="U823">
        <v>3.688871318870672E-2</v>
      </c>
      <c r="V823">
        <v>-2.589006759397219E-2</v>
      </c>
      <c r="W823">
        <v>-1.2051424634198712E-3</v>
      </c>
      <c r="X823">
        <v>-1.210011942989349E-2</v>
      </c>
      <c r="Y823">
        <v>-1.8125442975597699E-3</v>
      </c>
      <c r="Z823">
        <v>1.0018049331628771E-2</v>
      </c>
      <c r="AA823">
        <v>1.4442796337561089E-2</v>
      </c>
      <c r="AB823">
        <v>9.2208764674308104E-3</v>
      </c>
      <c r="AC823">
        <v>3.1760380934310169E-2</v>
      </c>
      <c r="AD823">
        <v>-9.2684187246336539E-3</v>
      </c>
      <c r="AE823">
        <v>3.9552875383091872E-2</v>
      </c>
      <c r="AF823">
        <v>-1.1645382523180295E-2</v>
      </c>
      <c r="AG823">
        <v>4.2666165236726672E-2</v>
      </c>
      <c r="AH823">
        <v>3.1927541538310768E-2</v>
      </c>
      <c r="AI823">
        <v>-2.3816345090718356E-2</v>
      </c>
      <c r="AJ823">
        <v>1.4292834045661585E-2</v>
      </c>
      <c r="AK823">
        <v>-3.9232318973324132E-2</v>
      </c>
      <c r="AL823">
        <v>-1.6276558775677956E-2</v>
      </c>
      <c r="AM823">
        <v>-5.8317269859631447E-2</v>
      </c>
      <c r="AN823">
        <v>0.10068870752231762</v>
      </c>
      <c r="AO823">
        <v>-1.6276558775677956E-2</v>
      </c>
      <c r="AP823">
        <v>-5.8317269859631447E-2</v>
      </c>
      <c r="AQ823">
        <v>0.11915540260649209</v>
      </c>
      <c r="AR823">
        <v>-1.3338374626587057E-3</v>
      </c>
    </row>
    <row r="824" spans="1:44" x14ac:dyDescent="0.75">
      <c r="A824">
        <v>12.4</v>
      </c>
      <c r="B824">
        <v>-7.7029305108883006E-3</v>
      </c>
      <c r="D824">
        <v>9.7729983664866411E-3</v>
      </c>
      <c r="E824">
        <v>1.1613478302574518E-2</v>
      </c>
      <c r="F824">
        <v>-3.2472965653411311E-2</v>
      </c>
      <c r="G824">
        <v>-2.3727999109796914E-2</v>
      </c>
      <c r="H824">
        <v>-3.4429973469241528E-3</v>
      </c>
      <c r="I824">
        <v>-2.8605289550364562E-2</v>
      </c>
      <c r="J824">
        <v>-9.02005718709252E-3</v>
      </c>
      <c r="K824">
        <v>-7.191103540424381E-5</v>
      </c>
      <c r="L824">
        <v>-6.9218616367485077E-3</v>
      </c>
      <c r="M824">
        <v>-2.1325256048645002E-2</v>
      </c>
      <c r="N824">
        <v>7.0809292462847395E-4</v>
      </c>
      <c r="O824">
        <v>5.5048969424798177E-3</v>
      </c>
      <c r="P824">
        <v>-2.0320798107781725E-3</v>
      </c>
      <c r="Q824">
        <v>-2.1283840392463938E-2</v>
      </c>
      <c r="R824">
        <v>-3.7106114868020949E-2</v>
      </c>
      <c r="S824">
        <v>1.9174174393405168E-2</v>
      </c>
      <c r="T824">
        <v>-2.404296611366705E-2</v>
      </c>
      <c r="U824">
        <v>3.6490858909747223E-2</v>
      </c>
      <c r="V824">
        <v>-2.6235704429527697E-2</v>
      </c>
      <c r="W824">
        <v>-1.6756430115009273E-3</v>
      </c>
      <c r="X824">
        <v>-1.263552750775343E-2</v>
      </c>
      <c r="Y824">
        <v>-2.1287573767650755E-3</v>
      </c>
      <c r="Z824">
        <v>8.9174741844760715E-3</v>
      </c>
      <c r="AA824">
        <v>1.5465164476237386E-2</v>
      </c>
      <c r="AB824">
        <v>1.0437585696704083E-2</v>
      </c>
      <c r="AC824">
        <v>3.1368999223359728E-2</v>
      </c>
      <c r="AD824">
        <v>-9.5477640084281491E-3</v>
      </c>
      <c r="AE824">
        <v>3.9268499651094316E-2</v>
      </c>
      <c r="AF824">
        <v>-1.1998784516295243E-2</v>
      </c>
      <c r="AG824">
        <v>4.1374739988048581E-2</v>
      </c>
      <c r="AH824">
        <v>3.2108060835161607E-2</v>
      </c>
      <c r="AI824">
        <v>-2.4139699916395595E-2</v>
      </c>
      <c r="AJ824">
        <v>1.3545566687733593E-2</v>
      </c>
      <c r="AK824">
        <v>-3.8302162656485367E-2</v>
      </c>
      <c r="AL824">
        <v>-1.5397015274476636E-2</v>
      </c>
      <c r="AM824">
        <v>-5.9243435560650891E-2</v>
      </c>
      <c r="AN824">
        <v>0.10068892764144992</v>
      </c>
      <c r="AO824">
        <v>-1.5397015274476636E-2</v>
      </c>
      <c r="AP824">
        <v>-5.9243435560650891E-2</v>
      </c>
      <c r="AQ824">
        <v>0.11921738586772579</v>
      </c>
      <c r="AR824">
        <v>-3.8298498903919197E-4</v>
      </c>
    </row>
    <row r="825" spans="1:44" x14ac:dyDescent="0.75">
      <c r="A825">
        <v>12.433333333333334</v>
      </c>
      <c r="B825">
        <v>-7.8978238998199685E-3</v>
      </c>
      <c r="D825">
        <v>1.0196409708507798E-2</v>
      </c>
      <c r="E825">
        <v>1.1640025663341998E-2</v>
      </c>
      <c r="F825">
        <v>-3.2660560211169282E-2</v>
      </c>
      <c r="G825">
        <v>-2.3963528976265618E-2</v>
      </c>
      <c r="H825">
        <v>-3.6595284379332903E-3</v>
      </c>
      <c r="I825">
        <v>-2.8666765821651282E-2</v>
      </c>
      <c r="J825">
        <v>-9.2593758654631163E-3</v>
      </c>
      <c r="K825">
        <v>-8.2837928088002396E-4</v>
      </c>
      <c r="L825">
        <v>-6.1580979263847757E-3</v>
      </c>
      <c r="M825">
        <v>-2.2323046815017029E-2</v>
      </c>
      <c r="N825">
        <v>5.4735868701753483E-4</v>
      </c>
      <c r="O825">
        <v>5.9336253283694467E-3</v>
      </c>
      <c r="P825">
        <v>-3.2522386946264017E-3</v>
      </c>
      <c r="Q825">
        <v>-2.0810507170195502E-2</v>
      </c>
      <c r="R825">
        <v>-3.6751909172653412E-2</v>
      </c>
      <c r="S825">
        <v>1.8275583018719767E-2</v>
      </c>
      <c r="T825">
        <v>-2.400613285135058E-2</v>
      </c>
      <c r="U825">
        <v>3.5963356867661299E-2</v>
      </c>
      <c r="V825">
        <v>-2.6541547236293178E-2</v>
      </c>
      <c r="W825">
        <v>-2.2001564409724768E-3</v>
      </c>
      <c r="X825">
        <v>-1.3065842357678902E-2</v>
      </c>
      <c r="Y825">
        <v>-2.1608678111222695E-3</v>
      </c>
      <c r="Z825">
        <v>8.1924813493481491E-3</v>
      </c>
      <c r="AA825">
        <v>1.6396068805986746E-2</v>
      </c>
      <c r="AB825">
        <v>1.0982347653847731E-2</v>
      </c>
      <c r="AC825">
        <v>3.0721536053704781E-2</v>
      </c>
      <c r="AD825">
        <v>-1.0464980159247822E-2</v>
      </c>
      <c r="AE825">
        <v>3.9099853674363694E-2</v>
      </c>
      <c r="AF825">
        <v>-1.2378350838121615E-2</v>
      </c>
      <c r="AG825">
        <v>3.9875957169990407E-2</v>
      </c>
      <c r="AH825">
        <v>3.2128484567001576E-2</v>
      </c>
      <c r="AI825">
        <v>-2.3890776426510243E-2</v>
      </c>
      <c r="AJ825">
        <v>1.2493459246625649E-2</v>
      </c>
      <c r="AK825">
        <v>-3.7174256481679741E-2</v>
      </c>
      <c r="AL825">
        <v>-1.4574203774916698E-2</v>
      </c>
      <c r="AM825">
        <v>-6.0211156364470844E-2</v>
      </c>
      <c r="AN825">
        <v>0.10080709245150268</v>
      </c>
      <c r="AO825">
        <v>-1.4574203774916698E-2</v>
      </c>
      <c r="AP825">
        <v>-6.0211156364470844E-2</v>
      </c>
      <c r="AQ825">
        <v>0.11928065939062614</v>
      </c>
      <c r="AR825">
        <v>1.4091164663613751E-4</v>
      </c>
    </row>
    <row r="826" spans="1:44" x14ac:dyDescent="0.75">
      <c r="A826">
        <v>12.466666666666667</v>
      </c>
      <c r="B826">
        <v>-8.1028729054568923E-3</v>
      </c>
      <c r="D826">
        <v>1.0582539289319215E-2</v>
      </c>
      <c r="E826">
        <v>1.165132101722775E-2</v>
      </c>
      <c r="F826">
        <v>-3.2714093114545255E-2</v>
      </c>
      <c r="G826">
        <v>-2.4199936696749351E-2</v>
      </c>
      <c r="H826">
        <v>-3.9221223855083675E-3</v>
      </c>
      <c r="I826">
        <v>-2.8719576907504291E-2</v>
      </c>
      <c r="J826">
        <v>-9.5341385114872997E-3</v>
      </c>
      <c r="K826">
        <v>-1.541218538550982E-3</v>
      </c>
      <c r="L826">
        <v>-5.4165375146512911E-3</v>
      </c>
      <c r="M826">
        <v>-2.3261709974786323E-2</v>
      </c>
      <c r="N826">
        <v>3.3545137037947282E-4</v>
      </c>
      <c r="O826">
        <v>6.328436525887428E-3</v>
      </c>
      <c r="P826">
        <v>-4.54205177539005E-3</v>
      </c>
      <c r="Q826">
        <v>-2.0362816959894232E-2</v>
      </c>
      <c r="R826">
        <v>-3.6433265684797128E-2</v>
      </c>
      <c r="S826">
        <v>1.7424885689240555E-2</v>
      </c>
      <c r="T826">
        <v>-2.4033338286019019E-2</v>
      </c>
      <c r="U826">
        <v>3.5326357666747285E-2</v>
      </c>
      <c r="V826">
        <v>-2.6769547549663972E-2</v>
      </c>
      <c r="W826">
        <v>-2.7945793658206977E-3</v>
      </c>
      <c r="X826">
        <v>-1.3512023059484828E-2</v>
      </c>
      <c r="Y826">
        <v>-2.15523915400019E-3</v>
      </c>
      <c r="Z826">
        <v>7.4424874042711897E-3</v>
      </c>
      <c r="AA826">
        <v>1.7191342261507737E-2</v>
      </c>
      <c r="AB826">
        <v>1.09333529785827E-2</v>
      </c>
      <c r="AC826">
        <v>2.9680084162361082E-2</v>
      </c>
      <c r="AD826">
        <v>-1.1674400932187213E-2</v>
      </c>
      <c r="AE826">
        <v>3.932173741578316E-2</v>
      </c>
      <c r="AF826">
        <v>-1.2305573682433707E-2</v>
      </c>
      <c r="AG826">
        <v>3.8703862065457742E-2</v>
      </c>
      <c r="AH826">
        <v>3.1942521915024107E-2</v>
      </c>
      <c r="AI826">
        <v>-2.3496471661526009E-2</v>
      </c>
      <c r="AJ826">
        <v>1.1304591276410559E-2</v>
      </c>
      <c r="AK826">
        <v>-3.6057885504609623E-2</v>
      </c>
      <c r="AL826">
        <v>-1.3759654396966595E-2</v>
      </c>
      <c r="AM826">
        <v>-6.0921366393398985E-2</v>
      </c>
      <c r="AN826">
        <v>0.10035646966816078</v>
      </c>
      <c r="AO826">
        <v>-1.3759654396966595E-2</v>
      </c>
      <c r="AP826">
        <v>-6.0921366393398985E-2</v>
      </c>
      <c r="AQ826">
        <v>0.1196799346235532</v>
      </c>
      <c r="AR826">
        <v>-1.7231744055152577E-4</v>
      </c>
    </row>
    <row r="827" spans="1:44" x14ac:dyDescent="0.75">
      <c r="A827">
        <v>12.5</v>
      </c>
      <c r="B827">
        <v>-8.2788646726138764E-3</v>
      </c>
      <c r="D827">
        <v>1.0915674624071689E-2</v>
      </c>
      <c r="E827">
        <v>1.1604580771372251E-2</v>
      </c>
      <c r="F827">
        <v>-3.2619341008018186E-2</v>
      </c>
      <c r="G827">
        <v>-2.4397449281816398E-2</v>
      </c>
      <c r="H827">
        <v>-4.1385860700152094E-3</v>
      </c>
      <c r="I827">
        <v>-2.8767432409360114E-2</v>
      </c>
      <c r="J827">
        <v>-9.7992370330568877E-3</v>
      </c>
      <c r="K827">
        <v>-2.1235888274235282E-3</v>
      </c>
      <c r="L827">
        <v>-4.7055964688443091E-3</v>
      </c>
      <c r="M827">
        <v>-2.4155003970057452E-2</v>
      </c>
      <c r="N827">
        <v>5.3404511184891616E-5</v>
      </c>
      <c r="O827">
        <v>6.7586770900074965E-3</v>
      </c>
      <c r="P827">
        <v>-5.8702292089722052E-3</v>
      </c>
      <c r="Q827">
        <v>-2.0008110448279225E-2</v>
      </c>
      <c r="R827">
        <v>-3.606851107342704E-2</v>
      </c>
      <c r="S827">
        <v>1.6627833798176117E-2</v>
      </c>
      <c r="T827">
        <v>-2.4040631582493519E-2</v>
      </c>
      <c r="U827">
        <v>3.4738013463178279E-2</v>
      </c>
      <c r="V827">
        <v>-2.6945016798001022E-2</v>
      </c>
      <c r="W827">
        <v>-3.4777309116619023E-3</v>
      </c>
      <c r="X827">
        <v>-1.3802082787467302E-2</v>
      </c>
      <c r="Y827">
        <v>-1.914659176601692E-3</v>
      </c>
      <c r="Z827">
        <v>8.2066392963050672E-3</v>
      </c>
      <c r="AA827">
        <v>1.8135191577953021E-2</v>
      </c>
      <c r="AB827">
        <v>1.1096644444860771E-2</v>
      </c>
      <c r="AC827">
        <v>2.9061248665701145E-2</v>
      </c>
      <c r="AD827">
        <v>-1.1625241691709629E-2</v>
      </c>
      <c r="AE827">
        <v>3.9282139777696581E-2</v>
      </c>
      <c r="AF827">
        <v>-1.2764663406168547E-2</v>
      </c>
      <c r="AG827">
        <v>3.7631222744985225E-2</v>
      </c>
      <c r="AH827">
        <v>2.9743918496422647E-2</v>
      </c>
      <c r="AI827">
        <v>-2.3729080997852349E-2</v>
      </c>
      <c r="AJ827">
        <v>1.0074464389743605E-2</v>
      </c>
      <c r="AK827">
        <v>-3.4698802416030336E-2</v>
      </c>
      <c r="AL827">
        <v>-1.3147278522994221E-2</v>
      </c>
      <c r="AM827">
        <v>-6.143261886348135E-2</v>
      </c>
      <c r="AN827">
        <v>0.10064152110486743</v>
      </c>
      <c r="AO827">
        <v>-1.3147278522994221E-2</v>
      </c>
      <c r="AP827">
        <v>-6.143261886348135E-2</v>
      </c>
      <c r="AQ827">
        <v>0.12036789039496217</v>
      </c>
      <c r="AR827">
        <v>-7.2249936927730463E-4</v>
      </c>
    </row>
    <row r="828" spans="1:44" x14ac:dyDescent="0.75">
      <c r="A828">
        <v>12.533333333333333</v>
      </c>
      <c r="B828">
        <v>-8.4689920551690723E-3</v>
      </c>
      <c r="D828">
        <v>1.1087098773765534E-2</v>
      </c>
      <c r="E828">
        <v>1.155379873436531E-2</v>
      </c>
      <c r="F828">
        <v>-3.2367614984831213E-2</v>
      </c>
      <c r="G828">
        <v>-2.4637576629182801E-2</v>
      </c>
      <c r="H828">
        <v>-4.3659852114986096E-3</v>
      </c>
      <c r="I828">
        <v>-2.8763489254386227E-2</v>
      </c>
      <c r="J828">
        <v>-1.0068679716148669E-2</v>
      </c>
      <c r="K828">
        <v>-2.6651744598358272E-3</v>
      </c>
      <c r="L828">
        <v>-4.0318318011306744E-3</v>
      </c>
      <c r="M828">
        <v>-2.4989154178658136E-2</v>
      </c>
      <c r="N828">
        <v>-2.4782097038032573E-4</v>
      </c>
      <c r="O828">
        <v>7.2095661327767789E-3</v>
      </c>
      <c r="P828">
        <v>-7.230545576900645E-3</v>
      </c>
      <c r="Q828">
        <v>-1.975746049834862E-2</v>
      </c>
      <c r="R828">
        <v>-3.5718793982977878E-2</v>
      </c>
      <c r="S828">
        <v>1.5708172414132891E-2</v>
      </c>
      <c r="T828">
        <v>-2.4129783354914232E-2</v>
      </c>
      <c r="U828">
        <v>3.4028254955256895E-2</v>
      </c>
      <c r="V828">
        <v>-2.7019971664219718E-2</v>
      </c>
      <c r="W828">
        <v>-4.1934027034666718E-3</v>
      </c>
      <c r="X828">
        <v>-1.412769435544951E-2</v>
      </c>
      <c r="Y828">
        <v>-1.5897368816872467E-3</v>
      </c>
      <c r="Z828">
        <v>7.7477753142128894E-3</v>
      </c>
      <c r="AA828">
        <v>2.0203083903508022E-2</v>
      </c>
      <c r="AB828">
        <v>1.1451540808827656E-2</v>
      </c>
      <c r="AC828">
        <v>2.8826360749780875E-2</v>
      </c>
      <c r="AD828">
        <v>-1.1711029826643498E-2</v>
      </c>
      <c r="AE828">
        <v>3.9332250017466923E-2</v>
      </c>
      <c r="AF828">
        <v>-1.2476585311206356E-2</v>
      </c>
      <c r="AG828">
        <v>3.8022392159142063E-2</v>
      </c>
      <c r="AH828">
        <v>2.9636098267419753E-2</v>
      </c>
      <c r="AI828">
        <v>-2.3976354561277492E-2</v>
      </c>
      <c r="AJ828">
        <v>9.3592577445753174E-3</v>
      </c>
      <c r="AK828">
        <v>-3.2988893254897816E-2</v>
      </c>
      <c r="AL828">
        <v>-1.2635508737920503E-2</v>
      </c>
      <c r="AM828">
        <v>-6.1519838130932147E-2</v>
      </c>
      <c r="AN828">
        <v>0.10062868514869264</v>
      </c>
      <c r="AO828">
        <v>-1.2635508737920503E-2</v>
      </c>
      <c r="AP828">
        <v>-6.1519838130932147E-2</v>
      </c>
      <c r="AQ828">
        <v>0.12102036656551401</v>
      </c>
      <c r="AR828">
        <v>-2.1402512751014478E-3</v>
      </c>
    </row>
    <row r="829" spans="1:44" x14ac:dyDescent="0.75">
      <c r="A829">
        <v>12.566666666666666</v>
      </c>
      <c r="B829">
        <v>-8.6285222295040803E-3</v>
      </c>
      <c r="D829">
        <v>1.1155619959763654E-2</v>
      </c>
      <c r="E829">
        <v>1.1418055707377014E-2</v>
      </c>
      <c r="F829">
        <v>-3.2026455669430118E-2</v>
      </c>
      <c r="G829">
        <v>-2.4808956996052418E-2</v>
      </c>
      <c r="H829">
        <v>-4.5682469613435358E-3</v>
      </c>
      <c r="I829">
        <v>-2.8749198012125908E-2</v>
      </c>
      <c r="J829">
        <v>-1.0267603510935598E-2</v>
      </c>
      <c r="K829">
        <v>-3.081567066393114E-3</v>
      </c>
      <c r="L829">
        <v>-3.4599569307201066E-3</v>
      </c>
      <c r="M829">
        <v>-2.5750534120054801E-2</v>
      </c>
      <c r="N829">
        <v>-5.7270539786864099E-4</v>
      </c>
      <c r="O829">
        <v>7.71971590363586E-3</v>
      </c>
      <c r="P829">
        <v>-8.6025829106467742E-3</v>
      </c>
      <c r="Q829">
        <v>-1.9630769746189547E-2</v>
      </c>
      <c r="R829">
        <v>-3.5390828473036255E-2</v>
      </c>
      <c r="S829">
        <v>1.492398442564938E-2</v>
      </c>
      <c r="T829">
        <v>-2.4208942683539635E-2</v>
      </c>
      <c r="U829">
        <v>3.3512412104855963E-2</v>
      </c>
      <c r="V829">
        <v>-2.7011315323660381E-2</v>
      </c>
      <c r="W829">
        <v>-4.9779357581097791E-3</v>
      </c>
      <c r="X829">
        <v>-1.428916344967047E-2</v>
      </c>
      <c r="Y829">
        <v>-1.160514140594509E-3</v>
      </c>
      <c r="Z829">
        <v>7.5541008801169943E-3</v>
      </c>
      <c r="AA829">
        <v>2.2286001937682685E-2</v>
      </c>
      <c r="AB829">
        <v>1.1352005084318049E-2</v>
      </c>
      <c r="AC829">
        <v>3.0279536275327684E-2</v>
      </c>
      <c r="AD829">
        <v>-1.0850694395882401E-2</v>
      </c>
      <c r="AE829">
        <v>3.9650353687357712E-2</v>
      </c>
      <c r="AF829">
        <v>-1.2242249789484568E-2</v>
      </c>
      <c r="AG829">
        <v>3.861645140783692E-2</v>
      </c>
      <c r="AH829">
        <v>2.9495155387437282E-2</v>
      </c>
      <c r="AI829">
        <v>-2.4148490776132198E-2</v>
      </c>
      <c r="AJ829">
        <v>8.5719308099166738E-3</v>
      </c>
      <c r="AK829">
        <v>-3.0886704021438709E-2</v>
      </c>
      <c r="AL829">
        <v>-1.2526427916939659E-2</v>
      </c>
      <c r="AM829">
        <v>-6.1273950274632047E-2</v>
      </c>
      <c r="AN829">
        <v>9.9678705884471169E-2</v>
      </c>
      <c r="AO829">
        <v>-1.2526427916939659E-2</v>
      </c>
      <c r="AP829">
        <v>-6.1273950274632047E-2</v>
      </c>
      <c r="AQ829">
        <v>0.12088042034797221</v>
      </c>
      <c r="AR829">
        <v>-3.6881570044051725E-3</v>
      </c>
    </row>
    <row r="830" spans="1:44" x14ac:dyDescent="0.75">
      <c r="A830">
        <v>12.6</v>
      </c>
      <c r="B830">
        <v>-8.7873677856998914E-3</v>
      </c>
      <c r="D830">
        <v>1.102666238903382E-2</v>
      </c>
      <c r="E830">
        <v>1.1237672727020667E-2</v>
      </c>
      <c r="F830">
        <v>-3.1487346659047788E-2</v>
      </c>
      <c r="G830">
        <v>-2.5010301664988306E-2</v>
      </c>
      <c r="H830">
        <v>-4.7390229561917931E-3</v>
      </c>
      <c r="I830">
        <v>-2.868589131800996E-2</v>
      </c>
      <c r="J830">
        <v>-1.0429723198779167E-2</v>
      </c>
      <c r="K830">
        <v>-3.4416267166443052E-3</v>
      </c>
      <c r="L830">
        <v>-2.9744877192938775E-3</v>
      </c>
      <c r="M830">
        <v>-2.6441060878881699E-2</v>
      </c>
      <c r="N830">
        <v>-8.7117578979105771E-4</v>
      </c>
      <c r="O830">
        <v>8.2879149067989939E-3</v>
      </c>
      <c r="P830">
        <v>-9.8856535100350969E-3</v>
      </c>
      <c r="Q830">
        <v>-1.9649411560359552E-2</v>
      </c>
      <c r="R830">
        <v>-3.5043224878676338E-2</v>
      </c>
      <c r="S830">
        <v>1.3869843854496265E-2</v>
      </c>
      <c r="T830">
        <v>-2.4337039023710001E-2</v>
      </c>
      <c r="U830">
        <v>3.2967610792679632E-2</v>
      </c>
      <c r="V830">
        <v>-2.6891977605632916E-2</v>
      </c>
      <c r="W830">
        <v>-5.6610983874156497E-3</v>
      </c>
      <c r="X830">
        <v>-1.4500385015451362E-2</v>
      </c>
      <c r="Y830">
        <v>-6.6236907251815034E-4</v>
      </c>
      <c r="Z830">
        <v>8.0561874655024814E-3</v>
      </c>
      <c r="AA830">
        <v>2.4056918337698682E-2</v>
      </c>
      <c r="AB830">
        <v>1.1780390725903641E-2</v>
      </c>
      <c r="AC830">
        <v>2.9881873862670678E-2</v>
      </c>
      <c r="AD830">
        <v>-1.0124317264428603E-2</v>
      </c>
      <c r="AE830">
        <v>3.9824792730331474E-2</v>
      </c>
      <c r="AF830">
        <v>-1.1768931544331566E-2</v>
      </c>
      <c r="AG830">
        <v>3.9990537037871275E-2</v>
      </c>
      <c r="AH830">
        <v>3.0223752070764217E-2</v>
      </c>
      <c r="AI830">
        <v>-2.4383155519179706E-2</v>
      </c>
      <c r="AJ830">
        <v>8.0421248829361178E-3</v>
      </c>
      <c r="AK830">
        <v>-2.952083779394182E-2</v>
      </c>
      <c r="AL830">
        <v>-1.2234486728425104E-2</v>
      </c>
      <c r="AM830">
        <v>-6.0911847168942115E-2</v>
      </c>
      <c r="AN830">
        <v>9.8149391206202849E-2</v>
      </c>
      <c r="AO830">
        <v>-1.2234486728425104E-2</v>
      </c>
      <c r="AP830">
        <v>-6.0911847168942115E-2</v>
      </c>
      <c r="AQ830">
        <v>0.12074438177137865</v>
      </c>
      <c r="AR830">
        <v>-5.2263834865006248E-3</v>
      </c>
    </row>
    <row r="831" spans="1:44" x14ac:dyDescent="0.75">
      <c r="A831">
        <v>12.633333333333333</v>
      </c>
      <c r="B831">
        <v>-8.9310182591106728E-3</v>
      </c>
      <c r="D831">
        <v>1.0784622118148134E-2</v>
      </c>
      <c r="E831">
        <v>1.0948380056213755E-2</v>
      </c>
      <c r="F831">
        <v>-3.0995396795534723E-2</v>
      </c>
      <c r="G831">
        <v>-2.513296164585118E-2</v>
      </c>
      <c r="H831">
        <v>-4.918595976653244E-3</v>
      </c>
      <c r="I831">
        <v>-2.8647816685584002E-2</v>
      </c>
      <c r="J831">
        <v>-1.0496281411832568E-2</v>
      </c>
      <c r="K831">
        <v>-3.7032582305420825E-3</v>
      </c>
      <c r="L831">
        <v>-2.6470707914049811E-3</v>
      </c>
      <c r="M831">
        <v>-2.7061029791949628E-2</v>
      </c>
      <c r="N831">
        <v>-1.1398416879028202E-3</v>
      </c>
      <c r="O831">
        <v>8.8608551575455573E-3</v>
      </c>
      <c r="P831">
        <v>-1.1094130505269719E-2</v>
      </c>
      <c r="Q831">
        <v>-1.9795503231567681E-2</v>
      </c>
      <c r="R831">
        <v>-3.4748843487755955E-2</v>
      </c>
      <c r="S831">
        <v>1.3031604593243521E-2</v>
      </c>
      <c r="T831">
        <v>-2.4432083212450374E-2</v>
      </c>
      <c r="U831">
        <v>3.2598012942617147E-2</v>
      </c>
      <c r="V831">
        <v>-2.6703425533829962E-2</v>
      </c>
      <c r="W831">
        <v>-6.3176512447973609E-3</v>
      </c>
      <c r="X831">
        <v>-1.465542739960575E-2</v>
      </c>
      <c r="Y831">
        <v>-2.1655893567084123E-4</v>
      </c>
      <c r="Z831">
        <v>8.2562756535693674E-3</v>
      </c>
      <c r="AA831">
        <v>2.396739054152467E-2</v>
      </c>
      <c r="AB831">
        <v>1.1760884847137779E-2</v>
      </c>
      <c r="AC831">
        <v>3.0180646574313717E-2</v>
      </c>
      <c r="AD831">
        <v>-1.0454678841045676E-2</v>
      </c>
      <c r="AE831">
        <v>4.05085437084272E-2</v>
      </c>
      <c r="AF831">
        <v>-1.0455938914121955E-2</v>
      </c>
      <c r="AG831">
        <v>4.0974580202025802E-2</v>
      </c>
      <c r="AH831">
        <v>3.1219933496266106E-2</v>
      </c>
      <c r="AI831">
        <v>-2.5297124215716577E-2</v>
      </c>
      <c r="AJ831">
        <v>7.4315198454023056E-3</v>
      </c>
      <c r="AK831">
        <v>-2.8809031700836516E-2</v>
      </c>
      <c r="AL831">
        <v>-1.1795973978150881E-2</v>
      </c>
      <c r="AM831">
        <v>-6.0593562397300675E-2</v>
      </c>
      <c r="AN831">
        <v>9.5709878165946338E-2</v>
      </c>
      <c r="AO831">
        <v>-1.1795973978150881E-2</v>
      </c>
      <c r="AP831">
        <v>-6.0593562397300675E-2</v>
      </c>
      <c r="AQ831">
        <v>0.12103848766182186</v>
      </c>
      <c r="AR831">
        <v>-7.1071771779916398E-3</v>
      </c>
    </row>
    <row r="832" spans="1:44" x14ac:dyDescent="0.75">
      <c r="A832">
        <v>12.666666666666666</v>
      </c>
      <c r="B832">
        <v>-9.0721921169566282E-3</v>
      </c>
      <c r="D832">
        <v>1.035320527074129E-2</v>
      </c>
      <c r="E832">
        <v>1.0586562086200707E-2</v>
      </c>
      <c r="F832">
        <v>-3.0383873279700289E-2</v>
      </c>
      <c r="G832">
        <v>-2.5234544171386871E-2</v>
      </c>
      <c r="H832">
        <v>-5.0031499119626427E-3</v>
      </c>
      <c r="I832">
        <v>-2.8605086762538916E-2</v>
      </c>
      <c r="J832">
        <v>-1.05243355003864E-2</v>
      </c>
      <c r="K832">
        <v>-3.9551533185921929E-3</v>
      </c>
      <c r="L832">
        <v>-2.4230673921809016E-3</v>
      </c>
      <c r="M832">
        <v>-2.7636424914794389E-2</v>
      </c>
      <c r="N832">
        <v>-1.3782198496285333E-3</v>
      </c>
      <c r="O832">
        <v>9.3968464703343847E-3</v>
      </c>
      <c r="P832">
        <v>-1.2174938099359964E-2</v>
      </c>
      <c r="Q832">
        <v>-2.0054792035274202E-2</v>
      </c>
      <c r="R832">
        <v>-3.4394915518547106E-2</v>
      </c>
      <c r="S832">
        <v>1.1956412688718323E-2</v>
      </c>
      <c r="T832">
        <v>-2.453061672644186E-2</v>
      </c>
      <c r="U832">
        <v>3.2243921182125337E-2</v>
      </c>
      <c r="V832">
        <v>-2.6413330859165567E-2</v>
      </c>
      <c r="W832">
        <v>-6.8251492246524893E-3</v>
      </c>
      <c r="X832">
        <v>-1.4865889010638372E-2</v>
      </c>
      <c r="Y832">
        <v>2.7831230408481778E-4</v>
      </c>
      <c r="Z832">
        <v>8.2629012334941247E-3</v>
      </c>
      <c r="AA832">
        <v>2.3722268500546765E-2</v>
      </c>
      <c r="AB832">
        <v>1.1292520645505955E-2</v>
      </c>
      <c r="AC832">
        <v>3.0303001031270531E-2</v>
      </c>
      <c r="AD832">
        <v>-9.8275188638248349E-3</v>
      </c>
      <c r="AE832">
        <v>4.1051490622746219E-2</v>
      </c>
      <c r="AF832">
        <v>-1.0809429032635235E-2</v>
      </c>
      <c r="AG832">
        <v>4.1797446959179509E-2</v>
      </c>
      <c r="AH832">
        <v>3.0945135212060455E-2</v>
      </c>
      <c r="AI832">
        <v>-2.6056246358490045E-2</v>
      </c>
      <c r="AJ832">
        <v>7.4653526948834708E-3</v>
      </c>
      <c r="AK832">
        <v>-2.8300642995598282E-2</v>
      </c>
      <c r="AL832">
        <v>-1.1987390644675765E-2</v>
      </c>
      <c r="AM832">
        <v>-6.0403060978470931E-2</v>
      </c>
      <c r="AN832">
        <v>9.3513436163421476E-2</v>
      </c>
      <c r="AO832">
        <v>-1.1987390644675765E-2</v>
      </c>
      <c r="AP832">
        <v>-6.0403060978470931E-2</v>
      </c>
      <c r="AQ832">
        <v>0.12120444692647038</v>
      </c>
      <c r="AR832">
        <v>-7.8589082879462601E-3</v>
      </c>
    </row>
    <row r="833" spans="1:44" x14ac:dyDescent="0.75">
      <c r="A833">
        <v>12.7</v>
      </c>
      <c r="B833">
        <v>-9.2138745065603218E-3</v>
      </c>
      <c r="D833">
        <v>9.8466092990867494E-3</v>
      </c>
      <c r="E833">
        <v>1.0150658235856438E-2</v>
      </c>
      <c r="F833">
        <v>-2.9882769724204131E-2</v>
      </c>
      <c r="G833">
        <v>-2.5253706185188581E-2</v>
      </c>
      <c r="H833">
        <v>-5.0983504796070361E-3</v>
      </c>
      <c r="I833">
        <v>-2.8585412669140119E-2</v>
      </c>
      <c r="J833">
        <v>-1.0458554408664953E-2</v>
      </c>
      <c r="K833">
        <v>-4.1325031271316533E-3</v>
      </c>
      <c r="L833">
        <v>-2.3208722777894176E-3</v>
      </c>
      <c r="M833">
        <v>-2.8172741499966483E-2</v>
      </c>
      <c r="N833">
        <v>-1.5246756419989599E-3</v>
      </c>
      <c r="O833">
        <v>9.8143094695187956E-3</v>
      </c>
      <c r="P833">
        <v>-1.317383443865185E-2</v>
      </c>
      <c r="Q833">
        <v>-2.0379914442938886E-2</v>
      </c>
      <c r="R833">
        <v>-3.4098238225337169E-2</v>
      </c>
      <c r="S833">
        <v>1.1087475149292305E-2</v>
      </c>
      <c r="T833">
        <v>-2.4638046617101252E-2</v>
      </c>
      <c r="U833">
        <v>3.1922548333279621E-2</v>
      </c>
      <c r="V833">
        <v>-2.6071736981103991E-2</v>
      </c>
      <c r="W833">
        <v>-7.2813212419216055E-3</v>
      </c>
      <c r="X833">
        <v>-1.5092113937579928E-2</v>
      </c>
      <c r="Y833">
        <v>6.3795226696498604E-4</v>
      </c>
      <c r="Z833">
        <v>7.6837867952709209E-3</v>
      </c>
      <c r="AA833">
        <v>2.4037013470836976E-2</v>
      </c>
      <c r="AB833">
        <v>1.01916495470863E-2</v>
      </c>
      <c r="AC833">
        <v>3.0957232520103548E-2</v>
      </c>
      <c r="AD833">
        <v>-9.6542833253354943E-3</v>
      </c>
      <c r="AE833">
        <v>4.1788092058816513E-2</v>
      </c>
      <c r="AF833">
        <v>-1.0496058200530607E-2</v>
      </c>
      <c r="AG833">
        <v>4.2868920394190789E-2</v>
      </c>
      <c r="AH833">
        <v>3.0481161264296952E-2</v>
      </c>
      <c r="AI833">
        <v>-2.6331019025713508E-2</v>
      </c>
      <c r="AJ833">
        <v>7.622308440025702E-3</v>
      </c>
      <c r="AK833">
        <v>-2.8439678547102751E-2</v>
      </c>
      <c r="AL833">
        <v>-1.2113958305780211E-2</v>
      </c>
      <c r="AM833">
        <v>-6.0347184869820283E-2</v>
      </c>
      <c r="AN833">
        <v>9.1400197392355526E-2</v>
      </c>
      <c r="AO833">
        <v>-1.2113958305780211E-2</v>
      </c>
      <c r="AP833">
        <v>-6.0347184869820283E-2</v>
      </c>
      <c r="AQ833">
        <v>0.12149259398834077</v>
      </c>
      <c r="AR833">
        <v>-7.4930910953847091E-3</v>
      </c>
    </row>
    <row r="834" spans="1:44" x14ac:dyDescent="0.75">
      <c r="A834">
        <v>12.733333333333333</v>
      </c>
      <c r="B834">
        <v>-9.3422661995578547E-3</v>
      </c>
      <c r="D834">
        <v>9.2888615720673473E-3</v>
      </c>
      <c r="E834">
        <v>9.6252023944262723E-3</v>
      </c>
      <c r="F834">
        <v>-2.9345157222757517E-2</v>
      </c>
      <c r="G834">
        <v>-2.5190106491676436E-2</v>
      </c>
      <c r="H834">
        <v>-5.0879677417228226E-3</v>
      </c>
      <c r="I834">
        <v>-2.8570957541458771E-2</v>
      </c>
      <c r="J834">
        <v>-1.0407572557009239E-2</v>
      </c>
      <c r="K834">
        <v>-4.3098747180547216E-3</v>
      </c>
      <c r="L834">
        <v>-2.3113120725844296E-3</v>
      </c>
      <c r="M834">
        <v>-2.8667178504604048E-2</v>
      </c>
      <c r="N834">
        <v>-1.5953401388109744E-3</v>
      </c>
      <c r="O834">
        <v>1.0080638670060116E-2</v>
      </c>
      <c r="P834">
        <v>-1.3994892876323717E-2</v>
      </c>
      <c r="Q834">
        <v>-2.0793543256385594E-2</v>
      </c>
      <c r="R834">
        <v>-3.3744634380542246E-2</v>
      </c>
      <c r="S834">
        <v>1.0156448996789816E-2</v>
      </c>
      <c r="T834">
        <v>-2.4772861023543546E-2</v>
      </c>
      <c r="U834">
        <v>3.1645921180817368E-2</v>
      </c>
      <c r="V834">
        <v>-2.5635569436545543E-2</v>
      </c>
      <c r="W834">
        <v>-7.5865872466337114E-3</v>
      </c>
      <c r="X834">
        <v>-1.5320949168803617E-2</v>
      </c>
      <c r="Y834">
        <v>1.0075751730232506E-3</v>
      </c>
      <c r="Z834">
        <v>7.7339506673578112E-3</v>
      </c>
      <c r="AA834">
        <v>2.4845255080350251E-2</v>
      </c>
      <c r="AB834">
        <v>9.0587851414499661E-3</v>
      </c>
      <c r="AC834">
        <v>3.1244302343391317E-2</v>
      </c>
      <c r="AD834">
        <v>-9.308543139933281E-3</v>
      </c>
      <c r="AE834">
        <v>4.2250769468115935E-2</v>
      </c>
      <c r="AF834">
        <v>-1.1301355445303642E-2</v>
      </c>
      <c r="AG834">
        <v>4.3132248747847157E-2</v>
      </c>
      <c r="AH834">
        <v>2.877964286077607E-2</v>
      </c>
      <c r="AI834">
        <v>-2.6340685006603987E-2</v>
      </c>
      <c r="AJ834">
        <v>7.3873645064155098E-3</v>
      </c>
      <c r="AK834">
        <v>-2.9112338945530929E-2</v>
      </c>
      <c r="AL834">
        <v>-1.2009579030652695E-2</v>
      </c>
      <c r="AM834">
        <v>-6.0403201003690593E-2</v>
      </c>
      <c r="AN834">
        <v>8.9375214640162889E-2</v>
      </c>
      <c r="AO834">
        <v>-1.2009579030652695E-2</v>
      </c>
      <c r="AP834">
        <v>-6.0403201003690593E-2</v>
      </c>
      <c r="AQ834">
        <v>0.12243165212489687</v>
      </c>
      <c r="AR834">
        <v>-7.2149031658692731E-3</v>
      </c>
    </row>
    <row r="835" spans="1:44" x14ac:dyDescent="0.75">
      <c r="A835">
        <v>12.766666666666667</v>
      </c>
      <c r="B835">
        <v>-9.4800296648594653E-3</v>
      </c>
      <c r="D835">
        <v>8.738195135333188E-3</v>
      </c>
      <c r="E835">
        <v>9.0211692422658644E-3</v>
      </c>
      <c r="F835">
        <v>-2.8906862651314934E-2</v>
      </c>
      <c r="G835">
        <v>-2.5076102521314515E-2</v>
      </c>
      <c r="H835">
        <v>-5.0464828443113766E-3</v>
      </c>
      <c r="I835">
        <v>-2.8529829012524606E-2</v>
      </c>
      <c r="J835">
        <v>-1.0318073272308333E-2</v>
      </c>
      <c r="K835">
        <v>-4.4388625338626937E-3</v>
      </c>
      <c r="L835">
        <v>-2.3421464948342888E-3</v>
      </c>
      <c r="M835">
        <v>-2.918022813893879E-2</v>
      </c>
      <c r="N835">
        <v>-1.6033131770816762E-3</v>
      </c>
      <c r="O835">
        <v>1.0144259077525477E-2</v>
      </c>
      <c r="P835">
        <v>-1.4745832857367223E-2</v>
      </c>
      <c r="Q835">
        <v>-2.1238899675510209E-2</v>
      </c>
      <c r="R835">
        <v>-3.3426136307402932E-2</v>
      </c>
      <c r="S835">
        <v>9.3561371032678409E-3</v>
      </c>
      <c r="T835">
        <v>-2.494897117327018E-2</v>
      </c>
      <c r="U835">
        <v>3.1318511717503876E-2</v>
      </c>
      <c r="V835">
        <v>-2.5149682908887871E-2</v>
      </c>
      <c r="W835">
        <v>-7.8246975385746174E-3</v>
      </c>
      <c r="X835">
        <v>-1.5590602024257324E-2</v>
      </c>
      <c r="Y835">
        <v>1.2277982289570755E-3</v>
      </c>
      <c r="Z835">
        <v>8.4371067017693126E-3</v>
      </c>
      <c r="AA835">
        <v>2.4588823387366319E-2</v>
      </c>
      <c r="AB835">
        <v>7.8019596782096029E-3</v>
      </c>
      <c r="AC835">
        <v>3.0395514839727553E-2</v>
      </c>
      <c r="AD835">
        <v>-8.9126176603212537E-3</v>
      </c>
      <c r="AE835">
        <v>4.2164767077785749E-2</v>
      </c>
      <c r="AF835">
        <v>-1.2232098510466119E-2</v>
      </c>
      <c r="AG835">
        <v>4.2158026639134871E-2</v>
      </c>
      <c r="AH835">
        <v>2.7071430494511283E-2</v>
      </c>
      <c r="AI835">
        <v>-2.66848752308179E-2</v>
      </c>
      <c r="AJ835">
        <v>6.9924408866756894E-3</v>
      </c>
      <c r="AK835">
        <v>-2.9858174960487208E-2</v>
      </c>
      <c r="AL835">
        <v>-1.1943213076634405E-2</v>
      </c>
      <c r="AM835">
        <v>-6.0443220886472152E-2</v>
      </c>
      <c r="AN835">
        <v>8.8726697634952639E-2</v>
      </c>
      <c r="AO835">
        <v>-1.1943213076634405E-2</v>
      </c>
      <c r="AP835">
        <v>-6.0443220886472152E-2</v>
      </c>
      <c r="AQ835">
        <v>0.12426475526068413</v>
      </c>
      <c r="AR835">
        <v>-7.1143887639622937E-3</v>
      </c>
    </row>
    <row r="836" spans="1:44" x14ac:dyDescent="0.75">
      <c r="A836">
        <v>12.8</v>
      </c>
      <c r="B836">
        <v>-9.596138065222316E-3</v>
      </c>
      <c r="D836">
        <v>8.2403922687795915E-3</v>
      </c>
      <c r="E836">
        <v>8.3813497857996005E-3</v>
      </c>
      <c r="F836">
        <v>-2.8490744723552227E-2</v>
      </c>
      <c r="G836">
        <v>-2.4914738940521059E-2</v>
      </c>
      <c r="H836">
        <v>-4.9096733924391461E-3</v>
      </c>
      <c r="I836">
        <v>-2.8477018290885732E-2</v>
      </c>
      <c r="J836">
        <v>-1.0272142839123885E-2</v>
      </c>
      <c r="K836">
        <v>-4.5529150472818558E-3</v>
      </c>
      <c r="L836">
        <v>-2.375134492371314E-3</v>
      </c>
      <c r="M836">
        <v>-2.9653358593452729E-2</v>
      </c>
      <c r="N836">
        <v>-1.5404261541053837E-3</v>
      </c>
      <c r="O836">
        <v>9.9939370505116552E-3</v>
      </c>
      <c r="P836">
        <v>-1.5395806567037689E-2</v>
      </c>
      <c r="Q836">
        <v>-2.172371857604077E-2</v>
      </c>
      <c r="R836">
        <v>-3.310336205127043E-2</v>
      </c>
      <c r="S836">
        <v>8.731968477903489E-3</v>
      </c>
      <c r="T836">
        <v>-2.5155480702837109E-2</v>
      </c>
      <c r="U836">
        <v>3.1032973635564148E-2</v>
      </c>
      <c r="V836">
        <v>-2.4618688635067217E-2</v>
      </c>
      <c r="W836">
        <v>-7.9726172336468722E-3</v>
      </c>
      <c r="X836">
        <v>-1.5872504177595628E-2</v>
      </c>
      <c r="Y836">
        <v>1.5326717637796253E-3</v>
      </c>
      <c r="Z836">
        <v>8.6141624795116143E-3</v>
      </c>
      <c r="AA836">
        <v>2.4183581511148518E-2</v>
      </c>
      <c r="AB836">
        <v>7.2895810341555888E-3</v>
      </c>
      <c r="AC836">
        <v>2.9694118313089306E-2</v>
      </c>
      <c r="AD836">
        <v>-8.0533151352174814E-3</v>
      </c>
      <c r="AE836">
        <v>4.2908372664008917E-2</v>
      </c>
      <c r="AF836">
        <v>-1.2022972798022724E-2</v>
      </c>
      <c r="AG836">
        <v>4.143404547691746E-2</v>
      </c>
      <c r="AH836">
        <v>2.7082182434248286E-2</v>
      </c>
      <c r="AI836">
        <v>-2.7348020183543199E-2</v>
      </c>
      <c r="AJ836">
        <v>7.2197306635269562E-3</v>
      </c>
      <c r="AK836">
        <v>-3.0233989703625341E-2</v>
      </c>
      <c r="AL836">
        <v>-1.2128299959764711E-2</v>
      </c>
      <c r="AM836">
        <v>-6.0548205376528108E-2</v>
      </c>
      <c r="AN836">
        <v>8.8255356838722043E-2</v>
      </c>
      <c r="AO836">
        <v>-1.2128299959764711E-2</v>
      </c>
      <c r="AP836">
        <v>-6.0548205376528108E-2</v>
      </c>
      <c r="AQ836">
        <v>0.12648862677261205</v>
      </c>
      <c r="AR836">
        <v>-8.1669998004400002E-3</v>
      </c>
    </row>
    <row r="837" spans="1:44" x14ac:dyDescent="0.75">
      <c r="A837">
        <v>12.833333333333334</v>
      </c>
      <c r="B837">
        <v>-9.7170708600777117E-3</v>
      </c>
      <c r="D837">
        <v>7.8125710212802249E-3</v>
      </c>
      <c r="E837">
        <v>7.6645053939577486E-3</v>
      </c>
      <c r="F837">
        <v>-2.8131714672931553E-2</v>
      </c>
      <c r="G837">
        <v>-2.4763738034171871E-2</v>
      </c>
      <c r="H837">
        <v>-4.74028667659769E-3</v>
      </c>
      <c r="I837">
        <v>-2.833359460252171E-2</v>
      </c>
      <c r="J837">
        <v>-1.0253429575665312E-2</v>
      </c>
      <c r="K837">
        <v>-4.5964881820981388E-3</v>
      </c>
      <c r="L837">
        <v>-2.3543385884727411E-3</v>
      </c>
      <c r="M837">
        <v>-3.0147142833431291E-2</v>
      </c>
      <c r="N837">
        <v>-1.4480241194140804E-3</v>
      </c>
      <c r="O837">
        <v>9.6494696034547991E-3</v>
      </c>
      <c r="P837">
        <v>-1.5983975701208207E-2</v>
      </c>
      <c r="Q837">
        <v>-2.2192335243572062E-2</v>
      </c>
      <c r="R837">
        <v>-3.2801565134679876E-2</v>
      </c>
      <c r="S837">
        <v>8.171805148714616E-3</v>
      </c>
      <c r="T837">
        <v>-2.5427049633621458E-2</v>
      </c>
      <c r="U837">
        <v>3.0670564568897052E-2</v>
      </c>
      <c r="V837">
        <v>-2.404497720083949E-2</v>
      </c>
      <c r="W837">
        <v>-8.0556589198921818E-3</v>
      </c>
      <c r="X837">
        <v>-1.6243199235887726E-2</v>
      </c>
      <c r="Y837">
        <v>1.773043696991308E-3</v>
      </c>
      <c r="Z837">
        <v>8.1214185850511499E-3</v>
      </c>
      <c r="AA837">
        <v>2.3864623522590986E-2</v>
      </c>
      <c r="AB837">
        <v>6.7983334653820508E-3</v>
      </c>
      <c r="AC837">
        <v>2.8508198189986456E-2</v>
      </c>
      <c r="AD837">
        <v>-7.7312640513207001E-3</v>
      </c>
      <c r="AE837">
        <v>4.3068138413737529E-2</v>
      </c>
      <c r="AF837">
        <v>-1.1336245883938213E-2</v>
      </c>
      <c r="AG837">
        <v>3.9869056004276364E-2</v>
      </c>
      <c r="AH837">
        <v>2.695735662478255E-2</v>
      </c>
      <c r="AI837">
        <v>-2.7569510368670582E-2</v>
      </c>
      <c r="AJ837">
        <v>7.493138206523098E-3</v>
      </c>
      <c r="AK837">
        <v>-3.0625192851525297E-2</v>
      </c>
      <c r="AL837">
        <v>-1.3089922652484133E-2</v>
      </c>
      <c r="AM837">
        <v>-6.0736252405685205E-2</v>
      </c>
      <c r="AN837">
        <v>8.7076640468802868E-2</v>
      </c>
      <c r="AO837">
        <v>-1.3089922652484133E-2</v>
      </c>
      <c r="AP837">
        <v>-6.0736252405685205E-2</v>
      </c>
      <c r="AQ837">
        <v>0.12799577309795238</v>
      </c>
      <c r="AR837">
        <v>-9.5132461532696048E-3</v>
      </c>
    </row>
    <row r="838" spans="1:44" x14ac:dyDescent="0.75">
      <c r="A838">
        <v>12.866666666666667</v>
      </c>
      <c r="B838">
        <v>-9.8147284004558456E-3</v>
      </c>
      <c r="D838">
        <v>7.496866367390294E-3</v>
      </c>
      <c r="E838">
        <v>6.9275979509587013E-3</v>
      </c>
      <c r="F838">
        <v>-2.7910279749400517E-2</v>
      </c>
      <c r="G838">
        <v>-2.4634364614828271E-2</v>
      </c>
      <c r="H838">
        <v>-4.5515588298828289E-3</v>
      </c>
      <c r="I838">
        <v>-2.8158224438841292E-2</v>
      </c>
      <c r="J838">
        <v>-1.0241820389919156E-2</v>
      </c>
      <c r="K838">
        <v>-4.6233899165937942E-3</v>
      </c>
      <c r="L838">
        <v>-2.2184110094307552E-3</v>
      </c>
      <c r="M838">
        <v>-3.0627903303692371E-2</v>
      </c>
      <c r="N838">
        <v>-1.2778188258242551E-3</v>
      </c>
      <c r="O838">
        <v>9.1160095655415559E-3</v>
      </c>
      <c r="P838">
        <v>-1.6488194326694648E-2</v>
      </c>
      <c r="Q838">
        <v>-2.2671728215314612E-2</v>
      </c>
      <c r="R838">
        <v>-3.2533853931798203E-2</v>
      </c>
      <c r="S838">
        <v>7.8319024277961197E-3</v>
      </c>
      <c r="T838">
        <v>-2.5712029275248571E-2</v>
      </c>
      <c r="U838">
        <v>3.0345828974380727E-2</v>
      </c>
      <c r="V838">
        <v>-2.3413428655041431E-2</v>
      </c>
      <c r="W838">
        <v>-8.1518227400546508E-3</v>
      </c>
      <c r="X838">
        <v>-1.6603126924213594E-2</v>
      </c>
      <c r="Y838">
        <v>2.1757250506829651E-3</v>
      </c>
      <c r="Z838">
        <v>7.9357150905711403E-3</v>
      </c>
      <c r="AA838">
        <v>2.4602986231605176E-2</v>
      </c>
      <c r="AB838">
        <v>7.6965412942213108E-3</v>
      </c>
      <c r="AC838">
        <v>2.8465530120197646E-2</v>
      </c>
      <c r="AD838">
        <v>-8.2675828069882166E-3</v>
      </c>
      <c r="AE838">
        <v>4.2647136975241542E-2</v>
      </c>
      <c r="AF838">
        <v>-1.0945434356579539E-2</v>
      </c>
      <c r="AG838">
        <v>3.9831125668894497E-2</v>
      </c>
      <c r="AH838">
        <v>2.708978928791882E-2</v>
      </c>
      <c r="AI838">
        <v>-2.7784871010043177E-2</v>
      </c>
      <c r="AJ838">
        <v>7.3051751181580993E-3</v>
      </c>
      <c r="AK838">
        <v>-3.1111975988073592E-2</v>
      </c>
      <c r="AL838">
        <v>-1.4035265417930817E-2</v>
      </c>
      <c r="AM838">
        <v>-6.0907178909238704E-2</v>
      </c>
      <c r="AN838">
        <v>8.5953001270433219E-2</v>
      </c>
      <c r="AO838">
        <v>-1.4035265417930817E-2</v>
      </c>
      <c r="AP838">
        <v>-6.0907178909238704E-2</v>
      </c>
      <c r="AQ838">
        <v>0.13010046975937201</v>
      </c>
      <c r="AR838">
        <v>-1.0822692115447435E-2</v>
      </c>
    </row>
    <row r="839" spans="1:44" x14ac:dyDescent="0.75">
      <c r="A839">
        <v>12.9</v>
      </c>
      <c r="B839">
        <v>-9.9101225827864532E-3</v>
      </c>
      <c r="D839">
        <v>7.243399311928295E-3</v>
      </c>
      <c r="E839">
        <v>6.1293689910244089E-3</v>
      </c>
      <c r="F839">
        <v>-2.7716559040057452E-2</v>
      </c>
      <c r="G839">
        <v>-2.4547827331648824E-2</v>
      </c>
      <c r="H839">
        <v>-4.3324325303024354E-3</v>
      </c>
      <c r="I839">
        <v>-2.7898400004345941E-2</v>
      </c>
      <c r="J839">
        <v>-1.0278394670073554E-2</v>
      </c>
      <c r="K839">
        <v>-4.6050633548171127E-3</v>
      </c>
      <c r="L839">
        <v>-1.9708222684704582E-3</v>
      </c>
      <c r="M839">
        <v>-3.1113456031207118E-2</v>
      </c>
      <c r="N839">
        <v>-1.1252664132627851E-3</v>
      </c>
      <c r="O839">
        <v>8.4156253724227154E-3</v>
      </c>
      <c r="P839">
        <v>-1.6955463669493825E-2</v>
      </c>
      <c r="Q839">
        <v>-2.3136279136499422E-2</v>
      </c>
      <c r="R839">
        <v>-3.2301718109380574E-2</v>
      </c>
      <c r="S839">
        <v>7.5370044360729737E-3</v>
      </c>
      <c r="T839">
        <v>-2.6056441573438442E-2</v>
      </c>
      <c r="U839">
        <v>3.0032290366362374E-2</v>
      </c>
      <c r="V839">
        <v>-2.2708043676027682E-2</v>
      </c>
      <c r="W839">
        <v>-8.2253379825977142E-3</v>
      </c>
      <c r="X839">
        <v>-1.7019870185310596E-2</v>
      </c>
      <c r="Y839">
        <v>2.6109906778211357E-3</v>
      </c>
      <c r="Z839">
        <v>8.2226693719937953E-3</v>
      </c>
      <c r="AA839">
        <v>2.3844910624240958E-2</v>
      </c>
      <c r="AB839">
        <v>8.2390655084133759E-3</v>
      </c>
      <c r="AC839">
        <v>2.7680869541431084E-2</v>
      </c>
      <c r="AD839">
        <v>-8.4764013699953882E-3</v>
      </c>
      <c r="AE839">
        <v>4.2769464394653234E-2</v>
      </c>
      <c r="AF839">
        <v>-1.0473673203954597E-2</v>
      </c>
      <c r="AG839">
        <v>4.0015367423183922E-2</v>
      </c>
      <c r="AH839">
        <v>2.7628000503283217E-2</v>
      </c>
      <c r="AI839">
        <v>-2.7766781215881244E-2</v>
      </c>
      <c r="AJ839">
        <v>7.5040116341423902E-3</v>
      </c>
      <c r="AK839">
        <v>-3.1448117601611605E-2</v>
      </c>
      <c r="AL839">
        <v>-1.4719042495251047E-2</v>
      </c>
      <c r="AM839">
        <v>-6.1375602784542932E-2</v>
      </c>
      <c r="AN839">
        <v>8.5407226821622884E-2</v>
      </c>
      <c r="AO839">
        <v>-1.4719042495251047E-2</v>
      </c>
      <c r="AP839">
        <v>-6.1375602784542932E-2</v>
      </c>
      <c r="AQ839">
        <v>0.13296387014299899</v>
      </c>
      <c r="AR839">
        <v>-1.2588658224956834E-2</v>
      </c>
    </row>
    <row r="840" spans="1:44" x14ac:dyDescent="0.75">
      <c r="A840">
        <v>12.933333333333334</v>
      </c>
      <c r="B840">
        <v>-9.990102323212742E-3</v>
      </c>
      <c r="D840">
        <v>7.0835117369540887E-3</v>
      </c>
      <c r="E840">
        <v>5.3151286613789097E-3</v>
      </c>
      <c r="F840">
        <v>-2.7717337940197907E-2</v>
      </c>
      <c r="G840">
        <v>-2.4521913731507184E-2</v>
      </c>
      <c r="H840">
        <v>-4.1979071876319237E-3</v>
      </c>
      <c r="I840">
        <v>-2.7613302340480129E-2</v>
      </c>
      <c r="J840">
        <v>-1.0290508657637552E-2</v>
      </c>
      <c r="K840">
        <v>-4.4918362567697113E-3</v>
      </c>
      <c r="L840">
        <v>-1.505649652712069E-3</v>
      </c>
      <c r="M840">
        <v>-3.1570743087467018E-2</v>
      </c>
      <c r="N840">
        <v>-9.4703603686105344E-4</v>
      </c>
      <c r="O840">
        <v>7.594446580039836E-3</v>
      </c>
      <c r="P840">
        <v>-1.7343809856263222E-2</v>
      </c>
      <c r="Q840">
        <v>-2.3544910563860266E-2</v>
      </c>
      <c r="R840">
        <v>-3.2129794275178689E-2</v>
      </c>
      <c r="S840">
        <v>7.3832279361046773E-3</v>
      </c>
      <c r="T840">
        <v>-2.6388875023345661E-2</v>
      </c>
      <c r="U840">
        <v>2.975680200971003E-2</v>
      </c>
      <c r="V840">
        <v>-2.2007164214713812E-2</v>
      </c>
      <c r="W840">
        <v>-8.3488741924882693E-3</v>
      </c>
      <c r="X840">
        <v>-1.7380430546893737E-2</v>
      </c>
      <c r="Y840">
        <v>3.0847255291403405E-3</v>
      </c>
      <c r="Z840">
        <v>8.1622831627232734E-3</v>
      </c>
      <c r="AA840">
        <v>2.3066751828896937E-2</v>
      </c>
      <c r="AB840">
        <v>7.8665081367912584E-3</v>
      </c>
      <c r="AC840">
        <v>2.7726706553927317E-2</v>
      </c>
      <c r="AD840">
        <v>-8.2510986517759961E-3</v>
      </c>
      <c r="AE840">
        <v>4.3114583139376425E-2</v>
      </c>
      <c r="AF840">
        <v>-1.0347567103089813E-2</v>
      </c>
      <c r="AG840">
        <v>4.0563922318278121E-2</v>
      </c>
      <c r="AH840">
        <v>2.801485552639137E-2</v>
      </c>
      <c r="AI840">
        <v>-2.8015610146386555E-2</v>
      </c>
      <c r="AJ840">
        <v>7.911137521036898E-3</v>
      </c>
      <c r="AK840">
        <v>-3.1491379237469461E-2</v>
      </c>
      <c r="AL840">
        <v>-1.5613702408500765E-2</v>
      </c>
      <c r="AM840">
        <v>-6.2042068043030751E-2</v>
      </c>
      <c r="AN840">
        <v>8.5753435694039593E-2</v>
      </c>
      <c r="AO840">
        <v>-1.5613702408500765E-2</v>
      </c>
      <c r="AP840">
        <v>-6.2042068043030751E-2</v>
      </c>
      <c r="AQ840">
        <v>0.13526402297559892</v>
      </c>
      <c r="AR840">
        <v>-1.4119712394206122E-2</v>
      </c>
    </row>
    <row r="841" spans="1:44" x14ac:dyDescent="0.75">
      <c r="A841">
        <v>12.966666666666667</v>
      </c>
      <c r="B841">
        <v>-1.0063874099921403E-2</v>
      </c>
      <c r="D841">
        <v>6.9460387528410628E-3</v>
      </c>
      <c r="E841">
        <v>4.5017198275679113E-3</v>
      </c>
      <c r="F841">
        <v>-2.7725815488872006E-2</v>
      </c>
      <c r="G841">
        <v>-2.4541474921541184E-2</v>
      </c>
      <c r="H841">
        <v>-4.0429372262610723E-3</v>
      </c>
      <c r="I841">
        <v>-2.7329345232888873E-2</v>
      </c>
      <c r="J841">
        <v>-1.0319116108845E-2</v>
      </c>
      <c r="K841">
        <v>-4.3433361083712076E-3</v>
      </c>
      <c r="L841">
        <v>-9.2225913471197869E-4</v>
      </c>
      <c r="M841">
        <v>-3.1997172942572254E-2</v>
      </c>
      <c r="N841">
        <v>-7.753811216106249E-4</v>
      </c>
      <c r="O841">
        <v>6.6441593137959503E-3</v>
      </c>
      <c r="P841">
        <v>-1.7610957838695162E-2</v>
      </c>
      <c r="Q841">
        <v>-2.3893372586589929E-2</v>
      </c>
      <c r="R841">
        <v>-3.2039685322919106E-2</v>
      </c>
      <c r="S841">
        <v>7.3083098909479836E-3</v>
      </c>
      <c r="T841">
        <v>-2.6733021711490196E-2</v>
      </c>
      <c r="U841">
        <v>2.9470519917190938E-2</v>
      </c>
      <c r="V841">
        <v>-2.128970008788433E-2</v>
      </c>
      <c r="W841">
        <v>-8.5069556797784315E-3</v>
      </c>
      <c r="X841">
        <v>-1.7760793255732987E-2</v>
      </c>
      <c r="Y841">
        <v>3.5553468681496707E-3</v>
      </c>
      <c r="Z841">
        <v>7.3826274988925732E-3</v>
      </c>
      <c r="AA841">
        <v>2.2574517482165869E-2</v>
      </c>
      <c r="AB841">
        <v>7.8490282291464285E-3</v>
      </c>
      <c r="AC841">
        <v>2.8025216033489769E-2</v>
      </c>
      <c r="AD841">
        <v>-9.5748714015633195E-3</v>
      </c>
      <c r="AE841">
        <v>4.3485329483373393E-2</v>
      </c>
      <c r="AF841">
        <v>-1.0342022290782698E-2</v>
      </c>
      <c r="AG841">
        <v>4.1841374688552938E-2</v>
      </c>
      <c r="AH841">
        <v>2.9023937661669792E-2</v>
      </c>
      <c r="AI841">
        <v>-2.833782480969425E-2</v>
      </c>
      <c r="AJ841">
        <v>7.9091045694093497E-3</v>
      </c>
      <c r="AK841">
        <v>-3.1693584246000842E-2</v>
      </c>
      <c r="AL841">
        <v>-1.6262554011148785E-2</v>
      </c>
      <c r="AM841">
        <v>-6.2924022167647919E-2</v>
      </c>
      <c r="AN841">
        <v>8.6230247242254338E-2</v>
      </c>
      <c r="AO841">
        <v>-1.6262554011148785E-2</v>
      </c>
      <c r="AP841">
        <v>-6.2924022167647919E-2</v>
      </c>
      <c r="AQ841">
        <v>0.1372270109695238</v>
      </c>
      <c r="AR841">
        <v>-1.4716058620499172E-2</v>
      </c>
    </row>
    <row r="842" spans="1:44" x14ac:dyDescent="0.75">
      <c r="A842">
        <v>13</v>
      </c>
      <c r="B842">
        <v>-1.0120670979316857E-2</v>
      </c>
      <c r="D842">
        <v>6.8208714338012068E-3</v>
      </c>
      <c r="E842">
        <v>3.7160753864387088E-3</v>
      </c>
      <c r="F842">
        <v>-2.7901602799305807E-2</v>
      </c>
      <c r="G842">
        <v>-2.4589658108998616E-2</v>
      </c>
      <c r="H842">
        <v>-3.9872642902176658E-3</v>
      </c>
      <c r="I842">
        <v>-2.7059130996095585E-2</v>
      </c>
      <c r="J842">
        <v>-1.0280574950033722E-2</v>
      </c>
      <c r="K842">
        <v>-4.0906820343651921E-3</v>
      </c>
      <c r="L842">
        <v>-1.1302716630779642E-4</v>
      </c>
      <c r="M842">
        <v>-3.2374930427892003E-2</v>
      </c>
      <c r="N842">
        <v>-6.046960278460699E-4</v>
      </c>
      <c r="O842">
        <v>5.6246448377390871E-3</v>
      </c>
      <c r="P842">
        <v>-1.7761122787029304E-2</v>
      </c>
      <c r="Q842">
        <v>-2.4133499391805303E-2</v>
      </c>
      <c r="R842">
        <v>-3.200596470567782E-2</v>
      </c>
      <c r="S842">
        <v>7.2730269494376476E-3</v>
      </c>
      <c r="T842">
        <v>-2.7047057959677091E-2</v>
      </c>
      <c r="U842">
        <v>2.9179157557356433E-2</v>
      </c>
      <c r="V842">
        <v>-2.0585522301777529E-2</v>
      </c>
      <c r="W842">
        <v>-8.7192454359782089E-3</v>
      </c>
      <c r="X842">
        <v>-1.797465153643207E-2</v>
      </c>
      <c r="Y842">
        <v>3.9600932096958887E-3</v>
      </c>
      <c r="Z842">
        <v>6.6225533025113482E-3</v>
      </c>
      <c r="AA842">
        <v>2.2255830821990379E-2</v>
      </c>
      <c r="AB842">
        <v>7.4391672003725918E-3</v>
      </c>
      <c r="AC842">
        <v>2.6986724091031075E-2</v>
      </c>
      <c r="AD842">
        <v>-1.0173923789622175E-2</v>
      </c>
      <c r="AE842">
        <v>4.3822255508049739E-2</v>
      </c>
      <c r="AF842">
        <v>-1.1333443742021771E-2</v>
      </c>
      <c r="AG842">
        <v>4.1493800827960899E-2</v>
      </c>
      <c r="AH842">
        <v>2.9871906400165984E-2</v>
      </c>
      <c r="AI842">
        <v>-2.8553782793765144E-2</v>
      </c>
      <c r="AJ842">
        <v>6.7991307201757849E-3</v>
      </c>
      <c r="AK842">
        <v>-3.2224207749563021E-2</v>
      </c>
      <c r="AL842">
        <v>-1.6341982486930574E-2</v>
      </c>
      <c r="AM842">
        <v>-6.3934981578078531E-2</v>
      </c>
      <c r="AN842">
        <v>8.682434611337847E-2</v>
      </c>
      <c r="AO842">
        <v>-1.6341982486930574E-2</v>
      </c>
      <c r="AP842">
        <v>-6.3934981578078531E-2</v>
      </c>
      <c r="AQ842">
        <v>0.1387443037955377</v>
      </c>
      <c r="AR842">
        <v>-1.4922215282661171E-2</v>
      </c>
    </row>
    <row r="843" spans="1:44" x14ac:dyDescent="0.75">
      <c r="A843">
        <v>13.033333333333333</v>
      </c>
      <c r="B843">
        <v>-1.0167435268765422E-2</v>
      </c>
      <c r="D843">
        <v>6.6948543246605242E-3</v>
      </c>
      <c r="E843">
        <v>2.9857098592628957E-3</v>
      </c>
      <c r="F843">
        <v>-2.8070840986731169E-2</v>
      </c>
      <c r="G843">
        <v>-2.4666141666617566E-2</v>
      </c>
      <c r="H843">
        <v>-3.9096973358411372E-3</v>
      </c>
      <c r="I843">
        <v>-2.6853178188290833E-2</v>
      </c>
      <c r="J843">
        <v>-1.0199081170033073E-2</v>
      </c>
      <c r="K843">
        <v>-3.8751742531392065E-3</v>
      </c>
      <c r="L843">
        <v>7.8624556218885979E-4</v>
      </c>
      <c r="M843">
        <v>-3.268177609721349E-2</v>
      </c>
      <c r="N843">
        <v>-4.4567093428039541E-4</v>
      </c>
      <c r="O843">
        <v>4.4807190777356991E-3</v>
      </c>
      <c r="P843">
        <v>-1.7779827379121323E-2</v>
      </c>
      <c r="Q843">
        <v>-2.4286210370220961E-2</v>
      </c>
      <c r="R843">
        <v>-3.2038820576828733E-2</v>
      </c>
      <c r="S843">
        <v>7.3313750397094616E-3</v>
      </c>
      <c r="T843">
        <v>-2.7355162014383552E-2</v>
      </c>
      <c r="U843">
        <v>2.8889798869499658E-2</v>
      </c>
      <c r="V843">
        <v>-1.9882899276340491E-2</v>
      </c>
      <c r="W843">
        <v>-8.9738549361110254E-3</v>
      </c>
      <c r="X843">
        <v>-1.819008420622489E-2</v>
      </c>
      <c r="Y843">
        <v>4.3561407454814757E-3</v>
      </c>
      <c r="Z843">
        <v>6.4958596555414706E-3</v>
      </c>
      <c r="AA843">
        <v>2.2189696331487749E-2</v>
      </c>
      <c r="AB843">
        <v>6.9586351002114463E-3</v>
      </c>
      <c r="AC843">
        <v>2.6542668249347687E-2</v>
      </c>
      <c r="AD843">
        <v>-1.0298319144415294E-2</v>
      </c>
      <c r="AE843">
        <v>4.3875741556869234E-2</v>
      </c>
      <c r="AF843">
        <v>-1.2651191128695153E-2</v>
      </c>
      <c r="AG843">
        <v>4.1285635236998172E-2</v>
      </c>
      <c r="AH843">
        <v>2.9473429758629793E-2</v>
      </c>
      <c r="AI843">
        <v>-2.869029924683297E-2</v>
      </c>
      <c r="AJ843">
        <v>6.1391497432497664E-3</v>
      </c>
      <c r="AK843">
        <v>-3.2471749965785529E-2</v>
      </c>
      <c r="AL843">
        <v>-1.6044380353506797E-2</v>
      </c>
      <c r="AM843">
        <v>-6.4647396863993845E-2</v>
      </c>
      <c r="AN843">
        <v>8.838866733776421E-2</v>
      </c>
      <c r="AO843">
        <v>-1.6044380353506797E-2</v>
      </c>
      <c r="AP843">
        <v>-6.4647396863993845E-2</v>
      </c>
      <c r="AQ843">
        <v>0.14059359355264398</v>
      </c>
      <c r="AR843">
        <v>-1.4421574900573837E-2</v>
      </c>
    </row>
    <row r="844" spans="1:44" x14ac:dyDescent="0.75">
      <c r="A844">
        <v>13.066666666666666</v>
      </c>
      <c r="B844">
        <v>-1.0203686404465721E-2</v>
      </c>
      <c r="D844">
        <v>6.5215225334375303E-3</v>
      </c>
      <c r="E844">
        <v>2.3119476127589733E-3</v>
      </c>
      <c r="F844">
        <v>-2.8318918989910808E-2</v>
      </c>
      <c r="G844">
        <v>-2.4663999554057934E-2</v>
      </c>
      <c r="H844">
        <v>-3.899890159403948E-3</v>
      </c>
      <c r="I844">
        <v>-2.6718768645288004E-2</v>
      </c>
      <c r="J844">
        <v>-1.0063166133593923E-2</v>
      </c>
      <c r="K844">
        <v>-3.5830701031749563E-3</v>
      </c>
      <c r="L844">
        <v>1.8039065219610274E-3</v>
      </c>
      <c r="M844">
        <v>-3.2915845756294956E-2</v>
      </c>
      <c r="N844">
        <v>-3.544238643318848E-4</v>
      </c>
      <c r="O844">
        <v>3.2657074704574981E-3</v>
      </c>
      <c r="P844">
        <v>-1.7683297376604453E-2</v>
      </c>
      <c r="Q844">
        <v>-2.4318437123111249E-2</v>
      </c>
      <c r="R844">
        <v>-3.2101164400120931E-2</v>
      </c>
      <c r="S844">
        <v>7.4293417200060208E-3</v>
      </c>
      <c r="T844">
        <v>-2.7624698409402626E-2</v>
      </c>
      <c r="U844">
        <v>2.8559157327777064E-2</v>
      </c>
      <c r="V844">
        <v>-1.9206344182941208E-2</v>
      </c>
      <c r="W844">
        <v>-9.2733152972130205E-3</v>
      </c>
      <c r="X844">
        <v>-1.8206675722859198E-2</v>
      </c>
      <c r="Y844">
        <v>4.559331633665128E-3</v>
      </c>
      <c r="Z844">
        <v>5.3281363935305751E-3</v>
      </c>
      <c r="AA844">
        <v>2.0994007772315526E-2</v>
      </c>
      <c r="AB844">
        <v>6.2725635511008352E-3</v>
      </c>
      <c r="AC844">
        <v>2.74143609156406E-2</v>
      </c>
      <c r="AD844">
        <v>-1.0788738787833365E-2</v>
      </c>
      <c r="AE844">
        <v>4.3964817958594353E-2</v>
      </c>
      <c r="AF844">
        <v>-1.2081654216177762E-2</v>
      </c>
      <c r="AG844">
        <v>4.0456880146147567E-2</v>
      </c>
      <c r="AH844">
        <v>2.855087016146074E-2</v>
      </c>
      <c r="AI844">
        <v>-2.8939496206384318E-2</v>
      </c>
      <c r="AJ844">
        <v>6.4087470755873621E-3</v>
      </c>
      <c r="AK844">
        <v>-3.2412399992148289E-2</v>
      </c>
      <c r="AL844">
        <v>-1.5404571393951712E-2</v>
      </c>
      <c r="AM844">
        <v>-6.5321620082556209E-2</v>
      </c>
      <c r="AN844">
        <v>9.027661916487012E-2</v>
      </c>
      <c r="AO844">
        <v>-1.5404571393951712E-2</v>
      </c>
      <c r="AP844">
        <v>-6.5321620082556209E-2</v>
      </c>
      <c r="AQ844">
        <v>0.14217791056978582</v>
      </c>
      <c r="AR844">
        <v>-1.5390175151668678E-2</v>
      </c>
    </row>
    <row r="845" spans="1:44" x14ac:dyDescent="0.75">
      <c r="A845">
        <v>13.1</v>
      </c>
      <c r="B845">
        <v>-1.0224996492203481E-2</v>
      </c>
      <c r="D845">
        <v>6.3334829406210078E-3</v>
      </c>
      <c r="E845">
        <v>1.739128315880792E-3</v>
      </c>
      <c r="F845">
        <v>-2.8542156350768143E-2</v>
      </c>
      <c r="G845">
        <v>-2.4672424451034521E-2</v>
      </c>
      <c r="H845">
        <v>-3.8719464217022528E-3</v>
      </c>
      <c r="I845">
        <v>-2.6656553395896426E-2</v>
      </c>
      <c r="J845">
        <v>-9.8278454293213597E-3</v>
      </c>
      <c r="K845">
        <v>-3.3375317324688706E-3</v>
      </c>
      <c r="L845">
        <v>2.8733800947210552E-3</v>
      </c>
      <c r="M845">
        <v>-3.3055110711582299E-2</v>
      </c>
      <c r="N845">
        <v>-2.855118393487099E-4</v>
      </c>
      <c r="O845">
        <v>1.9550888714102706E-3</v>
      </c>
      <c r="P845">
        <v>-1.7425669495207945E-2</v>
      </c>
      <c r="Q845">
        <v>-2.4273813372798013E-2</v>
      </c>
      <c r="R845">
        <v>-3.2168359014738745E-2</v>
      </c>
      <c r="S845">
        <v>7.5749690098905068E-3</v>
      </c>
      <c r="T845">
        <v>-2.7887107804672261E-2</v>
      </c>
      <c r="U845">
        <v>2.8226995241906715E-2</v>
      </c>
      <c r="V845">
        <v>-1.8545609984943649E-2</v>
      </c>
      <c r="W845">
        <v>-9.6279933943048488E-3</v>
      </c>
      <c r="X845">
        <v>-1.8154508709758033E-2</v>
      </c>
      <c r="Y845">
        <v>4.6791748056391269E-3</v>
      </c>
      <c r="Z845">
        <v>4.6738986942861955E-3</v>
      </c>
      <c r="AA845">
        <v>2.0898111587591178E-2</v>
      </c>
      <c r="AB845">
        <v>6.5910899270751012E-3</v>
      </c>
      <c r="AC845">
        <v>2.8886630009570036E-2</v>
      </c>
      <c r="AD845">
        <v>-1.1050422388808221E-2</v>
      </c>
      <c r="AE845">
        <v>4.4110697272254598E-2</v>
      </c>
      <c r="AF845">
        <v>-1.1758391385510993E-2</v>
      </c>
      <c r="AG845">
        <v>3.9312124135777178E-2</v>
      </c>
      <c r="AH845">
        <v>2.7316084751184827E-2</v>
      </c>
      <c r="AI845">
        <v>-2.9187352351285802E-2</v>
      </c>
      <c r="AJ845">
        <v>6.0765600243031905E-3</v>
      </c>
      <c r="AK845">
        <v>-3.2724322808830142E-2</v>
      </c>
      <c r="AL845">
        <v>-1.5015908784598579E-2</v>
      </c>
      <c r="AM845">
        <v>-6.5654363896952034E-2</v>
      </c>
      <c r="AN845">
        <v>9.1385040015512869E-2</v>
      </c>
      <c r="AO845">
        <v>-1.5015908784598579E-2</v>
      </c>
      <c r="AP845">
        <v>-6.5654363896952034E-2</v>
      </c>
      <c r="AQ845">
        <v>0.14283131666826621</v>
      </c>
      <c r="AR845">
        <v>-1.7271637932573303E-2</v>
      </c>
    </row>
    <row r="846" spans="1:44" x14ac:dyDescent="0.75">
      <c r="A846">
        <v>13.133333333333333</v>
      </c>
      <c r="B846">
        <v>-1.0231081081355771E-2</v>
      </c>
      <c r="D846">
        <v>6.0762299777114021E-3</v>
      </c>
      <c r="E846">
        <v>1.2408265299500153E-3</v>
      </c>
      <c r="F846">
        <v>-2.8700460599101984E-2</v>
      </c>
      <c r="G846">
        <v>-2.4574684885408746E-2</v>
      </c>
      <c r="H846">
        <v>-3.8596663760347067E-3</v>
      </c>
      <c r="I846">
        <v>-2.6673081080058132E-2</v>
      </c>
      <c r="J846">
        <v>-9.5519509349901392E-3</v>
      </c>
      <c r="K846">
        <v>-3.0308941115956382E-3</v>
      </c>
      <c r="L846">
        <v>3.9352373671353857E-3</v>
      </c>
      <c r="M846">
        <v>-3.3119198028393519E-2</v>
      </c>
      <c r="N846">
        <v>-3.7328352809125266E-4</v>
      </c>
      <c r="O846">
        <v>5.5439742499684228E-4</v>
      </c>
      <c r="P846">
        <v>-1.705551467204677E-2</v>
      </c>
      <c r="Q846">
        <v>-2.4130145308963812E-2</v>
      </c>
      <c r="R846">
        <v>-3.2253521777737444E-2</v>
      </c>
      <c r="S846">
        <v>7.7957927814279633E-3</v>
      </c>
      <c r="T846">
        <v>-2.811164713704712E-2</v>
      </c>
      <c r="U846">
        <v>2.7837511282988177E-2</v>
      </c>
      <c r="V846">
        <v>-1.7879187568238215E-2</v>
      </c>
      <c r="W846">
        <v>-9.9825462065051968E-3</v>
      </c>
      <c r="X846">
        <v>-1.7920582168336852E-2</v>
      </c>
      <c r="Y846">
        <v>4.6925852285128007E-3</v>
      </c>
      <c r="Z846">
        <v>5.0888685917082717E-3</v>
      </c>
      <c r="AA846">
        <v>2.053926309463109E-2</v>
      </c>
      <c r="AB846">
        <v>6.7251227815272362E-3</v>
      </c>
      <c r="AC846">
        <v>2.9669273344377856E-2</v>
      </c>
      <c r="AD846">
        <v>-1.1981111658536806E-2</v>
      </c>
      <c r="AE846">
        <v>4.4148184944729336E-2</v>
      </c>
      <c r="AF846">
        <v>-1.1873408767546624E-2</v>
      </c>
      <c r="AG846">
        <v>3.8487174180886354E-2</v>
      </c>
      <c r="AH846">
        <v>2.5042269045234183E-2</v>
      </c>
      <c r="AI846">
        <v>-2.9478543144486908E-2</v>
      </c>
      <c r="AJ846">
        <v>4.7879396509664107E-3</v>
      </c>
      <c r="AK846">
        <v>-3.2684641244016516E-2</v>
      </c>
      <c r="AL846">
        <v>-1.4407091150762611E-2</v>
      </c>
      <c r="AM846">
        <v>-6.5805327852021492E-2</v>
      </c>
      <c r="AN846">
        <v>9.1942543704601906E-2</v>
      </c>
      <c r="AO846">
        <v>-1.4407091150762611E-2</v>
      </c>
      <c r="AP846">
        <v>-6.5805327852021492E-2</v>
      </c>
      <c r="AQ846">
        <v>0.14437784454262617</v>
      </c>
      <c r="AR846">
        <v>-1.8841303042879915E-2</v>
      </c>
    </row>
    <row r="847" spans="1:44" x14ac:dyDescent="0.75">
      <c r="A847">
        <v>13.166666666666666</v>
      </c>
      <c r="B847">
        <v>-1.0225080971120225E-2</v>
      </c>
      <c r="D847">
        <v>5.804241454160532E-3</v>
      </c>
      <c r="E847">
        <v>8.3675224624542928E-4</v>
      </c>
      <c r="F847">
        <v>-2.8868066349654671E-2</v>
      </c>
      <c r="G847">
        <v>-2.4454333337002063E-2</v>
      </c>
      <c r="H847">
        <v>-3.8396646659478333E-3</v>
      </c>
      <c r="I847">
        <v>-2.6743570009931675E-2</v>
      </c>
      <c r="J847">
        <v>-9.1353507569832803E-3</v>
      </c>
      <c r="K847">
        <v>-2.7515010016920007E-3</v>
      </c>
      <c r="L847">
        <v>5.0122785045630157E-3</v>
      </c>
      <c r="M847">
        <v>-3.3071799065533092E-2</v>
      </c>
      <c r="N847">
        <v>-4.558604613846186E-4</v>
      </c>
      <c r="O847">
        <v>-9.1496241418026871E-4</v>
      </c>
      <c r="P847">
        <v>-1.6553816861776326E-2</v>
      </c>
      <c r="Q847">
        <v>-2.3964885985694781E-2</v>
      </c>
      <c r="R847">
        <v>-3.2324994981788209E-2</v>
      </c>
      <c r="S847">
        <v>7.9162712776889282E-3</v>
      </c>
      <c r="T847">
        <v>-2.832238077345952E-2</v>
      </c>
      <c r="U847">
        <v>2.7382192345084079E-2</v>
      </c>
      <c r="V847">
        <v>-1.7176654389105591E-2</v>
      </c>
      <c r="W847">
        <v>-1.0399325430705222E-2</v>
      </c>
      <c r="X847">
        <v>-1.7594820842299522E-2</v>
      </c>
      <c r="Y847">
        <v>4.6684701347516969E-3</v>
      </c>
      <c r="Z847">
        <v>5.7137131683600234E-3</v>
      </c>
      <c r="AA847">
        <v>2.0211670702524973E-2</v>
      </c>
      <c r="AB847">
        <v>6.3791718663246278E-3</v>
      </c>
      <c r="AC847">
        <v>3.0504283209578043E-2</v>
      </c>
      <c r="AD847">
        <v>-1.1931548655656139E-2</v>
      </c>
      <c r="AE847">
        <v>4.4529556958539752E-2</v>
      </c>
      <c r="AF847">
        <v>-1.147832557578032E-2</v>
      </c>
      <c r="AG847">
        <v>3.7581103009614383E-2</v>
      </c>
      <c r="AH847">
        <v>2.3210363661042146E-2</v>
      </c>
      <c r="AI847">
        <v>-3.0222296583138099E-2</v>
      </c>
      <c r="AJ847">
        <v>4.2736081298064008E-3</v>
      </c>
      <c r="AK847">
        <v>-3.2267923397943411E-2</v>
      </c>
      <c r="AL847">
        <v>-1.4004748897736384E-2</v>
      </c>
      <c r="AM847">
        <v>-6.6046081433832726E-2</v>
      </c>
      <c r="AN847">
        <v>9.2782091538445799E-2</v>
      </c>
      <c r="AO847">
        <v>-1.4004748897736384E-2</v>
      </c>
      <c r="AP847">
        <v>-6.6046081433832726E-2</v>
      </c>
      <c r="AQ847">
        <v>0.14687419391002263</v>
      </c>
      <c r="AR847">
        <v>-2.0637206605344575E-2</v>
      </c>
    </row>
    <row r="848" spans="1:44" x14ac:dyDescent="0.75">
      <c r="A848">
        <v>13.2</v>
      </c>
      <c r="B848">
        <v>-1.020473894737727E-2</v>
      </c>
      <c r="D848">
        <v>5.5058756986345412E-3</v>
      </c>
      <c r="E848">
        <v>4.7753358986176347E-4</v>
      </c>
      <c r="F848">
        <v>-2.8937065742079351E-2</v>
      </c>
      <c r="G848">
        <v>-2.4195831412542824E-2</v>
      </c>
      <c r="H848">
        <v>-3.7499751741566973E-3</v>
      </c>
      <c r="I848">
        <v>-2.6848031109232857E-2</v>
      </c>
      <c r="J848">
        <v>-8.6461606113553951E-3</v>
      </c>
      <c r="K848">
        <v>-2.4132231057750553E-3</v>
      </c>
      <c r="L848">
        <v>5.9793378519465866E-3</v>
      </c>
      <c r="M848">
        <v>-3.2998423468160037E-2</v>
      </c>
      <c r="N848">
        <v>-7.086458612554728E-4</v>
      </c>
      <c r="O848">
        <v>-2.4574089428164182E-3</v>
      </c>
      <c r="P848">
        <v>-1.5988308821236082E-2</v>
      </c>
      <c r="Q848">
        <v>-2.3781437586081349E-2</v>
      </c>
      <c r="R848">
        <v>-3.2408110509551627E-2</v>
      </c>
      <c r="S848">
        <v>8.0764091330150275E-3</v>
      </c>
      <c r="T848">
        <v>-2.844511823199769E-2</v>
      </c>
      <c r="U848">
        <v>2.6892590906748035E-2</v>
      </c>
      <c r="V848">
        <v>-1.6483627855302992E-2</v>
      </c>
      <c r="W848">
        <v>-1.0766835702193505E-2</v>
      </c>
      <c r="X848">
        <v>-1.7203280133139119E-2</v>
      </c>
      <c r="Y848">
        <v>4.5954802443706269E-3</v>
      </c>
      <c r="Z848">
        <v>6.2438357318776823E-3</v>
      </c>
      <c r="AA848">
        <v>2.003356449406328E-2</v>
      </c>
      <c r="AB848">
        <v>4.332772628597506E-3</v>
      </c>
      <c r="AC848">
        <v>3.1309009605095056E-2</v>
      </c>
      <c r="AD848">
        <v>-1.1442369066535103E-2</v>
      </c>
      <c r="AE848">
        <v>4.4573968702489052E-2</v>
      </c>
      <c r="AF848">
        <v>-1.1189582487252906E-2</v>
      </c>
      <c r="AG848">
        <v>3.7149220665917582E-2</v>
      </c>
      <c r="AH848">
        <v>2.2095538578072935E-2</v>
      </c>
      <c r="AI848">
        <v>-3.0718092696478936E-2</v>
      </c>
      <c r="AJ848">
        <v>4.4829611776243316E-3</v>
      </c>
      <c r="AK848">
        <v>-3.1543118788054721E-2</v>
      </c>
      <c r="AL848">
        <v>-1.4034487485430625E-2</v>
      </c>
      <c r="AM848">
        <v>-6.5964779265596199E-2</v>
      </c>
      <c r="AN848">
        <v>9.3711952186504757E-2</v>
      </c>
      <c r="AO848">
        <v>-1.4034487485430625E-2</v>
      </c>
      <c r="AP848">
        <v>-6.5964779265596199E-2</v>
      </c>
      <c r="AQ848">
        <v>0.14988824701269685</v>
      </c>
      <c r="AR848">
        <v>-2.1334912472459423E-2</v>
      </c>
    </row>
    <row r="849" spans="1:44" x14ac:dyDescent="0.75">
      <c r="A849">
        <v>13.233333333333333</v>
      </c>
      <c r="B849">
        <v>-1.0177753845274549E-2</v>
      </c>
      <c r="D849">
        <v>5.1867887276783571E-3</v>
      </c>
      <c r="E849">
        <v>1.9356823166867548E-4</v>
      </c>
      <c r="F849">
        <v>-2.9036792606278238E-2</v>
      </c>
      <c r="G849">
        <v>-2.3872505366671647E-2</v>
      </c>
      <c r="H849">
        <v>-3.6768262246679746E-3</v>
      </c>
      <c r="I849">
        <v>-2.6939935460129166E-2</v>
      </c>
      <c r="J849">
        <v>-8.0570964029331206E-3</v>
      </c>
      <c r="K849">
        <v>-2.0551575573260032E-3</v>
      </c>
      <c r="L849">
        <v>6.8840635606308856E-3</v>
      </c>
      <c r="M849">
        <v>-3.2827297181904115E-2</v>
      </c>
      <c r="N849">
        <v>-9.8928620402963068E-4</v>
      </c>
      <c r="O849">
        <v>-3.9935403823344534E-3</v>
      </c>
      <c r="P849">
        <v>-1.5302108835990588E-2</v>
      </c>
      <c r="Q849">
        <v>-2.3605641336279005E-2</v>
      </c>
      <c r="R849">
        <v>-3.2494373492977006E-2</v>
      </c>
      <c r="S849">
        <v>8.0441683517094263E-3</v>
      </c>
      <c r="T849">
        <v>-2.8551925373865521E-2</v>
      </c>
      <c r="U849">
        <v>2.6269994479813773E-2</v>
      </c>
      <c r="V849">
        <v>-1.5726192257964105E-2</v>
      </c>
      <c r="W849">
        <v>-1.1142639293395555E-2</v>
      </c>
      <c r="X849">
        <v>-1.6701135974852638E-2</v>
      </c>
      <c r="Y849">
        <v>4.4832860040575429E-3</v>
      </c>
      <c r="Z849">
        <v>6.5093638258400159E-3</v>
      </c>
      <c r="AA849">
        <v>2.086966790747613E-2</v>
      </c>
      <c r="AB849">
        <v>1.9478185743542359E-3</v>
      </c>
      <c r="AC849">
        <v>3.1813308792865036E-2</v>
      </c>
      <c r="AD849">
        <v>-1.1538924675093968E-2</v>
      </c>
      <c r="AE849">
        <v>4.4748276563926548E-2</v>
      </c>
      <c r="AF849">
        <v>-1.1095517100431286E-2</v>
      </c>
      <c r="AG849">
        <v>3.6801884646835946E-2</v>
      </c>
      <c r="AH849">
        <v>2.1529671506722706E-2</v>
      </c>
      <c r="AI849">
        <v>-3.0730787141996008E-2</v>
      </c>
      <c r="AJ849">
        <v>4.3068356446755163E-3</v>
      </c>
      <c r="AK849">
        <v>-3.0924401282223988E-2</v>
      </c>
      <c r="AL849">
        <v>-1.4022847565896581E-2</v>
      </c>
      <c r="AM849">
        <v>-6.6160938154378165E-2</v>
      </c>
      <c r="AN849">
        <v>9.47319938948748E-2</v>
      </c>
      <c r="AO849">
        <v>-1.4022847565896581E-2</v>
      </c>
      <c r="AP849">
        <v>-6.6160938154378165E-2</v>
      </c>
      <c r="AQ849">
        <v>0.15342446476306607</v>
      </c>
      <c r="AR849">
        <v>-2.0982334729679596E-2</v>
      </c>
    </row>
    <row r="850" spans="1:44" x14ac:dyDescent="0.75">
      <c r="A850">
        <v>13.266666666666667</v>
      </c>
      <c r="B850">
        <v>-1.0153431355940741E-2</v>
      </c>
      <c r="D850">
        <v>4.9010453209762843E-3</v>
      </c>
      <c r="E850">
        <v>-6.5514408101829684E-5</v>
      </c>
      <c r="F850">
        <v>-2.9059785084595981E-2</v>
      </c>
      <c r="G850">
        <v>-2.3465923687512831E-2</v>
      </c>
      <c r="H850">
        <v>-3.5400054745577218E-3</v>
      </c>
      <c r="I850">
        <v>-2.7017257257156545E-2</v>
      </c>
      <c r="J850">
        <v>-7.377822866869538E-3</v>
      </c>
      <c r="K850">
        <v>-1.6721530710715686E-3</v>
      </c>
      <c r="L850">
        <v>7.6012888332339344E-3</v>
      </c>
      <c r="M850">
        <v>-3.2681451494129148E-2</v>
      </c>
      <c r="N850">
        <v>-1.3581527903152729E-3</v>
      </c>
      <c r="O850">
        <v>-5.5205672344127337E-3</v>
      </c>
      <c r="P850">
        <v>-1.4580766748258351E-2</v>
      </c>
      <c r="Q850">
        <v>-2.3444102145425048E-2</v>
      </c>
      <c r="R850">
        <v>-3.2618908858811677E-2</v>
      </c>
      <c r="S850">
        <v>7.9941945601801172E-3</v>
      </c>
      <c r="T850">
        <v>-2.8595053529135325E-2</v>
      </c>
      <c r="U850">
        <v>2.5622309097613313E-2</v>
      </c>
      <c r="V850">
        <v>-1.4995320053681907E-2</v>
      </c>
      <c r="W850">
        <v>-1.1480480941512057E-2</v>
      </c>
      <c r="X850">
        <v>-1.6293646929261673E-2</v>
      </c>
      <c r="Y850">
        <v>4.2725849321091774E-3</v>
      </c>
      <c r="Z850">
        <v>6.6944248237530068E-3</v>
      </c>
      <c r="AA850">
        <v>2.1105613823481098E-2</v>
      </c>
      <c r="AB850">
        <v>3.439318610195153E-4</v>
      </c>
      <c r="AC850">
        <v>3.1325910858254667E-2</v>
      </c>
      <c r="AD850">
        <v>-1.0776668259056316E-2</v>
      </c>
      <c r="AE850">
        <v>4.5224199331776418E-2</v>
      </c>
      <c r="AF850">
        <v>-1.1782959024326646E-2</v>
      </c>
      <c r="AG850">
        <v>3.5869434934623128E-2</v>
      </c>
      <c r="AH850">
        <v>2.2623247450185176E-2</v>
      </c>
      <c r="AI850">
        <v>-3.0904004543325436E-2</v>
      </c>
      <c r="AJ850">
        <v>3.5289057007885775E-3</v>
      </c>
      <c r="AK850">
        <v>-3.0966561949796554E-2</v>
      </c>
      <c r="AL850">
        <v>-1.3529063598491032E-2</v>
      </c>
      <c r="AM850">
        <v>-6.6552552852082822E-2</v>
      </c>
      <c r="AN850">
        <v>9.5659250806684498E-2</v>
      </c>
      <c r="AO850">
        <v>-1.3529063598491032E-2</v>
      </c>
      <c r="AP850">
        <v>-6.6552552852082822E-2</v>
      </c>
      <c r="AQ850">
        <v>0.15590514135350086</v>
      </c>
      <c r="AR850">
        <v>-1.9986739514630578E-2</v>
      </c>
    </row>
    <row r="851" spans="1:44" x14ac:dyDescent="0.75">
      <c r="A851">
        <v>13.3</v>
      </c>
      <c r="B851">
        <v>-1.0129656066346493E-2</v>
      </c>
      <c r="D851">
        <v>4.573383642165133E-3</v>
      </c>
      <c r="E851">
        <v>-2.7587684322026481E-4</v>
      </c>
      <c r="F851">
        <v>-2.9083943071614871E-2</v>
      </c>
      <c r="G851">
        <v>-2.2991474160103671E-2</v>
      </c>
      <c r="H851">
        <v>-3.4261047565561755E-3</v>
      </c>
      <c r="I851">
        <v>-2.7015011177722512E-2</v>
      </c>
      <c r="J851">
        <v>-6.6850775048349631E-3</v>
      </c>
      <c r="K851">
        <v>-1.286198766267548E-3</v>
      </c>
      <c r="L851">
        <v>8.2030817522347407E-3</v>
      </c>
      <c r="M851">
        <v>-3.2469849915389232E-2</v>
      </c>
      <c r="N851">
        <v>-1.7003297181586896E-3</v>
      </c>
      <c r="O851">
        <v>-6.9664027285567653E-3</v>
      </c>
      <c r="P851">
        <v>-1.377466298220713E-2</v>
      </c>
      <c r="Q851">
        <v>-2.3297096831585401E-2</v>
      </c>
      <c r="R851">
        <v>-3.2750743977723422E-2</v>
      </c>
      <c r="S851">
        <v>7.6803273002155484E-3</v>
      </c>
      <c r="T851">
        <v>-2.8620689008923894E-2</v>
      </c>
      <c r="U851">
        <v>2.4762561972815504E-2</v>
      </c>
      <c r="V851">
        <v>-1.4226328891547377E-2</v>
      </c>
      <c r="W851">
        <v>-1.1777151358024896E-2</v>
      </c>
      <c r="X851">
        <v>-1.5801481559702315E-2</v>
      </c>
      <c r="Y851">
        <v>4.0766351250853062E-3</v>
      </c>
      <c r="Z851">
        <v>7.260827111862384E-3</v>
      </c>
      <c r="AA851">
        <v>2.2336851309271738E-2</v>
      </c>
      <c r="AB851">
        <v>-9.4452189910978937E-4</v>
      </c>
      <c r="AC851">
        <v>3.0036473364041014E-2</v>
      </c>
      <c r="AD851">
        <v>-1.0211354260230484E-2</v>
      </c>
      <c r="AE851">
        <v>4.5180848297204555E-2</v>
      </c>
      <c r="AF851">
        <v>-1.1782258637147519E-2</v>
      </c>
      <c r="AG851">
        <v>3.4944060656881569E-2</v>
      </c>
      <c r="AH851">
        <v>2.2545081970369613E-2</v>
      </c>
      <c r="AI851">
        <v>-3.0850758668345715E-2</v>
      </c>
      <c r="AJ851">
        <v>2.9032491877264851E-3</v>
      </c>
      <c r="AK851">
        <v>-3.0837824187821734E-2</v>
      </c>
      <c r="AL851">
        <v>-1.2158530422874188E-2</v>
      </c>
      <c r="AM851">
        <v>-6.6834910802558795E-2</v>
      </c>
      <c r="AN851">
        <v>9.73371507239921E-2</v>
      </c>
      <c r="AO851">
        <v>-1.2158530422874188E-2</v>
      </c>
      <c r="AP851">
        <v>-6.6834910802558795E-2</v>
      </c>
      <c r="AQ851">
        <v>0.15816218546990771</v>
      </c>
      <c r="AR851">
        <v>-1.7716358156948324E-2</v>
      </c>
    </row>
    <row r="852" spans="1:44" x14ac:dyDescent="0.75">
      <c r="A852">
        <v>13.333333333333334</v>
      </c>
      <c r="B852">
        <v>-1.0111228074813499E-2</v>
      </c>
      <c r="D852">
        <v>4.293050171970219E-3</v>
      </c>
      <c r="E852">
        <v>-4.8216590588045502E-4</v>
      </c>
      <c r="F852">
        <v>-2.9116514858878065E-2</v>
      </c>
      <c r="G852">
        <v>-2.2480057435087152E-2</v>
      </c>
      <c r="H852">
        <v>-3.2816140502630411E-3</v>
      </c>
      <c r="I852">
        <v>-2.6912983195500402E-2</v>
      </c>
      <c r="J852">
        <v>-5.9332529488128191E-3</v>
      </c>
      <c r="K852">
        <v>-9.3299917085706851E-4</v>
      </c>
      <c r="L852">
        <v>8.6358206315467062E-3</v>
      </c>
      <c r="M852">
        <v>-3.2291891105310305E-2</v>
      </c>
      <c r="N852">
        <v>-2.00936932526219E-3</v>
      </c>
      <c r="O852">
        <v>-8.335968876976069E-3</v>
      </c>
      <c r="P852">
        <v>-1.2973177031704966E-2</v>
      </c>
      <c r="Q852">
        <v>-2.3157381413435842E-2</v>
      </c>
      <c r="R852">
        <v>-3.2930801855146227E-2</v>
      </c>
      <c r="S852">
        <v>7.3560905616555849E-3</v>
      </c>
      <c r="T852">
        <v>-2.8619962681717178E-2</v>
      </c>
      <c r="U852">
        <v>2.3841494723690123E-2</v>
      </c>
      <c r="V852">
        <v>-1.3474608619318384E-2</v>
      </c>
      <c r="W852">
        <v>-1.2062897369984026E-2</v>
      </c>
      <c r="X852">
        <v>-1.5350024648516361E-2</v>
      </c>
      <c r="Y852">
        <v>3.7721967578909525E-3</v>
      </c>
      <c r="Z852">
        <v>7.1039892749982297E-3</v>
      </c>
      <c r="AA852">
        <v>2.4084926641127661E-2</v>
      </c>
      <c r="AB852">
        <v>-1.438275347313055E-3</v>
      </c>
      <c r="AC852">
        <v>2.9774720751541337E-2</v>
      </c>
      <c r="AD852">
        <v>-1.0256174568789744E-2</v>
      </c>
      <c r="AE852">
        <v>4.548241386855488E-2</v>
      </c>
      <c r="AF852">
        <v>-1.1690254218725859E-2</v>
      </c>
      <c r="AG852">
        <v>3.4632413631841406E-2</v>
      </c>
      <c r="AH852">
        <v>2.2273451449878839E-2</v>
      </c>
      <c r="AI852">
        <v>-3.0612552482586937E-2</v>
      </c>
      <c r="AJ852">
        <v>3.2905745238852543E-3</v>
      </c>
      <c r="AK852">
        <v>-3.0517804737188226E-2</v>
      </c>
      <c r="AL852">
        <v>-1.0583669830607201E-2</v>
      </c>
      <c r="AM852">
        <v>-6.7124059653869084E-2</v>
      </c>
      <c r="AN852">
        <v>9.8722525089240995E-2</v>
      </c>
      <c r="AO852">
        <v>-1.0583669830607201E-2</v>
      </c>
      <c r="AP852">
        <v>-6.7124059653869084E-2</v>
      </c>
      <c r="AQ852">
        <v>0.15973599105335332</v>
      </c>
      <c r="AR852">
        <v>-1.6233359108473983E-2</v>
      </c>
    </row>
    <row r="853" spans="1:44" x14ac:dyDescent="0.75">
      <c r="A853">
        <v>13.366666666666667</v>
      </c>
      <c r="B853">
        <v>-1.0097460844722768E-2</v>
      </c>
      <c r="D853">
        <v>3.985204869272607E-3</v>
      </c>
      <c r="E853">
        <v>-6.5501051083462073E-4</v>
      </c>
      <c r="F853">
        <v>-2.9137560613276485E-2</v>
      </c>
      <c r="G853">
        <v>-2.1910511131519358E-2</v>
      </c>
      <c r="H853">
        <v>-3.1665612507461595E-3</v>
      </c>
      <c r="I853">
        <v>-2.6704853035095146E-2</v>
      </c>
      <c r="J853">
        <v>-5.2440092283179002E-3</v>
      </c>
      <c r="K853">
        <v>-5.4644280173113044E-4</v>
      </c>
      <c r="L853">
        <v>8.9406438023402618E-3</v>
      </c>
      <c r="M853">
        <v>-3.2139419538767089E-2</v>
      </c>
      <c r="N853">
        <v>-2.2899546597012848E-3</v>
      </c>
      <c r="O853">
        <v>-9.5849985908464178E-3</v>
      </c>
      <c r="P853">
        <v>-1.2096988327535339E-2</v>
      </c>
      <c r="Q853">
        <v>-2.2973904648987634E-2</v>
      </c>
      <c r="R853">
        <v>-3.3083395474532297E-2</v>
      </c>
      <c r="S853">
        <v>6.7370106101428996E-3</v>
      </c>
      <c r="T853">
        <v>-2.8574954027236688E-2</v>
      </c>
      <c r="U853">
        <v>2.2716276558374951E-2</v>
      </c>
      <c r="V853">
        <v>-1.2769891071864209E-2</v>
      </c>
      <c r="W853">
        <v>-1.2222041300503637E-2</v>
      </c>
      <c r="X853">
        <v>-1.4962424051752462E-2</v>
      </c>
      <c r="Y853">
        <v>3.5396458392161385E-3</v>
      </c>
      <c r="Z853">
        <v>7.1267331612448487E-3</v>
      </c>
      <c r="AA853">
        <v>2.5553592222447755E-2</v>
      </c>
      <c r="AB853">
        <v>-1.3588752752602626E-3</v>
      </c>
      <c r="AC853">
        <v>2.8952579467596797E-2</v>
      </c>
      <c r="AD853">
        <v>-1.0919735879591502E-2</v>
      </c>
      <c r="AE853">
        <v>4.5048080797583288E-2</v>
      </c>
      <c r="AF853">
        <v>-1.1799890016675555E-2</v>
      </c>
      <c r="AG853">
        <v>3.4840130586199773E-2</v>
      </c>
      <c r="AH853">
        <v>2.2531675442093779E-2</v>
      </c>
      <c r="AI853">
        <v>-2.9955486945251679E-2</v>
      </c>
      <c r="AJ853">
        <v>3.677770571897701E-3</v>
      </c>
      <c r="AK853">
        <v>-3.0655445826989522E-2</v>
      </c>
      <c r="AL853">
        <v>-9.0412454400127587E-3</v>
      </c>
      <c r="AM853">
        <v>-6.7157752941535614E-2</v>
      </c>
      <c r="AN853">
        <v>9.8991010510166996E-2</v>
      </c>
      <c r="AO853">
        <v>-9.0412454400127587E-3</v>
      </c>
      <c r="AP853">
        <v>-6.7157752941535614E-2</v>
      </c>
      <c r="AQ853">
        <v>0.16008982935031968</v>
      </c>
      <c r="AR853">
        <v>-1.5502704842862293E-2</v>
      </c>
    </row>
    <row r="854" spans="1:44" x14ac:dyDescent="0.75">
      <c r="A854">
        <v>13.4</v>
      </c>
      <c r="B854">
        <v>-1.0086176047091031E-2</v>
      </c>
      <c r="D854">
        <v>3.7244410906213717E-3</v>
      </c>
      <c r="E854">
        <v>-8.0023028251323544E-4</v>
      </c>
      <c r="F854">
        <v>-2.9206750692277812E-2</v>
      </c>
      <c r="G854">
        <v>-2.1332202058462018E-2</v>
      </c>
      <c r="H854">
        <v>-3.0570416735593792E-3</v>
      </c>
      <c r="I854">
        <v>-2.6378813649938646E-2</v>
      </c>
      <c r="J854">
        <v>-4.5566391985628922E-3</v>
      </c>
      <c r="K854">
        <v>-2.2636738437898296E-4</v>
      </c>
      <c r="L854">
        <v>9.1370840711397731E-3</v>
      </c>
      <c r="M854">
        <v>-3.2017178575220517E-2</v>
      </c>
      <c r="N854">
        <v>-2.4911463016232148E-3</v>
      </c>
      <c r="O854">
        <v>-1.075889868783741E-2</v>
      </c>
      <c r="P854">
        <v>-1.1224174269205276E-2</v>
      </c>
      <c r="Q854">
        <v>-2.2769903960086348E-2</v>
      </c>
      <c r="R854">
        <v>-3.3287690329403374E-2</v>
      </c>
      <c r="S854">
        <v>6.0983425929159183E-3</v>
      </c>
      <c r="T854">
        <v>-2.8539611221094798E-2</v>
      </c>
      <c r="U854">
        <v>2.151444434136094E-2</v>
      </c>
      <c r="V854">
        <v>-1.207725025178491E-2</v>
      </c>
      <c r="W854">
        <v>-1.2342565573748375E-2</v>
      </c>
      <c r="X854">
        <v>-1.4507815182129404E-2</v>
      </c>
      <c r="Y854">
        <v>3.2040941597858753E-3</v>
      </c>
      <c r="Z854">
        <v>7.6639138868305019E-3</v>
      </c>
      <c r="AA854">
        <v>2.5032695355757605E-2</v>
      </c>
      <c r="AB854">
        <v>-5.9373241866344671E-4</v>
      </c>
      <c r="AC854">
        <v>2.8745618520165765E-2</v>
      </c>
      <c r="AD854">
        <v>-1.1859117083012821E-2</v>
      </c>
      <c r="AE854">
        <v>4.4876696736077255E-2</v>
      </c>
      <c r="AF854">
        <v>-1.1416243064037523E-2</v>
      </c>
      <c r="AG854">
        <v>3.5285075984921151E-2</v>
      </c>
      <c r="AH854">
        <v>2.2205296567878272E-2</v>
      </c>
      <c r="AI854">
        <v>-3.0008259063109388E-2</v>
      </c>
      <c r="AJ854">
        <v>3.2463069472406306E-3</v>
      </c>
      <c r="AK854">
        <v>-3.0738278613157786E-2</v>
      </c>
      <c r="AL854">
        <v>-7.7112528278100428E-3</v>
      </c>
      <c r="AM854">
        <v>-6.7550118703666187E-2</v>
      </c>
      <c r="AN854">
        <v>9.8974677584121637E-2</v>
      </c>
      <c r="AO854">
        <v>-7.7112528278100428E-3</v>
      </c>
      <c r="AP854">
        <v>-6.7550118703666187E-2</v>
      </c>
      <c r="AQ854">
        <v>0.16045402077602025</v>
      </c>
      <c r="AR854">
        <v>-1.4973185193519763E-2</v>
      </c>
    </row>
    <row r="855" spans="1:44" x14ac:dyDescent="0.75">
      <c r="A855">
        <v>13.433333333333334</v>
      </c>
      <c r="B855">
        <v>-1.0089144943398723E-2</v>
      </c>
      <c r="D855">
        <v>3.4652944624786511E-3</v>
      </c>
      <c r="E855">
        <v>-9.2556641342079788E-4</v>
      </c>
      <c r="F855">
        <v>-2.9282614329019699E-2</v>
      </c>
      <c r="G855">
        <v>-2.072226392518756E-2</v>
      </c>
      <c r="H855">
        <v>-2.9454583530312368E-3</v>
      </c>
      <c r="I855">
        <v>-2.6013377139927091E-2</v>
      </c>
      <c r="J855">
        <v>-3.9552484318977378E-3</v>
      </c>
      <c r="K855">
        <v>9.4866205095171108E-5</v>
      </c>
      <c r="L855">
        <v>9.250276417645073E-3</v>
      </c>
      <c r="M855">
        <v>-3.203067587460863E-2</v>
      </c>
      <c r="N855">
        <v>-2.6839096611914704E-3</v>
      </c>
      <c r="O855">
        <v>-1.1853537598224839E-2</v>
      </c>
      <c r="P855">
        <v>-1.0401783736687403E-2</v>
      </c>
      <c r="Q855">
        <v>-2.2472159280521847E-2</v>
      </c>
      <c r="R855">
        <v>-3.3425774380692302E-2</v>
      </c>
      <c r="S855">
        <v>5.2483208046282875E-3</v>
      </c>
      <c r="T855">
        <v>-2.8459660329181263E-2</v>
      </c>
      <c r="U855">
        <v>2.0181712436860001E-2</v>
      </c>
      <c r="V855">
        <v>-1.1503345790850914E-2</v>
      </c>
      <c r="W855">
        <v>-1.2343648867490955E-2</v>
      </c>
      <c r="X855">
        <v>-1.4090317714394254E-2</v>
      </c>
      <c r="Y855">
        <v>2.9076827448489039E-3</v>
      </c>
      <c r="Z855">
        <v>7.5839828068198717E-3</v>
      </c>
      <c r="AA855">
        <v>2.3144864097573235E-2</v>
      </c>
      <c r="AB855">
        <v>4.8093108230751983E-4</v>
      </c>
      <c r="AC855">
        <v>2.864049783760575E-2</v>
      </c>
      <c r="AD855">
        <v>-1.2788920211234634E-2</v>
      </c>
      <c r="AE855">
        <v>4.4979650704960454E-2</v>
      </c>
      <c r="AF855">
        <v>-1.0311001223471089E-2</v>
      </c>
      <c r="AG855">
        <v>3.61510580246268E-2</v>
      </c>
      <c r="AH855">
        <v>2.1672310266565426E-2</v>
      </c>
      <c r="AI855">
        <v>-3.0233144874656261E-2</v>
      </c>
      <c r="AJ855">
        <v>2.7862298246365915E-3</v>
      </c>
      <c r="AK855">
        <v>-3.0879880850971354E-2</v>
      </c>
      <c r="AL855">
        <v>-6.9729412437061081E-3</v>
      </c>
      <c r="AM855">
        <v>-6.8078608891499678E-2</v>
      </c>
      <c r="AN855">
        <v>9.9080520875517747E-2</v>
      </c>
      <c r="AO855">
        <v>-6.9729412437061081E-3</v>
      </c>
      <c r="AP855">
        <v>-6.8078608891499678E-2</v>
      </c>
      <c r="AQ855">
        <v>0.16072271453700415</v>
      </c>
      <c r="AR855">
        <v>-1.574777637199952E-2</v>
      </c>
    </row>
    <row r="856" spans="1:44" x14ac:dyDescent="0.75">
      <c r="A856">
        <v>13.466666666666667</v>
      </c>
      <c r="B856">
        <v>-1.010522721782069E-2</v>
      </c>
      <c r="D856">
        <v>3.2191126460004342E-3</v>
      </c>
      <c r="E856">
        <v>-9.7035765277407138E-4</v>
      </c>
      <c r="F856">
        <v>-2.9351783615634813E-2</v>
      </c>
      <c r="G856">
        <v>-2.0119551568094654E-2</v>
      </c>
      <c r="H856">
        <v>-2.812184609682627E-3</v>
      </c>
      <c r="I856">
        <v>-2.5611510713680521E-2</v>
      </c>
      <c r="J856">
        <v>-3.3667926689545944E-3</v>
      </c>
      <c r="K856">
        <v>2.8194751239270927E-4</v>
      </c>
      <c r="L856">
        <v>9.3200627382478782E-3</v>
      </c>
      <c r="M856">
        <v>-3.2116835061869728E-2</v>
      </c>
      <c r="N856">
        <v>-2.8138027085660346E-3</v>
      </c>
      <c r="O856">
        <v>-1.2968399780856685E-2</v>
      </c>
      <c r="P856">
        <v>-9.5733192677826626E-3</v>
      </c>
      <c r="Q856">
        <v>-2.2144574492941525E-2</v>
      </c>
      <c r="R856">
        <v>-3.3594659158896707E-2</v>
      </c>
      <c r="S856">
        <v>4.3465832725667264E-3</v>
      </c>
      <c r="T856">
        <v>-2.8430787214423683E-2</v>
      </c>
      <c r="U856">
        <v>1.8691488905341305E-2</v>
      </c>
      <c r="V856">
        <v>-1.0954919116151485E-2</v>
      </c>
      <c r="W856">
        <v>-1.2321691138050905E-2</v>
      </c>
      <c r="X856">
        <v>-1.3566048173184405E-2</v>
      </c>
      <c r="Y856">
        <v>2.5430230749408215E-3</v>
      </c>
      <c r="Z856">
        <v>7.5214843001135063E-3</v>
      </c>
      <c r="AA856">
        <v>2.3446875272568741E-2</v>
      </c>
      <c r="AB856">
        <v>1.3166691894015198E-3</v>
      </c>
      <c r="AC856">
        <v>2.9541094962377192E-2</v>
      </c>
      <c r="AD856">
        <v>-1.3003896260391227E-2</v>
      </c>
      <c r="AE856">
        <v>4.4590794243648479E-2</v>
      </c>
      <c r="AF856">
        <v>-9.8575913431719914E-3</v>
      </c>
      <c r="AG856">
        <v>3.5907892487791852E-2</v>
      </c>
      <c r="AH856">
        <v>2.1192633926059121E-2</v>
      </c>
      <c r="AI856">
        <v>-3.0491770638524342E-2</v>
      </c>
      <c r="AJ856">
        <v>2.2775607345589116E-3</v>
      </c>
      <c r="AK856">
        <v>-3.0787103180753783E-2</v>
      </c>
      <c r="AL856">
        <v>-7.2336758902120345E-3</v>
      </c>
      <c r="AM856">
        <v>-6.8324418900622949E-2</v>
      </c>
      <c r="AN856">
        <v>9.9748598686116449E-2</v>
      </c>
      <c r="AO856">
        <v>-7.2336758902120345E-3</v>
      </c>
      <c r="AP856">
        <v>-6.8324418900622949E-2</v>
      </c>
      <c r="AQ856">
        <v>0.16158710817607772</v>
      </c>
      <c r="AR856">
        <v>-1.6206469518211968E-2</v>
      </c>
    </row>
    <row r="857" spans="1:44" x14ac:dyDescent="0.75">
      <c r="A857">
        <v>13.5</v>
      </c>
      <c r="B857">
        <v>-1.0130886241967681E-2</v>
      </c>
      <c r="D857">
        <v>3.0276779855547805E-3</v>
      </c>
      <c r="E857">
        <v>-9.850685896005578E-4</v>
      </c>
      <c r="F857">
        <v>-2.9442337024485749E-2</v>
      </c>
      <c r="G857">
        <v>-1.949974673968579E-2</v>
      </c>
      <c r="H857">
        <v>-2.6503630548297169E-3</v>
      </c>
      <c r="I857">
        <v>-2.5236801397102257E-2</v>
      </c>
      <c r="J857">
        <v>-2.8346448575379104E-3</v>
      </c>
      <c r="K857">
        <v>4.6386501969712977E-4</v>
      </c>
      <c r="L857">
        <v>9.3497979247755044E-3</v>
      </c>
      <c r="M857">
        <v>-3.2365826404028179E-2</v>
      </c>
      <c r="N857">
        <v>-3.025519958110701E-3</v>
      </c>
      <c r="O857">
        <v>-1.4087308021189163E-2</v>
      </c>
      <c r="P857">
        <v>-8.8131919172302307E-3</v>
      </c>
      <c r="Q857">
        <v>-2.1728379767586212E-2</v>
      </c>
      <c r="R857">
        <v>-3.3736842530143189E-2</v>
      </c>
      <c r="S857">
        <v>3.3860983521592758E-3</v>
      </c>
      <c r="T857">
        <v>-2.8360721911335717E-2</v>
      </c>
      <c r="U857">
        <v>1.7257590577696116E-2</v>
      </c>
      <c r="V857">
        <v>-1.053259467339954E-2</v>
      </c>
      <c r="W857">
        <v>-1.2237925691089838E-2</v>
      </c>
      <c r="X857">
        <v>-1.3089079984978186E-2</v>
      </c>
      <c r="Y857">
        <v>2.2618253391611942E-3</v>
      </c>
      <c r="Z857">
        <v>6.9343835927836977E-3</v>
      </c>
      <c r="AA857">
        <v>2.4026219935089837E-2</v>
      </c>
      <c r="AB857">
        <v>1.8614613798087517E-3</v>
      </c>
      <c r="AC857">
        <v>3.1169391291700869E-2</v>
      </c>
      <c r="AD857">
        <v>-1.2899859125840487E-2</v>
      </c>
      <c r="AE857">
        <v>4.4552223895991304E-2</v>
      </c>
      <c r="AF857">
        <v>-9.9284170446079113E-3</v>
      </c>
      <c r="AG857">
        <v>3.5521302711243645E-2</v>
      </c>
      <c r="AH857">
        <v>2.1518161153698201E-2</v>
      </c>
      <c r="AI857">
        <v>-3.0562041165558568E-2</v>
      </c>
      <c r="AJ857">
        <v>1.94508450770145E-3</v>
      </c>
      <c r="AK857">
        <v>-3.0430209693164123E-2</v>
      </c>
      <c r="AL857">
        <v>-8.2408662807972304E-3</v>
      </c>
      <c r="AM857">
        <v>-6.8561072590175992E-2</v>
      </c>
      <c r="AN857">
        <v>9.9963503367907783E-2</v>
      </c>
      <c r="AO857">
        <v>-8.2408662807972304E-3</v>
      </c>
      <c r="AP857">
        <v>-6.8561072590175992E-2</v>
      </c>
      <c r="AQ857">
        <v>0.16297245909390598</v>
      </c>
      <c r="AR857">
        <v>-1.620964300759651E-2</v>
      </c>
    </row>
    <row r="858" spans="1:44" x14ac:dyDescent="0.75">
      <c r="A858">
        <v>13.533333333333333</v>
      </c>
      <c r="B858">
        <v>-1.0167388416874378E-2</v>
      </c>
      <c r="D858">
        <v>2.8436650063584064E-3</v>
      </c>
      <c r="E858">
        <v>-9.0193848597941255E-4</v>
      </c>
      <c r="F858">
        <v>-2.9451746876448429E-2</v>
      </c>
      <c r="G858">
        <v>-1.8899536114499474E-2</v>
      </c>
      <c r="H858">
        <v>-2.4273653204892982E-3</v>
      </c>
      <c r="I858">
        <v>-2.4881186177732516E-2</v>
      </c>
      <c r="J858">
        <v>-2.3186006557250568E-3</v>
      </c>
      <c r="K858">
        <v>5.5444359027823987E-4</v>
      </c>
      <c r="L858">
        <v>9.3667057536301387E-3</v>
      </c>
      <c r="M858">
        <v>-3.2679363363077932E-2</v>
      </c>
      <c r="N858">
        <v>-3.2560118272828625E-3</v>
      </c>
      <c r="O858">
        <v>-1.5277934698193675E-2</v>
      </c>
      <c r="P858">
        <v>-8.0419724495031392E-3</v>
      </c>
      <c r="Q858">
        <v>-2.1299481386881407E-2</v>
      </c>
      <c r="R858">
        <v>-3.3843449936754401E-2</v>
      </c>
      <c r="S858">
        <v>2.355797352175522E-3</v>
      </c>
      <c r="T858">
        <v>-2.8305502804382356E-2</v>
      </c>
      <c r="U858">
        <v>1.5719446796677992E-2</v>
      </c>
      <c r="V858">
        <v>-1.0193063554746688E-2</v>
      </c>
      <c r="W858">
        <v>-1.2151338602635887E-2</v>
      </c>
      <c r="X858">
        <v>-1.2594305959064559E-2</v>
      </c>
      <c r="Y858">
        <v>2.0001945430404631E-3</v>
      </c>
      <c r="Z858">
        <v>7.5372262979015465E-3</v>
      </c>
      <c r="AA858">
        <v>2.3375682241891418E-2</v>
      </c>
      <c r="AB858">
        <v>3.2313050111423686E-3</v>
      </c>
      <c r="AC858">
        <v>3.1389867931417431E-2</v>
      </c>
      <c r="AD858">
        <v>-1.2823589535487279E-2</v>
      </c>
      <c r="AE858">
        <v>4.4731129990956284E-2</v>
      </c>
      <c r="AF858">
        <v>-1.0332397758376452E-2</v>
      </c>
      <c r="AG858">
        <v>3.5342507713023094E-2</v>
      </c>
      <c r="AH858">
        <v>2.2344794752382709E-2</v>
      </c>
      <c r="AI858">
        <v>-3.0848239790357928E-2</v>
      </c>
      <c r="AJ858">
        <v>1.3148904521030913E-3</v>
      </c>
      <c r="AK858">
        <v>-3.0321795437280284E-2</v>
      </c>
      <c r="AL858">
        <v>-9.4290594175824114E-3</v>
      </c>
      <c r="AM858">
        <v>-6.8530783472755707E-2</v>
      </c>
      <c r="AN858">
        <v>0.10003392931594375</v>
      </c>
      <c r="AO858">
        <v>-9.4290594175824114E-3</v>
      </c>
      <c r="AP858">
        <v>-6.8530783472755707E-2</v>
      </c>
      <c r="AQ858">
        <v>0.16474618223481172</v>
      </c>
      <c r="AR858">
        <v>-1.6176147561363489E-2</v>
      </c>
    </row>
    <row r="859" spans="1:44" x14ac:dyDescent="0.75">
      <c r="A859">
        <v>13.566666666666666</v>
      </c>
      <c r="B859">
        <v>-1.0219052818968261E-2</v>
      </c>
      <c r="D859">
        <v>2.7238263940131263E-3</v>
      </c>
      <c r="E859">
        <v>-7.7781100522500738E-4</v>
      </c>
      <c r="F859">
        <v>-2.9502596840343967E-2</v>
      </c>
      <c r="G859">
        <v>-1.8266461859451098E-2</v>
      </c>
      <c r="H859">
        <v>-2.1797522516735527E-3</v>
      </c>
      <c r="I859">
        <v>-2.457208447294023E-2</v>
      </c>
      <c r="J859">
        <v>-1.8276064248124717E-3</v>
      </c>
      <c r="K859">
        <v>6.1066427015801501E-4</v>
      </c>
      <c r="L859">
        <v>9.4006268062020101E-3</v>
      </c>
      <c r="M859">
        <v>-3.317191274092747E-2</v>
      </c>
      <c r="N859">
        <v>-3.6346277564576666E-3</v>
      </c>
      <c r="O859">
        <v>-1.6523977600502109E-2</v>
      </c>
      <c r="P859">
        <v>-7.4027382051484493E-3</v>
      </c>
      <c r="Q859">
        <v>-2.0834024695177082E-2</v>
      </c>
      <c r="R859">
        <v>-3.3953466233086996E-2</v>
      </c>
      <c r="S859">
        <v>1.4433596264962418E-3</v>
      </c>
      <c r="T859">
        <v>-2.8252673013466453E-2</v>
      </c>
      <c r="U859">
        <v>1.4269687152627615E-2</v>
      </c>
      <c r="V859">
        <v>-9.9773438999313929E-3</v>
      </c>
      <c r="W859">
        <v>-1.208334487672163E-2</v>
      </c>
      <c r="X859">
        <v>-1.2046412313469783E-2</v>
      </c>
      <c r="Y859">
        <v>1.7395079225366124E-3</v>
      </c>
      <c r="Z859">
        <v>7.9012063494941654E-3</v>
      </c>
      <c r="AA859">
        <v>2.2473973685417307E-2</v>
      </c>
      <c r="AB859">
        <v>4.9706165420934168E-3</v>
      </c>
      <c r="AC859">
        <v>3.1970265311723735E-2</v>
      </c>
      <c r="AD859">
        <v>-1.244409376050745E-2</v>
      </c>
      <c r="AE859">
        <v>4.4916023561052336E-2</v>
      </c>
      <c r="AF859">
        <v>-1.0134216548953171E-2</v>
      </c>
      <c r="AG859">
        <v>3.5779656884815318E-2</v>
      </c>
      <c r="AH859">
        <v>2.2919723919399334E-2</v>
      </c>
      <c r="AI859">
        <v>-3.097374981797419E-2</v>
      </c>
      <c r="AJ859">
        <v>8.2837875404565226E-4</v>
      </c>
      <c r="AK859">
        <v>-3.0095684087721813E-2</v>
      </c>
      <c r="AL859">
        <v>-1.0335802240598003E-2</v>
      </c>
      <c r="AM859">
        <v>-6.8231603620165365E-2</v>
      </c>
      <c r="AN859">
        <v>0.10075241747571022</v>
      </c>
      <c r="AO859">
        <v>-1.0335802240598003E-2</v>
      </c>
      <c r="AP859">
        <v>-6.8231603620165365E-2</v>
      </c>
      <c r="AQ859">
        <v>0.16745205236404684</v>
      </c>
      <c r="AR859">
        <v>-1.5250614925872477E-2</v>
      </c>
    </row>
    <row r="860" spans="1:44" x14ac:dyDescent="0.75">
      <c r="A860">
        <v>13.6</v>
      </c>
      <c r="B860">
        <v>-1.0282381239165068E-2</v>
      </c>
      <c r="D860">
        <v>2.578151658670614E-3</v>
      </c>
      <c r="E860">
        <v>-5.9921533752946721E-4</v>
      </c>
      <c r="F860">
        <v>-2.9446958032181152E-2</v>
      </c>
      <c r="G860">
        <v>-1.7664569914529926E-2</v>
      </c>
      <c r="H860">
        <v>-1.8505491739163858E-3</v>
      </c>
      <c r="I860">
        <v>-2.4300257302063817E-2</v>
      </c>
      <c r="J860">
        <v>-1.3543960561972739E-3</v>
      </c>
      <c r="K860">
        <v>6.0456027531248708E-4</v>
      </c>
      <c r="L860">
        <v>9.4753377992722754E-3</v>
      </c>
      <c r="M860">
        <v>-3.3736826484156469E-2</v>
      </c>
      <c r="N860">
        <v>-4.1087234853534969E-3</v>
      </c>
      <c r="O860">
        <v>-1.782826190775744E-2</v>
      </c>
      <c r="P860">
        <v>-6.77916863057301E-3</v>
      </c>
      <c r="Q860">
        <v>-2.0390540516023032E-2</v>
      </c>
      <c r="R860">
        <v>-3.3985155387973906E-2</v>
      </c>
      <c r="S860">
        <v>4.5358676880860447E-4</v>
      </c>
      <c r="T860">
        <v>-2.822052374995428E-2</v>
      </c>
      <c r="U860">
        <v>1.2846894712674828E-2</v>
      </c>
      <c r="V860">
        <v>-9.8668943652270493E-3</v>
      </c>
      <c r="W860">
        <v>-1.2072515892679042E-2</v>
      </c>
      <c r="X860">
        <v>-1.1513409787942547E-2</v>
      </c>
      <c r="Y860">
        <v>1.5470475476878959E-3</v>
      </c>
      <c r="Z860">
        <v>7.648196137116329E-3</v>
      </c>
      <c r="AA860">
        <v>2.0955646703109329E-2</v>
      </c>
      <c r="AB860">
        <v>6.0842362290670351E-3</v>
      </c>
      <c r="AC860">
        <v>3.1951100881060374E-2</v>
      </c>
      <c r="AD860">
        <v>-1.1881667527344117E-2</v>
      </c>
      <c r="AE860">
        <v>4.5401754138427779E-2</v>
      </c>
      <c r="AF860">
        <v>-9.8062181429482507E-3</v>
      </c>
      <c r="AG860">
        <v>3.7114461027763827E-2</v>
      </c>
      <c r="AH860">
        <v>2.2991530904965599E-2</v>
      </c>
      <c r="AI860">
        <v>-3.1122815137754115E-2</v>
      </c>
      <c r="AJ860">
        <v>7.3311490792848932E-4</v>
      </c>
      <c r="AK860">
        <v>-3.0062886166574293E-2</v>
      </c>
      <c r="AL860">
        <v>-1.0957875374151004E-2</v>
      </c>
      <c r="AM860">
        <v>-6.7511068892117762E-2</v>
      </c>
      <c r="AN860">
        <v>0.10103018684776398</v>
      </c>
      <c r="AO860">
        <v>-1.0957875374151004E-2</v>
      </c>
      <c r="AP860">
        <v>-6.7511068892117762E-2</v>
      </c>
      <c r="AQ860">
        <v>0.17026577926530542</v>
      </c>
      <c r="AR860">
        <v>-1.4129825872139587E-2</v>
      </c>
    </row>
    <row r="861" spans="1:44" x14ac:dyDescent="0.75">
      <c r="A861">
        <v>13.633333333333333</v>
      </c>
      <c r="B861">
        <v>-1.0354400994590143E-2</v>
      </c>
      <c r="D861">
        <v>2.4724748097762596E-3</v>
      </c>
      <c r="E861">
        <v>-3.7019470280968752E-4</v>
      </c>
      <c r="F861">
        <v>-2.9408309251766202E-2</v>
      </c>
      <c r="G861">
        <v>-1.7052517541723246E-2</v>
      </c>
      <c r="H861">
        <v>-1.5187503856036837E-3</v>
      </c>
      <c r="I861">
        <v>-2.4049956462587129E-2</v>
      </c>
      <c r="J861">
        <v>-8.6060531732367121E-4</v>
      </c>
      <c r="K861">
        <v>5.8689718440826997E-4</v>
      </c>
      <c r="L861">
        <v>9.5745497324316066E-3</v>
      </c>
      <c r="M861">
        <v>-3.4420165424799247E-2</v>
      </c>
      <c r="N861">
        <v>-4.7070911160873663E-3</v>
      </c>
      <c r="O861">
        <v>-1.9184309590981469E-2</v>
      </c>
      <c r="P861">
        <v>-6.2609926594790911E-3</v>
      </c>
      <c r="Q861">
        <v>-1.9980250596489287E-2</v>
      </c>
      <c r="R861">
        <v>-3.4040699393791042E-2</v>
      </c>
      <c r="S861">
        <v>-3.8801643851869101E-4</v>
      </c>
      <c r="T861">
        <v>-2.8207124411643844E-2</v>
      </c>
      <c r="U861">
        <v>1.1499457418191734E-2</v>
      </c>
      <c r="V861">
        <v>-9.8346427910055122E-3</v>
      </c>
      <c r="W861">
        <v>-1.2090409508764511E-2</v>
      </c>
      <c r="X861">
        <v>-1.087085435264327E-2</v>
      </c>
      <c r="Y861">
        <v>1.3146889202259567E-3</v>
      </c>
      <c r="Z861">
        <v>7.8077196996886389E-3</v>
      </c>
      <c r="AA861">
        <v>1.9530530647305977E-2</v>
      </c>
      <c r="AB861">
        <v>7.0461598030780526E-3</v>
      </c>
      <c r="AC861">
        <v>3.100575770067018E-2</v>
      </c>
      <c r="AD861">
        <v>-1.241752667748003E-2</v>
      </c>
      <c r="AE861">
        <v>4.5599608148516872E-2</v>
      </c>
      <c r="AF861">
        <v>-9.2502897089420232E-3</v>
      </c>
      <c r="AG861">
        <v>3.8104215274585802E-2</v>
      </c>
      <c r="AH861">
        <v>2.3133136338657129E-2</v>
      </c>
      <c r="AI861">
        <v>-3.1266867571263381E-2</v>
      </c>
      <c r="AJ861">
        <v>2.8195907142539167E-4</v>
      </c>
      <c r="AK861">
        <v>-3.0331427708153526E-2</v>
      </c>
      <c r="AL861">
        <v>-1.1105366471761927E-2</v>
      </c>
      <c r="AM861">
        <v>-6.6398782701006048E-2</v>
      </c>
      <c r="AN861">
        <v>0.10022558060151918</v>
      </c>
      <c r="AO861">
        <v>-1.1105366471761927E-2</v>
      </c>
      <c r="AP861">
        <v>-6.6398782701006048E-2</v>
      </c>
      <c r="AQ861">
        <v>0.17285417773011491</v>
      </c>
      <c r="AR861">
        <v>-1.2573218195640423E-2</v>
      </c>
    </row>
    <row r="862" spans="1:44" x14ac:dyDescent="0.75">
      <c r="A862">
        <v>13.666666666666666</v>
      </c>
      <c r="B862">
        <v>-1.0422717294271718E-2</v>
      </c>
      <c r="D862">
        <v>2.334383905794722E-3</v>
      </c>
      <c r="E862">
        <v>-1.3736393680046662E-4</v>
      </c>
      <c r="F862">
        <v>-2.9262240472017566E-2</v>
      </c>
      <c r="G862">
        <v>-1.6456098688499739E-2</v>
      </c>
      <c r="H862">
        <v>-1.1179140870385706E-3</v>
      </c>
      <c r="I862">
        <v>-2.3790219890614726E-2</v>
      </c>
      <c r="J862">
        <v>-4.0054023701656546E-4</v>
      </c>
      <c r="K862">
        <v>5.7043076717152154E-4</v>
      </c>
      <c r="L862">
        <v>9.7103522417447737E-3</v>
      </c>
      <c r="M862">
        <v>-3.512662607475435E-2</v>
      </c>
      <c r="N862">
        <v>-5.4164430057999447E-3</v>
      </c>
      <c r="O862">
        <v>-2.0532245154104935E-2</v>
      </c>
      <c r="P862">
        <v>-5.7696843695336161E-3</v>
      </c>
      <c r="Q862">
        <v>-1.962897587743595E-2</v>
      </c>
      <c r="R862">
        <v>-3.4005113584915168E-2</v>
      </c>
      <c r="S862">
        <v>-1.1969629421410941E-3</v>
      </c>
      <c r="T862">
        <v>-2.8177206403400684E-2</v>
      </c>
      <c r="U862">
        <v>1.0302400841487877E-2</v>
      </c>
      <c r="V862">
        <v>-9.8839026456436583E-3</v>
      </c>
      <c r="W862">
        <v>-1.2176648838515014E-2</v>
      </c>
      <c r="X862">
        <v>-1.0277240986296083E-2</v>
      </c>
      <c r="Y862">
        <v>1.1380789643513983E-3</v>
      </c>
      <c r="Z862">
        <v>7.4917039270028223E-3</v>
      </c>
      <c r="AA862">
        <v>1.9787974394834172E-2</v>
      </c>
      <c r="AB862">
        <v>7.0767289213049299E-3</v>
      </c>
      <c r="AC862">
        <v>3.1440119655868279E-2</v>
      </c>
      <c r="AD862">
        <v>-1.3609715256290416E-2</v>
      </c>
      <c r="AE862">
        <v>4.6414654033043741E-2</v>
      </c>
      <c r="AF862">
        <v>-8.9294810254391521E-3</v>
      </c>
      <c r="AG862">
        <v>3.910999450808008E-2</v>
      </c>
      <c r="AH862">
        <v>2.2983745231199854E-2</v>
      </c>
      <c r="AI862">
        <v>-3.1470571583546991E-2</v>
      </c>
      <c r="AJ862">
        <v>-4.8785165365542123E-5</v>
      </c>
      <c r="AK862">
        <v>-3.0962346120357337E-2</v>
      </c>
      <c r="AL862">
        <v>-1.0783959923756282E-2</v>
      </c>
      <c r="AM862">
        <v>-6.6130043232032559E-2</v>
      </c>
      <c r="AN862">
        <v>9.8619132935124934E-2</v>
      </c>
      <c r="AO862">
        <v>-1.0783959923756282E-2</v>
      </c>
      <c r="AP862">
        <v>-6.6130043232032559E-2</v>
      </c>
      <c r="AQ862">
        <v>0.174829171170472</v>
      </c>
      <c r="AR862">
        <v>-1.0568790888988927E-2</v>
      </c>
    </row>
    <row r="863" spans="1:44" x14ac:dyDescent="0.75">
      <c r="A863">
        <v>13.7</v>
      </c>
      <c r="B863">
        <v>-1.0490081310749362E-2</v>
      </c>
      <c r="D863">
        <v>2.1823152861787263E-3</v>
      </c>
      <c r="E863">
        <v>1.7157694565446866E-4</v>
      </c>
      <c r="F863">
        <v>-2.910743857002181E-2</v>
      </c>
      <c r="G863">
        <v>-1.5855399745776422E-2</v>
      </c>
      <c r="H863">
        <v>-7.2455960133626588E-4</v>
      </c>
      <c r="I863">
        <v>-2.3509875543226085E-2</v>
      </c>
      <c r="J863">
        <v>6.0351681188801755E-5</v>
      </c>
      <c r="K863">
        <v>5.4480077919889639E-4</v>
      </c>
      <c r="L863">
        <v>9.8774930509167129E-3</v>
      </c>
      <c r="M863">
        <v>-3.5873650310949357E-2</v>
      </c>
      <c r="N863">
        <v>-6.2480594741694019E-3</v>
      </c>
      <c r="O863">
        <v>-2.1859169600075418E-2</v>
      </c>
      <c r="P863">
        <v>-5.3597987074722854E-3</v>
      </c>
      <c r="Q863">
        <v>-1.9335386483684051E-2</v>
      </c>
      <c r="R863">
        <v>-3.3976163960325434E-2</v>
      </c>
      <c r="S863">
        <v>-1.8382029123810866E-3</v>
      </c>
      <c r="T863">
        <v>-2.8133821506573453E-2</v>
      </c>
      <c r="U863">
        <v>9.1632410256679269E-3</v>
      </c>
      <c r="V863">
        <v>-9.9772037215278431E-3</v>
      </c>
      <c r="W863">
        <v>-1.2288568371402077E-2</v>
      </c>
      <c r="X863">
        <v>-9.5603788696065652E-3</v>
      </c>
      <c r="Y863">
        <v>8.6610977323603878E-4</v>
      </c>
      <c r="Z863">
        <v>7.1322059628250679E-3</v>
      </c>
      <c r="AA863">
        <v>1.9343722593804732E-2</v>
      </c>
      <c r="AB863">
        <v>6.908641901632164E-3</v>
      </c>
      <c r="AC863">
        <v>3.1550958593255886E-2</v>
      </c>
      <c r="AD863">
        <v>-1.3931127157107287E-2</v>
      </c>
      <c r="AE863">
        <v>4.7062271145925302E-2</v>
      </c>
      <c r="AF863">
        <v>-8.7734452726812764E-3</v>
      </c>
      <c r="AG863">
        <v>3.8526206541053536E-2</v>
      </c>
      <c r="AH863">
        <v>2.2953915593451519E-2</v>
      </c>
      <c r="AI863">
        <v>-3.1678720656569646E-2</v>
      </c>
      <c r="AJ863">
        <v>-7.9053348213687282E-6</v>
      </c>
      <c r="AK863">
        <v>-3.1958788169229868E-2</v>
      </c>
      <c r="AL863">
        <v>-1.0170400136359625E-2</v>
      </c>
      <c r="AM863">
        <v>-6.6300009202756027E-2</v>
      </c>
      <c r="AN863">
        <v>9.6721910902743902E-2</v>
      </c>
      <c r="AO863">
        <v>-1.0170400136359625E-2</v>
      </c>
      <c r="AP863">
        <v>-6.6300009202756027E-2</v>
      </c>
      <c r="AQ863">
        <v>0.17622260128878975</v>
      </c>
      <c r="AR863">
        <v>-9.0839234441718771E-3</v>
      </c>
    </row>
    <row r="864" spans="1:44" x14ac:dyDescent="0.75">
      <c r="A864">
        <v>13.733333333333333</v>
      </c>
      <c r="B864">
        <v>-1.0538563256969759E-2</v>
      </c>
      <c r="D864">
        <v>2.0018855006441951E-3</v>
      </c>
      <c r="E864">
        <v>4.7272172650477182E-4</v>
      </c>
      <c r="F864">
        <v>-2.8911412428136055E-2</v>
      </c>
      <c r="G864">
        <v>-1.5298607460808543E-2</v>
      </c>
      <c r="H864">
        <v>-3.3293175310385842E-4</v>
      </c>
      <c r="I864">
        <v>-2.3223862615044766E-2</v>
      </c>
      <c r="J864">
        <v>4.6563453416612944E-4</v>
      </c>
      <c r="K864">
        <v>5.4148468372713042E-4</v>
      </c>
      <c r="L864">
        <v>1.0073663911608528E-2</v>
      </c>
      <c r="M864">
        <v>-3.6582030802367015E-2</v>
      </c>
      <c r="N864">
        <v>-7.1273656202556967E-3</v>
      </c>
      <c r="O864">
        <v>-2.3070621348112996E-2</v>
      </c>
      <c r="P864">
        <v>-5.0228395203675063E-3</v>
      </c>
      <c r="Q864">
        <v>-1.9096596998198278E-2</v>
      </c>
      <c r="R864">
        <v>-3.3861195039569851E-2</v>
      </c>
      <c r="S864">
        <v>-2.3168347885951109E-3</v>
      </c>
      <c r="T864">
        <v>-2.8059064434830288E-2</v>
      </c>
      <c r="U864">
        <v>8.1840771514774258E-3</v>
      </c>
      <c r="V864">
        <v>-1.0127950684769562E-2</v>
      </c>
      <c r="W864">
        <v>-1.2400024104934805E-2</v>
      </c>
      <c r="X864">
        <v>-8.8387046175235056E-3</v>
      </c>
      <c r="Y864">
        <v>6.8218305515499943E-4</v>
      </c>
      <c r="Z864">
        <v>6.7395081858453564E-3</v>
      </c>
      <c r="AA864">
        <v>1.8777638848528358E-2</v>
      </c>
      <c r="AB864">
        <v>6.5565831249464772E-3</v>
      </c>
      <c r="AC864">
        <v>3.1375648516660325E-2</v>
      </c>
      <c r="AD864">
        <v>-1.3732831235432888E-2</v>
      </c>
      <c r="AE864">
        <v>4.6892253024338741E-2</v>
      </c>
      <c r="AF864">
        <v>-8.5881967543511243E-3</v>
      </c>
      <c r="AG864">
        <v>3.7735812047476322E-2</v>
      </c>
      <c r="AH864">
        <v>2.3271973634581916E-2</v>
      </c>
      <c r="AI864">
        <v>-3.1537210439041431E-2</v>
      </c>
      <c r="AJ864">
        <v>4.1002350279083108E-4</v>
      </c>
      <c r="AK864">
        <v>-3.2844477022701331E-2</v>
      </c>
      <c r="AL864">
        <v>-9.4686763126618882E-3</v>
      </c>
      <c r="AM864">
        <v>-6.6477955576751929E-2</v>
      </c>
      <c r="AN864">
        <v>9.5007594052963926E-2</v>
      </c>
      <c r="AO864">
        <v>-9.4686763126618882E-3</v>
      </c>
      <c r="AP864">
        <v>-6.6477955576751929E-2</v>
      </c>
      <c r="AQ864">
        <v>0.17752433486385</v>
      </c>
      <c r="AR864">
        <v>-6.9889310807424998E-3</v>
      </c>
    </row>
    <row r="865" spans="1:44" x14ac:dyDescent="0.75">
      <c r="A865">
        <v>13.766666666666667</v>
      </c>
      <c r="B865">
        <v>-1.0578339265494341E-2</v>
      </c>
      <c r="D865">
        <v>1.7914812043670816E-3</v>
      </c>
      <c r="E865">
        <v>8.454674310168828E-4</v>
      </c>
      <c r="F865">
        <v>-2.8673063431142558E-2</v>
      </c>
      <c r="G865">
        <v>-1.4725720623679153E-2</v>
      </c>
      <c r="H865">
        <v>3.8884291037273541E-5</v>
      </c>
      <c r="I865">
        <v>-2.2927047356433725E-2</v>
      </c>
      <c r="J865">
        <v>8.4003847071797727E-4</v>
      </c>
      <c r="K865">
        <v>5.0741243992319385E-4</v>
      </c>
      <c r="L865">
        <v>1.0262531744325702E-2</v>
      </c>
      <c r="M865">
        <v>-3.7223709153755342E-2</v>
      </c>
      <c r="N865">
        <v>-8.0688852124741507E-3</v>
      </c>
      <c r="O865">
        <v>-2.420478948760061E-2</v>
      </c>
      <c r="P865">
        <v>-4.7446083636120961E-3</v>
      </c>
      <c r="Q865">
        <v>-1.8926624697446777E-2</v>
      </c>
      <c r="R865">
        <v>-3.3694029409692516E-2</v>
      </c>
      <c r="S865">
        <v>-2.7005268926849888E-3</v>
      </c>
      <c r="T865">
        <v>-2.7933424324406028E-2</v>
      </c>
      <c r="U865">
        <v>7.2817505589701167E-3</v>
      </c>
      <c r="V865">
        <v>-1.0285889914216308E-2</v>
      </c>
      <c r="W865">
        <v>-1.2527074583598899E-2</v>
      </c>
      <c r="X865">
        <v>-8.0075605602961016E-3</v>
      </c>
      <c r="Y865">
        <v>3.5192402980551557E-4</v>
      </c>
      <c r="Z865">
        <v>6.0144075268075692E-3</v>
      </c>
      <c r="AA865">
        <v>1.8968088135945721E-2</v>
      </c>
      <c r="AB865">
        <v>5.7552668707569936E-3</v>
      </c>
      <c r="AC865">
        <v>3.126688105204968E-2</v>
      </c>
      <c r="AD865">
        <v>-1.3139872633337371E-2</v>
      </c>
      <c r="AE865">
        <v>4.7337932948783065E-2</v>
      </c>
      <c r="AF865">
        <v>-8.9101436955789162E-3</v>
      </c>
      <c r="AG865">
        <v>3.7973457566056593E-2</v>
      </c>
      <c r="AH865">
        <v>2.3407633429538732E-2</v>
      </c>
      <c r="AI865">
        <v>-3.1513048001056025E-2</v>
      </c>
      <c r="AJ865">
        <v>3.645858748896463E-4</v>
      </c>
      <c r="AK865">
        <v>-3.3754312687123138E-2</v>
      </c>
      <c r="AL865">
        <v>-8.8018151270308695E-3</v>
      </c>
      <c r="AM865">
        <v>-6.7066393055901771E-2</v>
      </c>
      <c r="AN865">
        <v>9.3436005593190236E-2</v>
      </c>
      <c r="AO865">
        <v>-8.8018151270308695E-3</v>
      </c>
      <c r="AP865">
        <v>-6.7066393055901771E-2</v>
      </c>
      <c r="AQ865">
        <v>0.1781195198705626</v>
      </c>
      <c r="AR865">
        <v>-4.5636256856649406E-3</v>
      </c>
    </row>
    <row r="866" spans="1:44" x14ac:dyDescent="0.75">
      <c r="A866">
        <v>13.8</v>
      </c>
      <c r="B866">
        <v>-1.0603644105807317E-2</v>
      </c>
      <c r="D866">
        <v>1.5230033726961784E-3</v>
      </c>
      <c r="E866">
        <v>1.247702789359411E-3</v>
      </c>
      <c r="F866">
        <v>-2.8450914106548646E-2</v>
      </c>
      <c r="G866">
        <v>-1.4164907878439513E-2</v>
      </c>
      <c r="H866">
        <v>3.7753143229749442E-4</v>
      </c>
      <c r="I866">
        <v>-2.2672630962948689E-2</v>
      </c>
      <c r="J866">
        <v>1.1491728428680479E-3</v>
      </c>
      <c r="K866">
        <v>4.7383026553458158E-4</v>
      </c>
      <c r="L866">
        <v>1.045445912539639E-2</v>
      </c>
      <c r="M866">
        <v>-3.7823669435588549E-2</v>
      </c>
      <c r="N866">
        <v>-9.0043628886992775E-3</v>
      </c>
      <c r="O866">
        <v>-2.519948425165431E-2</v>
      </c>
      <c r="P866">
        <v>-4.5168493128984683E-3</v>
      </c>
      <c r="Q866">
        <v>-1.8804718396785478E-2</v>
      </c>
      <c r="R866">
        <v>-3.3463459771951032E-2</v>
      </c>
      <c r="S866">
        <v>-2.9266744965927385E-3</v>
      </c>
      <c r="T866">
        <v>-2.7759108194674038E-2</v>
      </c>
      <c r="U866">
        <v>6.477156697054726E-3</v>
      </c>
      <c r="V866">
        <v>-1.0444666931809813E-2</v>
      </c>
      <c r="W866">
        <v>-1.2618866717866233E-2</v>
      </c>
      <c r="X866">
        <v>-7.1418988280589945E-3</v>
      </c>
      <c r="Y866">
        <v>9.1853215480254387E-6</v>
      </c>
      <c r="Z866">
        <v>5.4052341511340429E-3</v>
      </c>
      <c r="AA866">
        <v>1.9875255784710166E-2</v>
      </c>
      <c r="AB866">
        <v>5.9895273592771234E-3</v>
      </c>
      <c r="AC866">
        <v>3.0361110345655681E-2</v>
      </c>
      <c r="AD866">
        <v>-1.1354014403929538E-2</v>
      </c>
      <c r="AE866">
        <v>4.7562465517758501E-2</v>
      </c>
      <c r="AF866">
        <v>-1.0206456448280844E-2</v>
      </c>
      <c r="AG866">
        <v>3.8006984579290019E-2</v>
      </c>
      <c r="AH866">
        <v>2.3327509410850867E-2</v>
      </c>
      <c r="AI866">
        <v>-3.1539753055341339E-2</v>
      </c>
      <c r="AJ866">
        <v>4.9000200304243069E-4</v>
      </c>
      <c r="AK866">
        <v>-3.463742416770068E-2</v>
      </c>
      <c r="AL866">
        <v>-8.3555572598283424E-3</v>
      </c>
      <c r="AM866">
        <v>-6.784521005955485E-2</v>
      </c>
      <c r="AN866">
        <v>9.1823110359189081E-2</v>
      </c>
      <c r="AO866">
        <v>-8.3555572598283424E-3</v>
      </c>
      <c r="AP866">
        <v>-6.784521005955485E-2</v>
      </c>
      <c r="AQ866">
        <v>0.17889842283159021</v>
      </c>
      <c r="AR866">
        <v>-2.3407974456727803E-3</v>
      </c>
    </row>
    <row r="867" spans="1:44" x14ac:dyDescent="0.75">
      <c r="A867">
        <v>13.833333333333334</v>
      </c>
      <c r="B867">
        <v>-1.0617284556248318E-2</v>
      </c>
      <c r="D867">
        <v>1.1817714493722953E-3</v>
      </c>
      <c r="E867">
        <v>1.6989895656026692E-3</v>
      </c>
      <c r="F867">
        <v>-2.8167788181308592E-2</v>
      </c>
      <c r="G867">
        <v>-1.3596113070561718E-2</v>
      </c>
      <c r="H867">
        <v>7.2438433382371857E-4</v>
      </c>
      <c r="I867">
        <v>-2.2436159793339291E-2</v>
      </c>
      <c r="J867">
        <v>1.3874627760304707E-3</v>
      </c>
      <c r="K867">
        <v>4.0076515739074592E-4</v>
      </c>
      <c r="L867">
        <v>1.0591078775039871E-2</v>
      </c>
      <c r="M867">
        <v>-3.8281480612407673E-2</v>
      </c>
      <c r="N867">
        <v>-9.9568588681801969E-3</v>
      </c>
      <c r="O867">
        <v>-2.6064484421820827E-2</v>
      </c>
      <c r="P867">
        <v>-4.3111854609633234E-3</v>
      </c>
      <c r="Q867">
        <v>-1.8731525221085264E-2</v>
      </c>
      <c r="R867">
        <v>-3.3163120761860322E-2</v>
      </c>
      <c r="S867">
        <v>-3.0662126726897893E-3</v>
      </c>
      <c r="T867">
        <v>-2.7512771231880461E-2</v>
      </c>
      <c r="U867">
        <v>5.7693183196021475E-3</v>
      </c>
      <c r="V867">
        <v>-1.0595216685705001E-2</v>
      </c>
      <c r="W867">
        <v>-1.2762592131796263E-2</v>
      </c>
      <c r="X867">
        <v>-6.1738395683581491E-3</v>
      </c>
      <c r="Y867">
        <v>-5.146819323679911E-4</v>
      </c>
      <c r="Z867">
        <v>5.1609976001880222E-3</v>
      </c>
      <c r="AA867">
        <v>1.9857247666642104E-2</v>
      </c>
      <c r="AB867">
        <v>5.801097783410392E-3</v>
      </c>
      <c r="AC867">
        <v>2.9925700006926133E-2</v>
      </c>
      <c r="AD867">
        <v>-1.053999249139217E-2</v>
      </c>
      <c r="AE867">
        <v>4.7893575319167291E-2</v>
      </c>
      <c r="AF867">
        <v>-1.1312342453027882E-2</v>
      </c>
      <c r="AG867">
        <v>3.8864763071351061E-2</v>
      </c>
      <c r="AH867">
        <v>2.2731408008644049E-2</v>
      </c>
      <c r="AI867">
        <v>-3.130409255640268E-2</v>
      </c>
      <c r="AJ867">
        <v>9.7350850171270523E-4</v>
      </c>
      <c r="AK867">
        <v>-3.5283483129887064E-2</v>
      </c>
      <c r="AL867">
        <v>-7.950580755642863E-3</v>
      </c>
      <c r="AM867">
        <v>-6.8502831661345187E-2</v>
      </c>
      <c r="AN867">
        <v>9.0841911732769731E-2</v>
      </c>
      <c r="AO867">
        <v>-7.950580755642863E-3</v>
      </c>
      <c r="AP867">
        <v>-6.8502831661345187E-2</v>
      </c>
      <c r="AQ867">
        <v>0.18017628604760946</v>
      </c>
      <c r="AR867">
        <v>1.3655437599325269E-5</v>
      </c>
    </row>
    <row r="868" spans="1:44" x14ac:dyDescent="0.75">
      <c r="A868">
        <v>13.866666666666667</v>
      </c>
      <c r="B868">
        <v>-1.0624837732121386E-2</v>
      </c>
      <c r="D868">
        <v>7.7469703070838297E-4</v>
      </c>
      <c r="E868">
        <v>2.2538897127887571E-3</v>
      </c>
      <c r="F868">
        <v>-2.7955919698446921E-2</v>
      </c>
      <c r="G868">
        <v>-1.3016338750140232E-2</v>
      </c>
      <c r="H868">
        <v>1.0113908801497504E-3</v>
      </c>
      <c r="I868">
        <v>-2.2262229610079908E-2</v>
      </c>
      <c r="J868">
        <v>1.5758370262006194E-3</v>
      </c>
      <c r="K868">
        <v>3.0645776582968997E-4</v>
      </c>
      <c r="L868">
        <v>1.0694267097038834E-2</v>
      </c>
      <c r="M868">
        <v>-3.8735651534266689E-2</v>
      </c>
      <c r="N868">
        <v>-1.0776669653735891E-2</v>
      </c>
      <c r="O868">
        <v>-2.6797028499377505E-2</v>
      </c>
      <c r="P868">
        <v>-4.1337296070851947E-3</v>
      </c>
      <c r="Q868">
        <v>-1.8655474612414905E-2</v>
      </c>
      <c r="R868">
        <v>-3.2813781212639261E-2</v>
      </c>
      <c r="S868">
        <v>-3.1401817369782516E-3</v>
      </c>
      <c r="T868">
        <v>-2.7235771539611518E-2</v>
      </c>
      <c r="U868">
        <v>5.0182443087425799E-3</v>
      </c>
      <c r="V868">
        <v>-1.0735377060302059E-2</v>
      </c>
      <c r="W868">
        <v>-1.2866758373087234E-2</v>
      </c>
      <c r="X868">
        <v>-5.1559998930821478E-3</v>
      </c>
      <c r="Y868">
        <v>-1.1003021468813459E-3</v>
      </c>
      <c r="Z868">
        <v>4.681794787349587E-3</v>
      </c>
      <c r="AA868">
        <v>1.9727339885471051E-2</v>
      </c>
      <c r="AB868">
        <v>5.7387514618142278E-3</v>
      </c>
      <c r="AC868">
        <v>2.9802822578519374E-2</v>
      </c>
      <c r="AD868">
        <v>-9.8025022797513482E-3</v>
      </c>
      <c r="AE868">
        <v>4.8355961563549828E-2</v>
      </c>
      <c r="AF868">
        <v>-1.1563170688053665E-2</v>
      </c>
      <c r="AG868">
        <v>3.9701943837190674E-2</v>
      </c>
      <c r="AH868">
        <v>2.2477178117763189E-2</v>
      </c>
      <c r="AI868">
        <v>-3.1251214082289779E-2</v>
      </c>
      <c r="AJ868">
        <v>1.5479829629194964E-3</v>
      </c>
      <c r="AK868">
        <v>-3.5726542103471134E-2</v>
      </c>
      <c r="AL868">
        <v>-7.5503650648566546E-3</v>
      </c>
      <c r="AM868">
        <v>-6.8902320361503844E-2</v>
      </c>
      <c r="AN868">
        <v>9.0122470784782707E-2</v>
      </c>
      <c r="AO868">
        <v>-7.5503650648566546E-3</v>
      </c>
      <c r="AP868">
        <v>-6.8902320361503844E-2</v>
      </c>
      <c r="AQ868">
        <v>0.18084346214720551</v>
      </c>
      <c r="AR868">
        <v>2.2170378050407648E-3</v>
      </c>
    </row>
    <row r="869" spans="1:44" x14ac:dyDescent="0.75">
      <c r="A869">
        <v>13.9</v>
      </c>
      <c r="B869">
        <v>-1.0613493974238239E-2</v>
      </c>
      <c r="D869">
        <v>2.5946293401240688E-4</v>
      </c>
      <c r="E869">
        <v>2.8426317674254808E-3</v>
      </c>
      <c r="F869">
        <v>-2.7668620626955211E-2</v>
      </c>
      <c r="G869">
        <v>-1.2400669119985641E-2</v>
      </c>
      <c r="H869">
        <v>1.3740616946277024E-3</v>
      </c>
      <c r="I869">
        <v>-2.2125313269193873E-2</v>
      </c>
      <c r="J869">
        <v>1.6870299841821471E-3</v>
      </c>
      <c r="K869">
        <v>1.6454926424082475E-4</v>
      </c>
      <c r="L869">
        <v>1.0694270309531417E-2</v>
      </c>
      <c r="M869">
        <v>-3.9053675937159159E-2</v>
      </c>
      <c r="N869">
        <v>-1.1517870509462583E-2</v>
      </c>
      <c r="O869">
        <v>-2.7386026963359761E-2</v>
      </c>
      <c r="P869">
        <v>-4.0054913739715117E-3</v>
      </c>
      <c r="Q869">
        <v>-1.8620930841106335E-2</v>
      </c>
      <c r="R869">
        <v>-3.2387481521048672E-2</v>
      </c>
      <c r="S869">
        <v>-3.1379193642387337E-3</v>
      </c>
      <c r="T869">
        <v>-2.6942146922559244E-2</v>
      </c>
      <c r="U869">
        <v>4.3650150475023648E-3</v>
      </c>
      <c r="V869">
        <v>-1.0828022003339249E-2</v>
      </c>
      <c r="W869">
        <v>-1.3016860495295367E-2</v>
      </c>
      <c r="X869">
        <v>-4.0567004686953047E-3</v>
      </c>
      <c r="Y869">
        <v>-1.7361590183929774E-3</v>
      </c>
      <c r="Z869">
        <v>4.264046645635778E-3</v>
      </c>
      <c r="AA869">
        <v>1.999786282617378E-2</v>
      </c>
      <c r="AB869">
        <v>5.5346973805988822E-3</v>
      </c>
      <c r="AC869">
        <v>3.053804731705587E-2</v>
      </c>
      <c r="AD869">
        <v>-9.330648996524608E-3</v>
      </c>
      <c r="AE869">
        <v>4.78756073696587E-2</v>
      </c>
      <c r="AF869">
        <v>-1.1863239445781385E-2</v>
      </c>
      <c r="AG869">
        <v>3.9070175055464271E-2</v>
      </c>
      <c r="AH869">
        <v>2.1839711429803704E-2</v>
      </c>
      <c r="AI869">
        <v>-3.0853702629567485E-2</v>
      </c>
      <c r="AJ869">
        <v>2.1774120184682669E-3</v>
      </c>
      <c r="AK869">
        <v>-3.5756521460092887E-2</v>
      </c>
      <c r="AL869">
        <v>-7.1105365522866242E-3</v>
      </c>
      <c r="AM869">
        <v>-6.9105483132951007E-2</v>
      </c>
      <c r="AN869">
        <v>8.9983931082081303E-2</v>
      </c>
      <c r="AO869">
        <v>-7.1105365522866242E-3</v>
      </c>
      <c r="AP869">
        <v>-6.9105483132951007E-2</v>
      </c>
      <c r="AQ869">
        <v>0.18178749175577547</v>
      </c>
      <c r="AR869">
        <v>4.6606086268642325E-3</v>
      </c>
    </row>
    <row r="870" spans="1:44" x14ac:dyDescent="0.75">
      <c r="A870">
        <v>13.933333333333334</v>
      </c>
      <c r="B870">
        <v>-1.0607920294495501E-2</v>
      </c>
      <c r="D870">
        <v>-3.4532235745610672E-4</v>
      </c>
      <c r="E870">
        <v>3.4976370949314317E-3</v>
      </c>
      <c r="F870">
        <v>-2.7468671906711321E-2</v>
      </c>
      <c r="G870">
        <v>-1.1773822602926811E-2</v>
      </c>
      <c r="H870">
        <v>1.6831400293859308E-3</v>
      </c>
      <c r="I870">
        <v>-2.2002169960002815E-2</v>
      </c>
      <c r="J870">
        <v>1.7801568772911629E-3</v>
      </c>
      <c r="K870">
        <v>2.5991413127848342E-6</v>
      </c>
      <c r="L870">
        <v>1.0650853656543389E-2</v>
      </c>
      <c r="M870">
        <v>-3.9387126530614429E-2</v>
      </c>
      <c r="N870">
        <v>-1.2081028860562884E-2</v>
      </c>
      <c r="O870">
        <v>-2.7841284726838566E-2</v>
      </c>
      <c r="P870">
        <v>-3.8962950871437234E-3</v>
      </c>
      <c r="Q870">
        <v>-1.8571863887749167E-2</v>
      </c>
      <c r="R870">
        <v>-3.1929340151968855E-2</v>
      </c>
      <c r="S870">
        <v>-3.283493695730273E-3</v>
      </c>
      <c r="T870">
        <v>-2.6665230638019354E-2</v>
      </c>
      <c r="U870">
        <v>3.6806003765430108E-3</v>
      </c>
      <c r="V870">
        <v>-1.0865392300472095E-2</v>
      </c>
      <c r="W870">
        <v>-1.3185310762630489E-2</v>
      </c>
      <c r="X870">
        <v>-2.961888076865486E-3</v>
      </c>
      <c r="Y870">
        <v>-2.410992109216342E-3</v>
      </c>
      <c r="Z870">
        <v>3.6810814142763802E-3</v>
      </c>
      <c r="AA870">
        <v>2.1125386019035089E-2</v>
      </c>
      <c r="AB870">
        <v>5.8096088568361211E-3</v>
      </c>
      <c r="AC870">
        <v>2.9896582832653618E-2</v>
      </c>
      <c r="AD870">
        <v>-9.4479192662483124E-3</v>
      </c>
      <c r="AE870">
        <v>4.8133170671489971E-2</v>
      </c>
      <c r="AF870">
        <v>-1.1896420746003602E-2</v>
      </c>
      <c r="AG870">
        <v>3.9087836739929716E-2</v>
      </c>
      <c r="AH870">
        <v>2.148456442941064E-2</v>
      </c>
      <c r="AI870">
        <v>-3.1045930690882233E-2</v>
      </c>
      <c r="AJ870">
        <v>1.8653651693153795E-3</v>
      </c>
      <c r="AK870">
        <v>-3.5586573649054959E-2</v>
      </c>
      <c r="AL870">
        <v>-6.4471690214344688E-3</v>
      </c>
      <c r="AM870">
        <v>-7.0027120836502574E-2</v>
      </c>
      <c r="AN870">
        <v>9.0199153848548846E-2</v>
      </c>
      <c r="AO870">
        <v>-6.4471690214344688E-3</v>
      </c>
      <c r="AP870">
        <v>-7.0027120836502574E-2</v>
      </c>
      <c r="AQ870">
        <v>0.18252167330705801</v>
      </c>
      <c r="AR870">
        <v>6.9411193941184357E-3</v>
      </c>
    </row>
    <row r="871" spans="1:44" x14ac:dyDescent="0.75">
      <c r="A871">
        <v>13.966666666666667</v>
      </c>
      <c r="B871">
        <v>-1.0590889760322752E-2</v>
      </c>
      <c r="D871">
        <v>-1.082129470296923E-3</v>
      </c>
      <c r="E871">
        <v>4.1241328224487341E-3</v>
      </c>
      <c r="F871">
        <v>-2.7241859259080497E-2</v>
      </c>
      <c r="G871">
        <v>-1.1117063320161661E-2</v>
      </c>
      <c r="H871">
        <v>2.0978216352124982E-3</v>
      </c>
      <c r="I871">
        <v>-2.1920083440604868E-2</v>
      </c>
      <c r="J871">
        <v>1.8011198314282048E-3</v>
      </c>
      <c r="K871">
        <v>-2.1418500529313657E-4</v>
      </c>
      <c r="L871">
        <v>1.0492758572679842E-2</v>
      </c>
      <c r="M871">
        <v>-3.964085406189697E-2</v>
      </c>
      <c r="N871">
        <v>-1.2559572377383768E-2</v>
      </c>
      <c r="O871">
        <v>-2.8158095971694309E-2</v>
      </c>
      <c r="P871">
        <v>-3.7752610104188496E-3</v>
      </c>
      <c r="Q871">
        <v>-1.8553994318617435E-2</v>
      </c>
      <c r="R871">
        <v>-3.1428855080666868E-2</v>
      </c>
      <c r="S871">
        <v>-3.3583180361099968E-3</v>
      </c>
      <c r="T871">
        <v>-2.6390807051103849E-2</v>
      </c>
      <c r="U871">
        <v>3.057203274035697E-3</v>
      </c>
      <c r="V871">
        <v>-1.086396820773463E-2</v>
      </c>
      <c r="W871">
        <v>-1.3378968077166641E-2</v>
      </c>
      <c r="X871">
        <v>-1.886675003999248E-3</v>
      </c>
      <c r="Y871">
        <v>-3.0019211706758296E-3</v>
      </c>
      <c r="Z871">
        <v>3.5207713823686504E-3</v>
      </c>
      <c r="AA871">
        <v>2.2234070377737471E-2</v>
      </c>
      <c r="AB871">
        <v>5.0886615951428625E-3</v>
      </c>
      <c r="AC871">
        <v>2.9938791620236875E-2</v>
      </c>
      <c r="AD871">
        <v>-8.4303903513524899E-3</v>
      </c>
      <c r="AE871">
        <v>4.8565763250920921E-2</v>
      </c>
      <c r="AF871">
        <v>-1.2152937159779305E-2</v>
      </c>
      <c r="AG871">
        <v>4.0213283146916523E-2</v>
      </c>
      <c r="AH871">
        <v>2.1779752814707749E-2</v>
      </c>
      <c r="AI871">
        <v>-3.1650239407938749E-2</v>
      </c>
      <c r="AJ871">
        <v>1.372758838213968E-3</v>
      </c>
      <c r="AK871">
        <v>-3.5366460921101628E-2</v>
      </c>
      <c r="AL871">
        <v>-5.9782996401193961E-3</v>
      </c>
      <c r="AM871">
        <v>-7.1464982769651478E-2</v>
      </c>
      <c r="AN871">
        <v>9.1024386128095353E-2</v>
      </c>
      <c r="AO871">
        <v>-5.9782996401193961E-3</v>
      </c>
      <c r="AP871">
        <v>-7.1464982769651478E-2</v>
      </c>
      <c r="AQ871">
        <v>0.18355544119118949</v>
      </c>
      <c r="AR871">
        <v>8.4496616102987462E-3</v>
      </c>
    </row>
    <row r="872" spans="1:44" x14ac:dyDescent="0.75">
      <c r="A872">
        <v>14</v>
      </c>
      <c r="B872">
        <v>-1.0589886632878569E-2</v>
      </c>
      <c r="D872">
        <v>-1.8941751883562628E-3</v>
      </c>
      <c r="E872">
        <v>4.7591235093118389E-3</v>
      </c>
      <c r="F872">
        <v>-2.7116967232099654E-2</v>
      </c>
      <c r="G872">
        <v>-1.0454899750129481E-2</v>
      </c>
      <c r="H872">
        <v>2.4733388359284708E-3</v>
      </c>
      <c r="I872">
        <v>-2.1791275955315836E-2</v>
      </c>
      <c r="J872">
        <v>1.8209172324125656E-3</v>
      </c>
      <c r="K872">
        <v>-4.5783294605247874E-4</v>
      </c>
      <c r="L872">
        <v>1.0269941623531639E-2</v>
      </c>
      <c r="M872">
        <v>-3.992486878862983E-2</v>
      </c>
      <c r="N872">
        <v>-1.2895706553626117E-2</v>
      </c>
      <c r="O872">
        <v>-2.8336434899391506E-2</v>
      </c>
      <c r="P872">
        <v>-3.6816758710486218E-3</v>
      </c>
      <c r="Q872">
        <v>-1.8530118069088181E-2</v>
      </c>
      <c r="R872">
        <v>-3.0884636393200455E-2</v>
      </c>
      <c r="S872">
        <v>-3.6370648948112851E-3</v>
      </c>
      <c r="T872">
        <v>-2.6133722335983444E-2</v>
      </c>
      <c r="U872">
        <v>2.3339125594542386E-3</v>
      </c>
      <c r="V872">
        <v>-1.0859582006133723E-2</v>
      </c>
      <c r="W872">
        <v>-1.3622047892680971E-2</v>
      </c>
      <c r="X872">
        <v>-7.871501256265682E-4</v>
      </c>
      <c r="Y872">
        <v>-3.62658078179285E-3</v>
      </c>
      <c r="Z872">
        <v>3.6402152562430546E-3</v>
      </c>
      <c r="AA872">
        <v>2.2782310427475898E-2</v>
      </c>
      <c r="AB872">
        <v>4.4227810552236856E-3</v>
      </c>
      <c r="AC872">
        <v>3.0612398889083507E-2</v>
      </c>
      <c r="AD872">
        <v>-8.9218805007602563E-3</v>
      </c>
      <c r="AE872">
        <v>4.8644775100520107E-2</v>
      </c>
      <c r="AF872">
        <v>-1.1971013551744205E-2</v>
      </c>
      <c r="AG872">
        <v>4.0646455379564725E-2</v>
      </c>
      <c r="AH872">
        <v>2.2568891561236159E-2</v>
      </c>
      <c r="AI872">
        <v>-3.1473836818536341E-2</v>
      </c>
      <c r="AJ872">
        <v>1.021501198269727E-3</v>
      </c>
      <c r="AK872">
        <v>-3.4759621858647616E-2</v>
      </c>
      <c r="AL872">
        <v>-5.5844236164961578E-3</v>
      </c>
      <c r="AM872">
        <v>-7.2832459470746472E-2</v>
      </c>
      <c r="AN872">
        <v>9.1922681834708475E-2</v>
      </c>
      <c r="AO872">
        <v>-5.5844236164961578E-3</v>
      </c>
      <c r="AP872">
        <v>-7.2832459470746472E-2</v>
      </c>
      <c r="AQ872">
        <v>0.18516489878305387</v>
      </c>
      <c r="AR872">
        <v>1.0367679859450066E-2</v>
      </c>
    </row>
    <row r="873" spans="1:44" x14ac:dyDescent="0.75">
      <c r="A873">
        <v>14.033333333333333</v>
      </c>
      <c r="B873">
        <v>-1.0581452676578411E-2</v>
      </c>
      <c r="D873">
        <v>-2.8033776655278057E-3</v>
      </c>
      <c r="E873">
        <v>5.3572873673948139E-3</v>
      </c>
      <c r="F873">
        <v>-2.7024850924559272E-2</v>
      </c>
      <c r="G873">
        <v>-9.8113729130463612E-3</v>
      </c>
      <c r="H873">
        <v>2.9431521773567284E-3</v>
      </c>
      <c r="I873">
        <v>-2.1632725551066177E-2</v>
      </c>
      <c r="J873">
        <v>1.7905969575644138E-3</v>
      </c>
      <c r="K873">
        <v>-7.1782437667829971E-4</v>
      </c>
      <c r="L873">
        <v>9.9609962285511187E-3</v>
      </c>
      <c r="M873">
        <v>-4.022563287190236E-2</v>
      </c>
      <c r="N873">
        <v>-1.3079502060472837E-2</v>
      </c>
      <c r="O873">
        <v>-2.8399921113842805E-2</v>
      </c>
      <c r="P873">
        <v>-3.5887358822463823E-3</v>
      </c>
      <c r="Q873">
        <v>-1.8511327590042991E-2</v>
      </c>
      <c r="R873">
        <v>-3.033402469888833E-2</v>
      </c>
      <c r="S873">
        <v>-3.9111647739373187E-3</v>
      </c>
      <c r="T873">
        <v>-2.5919238702351813E-2</v>
      </c>
      <c r="U873">
        <v>1.6367292097443662E-3</v>
      </c>
      <c r="V873">
        <v>-1.0829846318619867E-2</v>
      </c>
      <c r="W873">
        <v>-1.3869651654351736E-2</v>
      </c>
      <c r="X873">
        <v>2.434868427892833E-4</v>
      </c>
      <c r="Y873">
        <v>-4.0650105705913753E-3</v>
      </c>
      <c r="Z873">
        <v>3.9232108174366825E-3</v>
      </c>
      <c r="AA873">
        <v>2.429763845630608E-2</v>
      </c>
      <c r="AB873">
        <v>4.0069982079187485E-3</v>
      </c>
      <c r="AC873">
        <v>3.0489192519859987E-2</v>
      </c>
      <c r="AD873">
        <v>-9.3067847503742161E-3</v>
      </c>
      <c r="AE873">
        <v>4.8688353493945666E-2</v>
      </c>
      <c r="AF873">
        <v>-1.1960026973706891E-2</v>
      </c>
      <c r="AG873">
        <v>4.04342448030338E-2</v>
      </c>
      <c r="AH873">
        <v>2.4856160022722618E-2</v>
      </c>
      <c r="AI873">
        <v>-3.1829662482218718E-2</v>
      </c>
      <c r="AJ873">
        <v>4.8514738812614755E-4</v>
      </c>
      <c r="AK873">
        <v>-3.3906343550390107E-2</v>
      </c>
      <c r="AL873">
        <v>-4.8650026129898379E-3</v>
      </c>
      <c r="AM873">
        <v>-7.4053265999837345E-2</v>
      </c>
      <c r="AN873">
        <v>9.2568383326165155E-2</v>
      </c>
      <c r="AO873">
        <v>-4.8650026129898379E-3</v>
      </c>
      <c r="AP873">
        <v>-7.4053265999837345E-2</v>
      </c>
      <c r="AQ873">
        <v>0.18505220565715241</v>
      </c>
      <c r="AR873">
        <v>1.1822373731502311E-2</v>
      </c>
    </row>
    <row r="874" spans="1:44" x14ac:dyDescent="0.75">
      <c r="A874">
        <v>14.066666666666666</v>
      </c>
      <c r="B874">
        <v>-1.0588550802041298E-2</v>
      </c>
      <c r="D874">
        <v>-3.7666507096810868E-3</v>
      </c>
      <c r="E874">
        <v>5.8891102792444803E-3</v>
      </c>
      <c r="F874">
        <v>-2.7033172407926589E-2</v>
      </c>
      <c r="G874">
        <v>-9.1740640014358697E-3</v>
      </c>
      <c r="H874">
        <v>3.3830270935002508E-3</v>
      </c>
      <c r="I874">
        <v>-2.1393396419215428E-2</v>
      </c>
      <c r="J874">
        <v>1.7511621504324023E-3</v>
      </c>
      <c r="K874">
        <v>-9.9819063859394241E-4</v>
      </c>
      <c r="L874">
        <v>9.5877205799160259E-3</v>
      </c>
      <c r="M874">
        <v>-4.0546023979924184E-2</v>
      </c>
      <c r="N874">
        <v>-1.3180266289240775E-2</v>
      </c>
      <c r="O874">
        <v>-2.8348920563328737E-2</v>
      </c>
      <c r="P874">
        <v>-3.5794421340597776E-3</v>
      </c>
      <c r="Q874">
        <v>-1.8504381843610234E-2</v>
      </c>
      <c r="R874">
        <v>-2.9764345828594444E-2</v>
      </c>
      <c r="S874">
        <v>-4.2945917438549979E-3</v>
      </c>
      <c r="T874">
        <v>-2.5702325037836076E-2</v>
      </c>
      <c r="U874">
        <v>8.8072992416799486E-4</v>
      </c>
      <c r="V874">
        <v>-1.0855011024031783E-2</v>
      </c>
      <c r="W874">
        <v>-1.4159085499259302E-2</v>
      </c>
      <c r="X874">
        <v>1.3260664649068694E-3</v>
      </c>
      <c r="Y874">
        <v>-4.4660660164833939E-3</v>
      </c>
      <c r="Z874">
        <v>3.9765823734027577E-3</v>
      </c>
      <c r="AA874">
        <v>2.5010953171225189E-2</v>
      </c>
      <c r="AB874">
        <v>3.7472624230938667E-3</v>
      </c>
      <c r="AC874">
        <v>2.9298006245808059E-2</v>
      </c>
      <c r="AD874">
        <v>-8.7360972519745332E-3</v>
      </c>
      <c r="AE874">
        <v>4.8590288553256582E-2</v>
      </c>
      <c r="AF874">
        <v>-1.2218230360648166E-2</v>
      </c>
      <c r="AG874">
        <v>4.0593188599101937E-2</v>
      </c>
      <c r="AH874">
        <v>2.5177883054462585E-2</v>
      </c>
      <c r="AI874">
        <v>-3.2123257431300838E-2</v>
      </c>
      <c r="AJ874">
        <v>-1.8471158070680732E-4</v>
      </c>
      <c r="AK874">
        <v>-3.2927521468407703E-2</v>
      </c>
      <c r="AL874">
        <v>-4.179042817208406E-3</v>
      </c>
      <c r="AM874">
        <v>-7.5417727374964716E-2</v>
      </c>
      <c r="AN874">
        <v>9.3124180299455989E-2</v>
      </c>
      <c r="AO874">
        <v>-4.179042817208406E-3</v>
      </c>
      <c r="AP874">
        <v>-7.5417727374964716E-2</v>
      </c>
      <c r="AQ874">
        <v>0.18479826513242545</v>
      </c>
      <c r="AR874">
        <v>1.2725964868457654E-2</v>
      </c>
    </row>
    <row r="875" spans="1:44" x14ac:dyDescent="0.75">
      <c r="A875">
        <v>14.1</v>
      </c>
      <c r="B875">
        <v>-1.0606615470769146E-2</v>
      </c>
      <c r="D875">
        <v>-4.7841095228483487E-3</v>
      </c>
      <c r="E875">
        <v>6.38962302631646E-3</v>
      </c>
      <c r="F875">
        <v>-2.7106708873651637E-2</v>
      </c>
      <c r="G875">
        <v>-8.5648975096769379E-3</v>
      </c>
      <c r="H875">
        <v>3.8733749186069997E-3</v>
      </c>
      <c r="I875">
        <v>-2.1092313704332972E-2</v>
      </c>
      <c r="J875">
        <v>1.7035064763397151E-3</v>
      </c>
      <c r="K875">
        <v>-1.3312947986588862E-3</v>
      </c>
      <c r="L875">
        <v>9.1513558021010504E-3</v>
      </c>
      <c r="M875">
        <v>-4.0940841108993653E-2</v>
      </c>
      <c r="N875">
        <v>-1.3150764359135774E-2</v>
      </c>
      <c r="O875">
        <v>-2.8232351151727723E-2</v>
      </c>
      <c r="P875">
        <v>-3.5162708347913417E-3</v>
      </c>
      <c r="Q875">
        <v>-1.8515355157411692E-2</v>
      </c>
      <c r="R875">
        <v>-2.9219227771145037E-2</v>
      </c>
      <c r="S875">
        <v>-4.7251906363122223E-3</v>
      </c>
      <c r="T875">
        <v>-2.5516255730598385E-2</v>
      </c>
      <c r="U875">
        <v>8.5338776311031235E-5</v>
      </c>
      <c r="V875">
        <v>-1.0909524112301944E-2</v>
      </c>
      <c r="W875">
        <v>-1.4479253044984323E-2</v>
      </c>
      <c r="X875">
        <v>2.2568381290251961E-3</v>
      </c>
      <c r="Y875">
        <v>-4.72121916905076E-3</v>
      </c>
      <c r="Z875">
        <v>4.4493588972122173E-3</v>
      </c>
      <c r="AA875">
        <v>2.5045386163811661E-2</v>
      </c>
      <c r="AB875">
        <v>3.7172233414650194E-3</v>
      </c>
      <c r="AC875">
        <v>2.7741006361386392E-2</v>
      </c>
      <c r="AD875">
        <v>-8.4280836822345686E-3</v>
      </c>
      <c r="AE875">
        <v>4.9511621238471026E-2</v>
      </c>
      <c r="AF875">
        <v>-1.162479681604023E-2</v>
      </c>
      <c r="AG875">
        <v>3.9978691546671767E-2</v>
      </c>
      <c r="AH875">
        <v>2.525063647523151E-2</v>
      </c>
      <c r="AI875">
        <v>-3.2578159044291344E-2</v>
      </c>
      <c r="AJ875">
        <v>-8.0058152193251042E-4</v>
      </c>
      <c r="AK875">
        <v>-3.175953146248655E-2</v>
      </c>
      <c r="AL875">
        <v>-3.6199377487672558E-3</v>
      </c>
      <c r="AM875">
        <v>-7.6346852928237813E-2</v>
      </c>
      <c r="AN875">
        <v>9.3128838917885176E-2</v>
      </c>
      <c r="AO875">
        <v>-3.6199377487672558E-3</v>
      </c>
      <c r="AP875">
        <v>-7.6346852928237813E-2</v>
      </c>
      <c r="AQ875">
        <v>0.18462239084503707</v>
      </c>
      <c r="AR875">
        <v>1.3131699220914532E-2</v>
      </c>
    </row>
    <row r="876" spans="1:44" x14ac:dyDescent="0.75">
      <c r="A876">
        <v>14.133333333333333</v>
      </c>
      <c r="B876">
        <v>-1.0633782546762735E-2</v>
      </c>
      <c r="D876">
        <v>-5.8286705767422392E-3</v>
      </c>
      <c r="E876">
        <v>6.8078961541621283E-3</v>
      </c>
      <c r="F876">
        <v>-2.7209153258196807E-2</v>
      </c>
      <c r="G876">
        <v>-7.9791550834583651E-3</v>
      </c>
      <c r="H876">
        <v>4.3099511320111488E-3</v>
      </c>
      <c r="I876">
        <v>-2.0710865938082183E-2</v>
      </c>
      <c r="J876">
        <v>1.6212735196572947E-3</v>
      </c>
      <c r="K876">
        <v>-1.6534992224131551E-3</v>
      </c>
      <c r="L876">
        <v>8.6255658105551577E-3</v>
      </c>
      <c r="M876">
        <v>-4.1320447087796565E-2</v>
      </c>
      <c r="N876">
        <v>-1.3114816472390659E-2</v>
      </c>
      <c r="O876">
        <v>-2.8027187192446242E-2</v>
      </c>
      <c r="P876">
        <v>-3.5887996714877497E-3</v>
      </c>
      <c r="Q876">
        <v>-1.8554779874929796E-2</v>
      </c>
      <c r="R876">
        <v>-2.8679845267135341E-2</v>
      </c>
      <c r="S876">
        <v>-5.1741746997294811E-3</v>
      </c>
      <c r="T876">
        <v>-2.532024798818407E-2</v>
      </c>
      <c r="U876">
        <v>-6.8405085615306442E-4</v>
      </c>
      <c r="V876">
        <v>-1.1083986542817711E-2</v>
      </c>
      <c r="W876">
        <v>-1.476672683129423E-2</v>
      </c>
      <c r="X876">
        <v>3.3200111113670604E-3</v>
      </c>
      <c r="Y876">
        <v>-4.9315071932753383E-3</v>
      </c>
      <c r="Z876">
        <v>4.4695195538567789E-3</v>
      </c>
      <c r="AA876">
        <v>2.4762116968657516E-2</v>
      </c>
      <c r="AB876">
        <v>2.9871148636765391E-3</v>
      </c>
      <c r="AC876">
        <v>2.79066075564454E-2</v>
      </c>
      <c r="AD876">
        <v>-8.0471764937348842E-3</v>
      </c>
      <c r="AE876">
        <v>5.0532629917551072E-2</v>
      </c>
      <c r="AF876">
        <v>-1.1602117114676496E-2</v>
      </c>
      <c r="AG876">
        <v>3.8051626723722407E-2</v>
      </c>
      <c r="AH876">
        <v>2.5078615470210387E-2</v>
      </c>
      <c r="AI876">
        <v>-3.296362432598731E-2</v>
      </c>
      <c r="AJ876">
        <v>-8.1472391934395377E-4</v>
      </c>
      <c r="AK876">
        <v>-3.080949108738357E-2</v>
      </c>
      <c r="AL876">
        <v>-3.1641071677147342E-3</v>
      </c>
      <c r="AM876">
        <v>-7.6652045391942022E-2</v>
      </c>
      <c r="AN876">
        <v>9.2660487817240803E-2</v>
      </c>
      <c r="AO876">
        <v>-3.1641071677147342E-3</v>
      </c>
      <c r="AP876">
        <v>-7.6652045391942022E-2</v>
      </c>
      <c r="AQ876">
        <v>0.18446630878772555</v>
      </c>
      <c r="AR876">
        <v>1.2963983956086854E-2</v>
      </c>
    </row>
    <row r="877" spans="1:44" x14ac:dyDescent="0.75">
      <c r="A877">
        <v>14.166666666666666</v>
      </c>
      <c r="B877">
        <v>-1.0680780904527081E-2</v>
      </c>
      <c r="D877">
        <v>-6.8540641515082209E-3</v>
      </c>
      <c r="E877">
        <v>7.203514576395671E-3</v>
      </c>
      <c r="F877">
        <v>-2.741844444474777E-2</v>
      </c>
      <c r="G877">
        <v>-7.458921743330525E-3</v>
      </c>
      <c r="H877">
        <v>4.6834219631599816E-3</v>
      </c>
      <c r="I877">
        <v>-2.0242959719231762E-2</v>
      </c>
      <c r="J877">
        <v>1.5687012130364076E-3</v>
      </c>
      <c r="K877">
        <v>-2.038570807195716E-3</v>
      </c>
      <c r="L877">
        <v>8.0832060351876175E-3</v>
      </c>
      <c r="M877">
        <v>-4.1791142548794978E-2</v>
      </c>
      <c r="N877">
        <v>-1.2939972443594445E-2</v>
      </c>
      <c r="O877">
        <v>-2.7767914813645708E-2</v>
      </c>
      <c r="P877">
        <v>-3.6272686601278472E-3</v>
      </c>
      <c r="Q877">
        <v>-1.8626979197083292E-2</v>
      </c>
      <c r="R877">
        <v>-2.8177646884151201E-2</v>
      </c>
      <c r="S877">
        <v>-5.6675474754244049E-3</v>
      </c>
      <c r="T877">
        <v>-2.5161185964320543E-2</v>
      </c>
      <c r="U877">
        <v>-1.5364577405115431E-3</v>
      </c>
      <c r="V877">
        <v>-1.1272945484582278E-2</v>
      </c>
      <c r="W877">
        <v>-1.5118712857824604E-2</v>
      </c>
      <c r="X877">
        <v>4.2888327919695006E-3</v>
      </c>
      <c r="Y877">
        <v>-5.1041215432701455E-3</v>
      </c>
      <c r="Z877">
        <v>4.7602656720962472E-3</v>
      </c>
      <c r="AA877">
        <v>2.4403092072389464E-2</v>
      </c>
      <c r="AB877">
        <v>2.2755374153131799E-3</v>
      </c>
      <c r="AC877">
        <v>2.8120213566840097E-2</v>
      </c>
      <c r="AD877">
        <v>-8.0431429370698866E-3</v>
      </c>
      <c r="AE877">
        <v>5.1082138395689376E-2</v>
      </c>
      <c r="AF877">
        <v>-1.1757212415248786E-2</v>
      </c>
      <c r="AG877">
        <v>3.5296423672353583E-2</v>
      </c>
      <c r="AH877">
        <v>2.4031685961739102E-2</v>
      </c>
      <c r="AI877">
        <v>-3.3060392053092226E-2</v>
      </c>
      <c r="AJ877">
        <v>-2.1816981331982664E-3</v>
      </c>
      <c r="AK877">
        <v>-2.9579442852697854E-2</v>
      </c>
      <c r="AL877">
        <v>-2.7376869083178741E-3</v>
      </c>
      <c r="AM877">
        <v>-7.6289466775873616E-2</v>
      </c>
      <c r="AN877">
        <v>9.2324036610109822E-2</v>
      </c>
      <c r="AO877">
        <v>-2.7376869083178741E-3</v>
      </c>
      <c r="AP877">
        <v>-7.6289466775873616E-2</v>
      </c>
      <c r="AQ877">
        <v>0.18495622239906892</v>
      </c>
      <c r="AR877">
        <v>1.2494326561631554E-2</v>
      </c>
    </row>
    <row r="878" spans="1:44" x14ac:dyDescent="0.75">
      <c r="A878">
        <v>14.2</v>
      </c>
      <c r="B878">
        <v>-1.0722418538371655E-2</v>
      </c>
      <c r="D878">
        <v>-7.849203330522159E-3</v>
      </c>
      <c r="E878">
        <v>7.5377100963089022E-3</v>
      </c>
      <c r="F878">
        <v>-2.7587544355805245E-2</v>
      </c>
      <c r="G878">
        <v>-6.994016062166133E-3</v>
      </c>
      <c r="H878">
        <v>5.023052451753717E-3</v>
      </c>
      <c r="I878">
        <v>-1.9721728073548592E-2</v>
      </c>
      <c r="J878">
        <v>1.4471561010393553E-3</v>
      </c>
      <c r="K878">
        <v>-2.3644204616125979E-3</v>
      </c>
      <c r="L878">
        <v>7.4961801549514092E-3</v>
      </c>
      <c r="M878">
        <v>-4.2223504331222593E-2</v>
      </c>
      <c r="N878">
        <v>-1.2745686628376975E-2</v>
      </c>
      <c r="O878">
        <v>-2.7488309847869145E-2</v>
      </c>
      <c r="P878">
        <v>-3.7551413628369606E-3</v>
      </c>
      <c r="Q878">
        <v>-1.8741561821783603E-2</v>
      </c>
      <c r="R878">
        <v>-2.7714505818701107E-2</v>
      </c>
      <c r="S878">
        <v>-6.0861266530211977E-3</v>
      </c>
      <c r="T878">
        <v>-2.4980358550846953E-2</v>
      </c>
      <c r="U878">
        <v>-2.2698780417342384E-3</v>
      </c>
      <c r="V878">
        <v>-1.1540523551747789E-2</v>
      </c>
      <c r="W878">
        <v>-1.5449133991358078E-2</v>
      </c>
      <c r="X878">
        <v>5.2516461451910046E-3</v>
      </c>
      <c r="Y878">
        <v>-5.1373099102674765E-3</v>
      </c>
      <c r="Z878">
        <v>5.1751041784331023E-3</v>
      </c>
      <c r="AA878">
        <v>2.2764518600289215E-2</v>
      </c>
      <c r="AB878">
        <v>1.7611904679405016E-3</v>
      </c>
      <c r="AC878">
        <v>2.7717817581612996E-2</v>
      </c>
      <c r="AD878">
        <v>-8.3825069165289045E-3</v>
      </c>
      <c r="AE878">
        <v>5.1492222209202625E-2</v>
      </c>
      <c r="AF878">
        <v>-1.1742831593017394E-2</v>
      </c>
      <c r="AG878">
        <v>3.4482431185732597E-2</v>
      </c>
      <c r="AH878">
        <v>2.3044956504738052E-2</v>
      </c>
      <c r="AI878">
        <v>-3.3814347041448936E-2</v>
      </c>
      <c r="AJ878">
        <v>-3.8966807856124822E-3</v>
      </c>
      <c r="AK878">
        <v>-2.8520063934198411E-2</v>
      </c>
      <c r="AL878">
        <v>-2.4208784092065502E-3</v>
      </c>
      <c r="AM878">
        <v>-7.6012059786529917E-2</v>
      </c>
      <c r="AN878">
        <v>9.1851905621300467E-2</v>
      </c>
      <c r="AO878">
        <v>-2.4208784092065502E-3</v>
      </c>
      <c r="AP878">
        <v>-7.6012059786529917E-2</v>
      </c>
      <c r="AQ878">
        <v>0.18548676068414668</v>
      </c>
      <c r="AR878">
        <v>1.1508255359477294E-2</v>
      </c>
    </row>
    <row r="879" spans="1:44" x14ac:dyDescent="0.75">
      <c r="A879">
        <v>14.233333333333333</v>
      </c>
      <c r="B879">
        <v>-1.0771056187482376E-2</v>
      </c>
      <c r="D879">
        <v>-8.7731932390049169E-3</v>
      </c>
      <c r="E879">
        <v>7.8341901838736728E-3</v>
      </c>
      <c r="F879">
        <v>-2.7813418696240603E-2</v>
      </c>
      <c r="G879">
        <v>-6.5889587431500673E-3</v>
      </c>
      <c r="H879">
        <v>5.2381736659881401E-3</v>
      </c>
      <c r="I879">
        <v>-1.9139255217783601E-2</v>
      </c>
      <c r="J879">
        <v>1.3338945457240432E-3</v>
      </c>
      <c r="K879">
        <v>-2.7136454771820345E-3</v>
      </c>
      <c r="L879">
        <v>6.9265449100162739E-3</v>
      </c>
      <c r="M879">
        <v>-4.2672825015844559E-2</v>
      </c>
      <c r="N879">
        <v>-1.2465272507986363E-2</v>
      </c>
      <c r="O879">
        <v>-2.718687022349504E-2</v>
      </c>
      <c r="P879">
        <v>-3.8605102157991474E-3</v>
      </c>
      <c r="Q879">
        <v>-1.8929216699423063E-2</v>
      </c>
      <c r="R879">
        <v>-2.7285946651830938E-2</v>
      </c>
      <c r="S879">
        <v>-6.4707028013425297E-3</v>
      </c>
      <c r="T879">
        <v>-2.4779836804572745E-2</v>
      </c>
      <c r="U879">
        <v>-3.0571952216915848E-3</v>
      </c>
      <c r="V879">
        <v>-1.1808228155683146E-2</v>
      </c>
      <c r="W879">
        <v>-1.5787624558668618E-2</v>
      </c>
      <c r="X879">
        <v>6.213450957428597E-3</v>
      </c>
      <c r="Y879">
        <v>-5.1767901579440577E-3</v>
      </c>
      <c r="Z879">
        <v>5.5377007636811179E-3</v>
      </c>
      <c r="AA879">
        <v>2.1829974368762401E-2</v>
      </c>
      <c r="AB879">
        <v>8.4164700139613912E-4</v>
      </c>
      <c r="AC879">
        <v>2.674284334992174E-2</v>
      </c>
      <c r="AD879">
        <v>-8.8488629267783059E-3</v>
      </c>
      <c r="AE879">
        <v>5.1548709950853908E-2</v>
      </c>
      <c r="AF879">
        <v>-1.166969897207723E-2</v>
      </c>
      <c r="AG879">
        <v>3.4408608163430103E-2</v>
      </c>
      <c r="AH879">
        <v>2.1423316386545332E-2</v>
      </c>
      <c r="AI879">
        <v>-3.4386074995695945E-2</v>
      </c>
      <c r="AJ879">
        <v>-5.1564927979374023E-3</v>
      </c>
      <c r="AK879">
        <v>-2.7474864789284688E-2</v>
      </c>
      <c r="AL879">
        <v>-2.2552166144546048E-3</v>
      </c>
      <c r="AM879">
        <v>-7.5884581523180991E-2</v>
      </c>
      <c r="AN879">
        <v>9.1823015389644796E-2</v>
      </c>
      <c r="AO879">
        <v>-2.2552166144546048E-3</v>
      </c>
      <c r="AP879">
        <v>-7.5884581523180991E-2</v>
      </c>
      <c r="AQ879">
        <v>0.18664203331644066</v>
      </c>
      <c r="AR879">
        <v>1.0660326769252057E-2</v>
      </c>
    </row>
    <row r="880" spans="1:44" x14ac:dyDescent="0.75">
      <c r="A880">
        <v>14.266666666666667</v>
      </c>
      <c r="B880">
        <v>-1.0824943101938444E-2</v>
      </c>
      <c r="D880">
        <v>-9.59803673224815E-3</v>
      </c>
      <c r="E880">
        <v>8.0583196666145721E-3</v>
      </c>
      <c r="F880">
        <v>-2.8010790791649694E-2</v>
      </c>
      <c r="G880">
        <v>-6.2353667033266755E-3</v>
      </c>
      <c r="H880">
        <v>5.4377324640071971E-3</v>
      </c>
      <c r="I880">
        <v>-1.8550591805108117E-2</v>
      </c>
      <c r="J880">
        <v>1.1764524974193337E-3</v>
      </c>
      <c r="K880">
        <v>-3.0243071953476117E-3</v>
      </c>
      <c r="L880">
        <v>6.3523480838777882E-3</v>
      </c>
      <c r="M880">
        <v>-4.308558935707589E-2</v>
      </c>
      <c r="N880">
        <v>-1.2177275313223979E-2</v>
      </c>
      <c r="O880">
        <v>-2.6912054266619363E-2</v>
      </c>
      <c r="P880">
        <v>-3.9877709337639384E-3</v>
      </c>
      <c r="Q880">
        <v>-1.9194546274505175E-2</v>
      </c>
      <c r="R880">
        <v>-2.6948445460854373E-2</v>
      </c>
      <c r="S880">
        <v>-6.7704625778419935E-3</v>
      </c>
      <c r="T880">
        <v>-2.4536894361523277E-2</v>
      </c>
      <c r="U880">
        <v>-3.6711579132316105E-3</v>
      </c>
      <c r="V880">
        <v>-1.2070354304551853E-2</v>
      </c>
      <c r="W880">
        <v>-1.6107798926674324E-2</v>
      </c>
      <c r="X880">
        <v>6.7827169630049764E-3</v>
      </c>
      <c r="Y880">
        <v>-5.0748750000235675E-3</v>
      </c>
      <c r="Z880">
        <v>5.1002531625908036E-3</v>
      </c>
      <c r="AA880">
        <v>2.1191651999795082E-2</v>
      </c>
      <c r="AB880">
        <v>-6.7402136803947771E-4</v>
      </c>
      <c r="AC880">
        <v>2.661829361888601E-2</v>
      </c>
      <c r="AD880">
        <v>-9.2489591042774055E-3</v>
      </c>
      <c r="AE880">
        <v>5.1351801223482187E-2</v>
      </c>
      <c r="AF880">
        <v>-1.0906421753052616E-2</v>
      </c>
      <c r="AG880">
        <v>3.3914367248621999E-2</v>
      </c>
      <c r="AH880">
        <v>2.0541657498736581E-2</v>
      </c>
      <c r="AI880">
        <v>-3.4107352387340563E-2</v>
      </c>
      <c r="AJ880">
        <v>-6.3166007417752414E-3</v>
      </c>
      <c r="AK880">
        <v>-2.6682543756642002E-2</v>
      </c>
      <c r="AL880">
        <v>-2.4334544080853982E-3</v>
      </c>
      <c r="AM880">
        <v>-7.5629857265274103E-2</v>
      </c>
      <c r="AN880">
        <v>9.1229418842732043E-2</v>
      </c>
      <c r="AO880">
        <v>-2.4334544080853982E-3</v>
      </c>
      <c r="AP880">
        <v>-7.5629857265274103E-2</v>
      </c>
      <c r="AQ880">
        <v>0.18844669996700789</v>
      </c>
      <c r="AR880">
        <v>1.0870400334587792E-2</v>
      </c>
    </row>
    <row r="881" spans="1:44" x14ac:dyDescent="0.75">
      <c r="A881">
        <v>14.3</v>
      </c>
      <c r="B881">
        <v>-1.0874565267816617E-2</v>
      </c>
      <c r="D881">
        <v>-1.0329076492200816E-2</v>
      </c>
      <c r="E881">
        <v>8.2359017428606397E-3</v>
      </c>
      <c r="F881">
        <v>-2.8245518463960766E-2</v>
      </c>
      <c r="G881">
        <v>-5.9713511353535493E-3</v>
      </c>
      <c r="H881">
        <v>5.5003958410804691E-3</v>
      </c>
      <c r="I881">
        <v>-1.7944244981192688E-2</v>
      </c>
      <c r="J881">
        <v>1.0212737431889119E-3</v>
      </c>
      <c r="K881">
        <v>-3.3223918108139664E-3</v>
      </c>
      <c r="L881">
        <v>5.8254068942321276E-3</v>
      </c>
      <c r="M881">
        <v>-4.3476690863475442E-2</v>
      </c>
      <c r="N881">
        <v>-1.1848318492306721E-2</v>
      </c>
      <c r="O881">
        <v>-2.6609769102848214E-2</v>
      </c>
      <c r="P881">
        <v>-4.1134966364473188E-3</v>
      </c>
      <c r="Q881">
        <v>-1.9527928018977347E-2</v>
      </c>
      <c r="R881">
        <v>-2.6622746057245208E-2</v>
      </c>
      <c r="S881">
        <v>-7.0061751530693227E-3</v>
      </c>
      <c r="T881">
        <v>-2.4238569450764375E-2</v>
      </c>
      <c r="U881">
        <v>-4.2135461028618747E-3</v>
      </c>
      <c r="V881">
        <v>-1.2302487422542514E-2</v>
      </c>
      <c r="W881">
        <v>-1.6370698063746775E-2</v>
      </c>
      <c r="X881">
        <v>7.3417376012813347E-3</v>
      </c>
      <c r="Y881">
        <v>-5.022143466802154E-3</v>
      </c>
      <c r="Z881">
        <v>4.3921768646519232E-3</v>
      </c>
      <c r="AA881">
        <v>2.15153884873719E-2</v>
      </c>
      <c r="AB881">
        <v>-1.5719694384633801E-3</v>
      </c>
      <c r="AC881">
        <v>2.6289036941975531E-2</v>
      </c>
      <c r="AD881">
        <v>-1.0344986361534516E-2</v>
      </c>
      <c r="AE881">
        <v>5.1283499647158878E-2</v>
      </c>
      <c r="AF881">
        <v>-1.0169862068030815E-2</v>
      </c>
      <c r="AG881">
        <v>3.2882963713397044E-2</v>
      </c>
      <c r="AH881">
        <v>1.9449675136223359E-2</v>
      </c>
      <c r="AI881">
        <v>-3.432717409421325E-2</v>
      </c>
      <c r="AJ881">
        <v>-8.0638438314998302E-3</v>
      </c>
      <c r="AK881">
        <v>-2.627503855292581E-2</v>
      </c>
      <c r="AL881">
        <v>-2.5580822645874185E-3</v>
      </c>
      <c r="AM881">
        <v>-7.5573468151997558E-2</v>
      </c>
      <c r="AN881">
        <v>9.0355538684179948E-2</v>
      </c>
      <c r="AO881">
        <v>-2.5580822645874185E-3</v>
      </c>
      <c r="AP881">
        <v>-7.5573468151997558E-2</v>
      </c>
      <c r="AQ881">
        <v>0.18973749661528017</v>
      </c>
      <c r="AR881">
        <v>1.14584667571368E-2</v>
      </c>
    </row>
    <row r="882" spans="1:44" x14ac:dyDescent="0.75">
      <c r="A882">
        <v>14.333333333333334</v>
      </c>
      <c r="B882">
        <v>-1.0914425799462236E-2</v>
      </c>
      <c r="D882">
        <v>-1.0932507375370409E-2</v>
      </c>
      <c r="E882">
        <v>8.3334422482552201E-3</v>
      </c>
      <c r="F882">
        <v>-2.8483522646554536E-2</v>
      </c>
      <c r="G882">
        <v>-5.7140102234617858E-3</v>
      </c>
      <c r="H882">
        <v>5.5738550393084705E-3</v>
      </c>
      <c r="I882">
        <v>-1.7372038381419201E-2</v>
      </c>
      <c r="J882">
        <v>8.6826417505957349E-4</v>
      </c>
      <c r="K882">
        <v>-3.6501600352422813E-3</v>
      </c>
      <c r="L882">
        <v>5.306582508513011E-3</v>
      </c>
      <c r="M882">
        <v>-4.3815249442234222E-2</v>
      </c>
      <c r="N882">
        <v>-1.1489475845756342E-2</v>
      </c>
      <c r="O882">
        <v>-2.6333193042454749E-2</v>
      </c>
      <c r="P882">
        <v>-4.1834885338412038E-3</v>
      </c>
      <c r="Q882">
        <v>-1.9930813910155706E-2</v>
      </c>
      <c r="R882">
        <v>-2.6397806946997365E-2</v>
      </c>
      <c r="S882">
        <v>-7.188260813952076E-3</v>
      </c>
      <c r="T882">
        <v>-2.3918757871495812E-2</v>
      </c>
      <c r="U882">
        <v>-4.5992740396077203E-3</v>
      </c>
      <c r="V882">
        <v>-1.2387359872869472E-2</v>
      </c>
      <c r="W882">
        <v>-1.6647461815781514E-2</v>
      </c>
      <c r="X882">
        <v>7.7854226849232346E-3</v>
      </c>
      <c r="Y882">
        <v>-4.9415534470342772E-3</v>
      </c>
      <c r="Z882">
        <v>4.5316725212736723E-3</v>
      </c>
      <c r="AA882">
        <v>2.1503711381474524E-2</v>
      </c>
      <c r="AB882">
        <v>-2.3084835549286101E-3</v>
      </c>
      <c r="AC882">
        <v>2.6194846379720662E-2</v>
      </c>
      <c r="AD882">
        <v>-1.0273551766077112E-2</v>
      </c>
      <c r="AE882">
        <v>5.0945183382589333E-2</v>
      </c>
      <c r="AF882">
        <v>-1.0032062757625486E-2</v>
      </c>
      <c r="AG882">
        <v>3.3452416601783018E-2</v>
      </c>
      <c r="AH882">
        <v>1.8483359279107558E-2</v>
      </c>
      <c r="AI882">
        <v>-3.4519170934431805E-2</v>
      </c>
      <c r="AJ882">
        <v>-1.0379693797644083E-2</v>
      </c>
      <c r="AK882">
        <v>-2.595125767502679E-2</v>
      </c>
      <c r="AL882">
        <v>-2.6715275473400881E-3</v>
      </c>
      <c r="AM882">
        <v>-7.5954118972309526E-2</v>
      </c>
      <c r="AN882">
        <v>8.968885399366984E-2</v>
      </c>
      <c r="AO882">
        <v>-2.6715275473400881E-3</v>
      </c>
      <c r="AP882">
        <v>-7.5954118972309526E-2</v>
      </c>
      <c r="AQ882">
        <v>0.19125003002825935</v>
      </c>
      <c r="AR882">
        <v>1.1876106672930821E-2</v>
      </c>
    </row>
    <row r="883" spans="1:44" x14ac:dyDescent="0.75">
      <c r="A883">
        <v>14.366666666666667</v>
      </c>
      <c r="B883">
        <v>-1.0948193572062089E-2</v>
      </c>
      <c r="D883">
        <v>-1.1458416157410133E-2</v>
      </c>
      <c r="E883">
        <v>8.358804615851036E-3</v>
      </c>
      <c r="F883">
        <v>-2.8749145491635202E-2</v>
      </c>
      <c r="G883">
        <v>-5.5110345227790541E-3</v>
      </c>
      <c r="H883">
        <v>5.5154424677573135E-3</v>
      </c>
      <c r="I883">
        <v>-1.6738066142792954E-2</v>
      </c>
      <c r="J883">
        <v>6.9634321650742536E-4</v>
      </c>
      <c r="K883">
        <v>-3.9677328565553968E-3</v>
      </c>
      <c r="L883">
        <v>4.8407448215522708E-3</v>
      </c>
      <c r="M883">
        <v>-4.4116826837231171E-2</v>
      </c>
      <c r="N883">
        <v>-1.1143947907722456E-2</v>
      </c>
      <c r="O883">
        <v>-2.6021077412475332E-2</v>
      </c>
      <c r="P883">
        <v>-4.2735352734486589E-3</v>
      </c>
      <c r="Q883">
        <v>-2.0366900821478549E-2</v>
      </c>
      <c r="R883">
        <v>-2.6164381366023341E-2</v>
      </c>
      <c r="S883">
        <v>-7.3205318887304008E-3</v>
      </c>
      <c r="T883">
        <v>-2.3525735797671719E-2</v>
      </c>
      <c r="U883">
        <v>-4.8479681027435466E-3</v>
      </c>
      <c r="V883">
        <v>-1.241944405431214E-2</v>
      </c>
      <c r="W883">
        <v>-1.6885701146206362E-2</v>
      </c>
      <c r="X883">
        <v>8.127506365826204E-3</v>
      </c>
      <c r="Y883">
        <v>-4.8886542936437674E-3</v>
      </c>
      <c r="Z883">
        <v>4.3244705791635266E-3</v>
      </c>
      <c r="AA883">
        <v>2.1400294141043264E-2</v>
      </c>
      <c r="AB883">
        <v>-3.7238190112091024E-3</v>
      </c>
      <c r="AC883">
        <v>2.5982878198589372E-2</v>
      </c>
      <c r="AD883">
        <v>-1.0579040154514234E-2</v>
      </c>
      <c r="AE883">
        <v>5.1518207108291122E-2</v>
      </c>
      <c r="AF883">
        <v>-1.0287337948763724E-2</v>
      </c>
      <c r="AG883">
        <v>3.3610082017535771E-2</v>
      </c>
      <c r="AH883">
        <v>1.8143607600843267E-2</v>
      </c>
      <c r="AI883">
        <v>-3.47045623430235E-2</v>
      </c>
      <c r="AJ883">
        <v>-1.242485292331578E-2</v>
      </c>
      <c r="AK883">
        <v>-2.5891042528137894E-2</v>
      </c>
      <c r="AL883">
        <v>-3.0095771859003067E-3</v>
      </c>
      <c r="AM883">
        <v>-7.6294440222978099E-2</v>
      </c>
      <c r="AN883">
        <v>8.8731534133762446E-2</v>
      </c>
      <c r="AO883">
        <v>-3.0095771859003067E-3</v>
      </c>
      <c r="AP883">
        <v>-7.6294440222978099E-2</v>
      </c>
      <c r="AQ883">
        <v>0.19248425939010083</v>
      </c>
      <c r="AR883">
        <v>1.240823133459627E-2</v>
      </c>
    </row>
    <row r="884" spans="1:44" x14ac:dyDescent="0.75">
      <c r="A884">
        <v>14.4</v>
      </c>
      <c r="B884">
        <v>-1.095220577427213E-2</v>
      </c>
      <c r="D884">
        <v>-1.1905668808862993E-2</v>
      </c>
      <c r="E884">
        <v>8.3261000153887991E-3</v>
      </c>
      <c r="F884">
        <v>-2.9051962202463633E-2</v>
      </c>
      <c r="G884">
        <v>-5.2446825129191651E-3</v>
      </c>
      <c r="H884">
        <v>5.4691462482740084E-3</v>
      </c>
      <c r="I884">
        <v>-1.6166070303542564E-2</v>
      </c>
      <c r="J884">
        <v>5.6455419998133357E-4</v>
      </c>
      <c r="K884">
        <v>-4.3649041589095532E-3</v>
      </c>
      <c r="L884">
        <v>4.4074183966070707E-3</v>
      </c>
      <c r="M884">
        <v>-4.4335475232003332E-2</v>
      </c>
      <c r="N884">
        <v>-1.0757347911029178E-2</v>
      </c>
      <c r="O884">
        <v>-2.5677817917750881E-2</v>
      </c>
      <c r="P884">
        <v>-4.2514085125376225E-3</v>
      </c>
      <c r="Q884">
        <v>-2.0874170762731705E-2</v>
      </c>
      <c r="R884">
        <v>-2.602634590640714E-2</v>
      </c>
      <c r="S884">
        <v>-7.3389157563674961E-3</v>
      </c>
      <c r="T884">
        <v>-2.309734579573907E-2</v>
      </c>
      <c r="U884">
        <v>-4.9598264984898784E-3</v>
      </c>
      <c r="V884">
        <v>-1.2245497513561717E-2</v>
      </c>
      <c r="W884">
        <v>-1.7117270107303496E-2</v>
      </c>
      <c r="X884">
        <v>8.5273137771899547E-3</v>
      </c>
      <c r="Y884">
        <v>-4.8283497708086487E-3</v>
      </c>
      <c r="Z884">
        <v>3.4698805556509153E-3</v>
      </c>
      <c r="AA884">
        <v>2.1266925470825808E-2</v>
      </c>
      <c r="AB884">
        <v>-6.6732830406168479E-3</v>
      </c>
      <c r="AC884">
        <v>2.6744667037683998E-2</v>
      </c>
      <c r="AD884">
        <v>-1.0968533617219698E-2</v>
      </c>
      <c r="AE884">
        <v>5.2081779863738596E-2</v>
      </c>
      <c r="AF884">
        <v>-1.0248219704456893E-2</v>
      </c>
      <c r="AG884">
        <v>3.1961268067561492E-2</v>
      </c>
      <c r="AH884">
        <v>1.8122009690367282E-2</v>
      </c>
      <c r="AI884">
        <v>-3.5137192485376577E-2</v>
      </c>
      <c r="AJ884">
        <v>-1.3626362303453913E-2</v>
      </c>
      <c r="AK884">
        <v>-2.5986662432150334E-2</v>
      </c>
      <c r="AL884">
        <v>-3.2983041147168941E-3</v>
      </c>
      <c r="AM884">
        <v>-7.6572040170810346E-2</v>
      </c>
      <c r="AN884">
        <v>8.7116347599650479E-2</v>
      </c>
      <c r="AO884">
        <v>-3.2983041147168941E-3</v>
      </c>
      <c r="AP884">
        <v>-7.6572040170810346E-2</v>
      </c>
      <c r="AQ884">
        <v>0.19281832454088096</v>
      </c>
      <c r="AR884">
        <v>1.3093220573679652E-2</v>
      </c>
    </row>
    <row r="885" spans="1:44" x14ac:dyDescent="0.75">
      <c r="A885">
        <v>14.433333333333334</v>
      </c>
      <c r="B885">
        <v>-1.0949741123964284E-2</v>
      </c>
      <c r="D885">
        <v>-1.2298912349037809E-2</v>
      </c>
      <c r="E885">
        <v>8.2156608652719249E-3</v>
      </c>
      <c r="F885">
        <v>-2.9383733500050534E-2</v>
      </c>
      <c r="G885">
        <v>-5.0319541373906856E-3</v>
      </c>
      <c r="H885">
        <v>5.3198011993907789E-3</v>
      </c>
      <c r="I885">
        <v>-1.5520646978716015E-2</v>
      </c>
      <c r="J885">
        <v>3.8051875059793888E-4</v>
      </c>
      <c r="K885">
        <v>-4.7170249627898949E-3</v>
      </c>
      <c r="L885">
        <v>4.0168551384126509E-3</v>
      </c>
      <c r="M885">
        <v>-4.4494849807698029E-2</v>
      </c>
      <c r="N885">
        <v>-1.0369551205316702E-2</v>
      </c>
      <c r="O885">
        <v>-2.5234090154994445E-2</v>
      </c>
      <c r="P885">
        <v>-4.3202405303892338E-3</v>
      </c>
      <c r="Q885">
        <v>-2.134632597657958E-2</v>
      </c>
      <c r="R885">
        <v>-2.5851632580932492E-2</v>
      </c>
      <c r="S885">
        <v>-7.3674309168516462E-3</v>
      </c>
      <c r="T885">
        <v>-2.2604841720105039E-2</v>
      </c>
      <c r="U885">
        <v>-4.9106278987387526E-3</v>
      </c>
      <c r="V885">
        <v>-1.202708400880154E-2</v>
      </c>
      <c r="W885">
        <v>-1.7332155827885769E-2</v>
      </c>
      <c r="X885">
        <v>8.728653313573068E-3</v>
      </c>
      <c r="Y885">
        <v>-4.7446914381824145E-3</v>
      </c>
      <c r="Z885">
        <v>2.6514520447823262E-3</v>
      </c>
      <c r="AA885">
        <v>2.1124806284830312E-2</v>
      </c>
      <c r="AB885">
        <v>-8.4714617942267759E-3</v>
      </c>
      <c r="AC885">
        <v>2.8210135060794301E-2</v>
      </c>
      <c r="AD885">
        <v>-1.2458250423104413E-2</v>
      </c>
      <c r="AE885">
        <v>5.2006483488600486E-2</v>
      </c>
      <c r="AF885">
        <v>-1.0497269566466554E-2</v>
      </c>
      <c r="AG885">
        <v>3.1554693873446275E-2</v>
      </c>
      <c r="AH885">
        <v>1.9276660913921214E-2</v>
      </c>
      <c r="AI885">
        <v>-3.5341588268121275E-2</v>
      </c>
      <c r="AJ885">
        <v>-1.5102612416975476E-2</v>
      </c>
      <c r="AK885">
        <v>-2.6413320378006755E-2</v>
      </c>
      <c r="AL885">
        <v>-3.5736962385129415E-3</v>
      </c>
      <c r="AM885">
        <v>-7.6883529255663857E-2</v>
      </c>
      <c r="AN885">
        <v>8.5741305405411597E-2</v>
      </c>
      <c r="AO885">
        <v>-3.5736962385129415E-3</v>
      </c>
      <c r="AP885">
        <v>-7.6883529255663857E-2</v>
      </c>
      <c r="AQ885">
        <v>0.19350663203282789</v>
      </c>
      <c r="AR885">
        <v>1.3654605732067521E-2</v>
      </c>
    </row>
    <row r="886" spans="1:44" x14ac:dyDescent="0.75">
      <c r="A886">
        <v>14.466666666666667</v>
      </c>
      <c r="B886">
        <v>-1.0908552871869663E-2</v>
      </c>
      <c r="D886">
        <v>-1.2680278592978168E-2</v>
      </c>
      <c r="E886">
        <v>8.0908607924800105E-3</v>
      </c>
      <c r="F886">
        <v>-2.9713123176760364E-2</v>
      </c>
      <c r="G886">
        <v>-4.7476579611144716E-3</v>
      </c>
      <c r="H886">
        <v>5.1652971747724883E-3</v>
      </c>
      <c r="I886">
        <v>-1.4921359613470133E-2</v>
      </c>
      <c r="J886">
        <v>2.0801010801737853E-4</v>
      </c>
      <c r="K886">
        <v>-5.1155406966558155E-3</v>
      </c>
      <c r="L886">
        <v>3.6533616131630355E-3</v>
      </c>
      <c r="M886">
        <v>-4.4540224559846311E-2</v>
      </c>
      <c r="N886">
        <v>-9.9354623971384809E-3</v>
      </c>
      <c r="O886">
        <v>-2.4689898890816391E-2</v>
      </c>
      <c r="P886">
        <v>-4.3173895525091517E-3</v>
      </c>
      <c r="Q886">
        <v>-2.1839261894290203E-2</v>
      </c>
      <c r="R886">
        <v>-2.5726229858970707E-2</v>
      </c>
      <c r="S886">
        <v>-7.2043410302677687E-3</v>
      </c>
      <c r="T886">
        <v>-2.2054961399627229E-2</v>
      </c>
      <c r="U886">
        <v>-4.8330667580482409E-3</v>
      </c>
      <c r="V886">
        <v>-1.1625452200995701E-2</v>
      </c>
      <c r="W886">
        <v>-1.7481874518927094E-2</v>
      </c>
      <c r="X886">
        <v>9.0486590594395094E-3</v>
      </c>
      <c r="Y886">
        <v>-4.7282288265887993E-3</v>
      </c>
      <c r="Z886">
        <v>2.2075779264711741E-3</v>
      </c>
      <c r="AA886">
        <v>2.1215274757539697E-2</v>
      </c>
      <c r="AB886">
        <v>-8.753504403656966E-3</v>
      </c>
      <c r="AC886">
        <v>2.7661678839230933E-2</v>
      </c>
      <c r="AD886">
        <v>-1.3398606783882589E-2</v>
      </c>
      <c r="AE886">
        <v>5.2469063529292349E-2</v>
      </c>
      <c r="AF886">
        <v>-1.1166887690698948E-2</v>
      </c>
      <c r="AG886">
        <v>3.1274531041836494E-2</v>
      </c>
      <c r="AH886">
        <v>1.949998184443491E-2</v>
      </c>
      <c r="AI886">
        <v>-3.5586447283672371E-2</v>
      </c>
      <c r="AJ886">
        <v>-1.7014159560276524E-2</v>
      </c>
      <c r="AK886">
        <v>-2.6438339405110013E-2</v>
      </c>
      <c r="AL886">
        <v>-3.9562165257106263E-3</v>
      </c>
      <c r="AM886">
        <v>-7.7503017753821971E-2</v>
      </c>
      <c r="AN886">
        <v>8.4694749187506552E-2</v>
      </c>
      <c r="AO886">
        <v>-3.9562165257106263E-3</v>
      </c>
      <c r="AP886">
        <v>-7.7503017753821971E-2</v>
      </c>
      <c r="AQ886">
        <v>0.19414921275802191</v>
      </c>
      <c r="AR886">
        <v>1.3935712479453926E-2</v>
      </c>
    </row>
    <row r="887" spans="1:44" x14ac:dyDescent="0.75">
      <c r="A887">
        <v>14.5</v>
      </c>
      <c r="B887">
        <v>-1.0868810191669647E-2</v>
      </c>
      <c r="D887">
        <v>-1.3048767159948212E-2</v>
      </c>
      <c r="E887">
        <v>7.8776614851599844E-3</v>
      </c>
      <c r="F887">
        <v>-3.0088378016861591E-2</v>
      </c>
      <c r="G887">
        <v>-4.4456860633824034E-3</v>
      </c>
      <c r="H887">
        <v>4.9330176179111715E-3</v>
      </c>
      <c r="I887">
        <v>-1.4303279287768825E-2</v>
      </c>
      <c r="J887">
        <v>1.3752284507104258E-5</v>
      </c>
      <c r="K887">
        <v>-5.4844442542896273E-3</v>
      </c>
      <c r="L887">
        <v>3.3300105352333056E-3</v>
      </c>
      <c r="M887">
        <v>-4.4516809210567311E-2</v>
      </c>
      <c r="N887">
        <v>-9.4934743808829138E-3</v>
      </c>
      <c r="O887">
        <v>-2.4024130256956665E-2</v>
      </c>
      <c r="P887">
        <v>-4.3925700438450926E-3</v>
      </c>
      <c r="Q887">
        <v>-2.2285675954407475E-2</v>
      </c>
      <c r="R887">
        <v>-2.5604340874620317E-2</v>
      </c>
      <c r="S887">
        <v>-7.1316456516218032E-3</v>
      </c>
      <c r="T887">
        <v>-2.1483308726042056E-2</v>
      </c>
      <c r="U887">
        <v>-4.7247438059489031E-3</v>
      </c>
      <c r="V887">
        <v>-1.1148147022814237E-2</v>
      </c>
      <c r="W887">
        <v>-1.7623681200022476E-2</v>
      </c>
      <c r="X887">
        <v>9.1694639202903033E-3</v>
      </c>
      <c r="Y887">
        <v>-4.6386481498541963E-3</v>
      </c>
      <c r="Z887">
        <v>1.9628906307942117E-3</v>
      </c>
      <c r="AA887">
        <v>2.1461571344149943E-2</v>
      </c>
      <c r="AB887">
        <v>-9.9169412333825879E-3</v>
      </c>
      <c r="AC887">
        <v>2.5228536685275194E-2</v>
      </c>
      <c r="AD887">
        <v>-1.3168770447104423E-2</v>
      </c>
      <c r="AE887">
        <v>5.2812061005973403E-2</v>
      </c>
      <c r="AF887">
        <v>-1.2494108637227707E-2</v>
      </c>
      <c r="AG887">
        <v>3.2030586169058309E-2</v>
      </c>
      <c r="AH887">
        <v>1.7834270938764184E-2</v>
      </c>
      <c r="AI887">
        <v>-3.5227903957860393E-2</v>
      </c>
      <c r="AJ887">
        <v>-1.8410224663846592E-2</v>
      </c>
      <c r="AK887">
        <v>-2.5955017552200223E-2</v>
      </c>
      <c r="AL887">
        <v>-4.4546920656732642E-3</v>
      </c>
      <c r="AM887">
        <v>-7.8160848388377169E-2</v>
      </c>
      <c r="AN887">
        <v>8.4284080014153356E-2</v>
      </c>
      <c r="AO887">
        <v>-4.4546920656732642E-3</v>
      </c>
      <c r="AP887">
        <v>-7.8160848388377169E-2</v>
      </c>
      <c r="AQ887">
        <v>0.19605078328555114</v>
      </c>
      <c r="AR887">
        <v>1.4282708065606657E-2</v>
      </c>
    </row>
    <row r="888" spans="1:44" x14ac:dyDescent="0.75">
      <c r="A888">
        <v>14.533333333333333</v>
      </c>
      <c r="B888">
        <v>-1.0784627524757517E-2</v>
      </c>
      <c r="D888">
        <v>-1.3442848742573434E-2</v>
      </c>
      <c r="E888">
        <v>7.6969928198752629E-3</v>
      </c>
      <c r="F888">
        <v>-3.044912178009786E-2</v>
      </c>
      <c r="G888">
        <v>-4.0806406405202687E-3</v>
      </c>
      <c r="H888">
        <v>4.6584662250129596E-3</v>
      </c>
      <c r="I888">
        <v>-1.372458818348055E-2</v>
      </c>
      <c r="J888">
        <v>-1.8528501550692304E-4</v>
      </c>
      <c r="K888">
        <v>-5.8059940035882426E-3</v>
      </c>
      <c r="L888">
        <v>3.0300663425431701E-3</v>
      </c>
      <c r="M888">
        <v>-4.4372711022982958E-2</v>
      </c>
      <c r="N888">
        <v>-9.0418284728290329E-3</v>
      </c>
      <c r="O888">
        <v>-2.3231317430008187E-2</v>
      </c>
      <c r="P888">
        <v>-4.3961195563938828E-3</v>
      </c>
      <c r="Q888">
        <v>-2.2705515971056578E-2</v>
      </c>
      <c r="R888">
        <v>-2.5480255159775797E-2</v>
      </c>
      <c r="S888">
        <v>-6.8572196233894645E-3</v>
      </c>
      <c r="T888">
        <v>-2.0855398615836056E-2</v>
      </c>
      <c r="U888">
        <v>-4.5695858387230347E-3</v>
      </c>
      <c r="V888">
        <v>-1.0573739354322268E-2</v>
      </c>
      <c r="W888">
        <v>-1.7690177970337204E-2</v>
      </c>
      <c r="X888">
        <v>9.2913660139590151E-3</v>
      </c>
      <c r="Y888">
        <v>-4.4763495646340055E-3</v>
      </c>
      <c r="Z888">
        <v>1.6147275931201693E-3</v>
      </c>
      <c r="AA888">
        <v>2.2896314654468675E-2</v>
      </c>
      <c r="AB888">
        <v>-1.0141826053904924E-2</v>
      </c>
      <c r="AC888">
        <v>2.5168584692573201E-2</v>
      </c>
      <c r="AD888">
        <v>-1.3181726653949986E-2</v>
      </c>
      <c r="AE888">
        <v>5.2992985416228287E-2</v>
      </c>
      <c r="AF888">
        <v>-1.2019459279815809E-2</v>
      </c>
      <c r="AG888">
        <v>3.2261609484393217E-2</v>
      </c>
      <c r="AH888">
        <v>1.5847621806945874E-2</v>
      </c>
      <c r="AI888">
        <v>-3.4991655797239722E-2</v>
      </c>
      <c r="AJ888">
        <v>-1.9392351172868433E-2</v>
      </c>
      <c r="AK888">
        <v>-2.5301554459070157E-2</v>
      </c>
      <c r="AL888">
        <v>-5.4166468439756366E-3</v>
      </c>
      <c r="AM888">
        <v>-7.8330359861160964E-2</v>
      </c>
      <c r="AN888">
        <v>8.426674016198879E-2</v>
      </c>
      <c r="AO888">
        <v>-5.4166468439756366E-3</v>
      </c>
      <c r="AP888">
        <v>-7.8330359861160964E-2</v>
      </c>
      <c r="AQ888">
        <v>0.1980463404371855</v>
      </c>
      <c r="AR888">
        <v>1.5499999033825833E-2</v>
      </c>
    </row>
    <row r="889" spans="1:44" x14ac:dyDescent="0.75">
      <c r="A889">
        <v>14.566666666666666</v>
      </c>
      <c r="B889">
        <v>-1.0697698358872356E-2</v>
      </c>
      <c r="D889">
        <v>-1.4270229994987102E-2</v>
      </c>
      <c r="E889">
        <v>7.8007049876061725E-3</v>
      </c>
      <c r="F889">
        <v>-3.1186552129428641E-2</v>
      </c>
      <c r="G889">
        <v>-4.0087144633213605E-3</v>
      </c>
      <c r="H889">
        <v>4.6799675937731176E-3</v>
      </c>
      <c r="I889">
        <v>-1.3299293742155485E-2</v>
      </c>
      <c r="J889">
        <v>-4.1208007036077287E-4</v>
      </c>
      <c r="K889">
        <v>-6.1179810157239592E-3</v>
      </c>
      <c r="L889">
        <v>3.0156509748328428E-3</v>
      </c>
      <c r="M889">
        <v>-4.4017220182129696E-2</v>
      </c>
      <c r="N889">
        <v>-8.3378820115414965E-3</v>
      </c>
      <c r="O889">
        <v>-2.2416196211107131E-2</v>
      </c>
      <c r="P889">
        <v>-4.4361498990005905E-3</v>
      </c>
      <c r="Q889">
        <v>-2.3129181979498061E-2</v>
      </c>
      <c r="R889">
        <v>-2.4969690590370578E-2</v>
      </c>
      <c r="S889">
        <v>-6.5279779688010584E-3</v>
      </c>
      <c r="T889">
        <v>-2.0302502703230311E-2</v>
      </c>
      <c r="U889">
        <v>-4.3626345660556058E-3</v>
      </c>
      <c r="V889">
        <v>-1.0371872568230587E-2</v>
      </c>
      <c r="W889">
        <v>-1.8031558273375749E-2</v>
      </c>
      <c r="X889">
        <v>1.0247480812196449E-2</v>
      </c>
      <c r="Y889">
        <v>-4.8954498942821896E-3</v>
      </c>
      <c r="Z889">
        <v>1.2263900252627547E-3</v>
      </c>
      <c r="AA889">
        <v>2.3915600891158226E-2</v>
      </c>
      <c r="AB889">
        <v>-9.7620364940217298E-3</v>
      </c>
      <c r="AC889">
        <v>2.5393759325154482E-2</v>
      </c>
      <c r="AD889">
        <v>-1.3286301688895474E-2</v>
      </c>
      <c r="AE889">
        <v>5.3173793218058089E-2</v>
      </c>
      <c r="AF889">
        <v>-1.2226307885607199E-2</v>
      </c>
      <c r="AG889">
        <v>3.0973781460185514E-2</v>
      </c>
      <c r="AH889">
        <v>1.3400665453163004E-2</v>
      </c>
      <c r="AI889">
        <v>-3.5092201318044011E-2</v>
      </c>
      <c r="AJ889">
        <v>-1.9894471075086895E-2</v>
      </c>
      <c r="AK889">
        <v>-2.4368753140694931E-2</v>
      </c>
      <c r="AL889">
        <v>-6.3525555190721552E-3</v>
      </c>
      <c r="AM889">
        <v>-7.8407525996508465E-2</v>
      </c>
      <c r="AN889">
        <v>8.4238557520541907E-2</v>
      </c>
      <c r="AO889">
        <v>-6.3525555190721552E-3</v>
      </c>
      <c r="AP889">
        <v>-7.8407525996508465E-2</v>
      </c>
      <c r="AQ889">
        <v>0.19910477565322715</v>
      </c>
      <c r="AR889">
        <v>1.7386078747628909E-2</v>
      </c>
    </row>
    <row r="890" spans="1:44" x14ac:dyDescent="0.75">
      <c r="A890">
        <v>14.6</v>
      </c>
      <c r="B890">
        <v>-1.0598468114653993E-2</v>
      </c>
      <c r="D890">
        <v>-1.5048709087721506E-2</v>
      </c>
      <c r="E890">
        <v>7.7605208306156422E-3</v>
      </c>
      <c r="F890">
        <v>-3.2145943269919798E-2</v>
      </c>
      <c r="G890">
        <v>-3.9134926460647765E-3</v>
      </c>
      <c r="H890">
        <v>4.4897002836335638E-3</v>
      </c>
      <c r="I890">
        <v>-1.2866418060541809E-2</v>
      </c>
      <c r="J890">
        <v>-7.4629217724762594E-4</v>
      </c>
      <c r="K890">
        <v>-6.4050668889507256E-3</v>
      </c>
      <c r="L890">
        <v>2.9249577218411495E-3</v>
      </c>
      <c r="M890">
        <v>-4.3487654202825139E-2</v>
      </c>
      <c r="N890">
        <v>-7.2630010027097056E-3</v>
      </c>
      <c r="O890">
        <v>-2.1175578696596763E-2</v>
      </c>
      <c r="P890">
        <v>-4.2812177904406785E-3</v>
      </c>
      <c r="Q890">
        <v>-2.3344465590907477E-2</v>
      </c>
      <c r="R890">
        <v>-2.4617433010754093E-2</v>
      </c>
      <c r="S890">
        <v>-6.4708815157938516E-3</v>
      </c>
      <c r="T890">
        <v>-1.9711906984232294E-2</v>
      </c>
      <c r="U890">
        <v>-4.3366616749746269E-3</v>
      </c>
      <c r="V890">
        <v>-1.0150296030865105E-2</v>
      </c>
      <c r="W890">
        <v>-1.8335119822733593E-2</v>
      </c>
      <c r="X890">
        <v>1.1199350014216496E-2</v>
      </c>
      <c r="Y890">
        <v>-5.2406889194151398E-3</v>
      </c>
      <c r="Z890">
        <v>1.3944608837248161E-3</v>
      </c>
      <c r="AA890">
        <v>2.3424169791002779E-2</v>
      </c>
      <c r="AB890">
        <v>-1.0752276817089092E-2</v>
      </c>
      <c r="AC890">
        <v>2.5662539965819506E-2</v>
      </c>
      <c r="AD890">
        <v>-1.3811763741642438E-2</v>
      </c>
      <c r="AE890">
        <v>5.3207811070105464E-2</v>
      </c>
      <c r="AF890">
        <v>-1.2420261431820411E-2</v>
      </c>
      <c r="AG890">
        <v>3.023989023767109E-2</v>
      </c>
      <c r="AH890">
        <v>1.2300497261173987E-2</v>
      </c>
      <c r="AI890">
        <v>-3.5451038503216244E-2</v>
      </c>
      <c r="AJ890">
        <v>-2.0662646859942492E-2</v>
      </c>
      <c r="AK890">
        <v>-2.3495699227897258E-2</v>
      </c>
      <c r="AL890">
        <v>-7.0024074808032952E-3</v>
      </c>
      <c r="AM890">
        <v>-7.8500378934296094E-2</v>
      </c>
      <c r="AN890">
        <v>8.491263674784208E-2</v>
      </c>
      <c r="AO890">
        <v>-7.0024074808032952E-3</v>
      </c>
      <c r="AP890">
        <v>-7.8500378934296094E-2</v>
      </c>
      <c r="AQ890">
        <v>0.2002834444003847</v>
      </c>
      <c r="AR890">
        <v>1.9266054808665483E-2</v>
      </c>
    </row>
    <row r="891" spans="1:44" x14ac:dyDescent="0.75">
      <c r="A891">
        <v>14.633333333333333</v>
      </c>
      <c r="B891">
        <v>-1.0535381239212181E-2</v>
      </c>
      <c r="D891">
        <v>-1.5827740391883626E-2</v>
      </c>
      <c r="E891">
        <v>7.6028081501339053E-3</v>
      </c>
      <c r="F891">
        <v>-3.3278520202952279E-2</v>
      </c>
      <c r="G891">
        <v>-3.732051676438166E-3</v>
      </c>
      <c r="H891">
        <v>4.0972301040348262E-3</v>
      </c>
      <c r="I891">
        <v>-1.2477574992367296E-2</v>
      </c>
      <c r="J891">
        <v>-1.067778413084447E-3</v>
      </c>
      <c r="K891">
        <v>-6.7611451020424887E-3</v>
      </c>
      <c r="L891">
        <v>2.6444405215216476E-3</v>
      </c>
      <c r="M891">
        <v>-4.2974681092952161E-2</v>
      </c>
      <c r="N891">
        <v>-5.8958112224475169E-3</v>
      </c>
      <c r="O891">
        <v>-1.9635134438312579E-2</v>
      </c>
      <c r="P891">
        <v>-3.8765450528942193E-3</v>
      </c>
      <c r="Q891">
        <v>-2.3325332487532682E-2</v>
      </c>
      <c r="R891">
        <v>-2.4496130149412296E-2</v>
      </c>
      <c r="S891">
        <v>-7.014324820977586E-3</v>
      </c>
      <c r="T891">
        <v>-1.9138179297417578E-2</v>
      </c>
      <c r="U891">
        <v>-4.5394420613187629E-3</v>
      </c>
      <c r="V891">
        <v>-9.9242020072081976E-3</v>
      </c>
      <c r="W891">
        <v>-1.8645507137045686E-2</v>
      </c>
      <c r="X891">
        <v>1.2009353535741013E-2</v>
      </c>
      <c r="Y891">
        <v>-5.5221190278118212E-3</v>
      </c>
      <c r="Z891">
        <v>1.2257512994915854E-3</v>
      </c>
      <c r="AA891">
        <v>2.267088542912226E-2</v>
      </c>
      <c r="AB891">
        <v>-1.2435832010762411E-2</v>
      </c>
      <c r="AC891">
        <v>2.6201119955750442E-2</v>
      </c>
      <c r="AD891">
        <v>-1.4480634116067136E-2</v>
      </c>
      <c r="AE891">
        <v>5.3507372324908029E-2</v>
      </c>
      <c r="AF891">
        <v>-1.2855100968731084E-2</v>
      </c>
      <c r="AG891">
        <v>2.9807272761279154E-2</v>
      </c>
      <c r="AH891">
        <v>1.1575641455795607E-2</v>
      </c>
      <c r="AI891">
        <v>-3.6195546710991851E-2</v>
      </c>
      <c r="AJ891">
        <v>-2.1220566484413939E-2</v>
      </c>
      <c r="AK891">
        <v>-2.2432691519141901E-2</v>
      </c>
      <c r="AL891">
        <v>-8.0570010419273325E-3</v>
      </c>
      <c r="AM891">
        <v>-7.8208938614142715E-2</v>
      </c>
      <c r="AN891">
        <v>8.5865555306052208E-2</v>
      </c>
      <c r="AO891">
        <v>-8.0570010419273325E-3</v>
      </c>
      <c r="AP891">
        <v>-7.8208938614142715E-2</v>
      </c>
      <c r="AQ891">
        <v>0.20026755453889047</v>
      </c>
      <c r="AR891">
        <v>2.1615691407202674E-2</v>
      </c>
    </row>
    <row r="892" spans="1:44" x14ac:dyDescent="0.75">
      <c r="A892">
        <v>14.666666666666666</v>
      </c>
      <c r="B892">
        <v>-1.0548200578293815E-2</v>
      </c>
      <c r="D892">
        <v>-1.6637659777346575E-2</v>
      </c>
      <c r="E892">
        <v>7.2566791336072019E-3</v>
      </c>
      <c r="F892">
        <v>-3.4489059716117668E-2</v>
      </c>
      <c r="G892">
        <v>-3.4731080138492411E-3</v>
      </c>
      <c r="H892">
        <v>3.4646820180332404E-3</v>
      </c>
      <c r="I892">
        <v>-1.2034175968602972E-2</v>
      </c>
      <c r="J892">
        <v>-1.2544416552602072E-3</v>
      </c>
      <c r="K892">
        <v>-7.270236773660909E-3</v>
      </c>
      <c r="L892">
        <v>2.0532179486100074E-3</v>
      </c>
      <c r="M892">
        <v>-4.2642651731779779E-2</v>
      </c>
      <c r="N892">
        <v>-4.3722677589050699E-3</v>
      </c>
      <c r="O892">
        <v>-1.7923570510197169E-2</v>
      </c>
      <c r="P892">
        <v>-3.3229940151203287E-3</v>
      </c>
      <c r="Q892">
        <v>-2.3113548629635432E-2</v>
      </c>
      <c r="R892">
        <v>-2.4631160744079481E-2</v>
      </c>
      <c r="S892">
        <v>-8.2123974019968887E-3</v>
      </c>
      <c r="T892">
        <v>-1.8626631937231256E-2</v>
      </c>
      <c r="U892">
        <v>-5.0477050650710332E-3</v>
      </c>
      <c r="V892">
        <v>-9.8287797175501262E-3</v>
      </c>
      <c r="W892">
        <v>-1.8887896350110681E-2</v>
      </c>
      <c r="X892">
        <v>1.2523918695104073E-2</v>
      </c>
      <c r="Y892">
        <v>-5.5906247513036154E-3</v>
      </c>
      <c r="Z892">
        <v>1.198836446828572E-3</v>
      </c>
      <c r="AA892">
        <v>2.2522323295754671E-2</v>
      </c>
      <c r="AB892">
        <v>-1.3588218972995654E-2</v>
      </c>
      <c r="AC892">
        <v>2.6202435626705267E-2</v>
      </c>
      <c r="AD892">
        <v>-1.4652344840316153E-2</v>
      </c>
      <c r="AE892">
        <v>5.4114047492499137E-2</v>
      </c>
      <c r="AF892">
        <v>-1.3109381996378313E-2</v>
      </c>
      <c r="AG892">
        <v>3.0017368757513034E-2</v>
      </c>
      <c r="AH892">
        <v>1.0479375299706918E-2</v>
      </c>
      <c r="AI892">
        <v>-3.7021389801947004E-2</v>
      </c>
      <c r="AJ892">
        <v>-2.1252406870643229E-2</v>
      </c>
      <c r="AK892">
        <v>-2.1263820945913219E-2</v>
      </c>
      <c r="AL892">
        <v>-9.1544118149562356E-3</v>
      </c>
      <c r="AM892">
        <v>-7.7221303542730352E-2</v>
      </c>
      <c r="AN892">
        <v>8.6640186017795481E-2</v>
      </c>
      <c r="AO892">
        <v>-9.1544118149562356E-3</v>
      </c>
      <c r="AP892">
        <v>-7.7221303542730352E-2</v>
      </c>
      <c r="AQ892">
        <v>0.19950069456733008</v>
      </c>
      <c r="AR892">
        <v>2.3761443171269429E-2</v>
      </c>
    </row>
    <row r="893" spans="1:44" x14ac:dyDescent="0.75">
      <c r="A893">
        <v>14.7</v>
      </c>
      <c r="B893">
        <v>-1.0651559458451806E-2</v>
      </c>
      <c r="D893">
        <v>-1.7398181169647392E-2</v>
      </c>
      <c r="E893">
        <v>6.5482940373440008E-3</v>
      </c>
      <c r="F893">
        <v>-3.5673876361147161E-2</v>
      </c>
      <c r="G893">
        <v>-3.1218976596379452E-3</v>
      </c>
      <c r="H893">
        <v>2.6000789886160432E-3</v>
      </c>
      <c r="I893">
        <v>-1.1338790505757678E-2</v>
      </c>
      <c r="J893">
        <v>-1.244730588102483E-3</v>
      </c>
      <c r="K893">
        <v>-7.8867015428886692E-3</v>
      </c>
      <c r="L893">
        <v>1.1362764657231097E-3</v>
      </c>
      <c r="M893">
        <v>-4.2519517820646092E-2</v>
      </c>
      <c r="N893">
        <v>-2.9806122861014196E-3</v>
      </c>
      <c r="O893">
        <v>-1.6184716398748206E-2</v>
      </c>
      <c r="P893">
        <v>-2.6355241373260405E-3</v>
      </c>
      <c r="Q893">
        <v>-2.2880771684721864E-2</v>
      </c>
      <c r="R893">
        <v>-2.4990833177164874E-2</v>
      </c>
      <c r="S893">
        <v>-9.8097616282380867E-3</v>
      </c>
      <c r="T893">
        <v>-1.8180210606679913E-2</v>
      </c>
      <c r="U893">
        <v>-5.8400244822944215E-3</v>
      </c>
      <c r="V893">
        <v>-9.9174841457457166E-3</v>
      </c>
      <c r="W893">
        <v>-1.9013102322469489E-2</v>
      </c>
      <c r="X893">
        <v>1.2462147828939512E-2</v>
      </c>
      <c r="Y893">
        <v>-5.4643688892449666E-3</v>
      </c>
      <c r="Z893">
        <v>1.5548338504461762E-3</v>
      </c>
      <c r="AA893">
        <v>2.220142229896804E-2</v>
      </c>
      <c r="AB893">
        <v>-1.4236234047330102E-2</v>
      </c>
      <c r="AC893">
        <v>2.6094764597895333E-2</v>
      </c>
      <c r="AD893">
        <v>-1.5051489030840859E-2</v>
      </c>
      <c r="AE893">
        <v>5.4456495396754803E-2</v>
      </c>
      <c r="AF893">
        <v>-1.283958939858923E-2</v>
      </c>
      <c r="AG893">
        <v>3.0770274368392771E-2</v>
      </c>
      <c r="AH893">
        <v>1.083364225286528E-2</v>
      </c>
      <c r="AI893">
        <v>-3.7702219679924993E-2</v>
      </c>
      <c r="AJ893">
        <v>-2.1675172719098884E-2</v>
      </c>
      <c r="AK893">
        <v>-2.0488938330916983E-2</v>
      </c>
      <c r="AL893">
        <v>-1.0290894882435449E-2</v>
      </c>
      <c r="AM893">
        <v>-7.5881652256672039E-2</v>
      </c>
      <c r="AN893">
        <v>8.6960515051897697E-2</v>
      </c>
      <c r="AO893">
        <v>-1.0290894882435449E-2</v>
      </c>
      <c r="AP893">
        <v>-7.5881652256672039E-2</v>
      </c>
      <c r="AQ893">
        <v>0.198480718445214</v>
      </c>
      <c r="AR893">
        <v>2.5481921394097228E-2</v>
      </c>
    </row>
    <row r="894" spans="1:44" x14ac:dyDescent="0.75">
      <c r="A894">
        <v>14.733333333333333</v>
      </c>
      <c r="B894">
        <v>-1.0825910889781916E-2</v>
      </c>
      <c r="D894">
        <v>-1.7868988800422456E-2</v>
      </c>
      <c r="E894">
        <v>5.4853201625096257E-3</v>
      </c>
      <c r="F894">
        <v>-3.6755772577364773E-2</v>
      </c>
      <c r="G894">
        <v>-2.6261091795195981E-3</v>
      </c>
      <c r="H894">
        <v>1.4223773193601122E-3</v>
      </c>
      <c r="I894">
        <v>-1.0239621266661145E-2</v>
      </c>
      <c r="J894">
        <v>-1.0857750520350904E-3</v>
      </c>
      <c r="K894">
        <v>-8.5957561366013843E-3</v>
      </c>
      <c r="L894">
        <v>-1.2553186867173851E-4</v>
      </c>
      <c r="M894">
        <v>-4.2615876411443127E-2</v>
      </c>
      <c r="N894">
        <v>-2.0314880920759069E-3</v>
      </c>
      <c r="O894">
        <v>-1.4596852981900813E-2</v>
      </c>
      <c r="P894">
        <v>-1.9233244185905306E-3</v>
      </c>
      <c r="Q894">
        <v>-2.2858358419947104E-2</v>
      </c>
      <c r="R894">
        <v>-2.5498027016110029E-2</v>
      </c>
      <c r="S894">
        <v>-1.1187533580470832E-2</v>
      </c>
      <c r="T894">
        <v>-1.7674957516200525E-2</v>
      </c>
      <c r="U894">
        <v>-6.9210764839173315E-3</v>
      </c>
      <c r="V894">
        <v>-1.019171433354695E-2</v>
      </c>
      <c r="W894">
        <v>-1.8923103373288872E-2</v>
      </c>
      <c r="X894">
        <v>1.1902856278358902E-2</v>
      </c>
      <c r="Y894">
        <v>-5.2607258266626116E-3</v>
      </c>
      <c r="Z894">
        <v>1.6834681421783429E-3</v>
      </c>
      <c r="AA894">
        <v>2.1428571323131321E-2</v>
      </c>
      <c r="AB894">
        <v>-1.3709036132235836E-2</v>
      </c>
      <c r="AC894">
        <v>2.5354269258177863E-2</v>
      </c>
      <c r="AD894">
        <v>-1.5987481955861325E-2</v>
      </c>
      <c r="AE894">
        <v>5.5195837589394517E-2</v>
      </c>
      <c r="AF894">
        <v>-1.2710475317777203E-2</v>
      </c>
      <c r="AG894">
        <v>3.1264540989888505E-2</v>
      </c>
      <c r="AH894">
        <v>1.0899794106300362E-2</v>
      </c>
      <c r="AI894">
        <v>-3.7828106588372441E-2</v>
      </c>
      <c r="AJ894">
        <v>-2.2160371932434818E-2</v>
      </c>
      <c r="AK894">
        <v>-1.933332980779448E-2</v>
      </c>
      <c r="AL894">
        <v>-1.1596665078664902E-2</v>
      </c>
      <c r="AM894">
        <v>-7.497948125116892E-2</v>
      </c>
      <c r="AN894">
        <v>8.617702951086087E-2</v>
      </c>
      <c r="AO894">
        <v>-1.1596665078664902E-2</v>
      </c>
      <c r="AP894">
        <v>-7.497948125116892E-2</v>
      </c>
      <c r="AQ894">
        <v>0.19737161832655248</v>
      </c>
      <c r="AR894">
        <v>2.6992548814230535E-2</v>
      </c>
    </row>
    <row r="895" spans="1:44" x14ac:dyDescent="0.75">
      <c r="A895">
        <v>14.766666666666667</v>
      </c>
      <c r="B895">
        <v>-1.1021923717422137E-2</v>
      </c>
      <c r="D895">
        <v>-1.7828824293826484E-2</v>
      </c>
      <c r="E895">
        <v>4.1940864393228321E-3</v>
      </c>
      <c r="F895">
        <v>-3.7494404129400728E-2</v>
      </c>
      <c r="G895">
        <v>-1.990400170356696E-3</v>
      </c>
      <c r="H895">
        <v>-5.7457390459246413E-5</v>
      </c>
      <c r="I895">
        <v>-8.7085869875513835E-3</v>
      </c>
      <c r="J895">
        <v>-9.0514385055334658E-4</v>
      </c>
      <c r="K895">
        <v>-9.2294124601657104E-3</v>
      </c>
      <c r="L895">
        <v>-1.706406967815304E-3</v>
      </c>
      <c r="M895">
        <v>-4.2831719899273014E-2</v>
      </c>
      <c r="N895">
        <v>-1.6409511713351482E-3</v>
      </c>
      <c r="O895">
        <v>-1.3268117023834928E-2</v>
      </c>
      <c r="P895">
        <v>-1.2369732138268331E-3</v>
      </c>
      <c r="Q895">
        <v>-2.317280970031578E-2</v>
      </c>
      <c r="R895">
        <v>-2.6253132935293896E-2</v>
      </c>
      <c r="S895">
        <v>-1.1966042189882668E-2</v>
      </c>
      <c r="T895">
        <v>-1.7038056429876207E-2</v>
      </c>
      <c r="U895">
        <v>-8.0233289913025693E-3</v>
      </c>
      <c r="V895">
        <v>-1.0403974693742117E-2</v>
      </c>
      <c r="W895">
        <v>-1.8675522371051266E-2</v>
      </c>
      <c r="X895">
        <v>1.0743811259091953E-2</v>
      </c>
      <c r="Y895">
        <v>-4.9889546118384578E-3</v>
      </c>
      <c r="Z895">
        <v>2.052783675850176E-3</v>
      </c>
      <c r="AA895">
        <v>2.0370681610017559E-2</v>
      </c>
      <c r="AB895">
        <v>-1.2964935881780812E-2</v>
      </c>
      <c r="AC895">
        <v>2.5339051542407995E-2</v>
      </c>
      <c r="AD895">
        <v>-1.6372750856471489E-2</v>
      </c>
      <c r="AE895">
        <v>5.5839648481873574E-2</v>
      </c>
      <c r="AF895">
        <v>-1.1923573281938974E-2</v>
      </c>
      <c r="AG895">
        <v>3.327910005834641E-2</v>
      </c>
      <c r="AH895">
        <v>1.0546682159349263E-2</v>
      </c>
      <c r="AI895">
        <v>-3.7794652324992607E-2</v>
      </c>
      <c r="AJ895">
        <v>-2.2103602071723544E-2</v>
      </c>
      <c r="AK895">
        <v>-1.7902361410257077E-2</v>
      </c>
      <c r="AL895">
        <v>-1.2887568213587764E-2</v>
      </c>
      <c r="AM895">
        <v>-7.4363136309025496E-2</v>
      </c>
      <c r="AN895">
        <v>8.4450563156523842E-2</v>
      </c>
      <c r="AO895">
        <v>-1.2887568213587764E-2</v>
      </c>
      <c r="AP895">
        <v>-7.4363136309025496E-2</v>
      </c>
      <c r="AQ895">
        <v>0.19731138893304578</v>
      </c>
      <c r="AR895">
        <v>2.8084803800914802E-2</v>
      </c>
    </row>
    <row r="896" spans="1:44" x14ac:dyDescent="0.75">
      <c r="A896">
        <v>14.8</v>
      </c>
      <c r="B896">
        <v>-1.1178956288979119E-2</v>
      </c>
      <c r="D896">
        <v>-1.7153637176797732E-2</v>
      </c>
      <c r="E896">
        <v>2.8346894882978627E-3</v>
      </c>
      <c r="F896">
        <v>-3.777246999157538E-2</v>
      </c>
      <c r="G896">
        <v>-1.2341432690658823E-3</v>
      </c>
      <c r="H896">
        <v>-1.7854247104199896E-3</v>
      </c>
      <c r="I896">
        <v>-6.8677425337022001E-3</v>
      </c>
      <c r="J896">
        <v>-9.0895721795473646E-4</v>
      </c>
      <c r="K896">
        <v>-9.6226792790062837E-3</v>
      </c>
      <c r="L896">
        <v>-3.4711241796473971E-3</v>
      </c>
      <c r="M896">
        <v>-4.3003501734687359E-2</v>
      </c>
      <c r="N896">
        <v>-1.6531634526731982E-3</v>
      </c>
      <c r="O896">
        <v>-1.2210645623703293E-2</v>
      </c>
      <c r="P896">
        <v>-5.8013861177919534E-4</v>
      </c>
      <c r="Q896">
        <v>-2.3812593040623831E-2</v>
      </c>
      <c r="R896">
        <v>-2.7305150179359566E-2</v>
      </c>
      <c r="S896">
        <v>-1.2125675562705726E-2</v>
      </c>
      <c r="T896">
        <v>-1.6199477029268133E-2</v>
      </c>
      <c r="U896">
        <v>-8.894463753162175E-3</v>
      </c>
      <c r="V896">
        <v>-1.0229448175773261E-2</v>
      </c>
      <c r="W896">
        <v>-1.8231789848271149E-2</v>
      </c>
      <c r="X896">
        <v>8.9308866860779781E-3</v>
      </c>
      <c r="Y896">
        <v>-4.6403891617399782E-3</v>
      </c>
      <c r="Z896">
        <v>2.2726939482234929E-3</v>
      </c>
      <c r="AA896">
        <v>2.1419196642291121E-2</v>
      </c>
      <c r="AB896">
        <v>-1.2286923227907295E-2</v>
      </c>
      <c r="AC896">
        <v>2.5377285218264357E-2</v>
      </c>
      <c r="AD896">
        <v>-1.6862042802180056E-2</v>
      </c>
      <c r="AE896">
        <v>5.5958974257622543E-2</v>
      </c>
      <c r="AF896">
        <v>-1.1954669163322705E-2</v>
      </c>
      <c r="AG896">
        <v>3.4080487987866219E-2</v>
      </c>
      <c r="AH896">
        <v>1.102691594668276E-2</v>
      </c>
      <c r="AI896">
        <v>-3.7797400127719309E-2</v>
      </c>
      <c r="AJ896">
        <v>-2.2237558678076752E-2</v>
      </c>
      <c r="AK896">
        <v>-1.6813221576443972E-2</v>
      </c>
      <c r="AL896">
        <v>-1.4190137279882612E-2</v>
      </c>
      <c r="AM896">
        <v>-7.3535602449500373E-2</v>
      </c>
      <c r="AN896">
        <v>8.2035286863875956E-2</v>
      </c>
      <c r="AO896">
        <v>-1.4190137279882612E-2</v>
      </c>
      <c r="AP896">
        <v>-7.3535602449500373E-2</v>
      </c>
      <c r="AQ896">
        <v>0.19740095631520638</v>
      </c>
      <c r="AR896">
        <v>2.827186963391674E-2</v>
      </c>
    </row>
    <row r="897" spans="1:44" x14ac:dyDescent="0.75">
      <c r="A897">
        <v>14.833333333333334</v>
      </c>
      <c r="B897">
        <v>-1.1259435075165867E-2</v>
      </c>
      <c r="D897">
        <v>-1.5907914386820907E-2</v>
      </c>
      <c r="E897">
        <v>1.4706388420138107E-3</v>
      </c>
      <c r="F897">
        <v>-3.7571491480193862E-2</v>
      </c>
      <c r="G897">
        <v>-4.4413514710553903E-4</v>
      </c>
      <c r="H897">
        <v>-3.4448667886544395E-3</v>
      </c>
      <c r="I897">
        <v>-4.9314232984848643E-3</v>
      </c>
      <c r="J897">
        <v>-1.3448326184751303E-3</v>
      </c>
      <c r="K897">
        <v>-9.7806836838928903E-3</v>
      </c>
      <c r="L897">
        <v>-5.1118735310505953E-3</v>
      </c>
      <c r="M897">
        <v>-4.3046521114010139E-2</v>
      </c>
      <c r="N897">
        <v>-1.592751113150573E-3</v>
      </c>
      <c r="O897">
        <v>-1.1440411096833471E-2</v>
      </c>
      <c r="P897">
        <v>1.8209091168420492E-4</v>
      </c>
      <c r="Q897">
        <v>-2.465549129483522E-2</v>
      </c>
      <c r="R897">
        <v>-2.8571128393787323E-2</v>
      </c>
      <c r="S897">
        <v>-1.1735739953264922E-2</v>
      </c>
      <c r="T897">
        <v>-1.5166412853070228E-2</v>
      </c>
      <c r="U897">
        <v>-9.3353439536781931E-3</v>
      </c>
      <c r="V897">
        <v>-9.3727124681221453E-3</v>
      </c>
      <c r="W897">
        <v>-1.7724608764168256E-2</v>
      </c>
      <c r="X897">
        <v>6.0009451406439155E-3</v>
      </c>
      <c r="Y897">
        <v>-4.1829046083922744E-3</v>
      </c>
      <c r="Z897">
        <v>2.0805818080218033E-3</v>
      </c>
      <c r="AA897">
        <v>2.2125371644641272E-2</v>
      </c>
      <c r="AB897">
        <v>-1.0980662258771793E-2</v>
      </c>
      <c r="AC897">
        <v>2.4092274784169834E-2</v>
      </c>
      <c r="AD897">
        <v>-1.6996867670618716E-2</v>
      </c>
      <c r="AE897">
        <v>5.6363536886028971E-2</v>
      </c>
      <c r="AF897">
        <v>-1.1689498232554765E-2</v>
      </c>
      <c r="AG897">
        <v>3.4209203807919454E-2</v>
      </c>
      <c r="AH897">
        <v>1.2119914381482947E-2</v>
      </c>
      <c r="AI897">
        <v>-3.7572609390582136E-2</v>
      </c>
      <c r="AJ897">
        <v>-2.3080431222012351E-2</v>
      </c>
      <c r="AK897">
        <v>-1.5815891586985709E-2</v>
      </c>
      <c r="AL897">
        <v>-1.5153511560276998E-2</v>
      </c>
      <c r="AM897">
        <v>-7.2745827374291819E-2</v>
      </c>
      <c r="AN897">
        <v>7.92950701899552E-2</v>
      </c>
      <c r="AO897">
        <v>-1.5153511560276998E-2</v>
      </c>
      <c r="AP897">
        <v>-7.2745827374291819E-2</v>
      </c>
      <c r="AQ897">
        <v>0.19756043958030034</v>
      </c>
      <c r="AR897">
        <v>2.7721330677346737E-2</v>
      </c>
    </row>
    <row r="898" spans="1:44" x14ac:dyDescent="0.75">
      <c r="A898">
        <v>14.866666666666667</v>
      </c>
      <c r="B898">
        <v>-1.1244483089024286E-2</v>
      </c>
      <c r="D898">
        <v>-1.4378073650233997E-2</v>
      </c>
      <c r="E898">
        <v>7.2074602461331502E-5</v>
      </c>
      <c r="F898">
        <v>-3.7004440179209848E-2</v>
      </c>
      <c r="G898">
        <v>4.4098304659483437E-4</v>
      </c>
      <c r="H898">
        <v>-4.7258070944682208E-3</v>
      </c>
      <c r="I898">
        <v>-3.1655712725436554E-3</v>
      </c>
      <c r="J898">
        <v>-2.0504618593724824E-3</v>
      </c>
      <c r="K898">
        <v>-9.9470936486319977E-3</v>
      </c>
      <c r="L898">
        <v>-6.37379335939479E-3</v>
      </c>
      <c r="M898">
        <v>-4.3042232152627931E-2</v>
      </c>
      <c r="N898">
        <v>-1.2282192665913484E-3</v>
      </c>
      <c r="O898">
        <v>-1.0839266710342832E-2</v>
      </c>
      <c r="P898">
        <v>7.9978816087737734E-4</v>
      </c>
      <c r="Q898">
        <v>-2.553005415923415E-2</v>
      </c>
      <c r="R898">
        <v>-2.9795381293533311E-2</v>
      </c>
      <c r="S898">
        <v>-1.123292489318768E-2</v>
      </c>
      <c r="T898">
        <v>-1.4007446650488654E-2</v>
      </c>
      <c r="U898">
        <v>-9.2030606820942898E-3</v>
      </c>
      <c r="V898">
        <v>-7.7575345479190087E-3</v>
      </c>
      <c r="W898">
        <v>-1.7052164464299253E-2</v>
      </c>
      <c r="X898">
        <v>2.2181263666539584E-3</v>
      </c>
      <c r="Y898">
        <v>-3.5760742509483765E-3</v>
      </c>
      <c r="Z898">
        <v>2.1773884074770362E-3</v>
      </c>
      <c r="AA898">
        <v>2.0659526265269772E-2</v>
      </c>
      <c r="AB898">
        <v>-1.0365849812350916E-2</v>
      </c>
      <c r="AC898">
        <v>2.3675180286758576E-2</v>
      </c>
      <c r="AD898">
        <v>-1.6641433233144289E-2</v>
      </c>
      <c r="AE898">
        <v>5.6320157304899275E-2</v>
      </c>
      <c r="AF898">
        <v>-1.1287205466049739E-2</v>
      </c>
      <c r="AG898">
        <v>3.3433335043563522E-2</v>
      </c>
      <c r="AH898">
        <v>1.2950882510513692E-2</v>
      </c>
      <c r="AI898">
        <v>-3.7944650376117779E-2</v>
      </c>
      <c r="AJ898">
        <v>-2.3925182841958978E-2</v>
      </c>
      <c r="AK898">
        <v>-1.5233330186430201E-2</v>
      </c>
      <c r="AL898">
        <v>-1.5713685244749094E-2</v>
      </c>
      <c r="AM898">
        <v>-7.2319739724527377E-2</v>
      </c>
      <c r="AN898">
        <v>7.6243995684122087E-2</v>
      </c>
      <c r="AO898">
        <v>-1.5713685244749094E-2</v>
      </c>
      <c r="AP898">
        <v>-7.2319739724527377E-2</v>
      </c>
      <c r="AQ898">
        <v>0.19822539850361212</v>
      </c>
      <c r="AR898">
        <v>2.715381176957703E-2</v>
      </c>
    </row>
    <row r="899" spans="1:44" x14ac:dyDescent="0.75">
      <c r="A899">
        <v>14.9</v>
      </c>
      <c r="B899">
        <v>-1.1021893152498873E-2</v>
      </c>
      <c r="D899">
        <v>-1.2871555507373783E-2</v>
      </c>
      <c r="E899">
        <v>-1.1154668416561398E-3</v>
      </c>
      <c r="F899">
        <v>-3.6307186940683682E-2</v>
      </c>
      <c r="G899">
        <v>1.5755882100654758E-3</v>
      </c>
      <c r="H899">
        <v>-5.453444101257446E-3</v>
      </c>
      <c r="I899">
        <v>-1.737037077935436E-3</v>
      </c>
      <c r="J899">
        <v>-2.8992593982526166E-3</v>
      </c>
      <c r="K899">
        <v>-1.0161774446160881E-2</v>
      </c>
      <c r="L899">
        <v>-7.0053374807325947E-3</v>
      </c>
      <c r="M899">
        <v>-4.3112974189086613E-2</v>
      </c>
      <c r="N899">
        <v>-6.6506586498837168E-4</v>
      </c>
      <c r="O899">
        <v>-1.0272555076232851E-2</v>
      </c>
      <c r="P899">
        <v>1.0149230273735479E-3</v>
      </c>
      <c r="Q899">
        <v>-2.6159176173907169E-2</v>
      </c>
      <c r="R899">
        <v>-3.070136150252354E-2</v>
      </c>
      <c r="S899">
        <v>-1.0877566880125306E-2</v>
      </c>
      <c r="T899">
        <v>-1.2959265867282589E-2</v>
      </c>
      <c r="U899">
        <v>-8.6142085889620405E-3</v>
      </c>
      <c r="V899">
        <v>-5.2620447511082013E-3</v>
      </c>
      <c r="W899">
        <v>-1.6366268411461271E-2</v>
      </c>
      <c r="X899">
        <v>1.8143903264398217E-4</v>
      </c>
      <c r="Y899">
        <v>-2.7120505253276808E-3</v>
      </c>
      <c r="Z899">
        <v>2.2826504043565983E-3</v>
      </c>
      <c r="AA899">
        <v>1.8921398209123017E-2</v>
      </c>
      <c r="AB899">
        <v>-9.6816090735076885E-3</v>
      </c>
      <c r="AC899">
        <v>2.3339170128556651E-2</v>
      </c>
      <c r="AD899">
        <v>-1.6851601916303614E-2</v>
      </c>
      <c r="AE899">
        <v>5.6807581468152624E-2</v>
      </c>
      <c r="AF899">
        <v>-1.1366089462968354E-2</v>
      </c>
      <c r="AG899">
        <v>3.3216668261442782E-2</v>
      </c>
      <c r="AH899">
        <v>1.315393656277815E-2</v>
      </c>
      <c r="AI899">
        <v>-3.7971586343868616E-2</v>
      </c>
      <c r="AJ899">
        <v>-2.376235210656109E-2</v>
      </c>
      <c r="AK899">
        <v>-1.4976018336184562E-2</v>
      </c>
      <c r="AL899">
        <v>-1.6244740110509675E-2</v>
      </c>
      <c r="AM899">
        <v>-7.2002483907812359E-2</v>
      </c>
      <c r="AN899">
        <v>7.2982151375638737E-2</v>
      </c>
      <c r="AO899">
        <v>-1.6244740110509675E-2</v>
      </c>
      <c r="AP899">
        <v>-7.2002483907812359E-2</v>
      </c>
      <c r="AQ899">
        <v>0.19845386902097259</v>
      </c>
      <c r="AR899">
        <v>2.717535578841971E-2</v>
      </c>
    </row>
    <row r="900" spans="1:44" x14ac:dyDescent="0.75">
      <c r="A900">
        <v>14.933333333333334</v>
      </c>
      <c r="B900">
        <v>-1.0617609759198475E-2</v>
      </c>
      <c r="D900">
        <v>-1.1834605625872388E-2</v>
      </c>
      <c r="E900">
        <v>-1.8217828022630219E-3</v>
      </c>
      <c r="F900">
        <v>-3.5464901605655547E-2</v>
      </c>
      <c r="G900">
        <v>3.0182310589717486E-3</v>
      </c>
      <c r="H900">
        <v>-5.615445543420073E-3</v>
      </c>
      <c r="I900">
        <v>-8.7692337431597464E-4</v>
      </c>
      <c r="J900">
        <v>-3.6366952143954551E-3</v>
      </c>
      <c r="K900">
        <v>-1.036006454711331E-2</v>
      </c>
      <c r="L900">
        <v>-6.9918013791590919E-3</v>
      </c>
      <c r="M900">
        <v>-4.3167570422346736E-2</v>
      </c>
      <c r="N900">
        <v>-3.4832627243438417E-4</v>
      </c>
      <c r="O900">
        <v>-9.537295111735327E-3</v>
      </c>
      <c r="P900">
        <v>4.1628897823971309E-4</v>
      </c>
      <c r="Q900">
        <v>-2.6545067692924695E-2</v>
      </c>
      <c r="R900">
        <v>-3.1114823228895205E-2</v>
      </c>
      <c r="S900">
        <v>-1.0130885614874427E-2</v>
      </c>
      <c r="T900">
        <v>-1.1988487440976563E-2</v>
      </c>
      <c r="U900">
        <v>-7.7181665610588212E-3</v>
      </c>
      <c r="V900">
        <v>-2.2531433839987776E-3</v>
      </c>
      <c r="W900">
        <v>-1.5753003810127602E-2</v>
      </c>
      <c r="X900">
        <v>-7.3254197511367586E-4</v>
      </c>
      <c r="Y900">
        <v>-1.1304031328968564E-3</v>
      </c>
      <c r="Z900">
        <v>1.8256882981042559E-3</v>
      </c>
      <c r="AA900">
        <v>1.7364035280343585E-2</v>
      </c>
      <c r="AB900">
        <v>-8.4440440023404086E-3</v>
      </c>
      <c r="AC900">
        <v>2.3610292542907998E-2</v>
      </c>
      <c r="AD900">
        <v>-1.6707417109353657E-2</v>
      </c>
      <c r="AE900">
        <v>5.7050877485291356E-2</v>
      </c>
      <c r="AF900">
        <v>-1.1373439822960399E-2</v>
      </c>
      <c r="AG900">
        <v>3.2691923354332381E-2</v>
      </c>
      <c r="AH900">
        <v>1.2861815840843961E-2</v>
      </c>
      <c r="AI900">
        <v>-3.8258105016693675E-2</v>
      </c>
      <c r="AJ900">
        <v>-2.3594738059774394E-2</v>
      </c>
      <c r="AK900">
        <v>-1.5316648226000944E-2</v>
      </c>
      <c r="AL900">
        <v>-1.6401196343920916E-2</v>
      </c>
      <c r="AM900">
        <v>-7.1531009257707973E-2</v>
      </c>
      <c r="AN900">
        <v>6.9117129162246355E-2</v>
      </c>
      <c r="AO900">
        <v>-1.6401196343920916E-2</v>
      </c>
      <c r="AP900">
        <v>-7.1531009257707973E-2</v>
      </c>
      <c r="AQ900">
        <v>0.19833034689319226</v>
      </c>
      <c r="AR900">
        <v>2.6420130032793032E-2</v>
      </c>
    </row>
    <row r="901" spans="1:44" x14ac:dyDescent="0.75">
      <c r="A901">
        <v>14.966666666666667</v>
      </c>
      <c r="B901">
        <v>-1.010609297399696E-2</v>
      </c>
      <c r="D901">
        <v>-1.1646043025756383E-2</v>
      </c>
      <c r="E901">
        <v>-1.7023746589272968E-3</v>
      </c>
      <c r="F901">
        <v>-3.4488604631095487E-2</v>
      </c>
      <c r="G901">
        <v>4.5462541477350538E-3</v>
      </c>
      <c r="H901">
        <v>-5.438326624693862E-3</v>
      </c>
      <c r="I901">
        <v>-7.9241287939386983E-4</v>
      </c>
      <c r="J901">
        <v>-4.0780883099682452E-3</v>
      </c>
      <c r="K901">
        <v>-1.0240840503415404E-2</v>
      </c>
      <c r="L901">
        <v>-6.5923099858404832E-3</v>
      </c>
      <c r="M901">
        <v>-4.3021482000123366E-2</v>
      </c>
      <c r="N901">
        <v>-6.7533242795950806E-4</v>
      </c>
      <c r="O901">
        <v>-8.6104483916569444E-3</v>
      </c>
      <c r="P901">
        <v>-9.5219623864273555E-4</v>
      </c>
      <c r="Q901">
        <v>-2.6679176665925296E-2</v>
      </c>
      <c r="R901">
        <v>-3.1141751653290781E-2</v>
      </c>
      <c r="S901">
        <v>-8.7413457977797843E-3</v>
      </c>
      <c r="T901">
        <v>-1.1025139724934532E-2</v>
      </c>
      <c r="U901">
        <v>-6.8928123704489848E-3</v>
      </c>
      <c r="V901">
        <v>9.96073568750107E-4</v>
      </c>
      <c r="W901">
        <v>-1.5140269512071978E-2</v>
      </c>
      <c r="X901">
        <v>-1.29683377908111E-3</v>
      </c>
      <c r="Y901">
        <v>1.2794160365878222E-3</v>
      </c>
      <c r="Z901">
        <v>1.372639914487498E-3</v>
      </c>
      <c r="AA901">
        <v>1.6688244508816855E-2</v>
      </c>
      <c r="AB901">
        <v>-7.0720780220523121E-3</v>
      </c>
      <c r="AC901">
        <v>2.3430682674649744E-2</v>
      </c>
      <c r="AD901">
        <v>-1.6733888569736764E-2</v>
      </c>
      <c r="AE901">
        <v>5.6823888286406055E-2</v>
      </c>
      <c r="AF901">
        <v>-1.1956724485611244E-2</v>
      </c>
      <c r="AG901">
        <v>3.0936556825166751E-2</v>
      </c>
      <c r="AH901">
        <v>1.1708860834593026E-2</v>
      </c>
      <c r="AI901">
        <v>-3.8265975685099651E-2</v>
      </c>
      <c r="AJ901">
        <v>-2.3613289844263984E-2</v>
      </c>
      <c r="AK901">
        <v>-1.6053059323659837E-2</v>
      </c>
      <c r="AL901">
        <v>-1.6397414221523632E-2</v>
      </c>
      <c r="AM901">
        <v>-7.0913622119233383E-2</v>
      </c>
      <c r="AN901">
        <v>6.5516258845730369E-2</v>
      </c>
      <c r="AO901">
        <v>-1.6397414221523632E-2</v>
      </c>
      <c r="AP901">
        <v>-7.0913622119233383E-2</v>
      </c>
      <c r="AQ901">
        <v>0.19806576250416105</v>
      </c>
      <c r="AR901">
        <v>2.5092660038511946E-2</v>
      </c>
    </row>
    <row r="902" spans="1:44" x14ac:dyDescent="0.75">
      <c r="A902">
        <v>15</v>
      </c>
      <c r="B902">
        <v>-9.5040108287082013E-3</v>
      </c>
      <c r="D902">
        <v>-1.2166653805995711E-2</v>
      </c>
      <c r="E902">
        <v>-5.6351193472547632E-4</v>
      </c>
      <c r="F902">
        <v>-3.3190485684335455E-2</v>
      </c>
      <c r="G902">
        <v>6.1051135955066073E-3</v>
      </c>
      <c r="H902">
        <v>-5.4812416700084927E-3</v>
      </c>
      <c r="I902">
        <v>-1.5129043288202551E-3</v>
      </c>
      <c r="J902">
        <v>-4.1347782790350385E-3</v>
      </c>
      <c r="K902">
        <v>-9.5084397127926101E-3</v>
      </c>
      <c r="L902">
        <v>-5.9270926985141737E-3</v>
      </c>
      <c r="M902">
        <v>-4.2988704447830102E-2</v>
      </c>
      <c r="N902">
        <v>-2.3464452508763075E-3</v>
      </c>
      <c r="O902">
        <v>-7.6137063145917368E-3</v>
      </c>
      <c r="P902">
        <v>-2.4935994761111397E-3</v>
      </c>
      <c r="Q902">
        <v>-2.6733938444886536E-2</v>
      </c>
      <c r="R902">
        <v>-3.0655472606584376E-2</v>
      </c>
      <c r="S902">
        <v>-6.3859457923767654E-3</v>
      </c>
      <c r="T902">
        <v>-1.011852096839543E-2</v>
      </c>
      <c r="U902">
        <v>-5.6120866021727818E-3</v>
      </c>
      <c r="V902">
        <v>3.6649723002973927E-3</v>
      </c>
      <c r="W902">
        <v>-1.4178830513107928E-2</v>
      </c>
      <c r="X902">
        <v>-2.0887312185629281E-3</v>
      </c>
      <c r="Y902">
        <v>4.8427656223388321E-3</v>
      </c>
      <c r="Z902">
        <v>1.4076075815423195E-3</v>
      </c>
      <c r="AA902">
        <v>1.6591677478261846E-2</v>
      </c>
      <c r="AB902">
        <v>-5.8424410016492678E-3</v>
      </c>
      <c r="AC902">
        <v>2.3168815999701015E-2</v>
      </c>
      <c r="AD902">
        <v>-1.6555667246564751E-2</v>
      </c>
      <c r="AE902">
        <v>5.6960984620647533E-2</v>
      </c>
      <c r="AF902">
        <v>-1.2038898537578068E-2</v>
      </c>
      <c r="AG902">
        <v>2.9531029471416011E-2</v>
      </c>
      <c r="AH902">
        <v>1.0392325020837133E-2</v>
      </c>
      <c r="AI902">
        <v>-3.8766782767682771E-2</v>
      </c>
      <c r="AJ902">
        <v>-2.3116881751531496E-2</v>
      </c>
      <c r="AK902">
        <v>-1.6523016885618927E-2</v>
      </c>
      <c r="AL902">
        <v>-1.6393522950772937E-2</v>
      </c>
      <c r="AM902">
        <v>-7.0667836350306656E-2</v>
      </c>
      <c r="AN902">
        <v>6.2077834553742009E-2</v>
      </c>
      <c r="AO902">
        <v>-1.6393522950772937E-2</v>
      </c>
      <c r="AP902">
        <v>-7.0667836350306656E-2</v>
      </c>
      <c r="AQ902">
        <v>0.19712820711281875</v>
      </c>
      <c r="AR902">
        <v>2.374026430744184E-2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902"/>
  <sheetViews>
    <sheetView workbookViewId="0">
      <selection activeCell="C1" sqref="C1:C1048576"/>
    </sheetView>
  </sheetViews>
  <sheetFormatPr defaultRowHeight="14.75" x14ac:dyDescent="0.75"/>
  <sheetData>
    <row r="1" spans="1:44" x14ac:dyDescent="0.75">
      <c r="A1" t="s">
        <v>1</v>
      </c>
      <c r="B1" t="s">
        <v>2</v>
      </c>
      <c r="C1" t="s">
        <v>0</v>
      </c>
      <c r="D1">
        <f>COLUMN()-3</f>
        <v>1</v>
      </c>
      <c r="E1">
        <f t="shared" ref="E1:AR1" si="0">COLUMN()-3</f>
        <v>2</v>
      </c>
      <c r="F1">
        <f t="shared" si="0"/>
        <v>3</v>
      </c>
      <c r="G1">
        <f t="shared" si="0"/>
        <v>4</v>
      </c>
      <c r="H1">
        <f t="shared" si="0"/>
        <v>5</v>
      </c>
      <c r="I1">
        <f t="shared" si="0"/>
        <v>6</v>
      </c>
      <c r="J1">
        <f t="shared" si="0"/>
        <v>7</v>
      </c>
      <c r="K1">
        <f t="shared" si="0"/>
        <v>8</v>
      </c>
      <c r="L1">
        <f t="shared" si="0"/>
        <v>9</v>
      </c>
      <c r="M1">
        <f t="shared" si="0"/>
        <v>10</v>
      </c>
      <c r="N1">
        <f t="shared" si="0"/>
        <v>11</v>
      </c>
      <c r="O1">
        <f t="shared" si="0"/>
        <v>12</v>
      </c>
      <c r="P1">
        <f t="shared" si="0"/>
        <v>13</v>
      </c>
      <c r="Q1">
        <f t="shared" si="0"/>
        <v>14</v>
      </c>
      <c r="R1">
        <f t="shared" si="0"/>
        <v>15</v>
      </c>
      <c r="S1">
        <f t="shared" si="0"/>
        <v>16</v>
      </c>
      <c r="T1">
        <f t="shared" si="0"/>
        <v>17</v>
      </c>
      <c r="U1">
        <f t="shared" si="0"/>
        <v>18</v>
      </c>
      <c r="V1">
        <f t="shared" si="0"/>
        <v>19</v>
      </c>
      <c r="W1">
        <f t="shared" si="0"/>
        <v>20</v>
      </c>
      <c r="X1">
        <f t="shared" si="0"/>
        <v>21</v>
      </c>
      <c r="Y1">
        <f t="shared" si="0"/>
        <v>22</v>
      </c>
      <c r="Z1">
        <f t="shared" si="0"/>
        <v>23</v>
      </c>
      <c r="AA1">
        <f t="shared" si="0"/>
        <v>24</v>
      </c>
      <c r="AB1">
        <f t="shared" si="0"/>
        <v>25</v>
      </c>
      <c r="AC1">
        <f t="shared" si="0"/>
        <v>26</v>
      </c>
      <c r="AD1">
        <f t="shared" si="0"/>
        <v>27</v>
      </c>
      <c r="AE1">
        <f t="shared" si="0"/>
        <v>28</v>
      </c>
      <c r="AF1">
        <f t="shared" si="0"/>
        <v>29</v>
      </c>
      <c r="AG1">
        <f t="shared" si="0"/>
        <v>30</v>
      </c>
      <c r="AH1">
        <f t="shared" si="0"/>
        <v>31</v>
      </c>
      <c r="AI1">
        <f t="shared" si="0"/>
        <v>32</v>
      </c>
      <c r="AJ1">
        <f t="shared" si="0"/>
        <v>33</v>
      </c>
      <c r="AK1">
        <f t="shared" si="0"/>
        <v>34</v>
      </c>
      <c r="AL1">
        <f t="shared" si="0"/>
        <v>35</v>
      </c>
      <c r="AM1">
        <f t="shared" si="0"/>
        <v>36</v>
      </c>
      <c r="AN1">
        <f t="shared" si="0"/>
        <v>37</v>
      </c>
      <c r="AO1">
        <f t="shared" si="0"/>
        <v>38</v>
      </c>
      <c r="AP1">
        <f t="shared" si="0"/>
        <v>39</v>
      </c>
      <c r="AQ1">
        <f t="shared" si="0"/>
        <v>40</v>
      </c>
      <c r="AR1">
        <f t="shared" si="0"/>
        <v>41</v>
      </c>
    </row>
    <row r="2" spans="1:44" x14ac:dyDescent="0.75">
      <c r="A2">
        <v>-15</v>
      </c>
      <c r="B2">
        <v>-1.694130357355567E-2</v>
      </c>
      <c r="D2">
        <v>-4.9054661525109858E-2</v>
      </c>
      <c r="E2">
        <v>-1.9585220677886841E-2</v>
      </c>
      <c r="F2">
        <v>-8.3748037275789874E-2</v>
      </c>
      <c r="G2">
        <v>-7.1576645902016067E-2</v>
      </c>
      <c r="H2">
        <v>3.4643406591140888E-2</v>
      </c>
      <c r="I2">
        <v>2.3210355084440176E-2</v>
      </c>
      <c r="J2">
        <v>5.4493300392165496E-2</v>
      </c>
      <c r="K2">
        <v>-9.1979214503565311E-3</v>
      </c>
      <c r="L2">
        <v>9.3725370231865172E-3</v>
      </c>
      <c r="M2">
        <v>-4.4845933875423231E-2</v>
      </c>
      <c r="N2">
        <v>1.1669689900970932E-2</v>
      </c>
      <c r="O2">
        <v>1.1800557551121043E-2</v>
      </c>
      <c r="P2">
        <v>-5.0985825826555344E-2</v>
      </c>
      <c r="Q2">
        <v>3.6090426634933989E-2</v>
      </c>
      <c r="R2">
        <v>-6.0767783703529275E-2</v>
      </c>
      <c r="S2">
        <v>-6.2823770733925963E-2</v>
      </c>
      <c r="T2">
        <v>-4.9278936165967388E-2</v>
      </c>
      <c r="U2">
        <v>3.7153451911220409E-2</v>
      </c>
      <c r="V2">
        <v>-2.1666801965928111E-2</v>
      </c>
      <c r="W2">
        <v>-1.5286372485542626E-2</v>
      </c>
      <c r="X2">
        <v>3.894997868191772E-2</v>
      </c>
      <c r="Y2">
        <v>-9.127447080129078E-2</v>
      </c>
      <c r="Z2">
        <v>-0.18199117416170571</v>
      </c>
      <c r="AA2">
        <v>2.4274346400658214E-2</v>
      </c>
      <c r="AB2">
        <v>0.16165090065664089</v>
      </c>
      <c r="AC2">
        <v>0.29303969593418439</v>
      </c>
      <c r="AD2">
        <v>3.8468906018071299E-2</v>
      </c>
      <c r="AE2">
        <v>-4.4696044079339019E-2</v>
      </c>
      <c r="AF2">
        <v>5.1822886605374298E-2</v>
      </c>
      <c r="AG2">
        <v>0.23913855635554779</v>
      </c>
      <c r="AH2">
        <v>0.12612105239417765</v>
      </c>
      <c r="AI2">
        <v>4.9704977790210582E-2</v>
      </c>
      <c r="AJ2">
        <v>8.6237270350551107E-2</v>
      </c>
      <c r="AK2">
        <v>-6.674952617269192E-2</v>
      </c>
      <c r="AL2">
        <v>9.5710194568134344E-3</v>
      </c>
      <c r="AM2">
        <v>-0.101504252844081</v>
      </c>
      <c r="AN2">
        <v>-1.7745752191107841E-2</v>
      </c>
      <c r="AO2">
        <v>9.5710194568134344E-3</v>
      </c>
      <c r="AP2">
        <v>-0.101504252844081</v>
      </c>
      <c r="AQ2">
        <v>2.0073407901118868E-3</v>
      </c>
      <c r="AR2">
        <v>0.24771614458536986</v>
      </c>
    </row>
    <row r="3" spans="1:44" x14ac:dyDescent="0.75">
      <c r="A3">
        <v>-14.966666666666667</v>
      </c>
      <c r="B3">
        <v>-1.6636517266217479E-2</v>
      </c>
      <c r="D3">
        <v>-4.9978422620188867E-2</v>
      </c>
      <c r="E3">
        <v>-1.9127916168015621E-2</v>
      </c>
      <c r="F3">
        <v>-8.3171760878491929E-2</v>
      </c>
      <c r="G3">
        <v>-7.1358643033591559E-2</v>
      </c>
      <c r="H3">
        <v>3.5692116693720778E-2</v>
      </c>
      <c r="I3">
        <v>2.3205509091933113E-2</v>
      </c>
      <c r="J3">
        <v>5.4925918806330361E-2</v>
      </c>
      <c r="K3">
        <v>-8.957067003915355E-3</v>
      </c>
      <c r="L3">
        <v>9.2531175972200719E-3</v>
      </c>
      <c r="M3">
        <v>-4.4689358580574733E-2</v>
      </c>
      <c r="N3">
        <v>1.1654870197962084E-2</v>
      </c>
      <c r="O3">
        <v>1.1496888297851374E-2</v>
      </c>
      <c r="P3">
        <v>-4.965464993879045E-2</v>
      </c>
      <c r="Q3">
        <v>3.6849464883013029E-2</v>
      </c>
      <c r="R3">
        <v>-6.1345225556694694E-2</v>
      </c>
      <c r="S3">
        <v>-6.2003821722827542E-2</v>
      </c>
      <c r="T3">
        <v>-4.9220265384618878E-2</v>
      </c>
      <c r="U3">
        <v>3.7951594662759464E-2</v>
      </c>
      <c r="V3">
        <v>-2.0848832523256932E-2</v>
      </c>
      <c r="W3">
        <v>-1.5118819156232671E-2</v>
      </c>
      <c r="X3">
        <v>3.9613467087488037E-2</v>
      </c>
      <c r="Y3">
        <v>-9.1171544607863531E-2</v>
      </c>
      <c r="Z3">
        <v>-0.18096794627693386</v>
      </c>
      <c r="AA3">
        <v>2.6103153351977E-2</v>
      </c>
      <c r="AB3">
        <v>0.16265445701322526</v>
      </c>
      <c r="AC3">
        <v>0.29482056283197328</v>
      </c>
      <c r="AD3">
        <v>4.0008060714482423E-2</v>
      </c>
      <c r="AE3">
        <v>-4.31495228999908E-2</v>
      </c>
      <c r="AF3">
        <v>5.3474945842614981E-2</v>
      </c>
      <c r="AG3">
        <v>0.24012633116377824</v>
      </c>
      <c r="AH3">
        <v>0.12757014043386444</v>
      </c>
      <c r="AI3">
        <v>5.1960662989565289E-2</v>
      </c>
      <c r="AJ3">
        <v>8.8182099283879364E-2</v>
      </c>
      <c r="AK3">
        <v>-6.5439181402018945E-2</v>
      </c>
      <c r="AL3">
        <v>1.0171708322544458E-2</v>
      </c>
      <c r="AM3">
        <v>-9.9743071569150521E-2</v>
      </c>
      <c r="AN3">
        <v>-1.7298500208764667E-2</v>
      </c>
      <c r="AO3">
        <v>1.0171708322544458E-2</v>
      </c>
      <c r="AP3">
        <v>-9.9743071569150521E-2</v>
      </c>
      <c r="AQ3">
        <v>2.4707295654980282E-3</v>
      </c>
      <c r="AR3">
        <v>0.24857077353849683</v>
      </c>
    </row>
    <row r="4" spans="1:44" x14ac:dyDescent="0.75">
      <c r="A4">
        <v>-14.933333333333334</v>
      </c>
      <c r="B4">
        <v>-1.6374684607384952E-2</v>
      </c>
      <c r="D4">
        <v>-5.0749567157167344E-2</v>
      </c>
      <c r="E4">
        <v>-1.8750620124715012E-2</v>
      </c>
      <c r="F4">
        <v>-8.2454130134668888E-2</v>
      </c>
      <c r="G4">
        <v>-7.1196995412622741E-2</v>
      </c>
      <c r="H4">
        <v>3.6700801927608662E-2</v>
      </c>
      <c r="I4">
        <v>2.3305957206568435E-2</v>
      </c>
      <c r="J4">
        <v>5.5342283421294068E-2</v>
      </c>
      <c r="K4">
        <v>-8.956118465461016E-3</v>
      </c>
      <c r="L4">
        <v>9.0289015647962087E-3</v>
      </c>
      <c r="M4">
        <v>-4.4563178403177826E-2</v>
      </c>
      <c r="N4">
        <v>1.1690378578755805E-2</v>
      </c>
      <c r="O4">
        <v>1.1166520846732406E-2</v>
      </c>
      <c r="P4">
        <v>-4.849306453950411E-2</v>
      </c>
      <c r="Q4">
        <v>3.7516548714949562E-2</v>
      </c>
      <c r="R4">
        <v>-6.2004376322809508E-2</v>
      </c>
      <c r="S4">
        <v>-6.1318424348248593E-2</v>
      </c>
      <c r="T4">
        <v>-4.9159849290933574E-2</v>
      </c>
      <c r="U4">
        <v>3.8766185530104962E-2</v>
      </c>
      <c r="V4">
        <v>-2.0094073037657586E-2</v>
      </c>
      <c r="W4">
        <v>-1.5102486079701794E-2</v>
      </c>
      <c r="X4">
        <v>4.0135732137441107E-2</v>
      </c>
      <c r="Y4">
        <v>-9.1053487974052175E-2</v>
      </c>
      <c r="Z4">
        <v>-0.18002616861061219</v>
      </c>
      <c r="AA4">
        <v>2.7880165198414939E-2</v>
      </c>
      <c r="AB4">
        <v>0.16371814045606634</v>
      </c>
      <c r="AC4">
        <v>0.29660175507393816</v>
      </c>
      <c r="AD4">
        <v>4.1594717753263837E-2</v>
      </c>
      <c r="AE4">
        <v>-4.1603712906335667E-2</v>
      </c>
      <c r="AF4">
        <v>5.5136121399941E-2</v>
      </c>
      <c r="AG4">
        <v>0.24109463240381762</v>
      </c>
      <c r="AH4">
        <v>0.12907422350570252</v>
      </c>
      <c r="AI4">
        <v>5.4242856410187348E-2</v>
      </c>
      <c r="AJ4">
        <v>9.0130937951507978E-2</v>
      </c>
      <c r="AK4">
        <v>-6.4160639008754128E-2</v>
      </c>
      <c r="AL4">
        <v>1.0818452684782237E-2</v>
      </c>
      <c r="AM4">
        <v>-9.8219725344674477E-2</v>
      </c>
      <c r="AN4">
        <v>-1.6607905446622329E-2</v>
      </c>
      <c r="AO4">
        <v>1.0818452684782237E-2</v>
      </c>
      <c r="AP4">
        <v>-9.8219725344674477E-2</v>
      </c>
      <c r="AQ4">
        <v>2.9933962691386234E-3</v>
      </c>
      <c r="AR4">
        <v>0.24946501974755866</v>
      </c>
    </row>
    <row r="5" spans="1:44" x14ac:dyDescent="0.75">
      <c r="A5">
        <v>-14.9</v>
      </c>
      <c r="B5">
        <v>-1.6161373910208009E-2</v>
      </c>
      <c r="D5">
        <v>-5.1309022659606129E-2</v>
      </c>
      <c r="E5">
        <v>-1.8560822676572768E-2</v>
      </c>
      <c r="F5">
        <v>-8.1590961687406344E-2</v>
      </c>
      <c r="G5">
        <v>-7.1157376697560185E-2</v>
      </c>
      <c r="H5">
        <v>3.7590845849930041E-2</v>
      </c>
      <c r="I5">
        <v>2.341803155707825E-2</v>
      </c>
      <c r="J5">
        <v>5.5746940643851044E-2</v>
      </c>
      <c r="K5">
        <v>-9.054822896023924E-3</v>
      </c>
      <c r="L5">
        <v>8.7846435678251723E-3</v>
      </c>
      <c r="M5">
        <v>-4.4470547653532713E-2</v>
      </c>
      <c r="N5">
        <v>1.1742520345112067E-2</v>
      </c>
      <c r="O5">
        <v>1.079667347042741E-2</v>
      </c>
      <c r="P5">
        <v>-4.7476026354090685E-2</v>
      </c>
      <c r="Q5">
        <v>3.8109612630072419E-2</v>
      </c>
      <c r="R5">
        <v>-6.2691871461324558E-2</v>
      </c>
      <c r="S5">
        <v>-6.0880333304989875E-2</v>
      </c>
      <c r="T5">
        <v>-4.9119815577338702E-2</v>
      </c>
      <c r="U5">
        <v>3.9748033705211627E-2</v>
      </c>
      <c r="V5">
        <v>-1.9481100291932452E-2</v>
      </c>
      <c r="W5">
        <v>-1.5152714342089974E-2</v>
      </c>
      <c r="X5">
        <v>4.0398352198319519E-2</v>
      </c>
      <c r="Y5">
        <v>-9.0940464389935458E-2</v>
      </c>
      <c r="Z5">
        <v>-0.17907504838785226</v>
      </c>
      <c r="AA5">
        <v>2.958107848994657E-2</v>
      </c>
      <c r="AB5">
        <v>0.16482322452655157</v>
      </c>
      <c r="AC5">
        <v>0.29836014219250495</v>
      </c>
      <c r="AD5">
        <v>4.3300311214084397E-2</v>
      </c>
      <c r="AE5">
        <v>-4.0067063507425227E-2</v>
      </c>
      <c r="AF5">
        <v>5.6793936813924903E-2</v>
      </c>
      <c r="AG5">
        <v>0.24190429567122257</v>
      </c>
      <c r="AH5">
        <v>0.1306376354686489</v>
      </c>
      <c r="AI5">
        <v>5.6520775524118341E-2</v>
      </c>
      <c r="AJ5">
        <v>9.2105624143739365E-2</v>
      </c>
      <c r="AK5">
        <v>-6.278676404788619E-2</v>
      </c>
      <c r="AL5">
        <v>1.1329285311221196E-2</v>
      </c>
      <c r="AM5">
        <v>-9.6455559712665631E-2</v>
      </c>
      <c r="AN5">
        <v>-1.5939717291568595E-2</v>
      </c>
      <c r="AO5">
        <v>1.1329285311221196E-2</v>
      </c>
      <c r="AP5">
        <v>-9.6455559712665631E-2</v>
      </c>
      <c r="AQ5">
        <v>3.2701395376221625E-3</v>
      </c>
      <c r="AR5">
        <v>0.25036231157240901</v>
      </c>
    </row>
    <row r="6" spans="1:44" x14ac:dyDescent="0.75">
      <c r="A6">
        <v>-14.866666666666667</v>
      </c>
      <c r="B6">
        <v>-1.6000832304708827E-2</v>
      </c>
      <c r="D6">
        <v>-5.1658180254959211E-2</v>
      </c>
      <c r="E6">
        <v>-1.8613759319691264E-2</v>
      </c>
      <c r="F6">
        <v>-8.0652175132269036E-2</v>
      </c>
      <c r="G6">
        <v>-7.1259238339227926E-2</v>
      </c>
      <c r="H6">
        <v>3.8359347809809353E-2</v>
      </c>
      <c r="I6">
        <v>2.3495223889750089E-2</v>
      </c>
      <c r="J6">
        <v>5.6139886162850559E-2</v>
      </c>
      <c r="K6">
        <v>-9.1656584124191077E-3</v>
      </c>
      <c r="L6">
        <v>8.5565439185849249E-3</v>
      </c>
      <c r="M6">
        <v>-4.4426008333489114E-2</v>
      </c>
      <c r="N6">
        <v>1.1796505527425012E-2</v>
      </c>
      <c r="O6">
        <v>1.0359624920505288E-2</v>
      </c>
      <c r="P6">
        <v>-4.6566332669171401E-2</v>
      </c>
      <c r="Q6">
        <v>3.866640913772082E-2</v>
      </c>
      <c r="R6">
        <v>-6.3368876885507949E-2</v>
      </c>
      <c r="S6">
        <v>-6.0709299667853288E-2</v>
      </c>
      <c r="T6">
        <v>-4.9124740851547506E-2</v>
      </c>
      <c r="U6">
        <v>4.0997389454789007E-2</v>
      </c>
      <c r="V6">
        <v>-1.9080555318856499E-2</v>
      </c>
      <c r="W6">
        <v>-1.5235275138119382E-2</v>
      </c>
      <c r="X6">
        <v>4.0324177152960751E-2</v>
      </c>
      <c r="Y6">
        <v>-9.085331835487824E-2</v>
      </c>
      <c r="Z6">
        <v>-0.17806787339408289</v>
      </c>
      <c r="AA6">
        <v>3.1241379343903638E-2</v>
      </c>
      <c r="AB6">
        <v>0.16600593116928933</v>
      </c>
      <c r="AC6">
        <v>0.30007845786965526</v>
      </c>
      <c r="AD6">
        <v>4.5086594768064904E-2</v>
      </c>
      <c r="AE6">
        <v>-3.8484106367135194E-2</v>
      </c>
      <c r="AF6">
        <v>5.8514195372916467E-2</v>
      </c>
      <c r="AG6">
        <v>0.24276644886852047</v>
      </c>
      <c r="AH6">
        <v>0.13221286291658688</v>
      </c>
      <c r="AI6">
        <v>5.8797881175356663E-2</v>
      </c>
      <c r="AJ6">
        <v>9.4037660447959096E-2</v>
      </c>
      <c r="AK6">
        <v>-6.1425150176030528E-2</v>
      </c>
      <c r="AL6">
        <v>1.1622156719785615E-2</v>
      </c>
      <c r="AM6">
        <v>-9.4905263583868152E-2</v>
      </c>
      <c r="AN6">
        <v>-1.5048509299024918E-2</v>
      </c>
      <c r="AO6">
        <v>1.1622156719785615E-2</v>
      </c>
      <c r="AP6">
        <v>-9.4905263583868152E-2</v>
      </c>
      <c r="AQ6">
        <v>3.5867232583000988E-3</v>
      </c>
      <c r="AR6">
        <v>0.25123831385472545</v>
      </c>
    </row>
    <row r="7" spans="1:44" x14ac:dyDescent="0.75">
      <c r="A7">
        <v>-14.833333333333334</v>
      </c>
      <c r="B7">
        <v>-1.5884479458588976E-2</v>
      </c>
      <c r="D7">
        <v>-5.185471243853508E-2</v>
      </c>
      <c r="E7">
        <v>-1.8866650637720282E-2</v>
      </c>
      <c r="F7">
        <v>-7.9721722243451476E-2</v>
      </c>
      <c r="G7">
        <v>-7.1506176539862229E-2</v>
      </c>
      <c r="H7">
        <v>3.9035002861084488E-2</v>
      </c>
      <c r="I7">
        <v>2.3515254436358893E-2</v>
      </c>
      <c r="J7">
        <v>5.6523654207976046E-2</v>
      </c>
      <c r="K7">
        <v>-9.2266368982475439E-3</v>
      </c>
      <c r="L7">
        <v>8.3570294215444662E-3</v>
      </c>
      <c r="M7">
        <v>-4.4427788814890193E-2</v>
      </c>
      <c r="N7">
        <v>1.1862310150885607E-2</v>
      </c>
      <c r="O7">
        <v>9.8647203875623524E-3</v>
      </c>
      <c r="P7">
        <v>-4.573524792286749E-2</v>
      </c>
      <c r="Q7">
        <v>3.9236959358008888E-2</v>
      </c>
      <c r="R7">
        <v>-6.4001054035506988E-2</v>
      </c>
      <c r="S7">
        <v>-6.0756201553965147E-2</v>
      </c>
      <c r="T7">
        <v>-4.9190385448198197E-2</v>
      </c>
      <c r="U7">
        <v>4.2439471741685358E-2</v>
      </c>
      <c r="V7">
        <v>-1.8934109751243041E-2</v>
      </c>
      <c r="W7">
        <v>-1.5276851756955383E-2</v>
      </c>
      <c r="X7">
        <v>3.9965811343235041E-2</v>
      </c>
      <c r="Y7">
        <v>-9.0761223955855577E-2</v>
      </c>
      <c r="Z7">
        <v>-0.17707720747876429</v>
      </c>
      <c r="AA7">
        <v>3.2713353513085693E-2</v>
      </c>
      <c r="AB7">
        <v>0.16722526332589152</v>
      </c>
      <c r="AC7">
        <v>0.30179905550144664</v>
      </c>
      <c r="AD7">
        <v>4.6887630708808158E-2</v>
      </c>
      <c r="AE7">
        <v>-3.6906653052481968E-2</v>
      </c>
      <c r="AF7">
        <v>6.0172024608189219E-2</v>
      </c>
      <c r="AG7">
        <v>0.24348623488985174</v>
      </c>
      <c r="AH7">
        <v>0.1338236753718956</v>
      </c>
      <c r="AI7">
        <v>6.1046515114038927E-2</v>
      </c>
      <c r="AJ7">
        <v>9.5986380607364974E-2</v>
      </c>
      <c r="AK7">
        <v>-5.9971624261267363E-2</v>
      </c>
      <c r="AL7">
        <v>1.1747266535760567E-2</v>
      </c>
      <c r="AM7">
        <v>-9.3230440830212882E-2</v>
      </c>
      <c r="AN7">
        <v>-1.4257054936779159E-2</v>
      </c>
      <c r="AO7">
        <v>1.1747266535760567E-2</v>
      </c>
      <c r="AP7">
        <v>-9.3230440830212882E-2</v>
      </c>
      <c r="AQ7">
        <v>3.8549461525985151E-3</v>
      </c>
      <c r="AR7">
        <v>0.25210507584569636</v>
      </c>
    </row>
    <row r="8" spans="1:44" x14ac:dyDescent="0.75">
      <c r="A8">
        <v>-14.8</v>
      </c>
      <c r="B8">
        <v>-1.579014225857843E-2</v>
      </c>
      <c r="D8">
        <v>-5.1963394863082948E-2</v>
      </c>
      <c r="E8">
        <v>-1.9241821728470519E-2</v>
      </c>
      <c r="F8">
        <v>-7.8865918618787167E-2</v>
      </c>
      <c r="G8">
        <v>-7.1900056830214304E-2</v>
      </c>
      <c r="H8">
        <v>3.9648085790172378E-2</v>
      </c>
      <c r="I8">
        <v>2.3471525259785415E-2</v>
      </c>
      <c r="J8">
        <v>5.6900045429062081E-2</v>
      </c>
      <c r="K8">
        <v>-9.2118824661151823E-3</v>
      </c>
      <c r="L8">
        <v>8.1983359884732661E-3</v>
      </c>
      <c r="M8">
        <v>-4.4460037823049366E-2</v>
      </c>
      <c r="N8">
        <v>1.1965174902223165E-2</v>
      </c>
      <c r="O8">
        <v>9.3585189595845088E-3</v>
      </c>
      <c r="P8">
        <v>-4.4963451797845493E-2</v>
      </c>
      <c r="Q8">
        <v>3.9870047849649572E-2</v>
      </c>
      <c r="R8">
        <v>-6.4571011441039924E-2</v>
      </c>
      <c r="S8">
        <v>-6.0849717131664156E-2</v>
      </c>
      <c r="T8">
        <v>-4.9301273030822074E-2</v>
      </c>
      <c r="U8">
        <v>4.388059529800005E-2</v>
      </c>
      <c r="V8">
        <v>-1.9036603806216714E-2</v>
      </c>
      <c r="W8">
        <v>-1.5203551080484681E-2</v>
      </c>
      <c r="X8">
        <v>3.9541038667567301E-2</v>
      </c>
      <c r="Y8">
        <v>-9.0647777215450615E-2</v>
      </c>
      <c r="Z8">
        <v>-0.17599067216707934</v>
      </c>
      <c r="AA8">
        <v>3.3889367976509918E-2</v>
      </c>
      <c r="AB8">
        <v>0.16865045560100675</v>
      </c>
      <c r="AC8">
        <v>0.30349579882495603</v>
      </c>
      <c r="AD8">
        <v>4.8761810581993685E-2</v>
      </c>
      <c r="AE8">
        <v>-3.5299734712120459E-2</v>
      </c>
      <c r="AF8">
        <v>6.1822484625341456E-2</v>
      </c>
      <c r="AG8">
        <v>0.24421057755830988</v>
      </c>
      <c r="AH8">
        <v>0.13546669978336814</v>
      </c>
      <c r="AI8">
        <v>6.3288059535807323E-2</v>
      </c>
      <c r="AJ8">
        <v>9.7915742195719926E-2</v>
      </c>
      <c r="AK8">
        <v>-5.8467281447278356E-2</v>
      </c>
      <c r="AL8">
        <v>1.1693326570597969E-2</v>
      </c>
      <c r="AM8">
        <v>-9.1773971971184809E-2</v>
      </c>
      <c r="AN8">
        <v>-1.3548783457664457E-2</v>
      </c>
      <c r="AO8">
        <v>1.1693326570597969E-2</v>
      </c>
      <c r="AP8">
        <v>-9.1773971971184809E-2</v>
      </c>
      <c r="AQ8">
        <v>4.1957130940803123E-3</v>
      </c>
      <c r="AR8">
        <v>0.25291405776374681</v>
      </c>
    </row>
    <row r="9" spans="1:44" x14ac:dyDescent="0.75">
      <c r="A9">
        <v>-14.766666666666667</v>
      </c>
      <c r="B9">
        <v>-1.5694652748756727E-2</v>
      </c>
      <c r="D9">
        <v>-5.201708726465086E-2</v>
      </c>
      <c r="E9">
        <v>-1.9667880432748159E-2</v>
      </c>
      <c r="F9">
        <v>-7.8115243500264026E-2</v>
      </c>
      <c r="G9">
        <v>-7.2430920005585001E-2</v>
      </c>
      <c r="H9">
        <v>4.0210919973438224E-2</v>
      </c>
      <c r="I9">
        <v>2.3360950865795576E-2</v>
      </c>
      <c r="J9">
        <v>5.7274149589416685E-2</v>
      </c>
      <c r="K9">
        <v>-9.1401824628608314E-3</v>
      </c>
      <c r="L9">
        <v>8.1120012633295411E-3</v>
      </c>
      <c r="M9">
        <v>-4.4499012432638797E-2</v>
      </c>
      <c r="N9">
        <v>1.2144206621768201E-2</v>
      </c>
      <c r="O9">
        <v>8.9166612382005541E-3</v>
      </c>
      <c r="P9">
        <v>-4.4260908447292399E-2</v>
      </c>
      <c r="Q9">
        <v>4.060429687234831E-2</v>
      </c>
      <c r="R9">
        <v>-6.508027867068876E-2</v>
      </c>
      <c r="S9">
        <v>-6.0852689240379024E-2</v>
      </c>
      <c r="T9">
        <v>-4.941772079963682E-2</v>
      </c>
      <c r="U9">
        <v>4.5134979597042359E-2</v>
      </c>
      <c r="V9">
        <v>-1.9315554140155351E-2</v>
      </c>
      <c r="W9">
        <v>-1.4983183314877354E-2</v>
      </c>
      <c r="X9">
        <v>3.9269520797694184E-2</v>
      </c>
      <c r="Y9">
        <v>-9.0529386579904253E-2</v>
      </c>
      <c r="Z9">
        <v>-0.17491025703909788</v>
      </c>
      <c r="AA9">
        <v>3.500048155777901E-2</v>
      </c>
      <c r="AB9">
        <v>0.17007049722209008</v>
      </c>
      <c r="AC9">
        <v>0.30515614790581913</v>
      </c>
      <c r="AD9">
        <v>5.0739568146062917E-2</v>
      </c>
      <c r="AE9">
        <v>-3.3655968637654091E-2</v>
      </c>
      <c r="AF9">
        <v>6.3484627090288417E-2</v>
      </c>
      <c r="AG9">
        <v>0.2449795120212373</v>
      </c>
      <c r="AH9">
        <v>0.13714084355217629</v>
      </c>
      <c r="AI9">
        <v>6.5514741057003181E-2</v>
      </c>
      <c r="AJ9">
        <v>9.9869898390600162E-2</v>
      </c>
      <c r="AK9">
        <v>-5.6975509916233041E-2</v>
      </c>
      <c r="AL9">
        <v>1.1626859669612445E-2</v>
      </c>
      <c r="AM9">
        <v>-9.0408882103890448E-2</v>
      </c>
      <c r="AN9">
        <v>-1.2964772621637366E-2</v>
      </c>
      <c r="AO9">
        <v>1.1626859669612445E-2</v>
      </c>
      <c r="AP9">
        <v>-9.0408882103890448E-2</v>
      </c>
      <c r="AQ9">
        <v>4.5985186233522173E-3</v>
      </c>
      <c r="AR9">
        <v>0.25382009919833737</v>
      </c>
    </row>
    <row r="10" spans="1:44" x14ac:dyDescent="0.75">
      <c r="A10">
        <v>-14.733333333333333</v>
      </c>
      <c r="B10">
        <v>-1.5584810444305784E-2</v>
      </c>
      <c r="D10">
        <v>-5.2021252411843862E-2</v>
      </c>
      <c r="E10">
        <v>-2.0099290982200958E-2</v>
      </c>
      <c r="F10">
        <v>-7.7503569128781175E-2</v>
      </c>
      <c r="G10">
        <v>-7.3068978348423769E-2</v>
      </c>
      <c r="H10">
        <v>4.0739637370829723E-2</v>
      </c>
      <c r="I10">
        <v>2.3177831213850631E-2</v>
      </c>
      <c r="J10">
        <v>5.7667194562185199E-2</v>
      </c>
      <c r="K10">
        <v>-9.046367884382624E-3</v>
      </c>
      <c r="L10">
        <v>8.1170825415792236E-3</v>
      </c>
      <c r="M10">
        <v>-4.4523134012868171E-2</v>
      </c>
      <c r="N10">
        <v>1.2425206325015668E-2</v>
      </c>
      <c r="O10">
        <v>8.602212218272327E-3</v>
      </c>
      <c r="P10">
        <v>-4.3634083288938759E-2</v>
      </c>
      <c r="Q10">
        <v>4.1438170210972708E-2</v>
      </c>
      <c r="R10">
        <v>-6.5543419164233771E-2</v>
      </c>
      <c r="S10">
        <v>-6.0713506282171578E-2</v>
      </c>
      <c r="T10">
        <v>-4.9510474169777115E-2</v>
      </c>
      <c r="U10">
        <v>4.6149744118723662E-2</v>
      </c>
      <c r="V10">
        <v>-1.965534948267492E-2</v>
      </c>
      <c r="W10">
        <v>-1.4652752458455988E-2</v>
      </c>
      <c r="X10">
        <v>3.9217798276021808E-2</v>
      </c>
      <c r="Y10">
        <v>-9.0428528997425525E-2</v>
      </c>
      <c r="Z10">
        <v>-0.17374611972069207</v>
      </c>
      <c r="AA10">
        <v>3.6169641118728148E-2</v>
      </c>
      <c r="AB10">
        <v>0.17149175611305192</v>
      </c>
      <c r="AC10">
        <v>0.30676331486989639</v>
      </c>
      <c r="AD10">
        <v>5.2641576610809628E-2</v>
      </c>
      <c r="AE10">
        <v>-3.2012764953528346E-2</v>
      </c>
      <c r="AF10">
        <v>6.5117138609929598E-2</v>
      </c>
      <c r="AG10">
        <v>0.24565735110867415</v>
      </c>
      <c r="AH10">
        <v>0.13887180685963835</v>
      </c>
      <c r="AI10">
        <v>6.7785885613443134E-2</v>
      </c>
      <c r="AJ10">
        <v>0.10187060245507631</v>
      </c>
      <c r="AK10">
        <v>-5.5481981452491294E-2</v>
      </c>
      <c r="AL10">
        <v>1.1569334385266604E-2</v>
      </c>
      <c r="AM10">
        <v>-8.900666731632112E-2</v>
      </c>
      <c r="AN10">
        <v>-1.2542595505176501E-2</v>
      </c>
      <c r="AO10">
        <v>1.1569334385266604E-2</v>
      </c>
      <c r="AP10">
        <v>-8.900666731632112E-2</v>
      </c>
      <c r="AQ10">
        <v>5.1738333889663202E-3</v>
      </c>
      <c r="AR10">
        <v>0.25486159519674673</v>
      </c>
    </row>
    <row r="11" spans="1:44" x14ac:dyDescent="0.75">
      <c r="A11">
        <v>-14.7</v>
      </c>
      <c r="B11">
        <v>-1.5461573291745028E-2</v>
      </c>
      <c r="D11">
        <v>-5.1962062090461524E-2</v>
      </c>
      <c r="E11">
        <v>-2.0501166709266407E-2</v>
      </c>
      <c r="F11">
        <v>-7.7063340139144149E-2</v>
      </c>
      <c r="G11">
        <v>-7.376121257872327E-2</v>
      </c>
      <c r="H11">
        <v>4.1266096830544441E-2</v>
      </c>
      <c r="I11">
        <v>2.2921619573939876E-2</v>
      </c>
      <c r="J11">
        <v>5.8096239101699428E-2</v>
      </c>
      <c r="K11">
        <v>-8.9775741293251724E-3</v>
      </c>
      <c r="L11">
        <v>8.194239293075346E-3</v>
      </c>
      <c r="M11">
        <v>-4.4523987915141013E-2</v>
      </c>
      <c r="N11">
        <v>1.2809067462282159E-2</v>
      </c>
      <c r="O11">
        <v>8.449567276920417E-3</v>
      </c>
      <c r="P11">
        <v>-4.308168142807884E-2</v>
      </c>
      <c r="Q11">
        <v>4.2338890522426134E-2</v>
      </c>
      <c r="R11">
        <v>-6.5975289381278626E-2</v>
      </c>
      <c r="S11">
        <v>-6.0494345514793289E-2</v>
      </c>
      <c r="T11">
        <v>-4.9574353272303584E-2</v>
      </c>
      <c r="U11">
        <v>4.6996469309435997E-2</v>
      </c>
      <c r="V11">
        <v>-1.9956133478793596E-2</v>
      </c>
      <c r="W11">
        <v>-1.4256524506042277E-2</v>
      </c>
      <c r="X11">
        <v>3.9278120108662828E-2</v>
      </c>
      <c r="Y11">
        <v>-9.0377250754025557E-2</v>
      </c>
      <c r="Z11">
        <v>-0.17253543043402805</v>
      </c>
      <c r="AA11">
        <v>3.7335064728354225E-2</v>
      </c>
      <c r="AB11">
        <v>0.17295699429567879</v>
      </c>
      <c r="AC11">
        <v>0.30837478452311273</v>
      </c>
      <c r="AD11">
        <v>5.4586796633460222E-2</v>
      </c>
      <c r="AE11">
        <v>-3.037832069930544E-2</v>
      </c>
      <c r="AF11">
        <v>6.6774828319894439E-2</v>
      </c>
      <c r="AG11">
        <v>0.24648811227787279</v>
      </c>
      <c r="AH11">
        <v>0.14061871331657541</v>
      </c>
      <c r="AI11">
        <v>7.0041389284133754E-2</v>
      </c>
      <c r="AJ11">
        <v>0.10386942291678612</v>
      </c>
      <c r="AK11">
        <v>-5.4010620669944664E-2</v>
      </c>
      <c r="AL11">
        <v>1.1587340583851323E-2</v>
      </c>
      <c r="AM11">
        <v>-8.7769967353752282E-2</v>
      </c>
      <c r="AN11">
        <v>-1.2294484416510792E-2</v>
      </c>
      <c r="AO11">
        <v>1.1587340583851323E-2</v>
      </c>
      <c r="AP11">
        <v>-8.7769967353752282E-2</v>
      </c>
      <c r="AQ11">
        <v>5.911530145186329E-3</v>
      </c>
      <c r="AR11">
        <v>0.25596609036259976</v>
      </c>
    </row>
    <row r="12" spans="1:44" x14ac:dyDescent="0.75">
      <c r="A12">
        <v>-14.666666666666666</v>
      </c>
      <c r="B12">
        <v>-1.5336328854497256E-2</v>
      </c>
      <c r="D12">
        <v>-5.1827190979607266E-2</v>
      </c>
      <c r="E12">
        <v>-2.0847303896712108E-2</v>
      </c>
      <c r="F12">
        <v>-7.6817337468401845E-2</v>
      </c>
      <c r="G12">
        <v>-7.4446845073766282E-2</v>
      </c>
      <c r="H12">
        <v>4.1818118067616414E-2</v>
      </c>
      <c r="I12">
        <v>2.25855087019802E-2</v>
      </c>
      <c r="J12">
        <v>5.8564944355657511E-2</v>
      </c>
      <c r="K12">
        <v>-8.9586590957040392E-3</v>
      </c>
      <c r="L12">
        <v>8.3018659010748903E-3</v>
      </c>
      <c r="M12">
        <v>-4.4491093350305953E-2</v>
      </c>
      <c r="N12">
        <v>1.3285101197348506E-2</v>
      </c>
      <c r="O12">
        <v>8.457735509009582E-3</v>
      </c>
      <c r="P12">
        <v>-4.2601347676973531E-2</v>
      </c>
      <c r="Q12">
        <v>4.3248045175614813E-2</v>
      </c>
      <c r="R12">
        <v>-6.6387020707531191E-2</v>
      </c>
      <c r="S12">
        <v>-6.0315310979093505E-2</v>
      </c>
      <c r="T12">
        <v>-4.9624199134351399E-2</v>
      </c>
      <c r="U12">
        <v>4.7772269225916882E-2</v>
      </c>
      <c r="V12">
        <v>-2.0170869650790103E-2</v>
      </c>
      <c r="W12">
        <v>-1.3840657786843111E-2</v>
      </c>
      <c r="X12">
        <v>3.9287440843713911E-2</v>
      </c>
      <c r="Y12">
        <v>-9.039242797679195E-2</v>
      </c>
      <c r="Z12">
        <v>-0.17131936740802253</v>
      </c>
      <c r="AA12">
        <v>3.8683636529700006E-2</v>
      </c>
      <c r="AB12">
        <v>0.17423009468837744</v>
      </c>
      <c r="AC12">
        <v>0.30993644271670084</v>
      </c>
      <c r="AD12">
        <v>5.6503051736121204E-2</v>
      </c>
      <c r="AE12">
        <v>-2.8695270386911578E-2</v>
      </c>
      <c r="AF12">
        <v>6.8481682720999706E-2</v>
      </c>
      <c r="AG12">
        <v>0.24731790675162749</v>
      </c>
      <c r="AH12">
        <v>0.14239123560763867</v>
      </c>
      <c r="AI12">
        <v>7.2274288694499172E-2</v>
      </c>
      <c r="AJ12">
        <v>0.1059012239695493</v>
      </c>
      <c r="AK12">
        <v>-5.2484207379109263E-2</v>
      </c>
      <c r="AL12">
        <v>1.1766018890040295E-2</v>
      </c>
      <c r="AM12">
        <v>-8.651436031749124E-2</v>
      </c>
      <c r="AN12">
        <v>-1.2079394861182396E-2</v>
      </c>
      <c r="AO12">
        <v>1.1766018890040295E-2</v>
      </c>
      <c r="AP12">
        <v>-8.651436031749124E-2</v>
      </c>
      <c r="AQ12">
        <v>6.5629969348997702E-3</v>
      </c>
      <c r="AR12">
        <v>0.25705269036350381</v>
      </c>
    </row>
    <row r="13" spans="1:44" x14ac:dyDescent="0.75">
      <c r="A13">
        <v>-14.633333333333333</v>
      </c>
      <c r="B13">
        <v>-1.5223827963916291E-2</v>
      </c>
      <c r="D13">
        <v>-5.1617926337537125E-2</v>
      </c>
      <c r="E13">
        <v>-2.1141885061354233E-2</v>
      </c>
      <c r="F13">
        <v>-7.6761352356263968E-2</v>
      </c>
      <c r="G13">
        <v>-7.5077754317469922E-2</v>
      </c>
      <c r="H13">
        <v>4.2401165869387129E-2</v>
      </c>
      <c r="I13">
        <v>2.2174359784527836E-2</v>
      </c>
      <c r="J13">
        <v>5.9063704209128404E-2</v>
      </c>
      <c r="K13">
        <v>-9.0235266759690798E-3</v>
      </c>
      <c r="L13">
        <v>8.4039213880517279E-3</v>
      </c>
      <c r="M13">
        <v>-4.4415508279539787E-2</v>
      </c>
      <c r="N13">
        <v>1.3829627279416105E-2</v>
      </c>
      <c r="O13">
        <v>8.5888061201058741E-3</v>
      </c>
      <c r="P13">
        <v>-4.2170879991566941E-2</v>
      </c>
      <c r="Q13">
        <v>4.4096400041933055E-2</v>
      </c>
      <c r="R13">
        <v>-6.677798642158489E-2</v>
      </c>
      <c r="S13">
        <v>-6.0271969013706995E-2</v>
      </c>
      <c r="T13">
        <v>-4.9673328709447788E-2</v>
      </c>
      <c r="U13">
        <v>4.8503043691415955E-2</v>
      </c>
      <c r="V13">
        <v>-2.0285146627840679E-2</v>
      </c>
      <c r="W13">
        <v>-1.3432065214791612E-2</v>
      </c>
      <c r="X13">
        <v>3.914391718896372E-2</v>
      </c>
      <c r="Y13">
        <v>-9.0479831772015212E-2</v>
      </c>
      <c r="Z13">
        <v>-0.16998026986743836</v>
      </c>
      <c r="AA13">
        <v>4.0048737533684819E-2</v>
      </c>
      <c r="AB13">
        <v>0.17552616285253536</v>
      </c>
      <c r="AC13">
        <v>0.3115416174179706</v>
      </c>
      <c r="AD13">
        <v>5.8430745790510788E-2</v>
      </c>
      <c r="AE13">
        <v>-2.7049783548936966E-2</v>
      </c>
      <c r="AF13">
        <v>7.0212197958095607E-2</v>
      </c>
      <c r="AG13">
        <v>0.24829411874884016</v>
      </c>
      <c r="AH13">
        <v>0.1441918957844863</v>
      </c>
      <c r="AI13">
        <v>7.4492731196760281E-2</v>
      </c>
      <c r="AJ13">
        <v>0.10793612066328873</v>
      </c>
      <c r="AK13">
        <v>-5.0964600737954877E-2</v>
      </c>
      <c r="AL13">
        <v>1.2170965054176169E-2</v>
      </c>
      <c r="AM13">
        <v>-8.5392127945090643E-2</v>
      </c>
      <c r="AN13">
        <v>-1.1709959735347913E-2</v>
      </c>
      <c r="AO13">
        <v>1.2170965054176169E-2</v>
      </c>
      <c r="AP13">
        <v>-8.5392127945090643E-2</v>
      </c>
      <c r="AQ13">
        <v>7.1764791037192315E-3</v>
      </c>
      <c r="AR13">
        <v>0.25805031575369858</v>
      </c>
    </row>
    <row r="14" spans="1:44" x14ac:dyDescent="0.75">
      <c r="A14">
        <v>-14.6</v>
      </c>
      <c r="B14">
        <v>-1.5133051858123676E-2</v>
      </c>
      <c r="D14">
        <v>-5.1346390895246348E-2</v>
      </c>
      <c r="E14">
        <v>-2.14193423983161E-2</v>
      </c>
      <c r="F14">
        <v>-7.6850274392326334E-2</v>
      </c>
      <c r="G14">
        <v>-7.5633399304087787E-2</v>
      </c>
      <c r="H14">
        <v>4.3007963731778995E-2</v>
      </c>
      <c r="I14">
        <v>2.1691847748067334E-2</v>
      </c>
      <c r="J14">
        <v>5.9588178038079455E-2</v>
      </c>
      <c r="K14">
        <v>-9.2033668630312083E-3</v>
      </c>
      <c r="L14">
        <v>8.48681894674699E-3</v>
      </c>
      <c r="M14">
        <v>-4.4294039058599056E-2</v>
      </c>
      <c r="N14">
        <v>1.4412664689869948E-2</v>
      </c>
      <c r="O14">
        <v>8.7836472734896236E-3</v>
      </c>
      <c r="P14">
        <v>-4.1757579024523539E-2</v>
      </c>
      <c r="Q14">
        <v>4.482879338676813E-2</v>
      </c>
      <c r="R14">
        <v>-6.7144425736289454E-2</v>
      </c>
      <c r="S14">
        <v>-6.0367733744301842E-2</v>
      </c>
      <c r="T14">
        <v>-4.9729915682461198E-2</v>
      </c>
      <c r="U14">
        <v>4.915497783925659E-2</v>
      </c>
      <c r="V14">
        <v>-2.0306639275961748E-2</v>
      </c>
      <c r="W14">
        <v>-1.3038583922038952E-2</v>
      </c>
      <c r="X14">
        <v>3.8850636005664407E-2</v>
      </c>
      <c r="Y14">
        <v>-9.0640978241258774E-2</v>
      </c>
      <c r="Z14">
        <v>-0.1686402599335258</v>
      </c>
      <c r="AA14">
        <v>4.1419005130752348E-2</v>
      </c>
      <c r="AB14">
        <v>0.17670828990695914</v>
      </c>
      <c r="AC14">
        <v>0.31312000974115944</v>
      </c>
      <c r="AD14">
        <v>6.0326645589083981E-2</v>
      </c>
      <c r="AE14">
        <v>-2.5313091315500184E-2</v>
      </c>
      <c r="AF14">
        <v>7.1992664217080907E-2</v>
      </c>
      <c r="AG14">
        <v>0.24928493348533931</v>
      </c>
      <c r="AH14">
        <v>0.14602881144740118</v>
      </c>
      <c r="AI14">
        <v>7.6711393631563388E-2</v>
      </c>
      <c r="AJ14">
        <v>0.11003891271306974</v>
      </c>
      <c r="AK14">
        <v>-4.9427624747189911E-2</v>
      </c>
      <c r="AL14">
        <v>1.2777362416459041E-2</v>
      </c>
      <c r="AM14">
        <v>-8.4109499064191171E-2</v>
      </c>
      <c r="AN14">
        <v>-1.1199791878736806E-2</v>
      </c>
      <c r="AO14">
        <v>1.2777362416459041E-2</v>
      </c>
      <c r="AP14">
        <v>-8.4109499064191171E-2</v>
      </c>
      <c r="AQ14">
        <v>7.7795502398848677E-3</v>
      </c>
      <c r="AR14">
        <v>0.25902428970277863</v>
      </c>
    </row>
    <row r="15" spans="1:44" x14ac:dyDescent="0.75">
      <c r="A15">
        <v>-14.566666666666666</v>
      </c>
      <c r="B15">
        <v>-1.5067534076867251E-2</v>
      </c>
      <c r="D15">
        <v>-5.103204984532371E-2</v>
      </c>
      <c r="E15">
        <v>-2.1724450471946679E-2</v>
      </c>
      <c r="F15">
        <v>-7.7027070550055296E-2</v>
      </c>
      <c r="G15">
        <v>-7.6115886254528115E-2</v>
      </c>
      <c r="H15">
        <v>4.3630270415046191E-2</v>
      </c>
      <c r="I15">
        <v>2.1162586191787784E-2</v>
      </c>
      <c r="J15">
        <v>6.0144507559173048E-2</v>
      </c>
      <c r="K15">
        <v>-9.5067679027030973E-3</v>
      </c>
      <c r="L15">
        <v>8.5622382675745214E-3</v>
      </c>
      <c r="M15">
        <v>-4.4132789736916561E-2</v>
      </c>
      <c r="N15">
        <v>1.5008996150306063E-2</v>
      </c>
      <c r="O15">
        <v>8.9855092536371903E-3</v>
      </c>
      <c r="P15">
        <v>-4.1345469194164555E-2</v>
      </c>
      <c r="Q15">
        <v>4.541864090014805E-2</v>
      </c>
      <c r="R15">
        <v>-6.7483235783115214E-2</v>
      </c>
      <c r="S15">
        <v>-6.0556950119220361E-2</v>
      </c>
      <c r="T15">
        <v>-4.9798922691928503E-2</v>
      </c>
      <c r="U15">
        <v>4.9660303728558626E-2</v>
      </c>
      <c r="V15">
        <v>-2.0248706457288719E-2</v>
      </c>
      <c r="W15">
        <v>-1.2667822969063833E-2</v>
      </c>
      <c r="X15">
        <v>3.8452825671324346E-2</v>
      </c>
      <c r="Y15">
        <v>-9.0871505852380727E-2</v>
      </c>
      <c r="Z15">
        <v>-0.1672827204921383</v>
      </c>
      <c r="AA15">
        <v>4.28499073575766E-2</v>
      </c>
      <c r="AB15">
        <v>0.17790303487137255</v>
      </c>
      <c r="AC15">
        <v>0.31469881814972273</v>
      </c>
      <c r="AD15">
        <v>6.2230240993950151E-2</v>
      </c>
      <c r="AE15">
        <v>-2.356709894600317E-2</v>
      </c>
      <c r="AF15">
        <v>7.3814190425347967E-2</v>
      </c>
      <c r="AG15">
        <v>0.25034085896445435</v>
      </c>
      <c r="AH15">
        <v>0.147909498553803</v>
      </c>
      <c r="AI15">
        <v>7.900721611411364E-2</v>
      </c>
      <c r="AJ15">
        <v>0.11215772499412754</v>
      </c>
      <c r="AK15">
        <v>-4.784157294383197E-2</v>
      </c>
      <c r="AL15">
        <v>1.3466111007999777E-2</v>
      </c>
      <c r="AM15">
        <v>-8.3108663378112457E-2</v>
      </c>
      <c r="AN15">
        <v>-1.0638673574460508E-2</v>
      </c>
      <c r="AO15">
        <v>1.3466111007999777E-2</v>
      </c>
      <c r="AP15">
        <v>-8.3108663378112457E-2</v>
      </c>
      <c r="AQ15">
        <v>8.2847152442142077E-3</v>
      </c>
      <c r="AR15">
        <v>0.25986832652954184</v>
      </c>
    </row>
    <row r="16" spans="1:44" x14ac:dyDescent="0.75">
      <c r="A16">
        <v>-14.533333333333333</v>
      </c>
      <c r="B16">
        <v>-1.5025704540422407E-2</v>
      </c>
      <c r="D16">
        <v>-5.0691610458569299E-2</v>
      </c>
      <c r="E16">
        <v>-2.2089618498206495E-2</v>
      </c>
      <c r="F16">
        <v>-7.72520423075434E-2</v>
      </c>
      <c r="G16">
        <v>-7.6547004025607004E-2</v>
      </c>
      <c r="H16">
        <v>4.4265753878741522E-2</v>
      </c>
      <c r="I16">
        <v>2.0623392963014818E-2</v>
      </c>
      <c r="J16">
        <v>6.0744346909685019E-2</v>
      </c>
      <c r="K16">
        <v>-9.9275624790441108E-3</v>
      </c>
      <c r="L16">
        <v>8.6504465767980772E-3</v>
      </c>
      <c r="M16">
        <v>-4.3941797598324409E-2</v>
      </c>
      <c r="N16">
        <v>1.5604382187233475E-2</v>
      </c>
      <c r="O16">
        <v>9.1612932581286999E-3</v>
      </c>
      <c r="P16">
        <v>-4.0920248975779963E-2</v>
      </c>
      <c r="Q16">
        <v>4.5868222309425069E-2</v>
      </c>
      <c r="R16">
        <v>-6.7793034258440979E-2</v>
      </c>
      <c r="S16">
        <v>-6.0813430419420875E-2</v>
      </c>
      <c r="T16">
        <v>-4.9892143522028254E-2</v>
      </c>
      <c r="U16">
        <v>4.9990745940152577E-2</v>
      </c>
      <c r="V16">
        <v>-2.0133525378625745E-2</v>
      </c>
      <c r="W16">
        <v>-1.232455095781783E-2</v>
      </c>
      <c r="X16">
        <v>3.8003268160846482E-2</v>
      </c>
      <c r="Y16">
        <v>-9.1150783193910401E-2</v>
      </c>
      <c r="Z16">
        <v>-0.1658932032665778</v>
      </c>
      <c r="AA16">
        <v>4.428040336502452E-2</v>
      </c>
      <c r="AB16">
        <v>0.1788899044184766</v>
      </c>
      <c r="AC16">
        <v>0.31625816901281317</v>
      </c>
      <c r="AD16">
        <v>6.3898858972286657E-2</v>
      </c>
      <c r="AE16">
        <v>-2.1812671476423535E-2</v>
      </c>
      <c r="AF16">
        <v>7.5652117017471252E-2</v>
      </c>
      <c r="AG16">
        <v>0.25151222409049578</v>
      </c>
      <c r="AH16">
        <v>0.14977336048864281</v>
      </c>
      <c r="AI16">
        <v>8.1280459520722076E-2</v>
      </c>
      <c r="AJ16">
        <v>0.11430158972595207</v>
      </c>
      <c r="AK16">
        <v>-4.6239817651781548E-2</v>
      </c>
      <c r="AL16">
        <v>1.4255609248168412E-2</v>
      </c>
      <c r="AM16">
        <v>-8.1797843787004623E-2</v>
      </c>
      <c r="AN16">
        <v>-9.9945070701531469E-3</v>
      </c>
      <c r="AO16">
        <v>1.4255609248168412E-2</v>
      </c>
      <c r="AP16">
        <v>-8.1797843787004623E-2</v>
      </c>
      <c r="AQ16">
        <v>8.6996869985584892E-3</v>
      </c>
      <c r="AR16">
        <v>0.26060380113588261</v>
      </c>
    </row>
    <row r="17" spans="1:44" x14ac:dyDescent="0.75">
      <c r="A17">
        <v>-14.5</v>
      </c>
      <c r="B17">
        <v>-1.4945844141874266E-2</v>
      </c>
      <c r="D17">
        <v>-5.0567565419797213E-2</v>
      </c>
      <c r="E17">
        <v>-2.2393456379047442E-2</v>
      </c>
      <c r="F17">
        <v>-7.7150985912979669E-2</v>
      </c>
      <c r="G17">
        <v>-7.6930086307937781E-2</v>
      </c>
      <c r="H17">
        <v>4.4929111406412418E-2</v>
      </c>
      <c r="I17">
        <v>2.0260419586712614E-2</v>
      </c>
      <c r="J17">
        <v>6.1289689655854282E-2</v>
      </c>
      <c r="K17">
        <v>-1.0201450565536408E-2</v>
      </c>
      <c r="L17">
        <v>8.678644388671327E-3</v>
      </c>
      <c r="M17">
        <v>-4.3803715067571095E-2</v>
      </c>
      <c r="N17">
        <v>1.6046591888309921E-2</v>
      </c>
      <c r="O17">
        <v>9.14690848665747E-3</v>
      </c>
      <c r="P17">
        <v>-4.0349268856604406E-2</v>
      </c>
      <c r="Q17">
        <v>4.6389414825734603E-2</v>
      </c>
      <c r="R17">
        <v>-6.8183545809732599E-2</v>
      </c>
      <c r="S17">
        <v>-6.090094775735249E-2</v>
      </c>
      <c r="T17">
        <v>-4.9974527388734931E-2</v>
      </c>
      <c r="U17">
        <v>5.0544093369317915E-2</v>
      </c>
      <c r="V17">
        <v>-2.0008010412504044E-2</v>
      </c>
      <c r="W17">
        <v>-1.2058115668293696E-2</v>
      </c>
      <c r="X17">
        <v>3.7730762959182929E-2</v>
      </c>
      <c r="Y17">
        <v>-9.1302532141995657E-2</v>
      </c>
      <c r="Z17">
        <v>-0.1645169922720793</v>
      </c>
      <c r="AA17">
        <v>4.5765934830997584E-2</v>
      </c>
      <c r="AB17">
        <v>0.17994616756838652</v>
      </c>
      <c r="AC17">
        <v>0.31778410531278684</v>
      </c>
      <c r="AD17">
        <v>6.5743233198457499E-2</v>
      </c>
      <c r="AE17">
        <v>-2.0008437441025921E-2</v>
      </c>
      <c r="AF17">
        <v>7.7501065973916511E-2</v>
      </c>
      <c r="AG17">
        <v>0.25273136413493391</v>
      </c>
      <c r="AH17">
        <v>0.15159057453398431</v>
      </c>
      <c r="AI17">
        <v>8.3606778578600216E-2</v>
      </c>
      <c r="AJ17">
        <v>0.1164428066011822</v>
      </c>
      <c r="AK17">
        <v>-4.4744580872230745E-2</v>
      </c>
      <c r="AL17">
        <v>1.5022461231544618E-2</v>
      </c>
      <c r="AM17">
        <v>-8.0922492650578437E-2</v>
      </c>
      <c r="AN17">
        <v>-9.3550706889412444E-3</v>
      </c>
      <c r="AO17">
        <v>1.5022461231544618E-2</v>
      </c>
      <c r="AP17">
        <v>-8.0922492650578437E-2</v>
      </c>
      <c r="AQ17">
        <v>9.0898253079155968E-3</v>
      </c>
      <c r="AR17">
        <v>0.26127130402845861</v>
      </c>
    </row>
    <row r="18" spans="1:44" x14ac:dyDescent="0.75">
      <c r="A18">
        <v>-14.466666666666667</v>
      </c>
      <c r="B18">
        <v>-1.4880383064447361E-2</v>
      </c>
      <c r="D18">
        <v>-5.0395813810863957E-2</v>
      </c>
      <c r="E18">
        <v>-2.2744167415005814E-2</v>
      </c>
      <c r="F18">
        <v>-7.7070384821526852E-2</v>
      </c>
      <c r="G18">
        <v>-7.7332773020482665E-2</v>
      </c>
      <c r="H18">
        <v>4.5581311830892896E-2</v>
      </c>
      <c r="I18">
        <v>1.9886657140951367E-2</v>
      </c>
      <c r="J18">
        <v>6.1855213441441813E-2</v>
      </c>
      <c r="K18">
        <v>-1.0517960739954233E-2</v>
      </c>
      <c r="L18">
        <v>8.7182385878823675E-3</v>
      </c>
      <c r="M18">
        <v>-4.3661901755244238E-2</v>
      </c>
      <c r="N18">
        <v>1.6508425295880993E-2</v>
      </c>
      <c r="O18">
        <v>9.1373982633371452E-3</v>
      </c>
      <c r="P18">
        <v>-3.9807784330907162E-2</v>
      </c>
      <c r="Q18">
        <v>4.6867883677036072E-2</v>
      </c>
      <c r="R18">
        <v>-6.8558106541424524E-2</v>
      </c>
      <c r="S18">
        <v>-6.1052449850780635E-2</v>
      </c>
      <c r="T18">
        <v>-5.0073423388562854E-2</v>
      </c>
      <c r="U18">
        <v>5.1046985807044747E-2</v>
      </c>
      <c r="V18">
        <v>-1.9904977765165636E-2</v>
      </c>
      <c r="W18">
        <v>-1.180939628341827E-2</v>
      </c>
      <c r="X18">
        <v>3.742978825755932E-2</v>
      </c>
      <c r="Y18">
        <v>-9.1471189996531865E-2</v>
      </c>
      <c r="Z18">
        <v>-0.16313755716806941</v>
      </c>
      <c r="AA18">
        <v>4.7226435500270281E-2</v>
      </c>
      <c r="AB18">
        <v>0.18102911792302748</v>
      </c>
      <c r="AC18">
        <v>0.31925555518090593</v>
      </c>
      <c r="AD18">
        <v>6.7431969422193525E-2</v>
      </c>
      <c r="AE18">
        <v>-1.8280873862650267E-2</v>
      </c>
      <c r="AF18">
        <v>7.9331471590125102E-2</v>
      </c>
      <c r="AG18">
        <v>0.25393187353040875</v>
      </c>
      <c r="AH18">
        <v>0.15335064031770593</v>
      </c>
      <c r="AI18">
        <v>8.5977800693234352E-2</v>
      </c>
      <c r="AJ18">
        <v>0.11854387401510802</v>
      </c>
      <c r="AK18">
        <v>-4.3285531158933126E-2</v>
      </c>
      <c r="AL18">
        <v>1.5779230478989457E-2</v>
      </c>
      <c r="AM18">
        <v>-7.956484270050157E-2</v>
      </c>
      <c r="AN18">
        <v>-8.6390920743796562E-3</v>
      </c>
      <c r="AO18">
        <v>1.5779230478989457E-2</v>
      </c>
      <c r="AP18">
        <v>-7.956484270050157E-2</v>
      </c>
      <c r="AQ18">
        <v>9.6019498898989118E-3</v>
      </c>
      <c r="AR18">
        <v>0.26209480110494748</v>
      </c>
    </row>
    <row r="19" spans="1:44" x14ac:dyDescent="0.75">
      <c r="A19">
        <v>-14.433333333333334</v>
      </c>
      <c r="B19">
        <v>-1.4825985381714436E-2</v>
      </c>
      <c r="D19">
        <v>-5.0182643280676342E-2</v>
      </c>
      <c r="E19">
        <v>-2.313995973992659E-2</v>
      </c>
      <c r="F19">
        <v>-7.70082038124007E-2</v>
      </c>
      <c r="G19">
        <v>-7.7756346483615305E-2</v>
      </c>
      <c r="H19">
        <v>4.6217643698375055E-2</v>
      </c>
      <c r="I19">
        <v>1.9502319862251438E-2</v>
      </c>
      <c r="J19">
        <v>6.244502226230924E-2</v>
      </c>
      <c r="K19">
        <v>-1.0849684244088461E-2</v>
      </c>
      <c r="L19">
        <v>8.7777106176254571E-3</v>
      </c>
      <c r="M19">
        <v>-4.3514640022879129E-2</v>
      </c>
      <c r="N19">
        <v>1.6988064645504081E-2</v>
      </c>
      <c r="O19">
        <v>9.1376700830722701E-3</v>
      </c>
      <c r="P19">
        <v>-3.929359038431713E-2</v>
      </c>
      <c r="Q19">
        <v>4.7307585222655879E-2</v>
      </c>
      <c r="R19">
        <v>-6.8911713958906801E-2</v>
      </c>
      <c r="S19">
        <v>-6.1258918228900415E-2</v>
      </c>
      <c r="T19">
        <v>-5.0191782969658691E-2</v>
      </c>
      <c r="U19">
        <v>5.150387673053327E-2</v>
      </c>
      <c r="V19">
        <v>-1.9827900755585375E-2</v>
      </c>
      <c r="W19">
        <v>-1.1565535766149554E-2</v>
      </c>
      <c r="X19">
        <v>3.7103445497183751E-2</v>
      </c>
      <c r="Y19">
        <v>-9.1654097370123477E-2</v>
      </c>
      <c r="Z19">
        <v>-0.16178412366007897</v>
      </c>
      <c r="AA19">
        <v>4.8826115347629151E-2</v>
      </c>
      <c r="AB19">
        <v>0.18212300309107893</v>
      </c>
      <c r="AC19">
        <v>0.32066259269552766</v>
      </c>
      <c r="AD19">
        <v>6.9151874923770132E-2</v>
      </c>
      <c r="AE19">
        <v>-1.6497126746188303E-2</v>
      </c>
      <c r="AF19">
        <v>8.1220200701686479E-2</v>
      </c>
      <c r="AG19">
        <v>0.2551637688373703</v>
      </c>
      <c r="AH19">
        <v>0.15512956601902664</v>
      </c>
      <c r="AI19">
        <v>8.8361831890590992E-2</v>
      </c>
      <c r="AJ19">
        <v>0.12065018000272873</v>
      </c>
      <c r="AK19">
        <v>-4.1768897125276545E-2</v>
      </c>
      <c r="AL19">
        <v>1.6422455260559063E-2</v>
      </c>
      <c r="AM19">
        <v>-7.8629816931665569E-2</v>
      </c>
      <c r="AN19">
        <v>-7.8815526174569606E-3</v>
      </c>
      <c r="AO19">
        <v>1.6422455260559063E-2</v>
      </c>
      <c r="AP19">
        <v>-7.8629816931665569E-2</v>
      </c>
      <c r="AQ19">
        <v>1.0267202357408273E-2</v>
      </c>
      <c r="AR19">
        <v>0.26306087675429385</v>
      </c>
    </row>
    <row r="20" spans="1:44" x14ac:dyDescent="0.75">
      <c r="A20">
        <v>-14.4</v>
      </c>
      <c r="B20">
        <v>-1.4780233788134468E-2</v>
      </c>
      <c r="D20">
        <v>-4.9932851989267682E-2</v>
      </c>
      <c r="E20">
        <v>-2.3573393919753126E-2</v>
      </c>
      <c r="F20">
        <v>-7.6960442324258901E-2</v>
      </c>
      <c r="G20">
        <v>-7.8201969796358989E-2</v>
      </c>
      <c r="H20">
        <v>4.6840214968233145E-2</v>
      </c>
      <c r="I20">
        <v>1.9107542950051612E-2</v>
      </c>
      <c r="J20">
        <v>6.3059354839012968E-2</v>
      </c>
      <c r="K20">
        <v>-1.1188840726562841E-2</v>
      </c>
      <c r="L20">
        <v>8.8550777079688895E-3</v>
      </c>
      <c r="M20">
        <v>-4.3361697995154928E-2</v>
      </c>
      <c r="N20">
        <v>1.7485104771207273E-2</v>
      </c>
      <c r="O20">
        <v>9.1438799608994595E-3</v>
      </c>
      <c r="P20">
        <v>-3.8795655478585316E-2</v>
      </c>
      <c r="Q20">
        <v>4.7711755519943784E-2</v>
      </c>
      <c r="R20">
        <v>-6.9242967075527698E-2</v>
      </c>
      <c r="S20">
        <v>-6.1533259081375372E-2</v>
      </c>
      <c r="T20">
        <v>-5.032660691007753E-2</v>
      </c>
      <c r="U20">
        <v>5.1934532985421548E-2</v>
      </c>
      <c r="V20">
        <v>-1.9776311529502939E-2</v>
      </c>
      <c r="W20">
        <v>-1.1337384645015765E-2</v>
      </c>
      <c r="X20">
        <v>3.6777853470540176E-2</v>
      </c>
      <c r="Y20">
        <v>-9.1849079040796117E-2</v>
      </c>
      <c r="Z20">
        <v>-0.16046407157476425</v>
      </c>
      <c r="AA20">
        <v>5.0452550263225183E-2</v>
      </c>
      <c r="AB20">
        <v>0.18315682079490542</v>
      </c>
      <c r="AC20">
        <v>0.32204464915807818</v>
      </c>
      <c r="AD20">
        <v>7.0990575583064722E-2</v>
      </c>
      <c r="AE20">
        <v>-1.4772286125201387E-2</v>
      </c>
      <c r="AF20">
        <v>8.3125021581850797E-2</v>
      </c>
      <c r="AG20">
        <v>0.256424884632242</v>
      </c>
      <c r="AH20">
        <v>0.15687448326522185</v>
      </c>
      <c r="AI20">
        <v>9.0725995274073296E-2</v>
      </c>
      <c r="AJ20">
        <v>0.12270519012768918</v>
      </c>
      <c r="AK20">
        <v>-4.0214529556520343E-2</v>
      </c>
      <c r="AL20">
        <v>1.7140007444144796E-2</v>
      </c>
      <c r="AM20">
        <v>-7.7259110401487849E-2</v>
      </c>
      <c r="AN20">
        <v>-7.5375900313335575E-3</v>
      </c>
      <c r="AO20">
        <v>1.7140007444144796E-2</v>
      </c>
      <c r="AP20">
        <v>-7.7259110401487849E-2</v>
      </c>
      <c r="AQ20">
        <v>1.0868362376078222E-2</v>
      </c>
      <c r="AR20">
        <v>0.26405378885456737</v>
      </c>
    </row>
    <row r="21" spans="1:44" x14ac:dyDescent="0.75">
      <c r="A21">
        <v>-14.366666666666667</v>
      </c>
      <c r="B21">
        <v>-1.4740023557154647E-2</v>
      </c>
      <c r="D21">
        <v>-4.9654402758576334E-2</v>
      </c>
      <c r="E21">
        <v>-2.4034159722040836E-2</v>
      </c>
      <c r="F21">
        <v>-7.6927904190970731E-2</v>
      </c>
      <c r="G21">
        <v>-7.8665040035894654E-2</v>
      </c>
      <c r="H21">
        <v>4.7451380028705671E-2</v>
      </c>
      <c r="I21">
        <v>1.8709751867317045E-2</v>
      </c>
      <c r="J21">
        <v>6.3700494379614891E-2</v>
      </c>
      <c r="K21">
        <v>-1.1519868753956802E-2</v>
      </c>
      <c r="L21">
        <v>8.9538269112859632E-3</v>
      </c>
      <c r="M21">
        <v>-4.320205617774777E-2</v>
      </c>
      <c r="N21">
        <v>1.7998121872477481E-2</v>
      </c>
      <c r="O21">
        <v>9.1618455223606843E-3</v>
      </c>
      <c r="P21">
        <v>-3.8316410145702334E-2</v>
      </c>
      <c r="Q21">
        <v>4.8084571135043164E-2</v>
      </c>
      <c r="R21">
        <v>-6.9552853739078851E-2</v>
      </c>
      <c r="S21">
        <v>-6.184553819579354E-2</v>
      </c>
      <c r="T21">
        <v>-5.0478511265361535E-2</v>
      </c>
      <c r="U21">
        <v>5.233001837723307E-2</v>
      </c>
      <c r="V21">
        <v>-1.9750943396180529E-2</v>
      </c>
      <c r="W21">
        <v>-1.1121511888249364E-2</v>
      </c>
      <c r="X21">
        <v>3.6454383587344492E-2</v>
      </c>
      <c r="Y21">
        <v>-9.2055711669231405E-2</v>
      </c>
      <c r="Z21">
        <v>-0.15915430910131004</v>
      </c>
      <c r="AA21">
        <v>5.2035036559492258E-2</v>
      </c>
      <c r="AB21">
        <v>0.18410520621548304</v>
      </c>
      <c r="AC21">
        <v>0.32337525020129715</v>
      </c>
      <c r="AD21">
        <v>7.2778947542560382E-2</v>
      </c>
      <c r="AE21">
        <v>-1.3092662936128376E-2</v>
      </c>
      <c r="AF21">
        <v>8.5049898247490333E-2</v>
      </c>
      <c r="AG21">
        <v>0.25768501079898798</v>
      </c>
      <c r="AH21">
        <v>0.15861104377634344</v>
      </c>
      <c r="AI21">
        <v>9.3083048833432075E-2</v>
      </c>
      <c r="AJ21">
        <v>0.12476429814155696</v>
      </c>
      <c r="AK21">
        <v>-3.8788621394911439E-2</v>
      </c>
      <c r="AL21">
        <v>1.7878233703698912E-2</v>
      </c>
      <c r="AM21">
        <v>-7.5982782927497799E-2</v>
      </c>
      <c r="AN21">
        <v>-7.0066206301060557E-3</v>
      </c>
      <c r="AO21">
        <v>1.7878233703698912E-2</v>
      </c>
      <c r="AP21">
        <v>-7.5982782927497799E-2</v>
      </c>
      <c r="AQ21">
        <v>1.1443621565770537E-2</v>
      </c>
      <c r="AR21">
        <v>0.2651214931504231</v>
      </c>
    </row>
    <row r="22" spans="1:44" x14ac:dyDescent="0.75">
      <c r="A22">
        <v>-14.333333333333334</v>
      </c>
      <c r="B22">
        <v>-1.470124029984864E-2</v>
      </c>
      <c r="D22">
        <v>-4.9354811637304728E-2</v>
      </c>
      <c r="E22">
        <v>-2.4513469094031598E-2</v>
      </c>
      <c r="F22">
        <v>-7.6913043788113283E-2</v>
      </c>
      <c r="G22">
        <v>-7.9143630773457235E-2</v>
      </c>
      <c r="H22">
        <v>4.8053477861096899E-2</v>
      </c>
      <c r="I22">
        <v>1.8311940808248169E-2</v>
      </c>
      <c r="J22">
        <v>6.4369541994868426E-2</v>
      </c>
      <c r="K22">
        <v>-1.1835863708756599E-2</v>
      </c>
      <c r="L22">
        <v>9.0733643965419213E-3</v>
      </c>
      <c r="M22">
        <v>-4.3032541079824585E-2</v>
      </c>
      <c r="N22">
        <v>1.8528007392624991E-2</v>
      </c>
      <c r="O22">
        <v>9.1887199762904631E-3</v>
      </c>
      <c r="P22">
        <v>-3.7841476068675252E-2</v>
      </c>
      <c r="Q22">
        <v>4.8427211728995431E-2</v>
      </c>
      <c r="R22">
        <v>-6.9839837253530268E-2</v>
      </c>
      <c r="S22">
        <v>-6.2198230380418218E-2</v>
      </c>
      <c r="T22">
        <v>-5.0643501416265169E-2</v>
      </c>
      <c r="U22">
        <v>5.2713045154683252E-2</v>
      </c>
      <c r="V22">
        <v>-1.9742827953386916E-2</v>
      </c>
      <c r="W22">
        <v>-1.092091733425493E-2</v>
      </c>
      <c r="X22">
        <v>3.6154348286047092E-2</v>
      </c>
      <c r="Y22">
        <v>-9.2266793708047995E-2</v>
      </c>
      <c r="Z22">
        <v>-0.15784623428064376</v>
      </c>
      <c r="AA22">
        <v>5.3510483719187596E-2</v>
      </c>
      <c r="AB22">
        <v>0.1851590243642405</v>
      </c>
      <c r="AC22">
        <v>0.3247511680992653</v>
      </c>
      <c r="AD22">
        <v>7.4521935865567879E-2</v>
      </c>
      <c r="AE22">
        <v>-1.144585717862902E-2</v>
      </c>
      <c r="AF22">
        <v>8.6949963862622645E-2</v>
      </c>
      <c r="AG22">
        <v>0.25913400791098612</v>
      </c>
      <c r="AH22">
        <v>0.16027905133647091</v>
      </c>
      <c r="AI22">
        <v>9.5444348706346036E-2</v>
      </c>
      <c r="AJ22">
        <v>0.12681880931219144</v>
      </c>
      <c r="AK22">
        <v>-3.7365560042098706E-2</v>
      </c>
      <c r="AL22">
        <v>1.8609999500916893E-2</v>
      </c>
      <c r="AM22">
        <v>-7.4547218231080778E-2</v>
      </c>
      <c r="AN22">
        <v>-6.7332842696376377E-3</v>
      </c>
      <c r="AO22">
        <v>1.8609999500916893E-2</v>
      </c>
      <c r="AP22">
        <v>-7.4547218231080778E-2</v>
      </c>
      <c r="AQ22">
        <v>1.1816759826749018E-2</v>
      </c>
      <c r="AR22">
        <v>0.26629862283884859</v>
      </c>
    </row>
    <row r="23" spans="1:44" x14ac:dyDescent="0.75">
      <c r="A23">
        <v>-14.3</v>
      </c>
      <c r="B23">
        <v>-1.4660792970310437E-2</v>
      </c>
      <c r="D23">
        <v>-4.9039992394135326E-2</v>
      </c>
      <c r="E23">
        <v>-2.4994358540474364E-2</v>
      </c>
      <c r="F23">
        <v>-7.6915548727818833E-2</v>
      </c>
      <c r="G23">
        <v>-7.9632336289060121E-2</v>
      </c>
      <c r="H23">
        <v>4.8651624442385542E-2</v>
      </c>
      <c r="I23">
        <v>1.7925925998960673E-2</v>
      </c>
      <c r="J23">
        <v>6.5066761563858252E-2</v>
      </c>
      <c r="K23">
        <v>-1.2131688256864892E-2</v>
      </c>
      <c r="L23">
        <v>9.2135670751916764E-3</v>
      </c>
      <c r="M23">
        <v>-4.2850956387540162E-2</v>
      </c>
      <c r="N23">
        <v>1.9075154667136048E-2</v>
      </c>
      <c r="O23">
        <v>9.2305363052949032E-3</v>
      </c>
      <c r="P23">
        <v>-3.7372512348469944E-2</v>
      </c>
      <c r="Q23">
        <v>4.8741819699200661E-2</v>
      </c>
      <c r="R23">
        <v>-7.0107109966776299E-2</v>
      </c>
      <c r="S23">
        <v>-6.255431992980022E-2</v>
      </c>
      <c r="T23">
        <v>-5.0818696209648226E-2</v>
      </c>
      <c r="U23">
        <v>5.3063074786214873E-2</v>
      </c>
      <c r="V23">
        <v>-1.9749036231375833E-2</v>
      </c>
      <c r="W23">
        <v>-1.0739579562533474E-2</v>
      </c>
      <c r="X23">
        <v>3.5881436933397105E-2</v>
      </c>
      <c r="Y23">
        <v>-9.2481211973971675E-2</v>
      </c>
      <c r="Z23">
        <v>-0.15661251032148596</v>
      </c>
      <c r="AA23">
        <v>5.491605126878487E-2</v>
      </c>
      <c r="AB23">
        <v>0.18614229573229518</v>
      </c>
      <c r="AC23">
        <v>0.3261540132590342</v>
      </c>
      <c r="AD23">
        <v>7.6208626682598021E-2</v>
      </c>
      <c r="AE23">
        <v>-9.7899072122773177E-3</v>
      </c>
      <c r="AF23">
        <v>8.8860199300248716E-2</v>
      </c>
      <c r="AG23">
        <v>0.26056777332903919</v>
      </c>
      <c r="AH23">
        <v>0.16185644948734285</v>
      </c>
      <c r="AI23">
        <v>9.7833480045370874E-2</v>
      </c>
      <c r="AJ23">
        <v>0.12888245495762618</v>
      </c>
      <c r="AK23">
        <v>-3.5934768781378766E-2</v>
      </c>
      <c r="AL23">
        <v>1.9373166954198898E-2</v>
      </c>
      <c r="AM23">
        <v>-7.2981866712551746E-2</v>
      </c>
      <c r="AN23">
        <v>-6.4035864888624117E-3</v>
      </c>
      <c r="AO23">
        <v>1.9373166954198898E-2</v>
      </c>
      <c r="AP23">
        <v>-7.2981866712551746E-2</v>
      </c>
      <c r="AQ23">
        <v>1.2195151851233058E-2</v>
      </c>
      <c r="AR23">
        <v>0.26746474195264158</v>
      </c>
    </row>
    <row r="24" spans="1:44" x14ac:dyDescent="0.75">
      <c r="A24">
        <v>-14.266666666666667</v>
      </c>
      <c r="B24">
        <v>-1.4613837870052349E-2</v>
      </c>
      <c r="D24">
        <v>-4.8717117740995089E-2</v>
      </c>
      <c r="E24">
        <v>-2.5470219196463049E-2</v>
      </c>
      <c r="F24">
        <v>-7.6941549429712583E-2</v>
      </c>
      <c r="G24">
        <v>-8.0126323669505659E-2</v>
      </c>
      <c r="H24">
        <v>4.9246796843192206E-2</v>
      </c>
      <c r="I24">
        <v>1.7554075814122511E-2</v>
      </c>
      <c r="J24">
        <v>6.5792773107876942E-2</v>
      </c>
      <c r="K24">
        <v>-1.2398610948948074E-2</v>
      </c>
      <c r="L24">
        <v>9.3761043578562634E-3</v>
      </c>
      <c r="M24">
        <v>-4.2653594439757025E-2</v>
      </c>
      <c r="N24">
        <v>1.9641276350315508E-2</v>
      </c>
      <c r="O24">
        <v>9.2871934100117841E-3</v>
      </c>
      <c r="P24">
        <v>-3.6894899626978055E-2</v>
      </c>
      <c r="Q24">
        <v>4.9030121750387505E-2</v>
      </c>
      <c r="R24">
        <v>-7.0354997131764685E-2</v>
      </c>
      <c r="S24">
        <v>-6.2910384736750619E-2</v>
      </c>
      <c r="T24">
        <v>-5.1000869987559302E-2</v>
      </c>
      <c r="U24">
        <v>5.3394503586862437E-2</v>
      </c>
      <c r="V24">
        <v>-1.9751004156639523E-2</v>
      </c>
      <c r="W24">
        <v>-1.0567210705802518E-2</v>
      </c>
      <c r="X24">
        <v>3.5648218609121582E-2</v>
      </c>
      <c r="Y24">
        <v>-9.2688715200022309E-2</v>
      </c>
      <c r="Z24">
        <v>-0.15540304830185492</v>
      </c>
      <c r="AA24">
        <v>5.6442323628571163E-2</v>
      </c>
      <c r="AB24">
        <v>0.18711392871787383</v>
      </c>
      <c r="AC24">
        <v>0.32762642898266647</v>
      </c>
      <c r="AD24">
        <v>7.7916276675185331E-2</v>
      </c>
      <c r="AE24">
        <v>-8.1388128190816172E-3</v>
      </c>
      <c r="AF24">
        <v>9.0771309495970204E-2</v>
      </c>
      <c r="AG24">
        <v>0.26213613872303093</v>
      </c>
      <c r="AH24">
        <v>0.16339119153126133</v>
      </c>
      <c r="AI24">
        <v>0.10015586734991608</v>
      </c>
      <c r="AJ24">
        <v>0.13098062712612896</v>
      </c>
      <c r="AK24">
        <v>-3.4492212085968373E-2</v>
      </c>
      <c r="AL24">
        <v>2.0090737345413889E-2</v>
      </c>
      <c r="AM24">
        <v>-7.1581053710708081E-2</v>
      </c>
      <c r="AN24">
        <v>-5.9783133322156984E-3</v>
      </c>
      <c r="AO24">
        <v>2.0090737345413889E-2</v>
      </c>
      <c r="AP24">
        <v>-7.1581053710708081E-2</v>
      </c>
      <c r="AQ24">
        <v>1.2586496356548483E-2</v>
      </c>
      <c r="AR24">
        <v>0.26854526905099602</v>
      </c>
    </row>
    <row r="25" spans="1:44" x14ac:dyDescent="0.75">
      <c r="A25">
        <v>-14.233333333333333</v>
      </c>
      <c r="B25">
        <v>-1.4557606407457955E-2</v>
      </c>
      <c r="D25">
        <v>-4.8387295279616063E-2</v>
      </c>
      <c r="E25">
        <v>-2.5924051275801299E-2</v>
      </c>
      <c r="F25">
        <v>-7.6987045433135115E-2</v>
      </c>
      <c r="G25">
        <v>-8.0619597228455214E-2</v>
      </c>
      <c r="H25">
        <v>4.9845537935756856E-2</v>
      </c>
      <c r="I25">
        <v>1.7210950453124763E-2</v>
      </c>
      <c r="J25">
        <v>6.6547176135475769E-2</v>
      </c>
      <c r="K25">
        <v>-1.2640150409198286E-2</v>
      </c>
      <c r="L25">
        <v>9.5590769796464418E-3</v>
      </c>
      <c r="M25">
        <v>-4.2439648053784876E-2</v>
      </c>
      <c r="N25">
        <v>2.0224850821773929E-2</v>
      </c>
      <c r="O25">
        <v>9.3587714625981283E-3</v>
      </c>
      <c r="P25">
        <v>-3.6406308595737472E-2</v>
      </c>
      <c r="Q25">
        <v>4.9291535289146787E-2</v>
      </c>
      <c r="R25">
        <v>-7.0585760848008466E-2</v>
      </c>
      <c r="S25">
        <v>-6.323943666308833E-2</v>
      </c>
      <c r="T25">
        <v>-5.1182987539434566E-2</v>
      </c>
      <c r="U25">
        <v>5.3690163610313139E-2</v>
      </c>
      <c r="V25">
        <v>-1.9743213319795557E-2</v>
      </c>
      <c r="W25">
        <v>-1.0418156720414979E-2</v>
      </c>
      <c r="X25">
        <v>3.5465134427069896E-2</v>
      </c>
      <c r="Y25">
        <v>-9.2886886712510552E-2</v>
      </c>
      <c r="Z25">
        <v>-0.15421258509107516</v>
      </c>
      <c r="AA25">
        <v>5.7896270365857649E-2</v>
      </c>
      <c r="AB25">
        <v>0.18807324999405339</v>
      </c>
      <c r="AC25">
        <v>0.32913197485935514</v>
      </c>
      <c r="AD25">
        <v>7.95366584166841E-2</v>
      </c>
      <c r="AE25">
        <v>-6.4862510812813915E-3</v>
      </c>
      <c r="AF25">
        <v>9.268664598845397E-2</v>
      </c>
      <c r="AG25">
        <v>0.26387153393572554</v>
      </c>
      <c r="AH25">
        <v>0.16483472833342952</v>
      </c>
      <c r="AI25">
        <v>0.10257131490312614</v>
      </c>
      <c r="AJ25">
        <v>0.13305449343541001</v>
      </c>
      <c r="AK25">
        <v>-3.2944063224092518E-2</v>
      </c>
      <c r="AL25">
        <v>2.0754608382636805E-2</v>
      </c>
      <c r="AM25">
        <v>-7.0027151150012013E-2</v>
      </c>
      <c r="AN25">
        <v>-5.7577007327376944E-3</v>
      </c>
      <c r="AO25">
        <v>2.0754608382636805E-2</v>
      </c>
      <c r="AP25">
        <v>-7.0027151150012013E-2</v>
      </c>
      <c r="AQ25">
        <v>1.2940353502314891E-2</v>
      </c>
      <c r="AR25">
        <v>0.26974708844361384</v>
      </c>
    </row>
    <row r="26" spans="1:44" x14ac:dyDescent="0.75">
      <c r="A26">
        <v>-14.2</v>
      </c>
      <c r="B26">
        <v>-1.4489513785627782E-2</v>
      </c>
      <c r="D26">
        <v>-4.8054273088798484E-2</v>
      </c>
      <c r="E26">
        <v>-2.6354992738631223E-2</v>
      </c>
      <c r="F26">
        <v>-7.7058963155953439E-2</v>
      </c>
      <c r="G26">
        <v>-8.1106002299224905E-2</v>
      </c>
      <c r="H26">
        <v>5.0452439843243393E-2</v>
      </c>
      <c r="I26">
        <v>1.6894720180947141E-2</v>
      </c>
      <c r="J26">
        <v>6.7329455375115907E-2</v>
      </c>
      <c r="K26">
        <v>-1.2853298229159824E-2</v>
      </c>
      <c r="L26">
        <v>9.7619929024963473E-3</v>
      </c>
      <c r="M26">
        <v>-4.2206410698156546E-2</v>
      </c>
      <c r="N26">
        <v>2.0827071959603909E-2</v>
      </c>
      <c r="O26">
        <v>9.447775093073086E-3</v>
      </c>
      <c r="P26">
        <v>-3.5898488915979382E-2</v>
      </c>
      <c r="Q26">
        <v>4.9527389747094849E-2</v>
      </c>
      <c r="R26">
        <v>-7.0802827317440489E-2</v>
      </c>
      <c r="S26">
        <v>-6.3533328381020521E-2</v>
      </c>
      <c r="T26">
        <v>-5.1364914107339808E-2</v>
      </c>
      <c r="U26">
        <v>5.3949899543226217E-2</v>
      </c>
      <c r="V26">
        <v>-1.9704316329353693E-2</v>
      </c>
      <c r="W26">
        <v>-1.0278094351377198E-2</v>
      </c>
      <c r="X26">
        <v>3.5329663576826237E-2</v>
      </c>
      <c r="Y26">
        <v>-9.3073801893002767E-2</v>
      </c>
      <c r="Z26">
        <v>-0.15309452611089713</v>
      </c>
      <c r="AA26">
        <v>5.9418732198670582E-2</v>
      </c>
      <c r="AB26">
        <v>0.1890609277287511</v>
      </c>
      <c r="AC26">
        <v>0.33071272541938318</v>
      </c>
      <c r="AD26">
        <v>8.1271640561961817E-2</v>
      </c>
      <c r="AE26">
        <v>-4.7989944127193622E-3</v>
      </c>
      <c r="AF26">
        <v>9.4622358680642157E-2</v>
      </c>
      <c r="AG26">
        <v>0.26574157634782264</v>
      </c>
      <c r="AH26">
        <v>0.16632542726392499</v>
      </c>
      <c r="AI26">
        <v>0.10496002821259266</v>
      </c>
      <c r="AJ26">
        <v>0.13514478381247039</v>
      </c>
      <c r="AK26">
        <v>-3.1379986765778273E-2</v>
      </c>
      <c r="AL26">
        <v>2.1264881320344015E-2</v>
      </c>
      <c r="AM26">
        <v>-6.8692474209217258E-2</v>
      </c>
      <c r="AN26">
        <v>-5.0930199496087847E-3</v>
      </c>
      <c r="AO26">
        <v>2.1264881320344015E-2</v>
      </c>
      <c r="AP26">
        <v>-6.8692474209217258E-2</v>
      </c>
      <c r="AQ26">
        <v>1.3480609031771784E-2</v>
      </c>
      <c r="AR26">
        <v>0.27090299685458374</v>
      </c>
    </row>
    <row r="27" spans="1:44" x14ac:dyDescent="0.75">
      <c r="A27">
        <v>-14.166666666666666</v>
      </c>
      <c r="B27">
        <v>-1.4409105095823356E-2</v>
      </c>
      <c r="D27">
        <v>-4.7715610373871675E-2</v>
      </c>
      <c r="E27">
        <v>-2.6754539379183276E-2</v>
      </c>
      <c r="F27">
        <v>-7.7153054795198114E-2</v>
      </c>
      <c r="G27">
        <v>-8.158266177991956E-2</v>
      </c>
      <c r="H27">
        <v>5.107282086332933E-2</v>
      </c>
      <c r="I27">
        <v>1.6617074065321213E-2</v>
      </c>
      <c r="J27">
        <v>6.8139315819426699E-2</v>
      </c>
      <c r="K27">
        <v>-1.304507798951653E-2</v>
      </c>
      <c r="L27">
        <v>9.9802621914702981E-3</v>
      </c>
      <c r="M27">
        <v>-4.1954168730782559E-2</v>
      </c>
      <c r="N27">
        <v>2.1446413630814672E-2</v>
      </c>
      <c r="O27">
        <v>9.548938565340101E-3</v>
      </c>
      <c r="P27">
        <v>-3.5367564939939471E-2</v>
      </c>
      <c r="Q27">
        <v>4.9734272929705413E-2</v>
      </c>
      <c r="R27">
        <v>-7.1008385970738302E-2</v>
      </c>
      <c r="S27">
        <v>-6.3791243868871819E-2</v>
      </c>
      <c r="T27">
        <v>-5.1541034979483882E-2</v>
      </c>
      <c r="U27">
        <v>5.4173142472468905E-2</v>
      </c>
      <c r="V27">
        <v>-1.962822208572023E-2</v>
      </c>
      <c r="W27">
        <v>-1.0168491229470184E-2</v>
      </c>
      <c r="X27">
        <v>3.5243737073321658E-2</v>
      </c>
      <c r="Y27">
        <v>-9.3246233596616504E-2</v>
      </c>
      <c r="Z27">
        <v>-0.15196641834823038</v>
      </c>
      <c r="AA27">
        <v>6.0946749517502313E-2</v>
      </c>
      <c r="AB27">
        <v>0.19009010024852441</v>
      </c>
      <c r="AC27">
        <v>0.33231284205821887</v>
      </c>
      <c r="AD27">
        <v>8.297161216165469E-2</v>
      </c>
      <c r="AE27">
        <v>-3.121224079708784E-3</v>
      </c>
      <c r="AF27">
        <v>9.6625815486914485E-2</v>
      </c>
      <c r="AG27">
        <v>0.26759587140144342</v>
      </c>
      <c r="AH27">
        <v>0.16782731325662553</v>
      </c>
      <c r="AI27">
        <v>0.10736461033849116</v>
      </c>
      <c r="AJ27">
        <v>0.13722075430679526</v>
      </c>
      <c r="AK27">
        <v>-2.9792355551718001E-2</v>
      </c>
      <c r="AL27">
        <v>2.1701532213175036E-2</v>
      </c>
      <c r="AM27">
        <v>-6.7130511441851407E-2</v>
      </c>
      <c r="AN27">
        <v>-4.5827615986709785E-3</v>
      </c>
      <c r="AO27">
        <v>2.1701532213175036E-2</v>
      </c>
      <c r="AP27">
        <v>-6.7130511441851407E-2</v>
      </c>
      <c r="AQ27">
        <v>1.3954745310511385E-2</v>
      </c>
      <c r="AR27">
        <v>0.27214690249894857</v>
      </c>
    </row>
    <row r="28" spans="1:44" x14ac:dyDescent="0.75">
      <c r="A28">
        <v>-14.133333333333333</v>
      </c>
      <c r="B28">
        <v>-1.4316500972294949E-2</v>
      </c>
      <c r="D28">
        <v>-4.7372727507413961E-2</v>
      </c>
      <c r="E28">
        <v>-2.7122721954172733E-2</v>
      </c>
      <c r="F28">
        <v>-7.7273798720358264E-2</v>
      </c>
      <c r="G28">
        <v>-8.2040027458564771E-2</v>
      </c>
      <c r="H28">
        <v>5.1711896437137805E-2</v>
      </c>
      <c r="I28">
        <v>1.6371962885412244E-2</v>
      </c>
      <c r="J28">
        <v>6.8973902467950293E-2</v>
      </c>
      <c r="K28">
        <v>-1.3211704490813662E-2</v>
      </c>
      <c r="L28">
        <v>1.0212846606273942E-2</v>
      </c>
      <c r="M28">
        <v>-4.1683374455104755E-2</v>
      </c>
      <c r="N28">
        <v>2.2080116071529633E-2</v>
      </c>
      <c r="O28">
        <v>9.6660541607233585E-3</v>
      </c>
      <c r="P28">
        <v>-3.4813265353215682E-2</v>
      </c>
      <c r="Q28">
        <v>4.991394615731521E-2</v>
      </c>
      <c r="R28">
        <v>-7.1208456401581147E-2</v>
      </c>
      <c r="S28">
        <v>-6.4019129291045099E-2</v>
      </c>
      <c r="T28">
        <v>-5.1713943962309293E-2</v>
      </c>
      <c r="U28">
        <v>5.4353957861671215E-2</v>
      </c>
      <c r="V28">
        <v>-1.950047363620817E-2</v>
      </c>
      <c r="W28">
        <v>-1.0072416293715501E-2</v>
      </c>
      <c r="X28">
        <v>3.518851929854009E-2</v>
      </c>
      <c r="Y28">
        <v>-9.3404183812539607E-2</v>
      </c>
      <c r="Z28">
        <v>-0.15081987795244153</v>
      </c>
      <c r="AA28">
        <v>6.2345517687041191E-2</v>
      </c>
      <c r="AB28">
        <v>0.19104668220511928</v>
      </c>
      <c r="AC28">
        <v>0.33398941218445405</v>
      </c>
      <c r="AD28">
        <v>8.4650897702984798E-2</v>
      </c>
      <c r="AE28">
        <v>-1.411547439535302E-3</v>
      </c>
      <c r="AF28">
        <v>9.8596867203458505E-2</v>
      </c>
      <c r="AG28">
        <v>0.26943298035821855</v>
      </c>
      <c r="AH28">
        <v>0.16933388741664551</v>
      </c>
      <c r="AI28">
        <v>0.10975042800262792</v>
      </c>
      <c r="AJ28">
        <v>0.13929306331676422</v>
      </c>
      <c r="AK28">
        <v>-2.8139538914333892E-2</v>
      </c>
      <c r="AL28">
        <v>2.1998692236802932E-2</v>
      </c>
      <c r="AM28">
        <v>-6.5847213330768706E-2</v>
      </c>
      <c r="AN28">
        <v>-3.9065376828344156E-3</v>
      </c>
      <c r="AO28">
        <v>2.1998692236802932E-2</v>
      </c>
      <c r="AP28">
        <v>-6.5847213330768706E-2</v>
      </c>
      <c r="AQ28">
        <v>1.4573214327970352E-2</v>
      </c>
      <c r="AR28">
        <v>0.2735440526522806</v>
      </c>
    </row>
    <row r="29" spans="1:44" x14ac:dyDescent="0.75">
      <c r="A29">
        <v>-14.1</v>
      </c>
      <c r="B29">
        <v>-1.4213396475820679E-2</v>
      </c>
      <c r="D29">
        <v>-4.7024542062090065E-2</v>
      </c>
      <c r="E29">
        <v>-2.7456705845565851E-2</v>
      </c>
      <c r="F29">
        <v>-7.7417089458513527E-2</v>
      </c>
      <c r="G29">
        <v>-8.2477507414683321E-2</v>
      </c>
      <c r="H29">
        <v>5.2371479387575116E-2</v>
      </c>
      <c r="I29">
        <v>1.6168012255548186E-2</v>
      </c>
      <c r="J29">
        <v>6.9833772800650257E-2</v>
      </c>
      <c r="K29">
        <v>-1.3360499777265E-2</v>
      </c>
      <c r="L29">
        <v>1.0450622289935388E-2</v>
      </c>
      <c r="M29">
        <v>-4.1394231132865431E-2</v>
      </c>
      <c r="N29">
        <v>2.2725825472373964E-2</v>
      </c>
      <c r="O29">
        <v>9.7900777416858216E-3</v>
      </c>
      <c r="P29">
        <v>-3.4229433414753624E-2</v>
      </c>
      <c r="Q29">
        <v>5.0060358549564227E-2</v>
      </c>
      <c r="R29">
        <v>-7.1404037219489305E-2</v>
      </c>
      <c r="S29">
        <v>-6.4235059353258891E-2</v>
      </c>
      <c r="T29">
        <v>-5.1882063900888821E-2</v>
      </c>
      <c r="U29">
        <v>5.4504433014698365E-2</v>
      </c>
      <c r="V29">
        <v>-1.9316214319416377E-2</v>
      </c>
      <c r="W29">
        <v>-1.0014110766201241E-2</v>
      </c>
      <c r="X29">
        <v>3.51516882060256E-2</v>
      </c>
      <c r="Y29">
        <v>-9.3539497521120382E-2</v>
      </c>
      <c r="Z29">
        <v>-0.14967538271396594</v>
      </c>
      <c r="AA29">
        <v>6.3714984712831962E-2</v>
      </c>
      <c r="AB29">
        <v>0.19201625920784418</v>
      </c>
      <c r="AC29">
        <v>0.33571167942559244</v>
      </c>
      <c r="AD29">
        <v>8.6379560274070011E-2</v>
      </c>
      <c r="AE29">
        <v>3.3582055982869389E-4</v>
      </c>
      <c r="AF29">
        <v>0.10054323622354466</v>
      </c>
      <c r="AG29">
        <v>0.271253761971255</v>
      </c>
      <c r="AH29">
        <v>0.17088633275604997</v>
      </c>
      <c r="AI29">
        <v>0.11209281497482146</v>
      </c>
      <c r="AJ29">
        <v>0.14135447683473745</v>
      </c>
      <c r="AK29">
        <v>-2.6512236644596461E-2</v>
      </c>
      <c r="AL29">
        <v>2.2277806883024089E-2</v>
      </c>
      <c r="AM29">
        <v>-6.4346454954822468E-2</v>
      </c>
      <c r="AN29">
        <v>-3.2823167961949368E-3</v>
      </c>
      <c r="AO29">
        <v>2.2277806883024089E-2</v>
      </c>
      <c r="AP29">
        <v>-6.4346454954822468E-2</v>
      </c>
      <c r="AQ29">
        <v>1.5271724984060564E-2</v>
      </c>
      <c r="AR29">
        <v>0.27498171763055329</v>
      </c>
    </row>
    <row r="30" spans="1:44" x14ac:dyDescent="0.75">
      <c r="A30">
        <v>-14.066666666666666</v>
      </c>
      <c r="B30">
        <v>-1.4101142749570193E-2</v>
      </c>
      <c r="D30">
        <v>-4.6671451028285404E-2</v>
      </c>
      <c r="E30">
        <v>-2.775548029826282E-2</v>
      </c>
      <c r="F30">
        <v>-7.7583868743409265E-2</v>
      </c>
      <c r="G30">
        <v>-8.2886878544704348E-2</v>
      </c>
      <c r="H30">
        <v>5.3057482777351762E-2</v>
      </c>
      <c r="I30">
        <v>1.5998893829792294E-2</v>
      </c>
      <c r="J30">
        <v>7.0714105207262082E-2</v>
      </c>
      <c r="K30">
        <v>-1.3485096602320189E-2</v>
      </c>
      <c r="L30">
        <v>1.0690887028458218E-2</v>
      </c>
      <c r="M30">
        <v>-4.1088839620135473E-2</v>
      </c>
      <c r="N30">
        <v>2.3379579223038179E-2</v>
      </c>
      <c r="O30">
        <v>9.9242688714334636E-3</v>
      </c>
      <c r="P30">
        <v>-3.3620313819237156E-2</v>
      </c>
      <c r="Q30">
        <v>5.0175536544283646E-2</v>
      </c>
      <c r="R30">
        <v>-7.1601556704777011E-2</v>
      </c>
      <c r="S30">
        <v>-6.4454835516792708E-2</v>
      </c>
      <c r="T30">
        <v>-5.2050635971504333E-2</v>
      </c>
      <c r="U30">
        <v>5.4623652095864512E-2</v>
      </c>
      <c r="V30">
        <v>-1.9072321504725837E-2</v>
      </c>
      <c r="W30">
        <v>-9.9752843473057823E-3</v>
      </c>
      <c r="X30">
        <v>3.5107873235526055E-2</v>
      </c>
      <c r="Y30">
        <v>-9.3650856602094074E-2</v>
      </c>
      <c r="Z30">
        <v>-0.14851580793429534</v>
      </c>
      <c r="AA30">
        <v>6.498512793520092E-2</v>
      </c>
      <c r="AB30">
        <v>0.19295055252818832</v>
      </c>
      <c r="AC30">
        <v>0.33745293172559288</v>
      </c>
      <c r="AD30">
        <v>8.8209102756444932E-2</v>
      </c>
      <c r="AE30">
        <v>2.0745289523868777E-3</v>
      </c>
      <c r="AF30">
        <v>0.10242440507126337</v>
      </c>
      <c r="AG30">
        <v>0.2730340263338541</v>
      </c>
      <c r="AH30">
        <v>0.17247797656345962</v>
      </c>
      <c r="AI30">
        <v>0.1144718088717404</v>
      </c>
      <c r="AJ30">
        <v>0.14338639461445887</v>
      </c>
      <c r="AK30">
        <v>-2.4862116477110559E-2</v>
      </c>
      <c r="AL30">
        <v>2.2470055469094939E-2</v>
      </c>
      <c r="AM30">
        <v>-6.31003681061513E-2</v>
      </c>
      <c r="AN30">
        <v>-2.817981618417939E-3</v>
      </c>
      <c r="AO30">
        <v>2.2470055469094939E-2</v>
      </c>
      <c r="AP30">
        <v>-6.31003681061513E-2</v>
      </c>
      <c r="AQ30">
        <v>1.6084289970075657E-2</v>
      </c>
      <c r="AR30">
        <v>0.27651542226446391</v>
      </c>
    </row>
    <row r="31" spans="1:44" x14ac:dyDescent="0.75">
      <c r="A31">
        <v>-14.033333333333333</v>
      </c>
      <c r="B31">
        <v>-1.3982065861387038E-2</v>
      </c>
      <c r="D31">
        <v>-4.6312848093892751E-2</v>
      </c>
      <c r="E31">
        <v>-2.8020763968402123E-2</v>
      </c>
      <c r="F31">
        <v>-7.7763601308713209E-2</v>
      </c>
      <c r="G31">
        <v>-8.3271200814793486E-2</v>
      </c>
      <c r="H31">
        <v>5.3768002787640205E-2</v>
      </c>
      <c r="I31">
        <v>1.5872058797368509E-2</v>
      </c>
      <c r="J31">
        <v>7.1614927852724594E-2</v>
      </c>
      <c r="K31">
        <v>-1.3588574736737498E-2</v>
      </c>
      <c r="L31">
        <v>1.0924206448367493E-2</v>
      </c>
      <c r="M31">
        <v>-4.0765683607553053E-2</v>
      </c>
      <c r="N31">
        <v>2.4035828003946838E-2</v>
      </c>
      <c r="O31">
        <v>1.0060321697102572E-2</v>
      </c>
      <c r="P31">
        <v>-3.29844440671146E-2</v>
      </c>
      <c r="Q31">
        <v>5.0255130862344871E-2</v>
      </c>
      <c r="R31">
        <v>-7.1799446501148417E-2</v>
      </c>
      <c r="S31">
        <v>-6.470407024048512E-2</v>
      </c>
      <c r="T31">
        <v>-5.2223830620175396E-2</v>
      </c>
      <c r="U31">
        <v>5.4732716035210585E-2</v>
      </c>
      <c r="V31">
        <v>-1.8771162460497905E-2</v>
      </c>
      <c r="W31">
        <v>-9.9694951000829524E-3</v>
      </c>
      <c r="X31">
        <v>3.5039788943799444E-2</v>
      </c>
      <c r="Y31">
        <v>-9.3733308859423478E-2</v>
      </c>
      <c r="Z31">
        <v>-0.14732485387298586</v>
      </c>
      <c r="AA31">
        <v>6.6254253866411816E-2</v>
      </c>
      <c r="AB31">
        <v>0.19384829708640447</v>
      </c>
      <c r="AC31">
        <v>0.33919705776120046</v>
      </c>
      <c r="AD31">
        <v>9.0018507751677093E-2</v>
      </c>
      <c r="AE31">
        <v>3.816867276159088E-3</v>
      </c>
      <c r="AF31">
        <v>0.1042704399569389</v>
      </c>
      <c r="AG31">
        <v>0.27468770204092702</v>
      </c>
      <c r="AH31">
        <v>0.17407354100129463</v>
      </c>
      <c r="AI31">
        <v>0.11684707347688725</v>
      </c>
      <c r="AJ31">
        <v>0.14542270047900679</v>
      </c>
      <c r="AK31">
        <v>-2.3210564889734355E-2</v>
      </c>
      <c r="AL31">
        <v>2.2667558163843859E-2</v>
      </c>
      <c r="AM31">
        <v>-6.1638277039539363E-2</v>
      </c>
      <c r="AN31">
        <v>-2.6290871485849521E-3</v>
      </c>
      <c r="AO31">
        <v>2.2667558163843859E-2</v>
      </c>
      <c r="AP31">
        <v>-6.1638277039539363E-2</v>
      </c>
      <c r="AQ31">
        <v>1.6835176699693571E-2</v>
      </c>
      <c r="AR31">
        <v>0.27806645902805749</v>
      </c>
    </row>
    <row r="32" spans="1:44" x14ac:dyDescent="0.75">
      <c r="A32">
        <v>-14</v>
      </c>
      <c r="B32">
        <v>-1.3857401745359125E-2</v>
      </c>
      <c r="D32">
        <v>-4.5949438322412953E-2</v>
      </c>
      <c r="E32">
        <v>-2.8247692283756853E-2</v>
      </c>
      <c r="F32">
        <v>-7.7954697770562076E-2</v>
      </c>
      <c r="G32">
        <v>-8.3626209760547604E-2</v>
      </c>
      <c r="H32">
        <v>5.450328409779967E-2</v>
      </c>
      <c r="I32">
        <v>1.5781329839007509E-2</v>
      </c>
      <c r="J32">
        <v>7.2528694080539413E-2</v>
      </c>
      <c r="K32">
        <v>-1.3666177971614473E-2</v>
      </c>
      <c r="L32">
        <v>1.1149451242329097E-2</v>
      </c>
      <c r="M32">
        <v>-4.0425477203507164E-2</v>
      </c>
      <c r="N32">
        <v>2.4692495872585894E-2</v>
      </c>
      <c r="O32">
        <v>1.019972654299801E-2</v>
      </c>
      <c r="P32">
        <v>-3.2329079903488878E-2</v>
      </c>
      <c r="Q32">
        <v>5.0301354381915284E-2</v>
      </c>
      <c r="R32">
        <v>-7.2001991160314471E-2</v>
      </c>
      <c r="S32">
        <v>-6.4996268398338636E-2</v>
      </c>
      <c r="T32">
        <v>-5.2404119701006939E-2</v>
      </c>
      <c r="U32">
        <v>5.4829293253406665E-2</v>
      </c>
      <c r="V32">
        <v>-1.8418995875542341E-2</v>
      </c>
      <c r="W32">
        <v>-9.981178058715191E-3</v>
      </c>
      <c r="X32">
        <v>3.4936936348540469E-2</v>
      </c>
      <c r="Y32">
        <v>-9.3784077647215192E-2</v>
      </c>
      <c r="Z32">
        <v>-0.14614411965503504</v>
      </c>
      <c r="AA32">
        <v>6.7441993623008928E-2</v>
      </c>
      <c r="AB32">
        <v>0.19484996434113461</v>
      </c>
      <c r="AC32">
        <v>0.34090145398042337</v>
      </c>
      <c r="AD32">
        <v>9.1741357370717744E-2</v>
      </c>
      <c r="AE32">
        <v>5.5769764407826395E-3</v>
      </c>
      <c r="AF32">
        <v>0.10606285591123563</v>
      </c>
      <c r="AG32">
        <v>0.27605148035696869</v>
      </c>
      <c r="AH32">
        <v>0.17559252383888729</v>
      </c>
      <c r="AI32">
        <v>0.11919624887792497</v>
      </c>
      <c r="AJ32">
        <v>0.14742142236794734</v>
      </c>
      <c r="AK32">
        <v>-2.14569698423012E-2</v>
      </c>
      <c r="AL32">
        <v>2.2920883198544351E-2</v>
      </c>
      <c r="AM32">
        <v>-6.0377320463983794E-2</v>
      </c>
      <c r="AN32">
        <v>-2.608654100081001E-3</v>
      </c>
      <c r="AO32">
        <v>2.2920883198544351E-2</v>
      </c>
      <c r="AP32">
        <v>-6.0377320463983794E-2</v>
      </c>
      <c r="AQ32">
        <v>1.7658396834783537E-2</v>
      </c>
      <c r="AR32">
        <v>0.27965985999442944</v>
      </c>
    </row>
    <row r="33" spans="1:44" x14ac:dyDescent="0.75">
      <c r="A33">
        <v>-13.966666666666667</v>
      </c>
      <c r="B33">
        <v>-1.3728412809145397E-2</v>
      </c>
      <c r="D33">
        <v>-4.5581316830276095E-2</v>
      </c>
      <c r="E33">
        <v>-2.8439936613019509E-2</v>
      </c>
      <c r="F33">
        <v>-7.8149172930972136E-2</v>
      </c>
      <c r="G33">
        <v>-8.3958061476509999E-2</v>
      </c>
      <c r="H33">
        <v>5.5260564357209455E-2</v>
      </c>
      <c r="I33">
        <v>1.5732295319682583E-2</v>
      </c>
      <c r="J33">
        <v>7.345455907731667E-2</v>
      </c>
      <c r="K33">
        <v>-1.3711787548500812E-2</v>
      </c>
      <c r="L33">
        <v>1.1360491216941661E-2</v>
      </c>
      <c r="M33">
        <v>-4.0065460862768118E-2</v>
      </c>
      <c r="N33">
        <v>2.5343658606093621E-2</v>
      </c>
      <c r="O33">
        <v>1.0337169687826192E-2</v>
      </c>
      <c r="P33">
        <v>-3.1655234367605728E-2</v>
      </c>
      <c r="Q33">
        <v>5.0315572907817567E-2</v>
      </c>
      <c r="R33">
        <v>-7.2208320255027866E-2</v>
      </c>
      <c r="S33">
        <v>-6.5347355755674894E-2</v>
      </c>
      <c r="T33">
        <v>-5.2593917556972333E-2</v>
      </c>
      <c r="U33">
        <v>5.4925239924847186E-2</v>
      </c>
      <c r="V33">
        <v>-1.8023799396560184E-2</v>
      </c>
      <c r="W33">
        <v>-1.0012101981355378E-2</v>
      </c>
      <c r="X33">
        <v>3.4791211964896408E-2</v>
      </c>
      <c r="Y33">
        <v>-9.3799379288587018E-2</v>
      </c>
      <c r="Z33">
        <v>-0.14494147993374393</v>
      </c>
      <c r="AA33">
        <v>6.8628740116552414E-2</v>
      </c>
      <c r="AB33">
        <v>0.19590230539452586</v>
      </c>
      <c r="AC33">
        <v>0.34261181741157298</v>
      </c>
      <c r="AD33">
        <v>9.3508323551927841E-2</v>
      </c>
      <c r="AE33">
        <v>7.3209672077524865E-3</v>
      </c>
      <c r="AF33">
        <v>0.10778407375828163</v>
      </c>
      <c r="AG33">
        <v>0.27737507091229563</v>
      </c>
      <c r="AH33">
        <v>0.1771738216451571</v>
      </c>
      <c r="AI33">
        <v>0.1215654777758836</v>
      </c>
      <c r="AJ33">
        <v>0.14942952812873353</v>
      </c>
      <c r="AK33">
        <v>-1.9649047109645636E-2</v>
      </c>
      <c r="AL33">
        <v>2.3257550957317803E-2</v>
      </c>
      <c r="AM33">
        <v>-5.902602260807302E-2</v>
      </c>
      <c r="AN33">
        <v>-2.5726455051942321E-3</v>
      </c>
      <c r="AO33">
        <v>2.3257550957317803E-2</v>
      </c>
      <c r="AP33">
        <v>-5.902602260807302E-2</v>
      </c>
      <c r="AQ33">
        <v>1.8561777275566332E-2</v>
      </c>
      <c r="AR33">
        <v>0.28120984019404771</v>
      </c>
    </row>
    <row r="34" spans="1:44" x14ac:dyDescent="0.75">
      <c r="A34">
        <v>-13.933333333333334</v>
      </c>
      <c r="B34">
        <v>-1.3596017792856857E-2</v>
      </c>
      <c r="D34">
        <v>-4.5211184985802691E-2</v>
      </c>
      <c r="E34">
        <v>-2.8593126901393956E-2</v>
      </c>
      <c r="F34">
        <v>-7.8342010452325972E-2</v>
      </c>
      <c r="G34">
        <v>-8.4268169464349743E-2</v>
      </c>
      <c r="H34">
        <v>5.603206506914251E-2</v>
      </c>
      <c r="I34">
        <v>1.5721393399929725E-2</v>
      </c>
      <c r="J34">
        <v>7.4386692959478085E-2</v>
      </c>
      <c r="K34">
        <v>-1.3718544528415278E-2</v>
      </c>
      <c r="L34">
        <v>1.1558000808852874E-2</v>
      </c>
      <c r="M34">
        <v>-3.9682734227970119E-2</v>
      </c>
      <c r="N34">
        <v>2.5988459537276999E-2</v>
      </c>
      <c r="O34">
        <v>1.0472180647660137E-2</v>
      </c>
      <c r="P34">
        <v>-3.0971082537001558E-2</v>
      </c>
      <c r="Q34">
        <v>5.0298231581609183E-2</v>
      </c>
      <c r="R34">
        <v>-7.241807670155577E-2</v>
      </c>
      <c r="S34">
        <v>-6.576524004903557E-2</v>
      </c>
      <c r="T34">
        <v>-5.2794521659386619E-2</v>
      </c>
      <c r="U34">
        <v>5.5017464326310085E-2</v>
      </c>
      <c r="V34">
        <v>-1.7596533476751785E-2</v>
      </c>
      <c r="W34">
        <v>-1.0060275919997223E-2</v>
      </c>
      <c r="X34">
        <v>3.4610458907613779E-2</v>
      </c>
      <c r="Y34">
        <v>-9.3775837776737966E-2</v>
      </c>
      <c r="Z34">
        <v>-0.14374415055675074</v>
      </c>
      <c r="AA34">
        <v>6.9825476650233337E-2</v>
      </c>
      <c r="AB34">
        <v>0.19709464309635047</v>
      </c>
      <c r="AC34">
        <v>0.34427248967180524</v>
      </c>
      <c r="AD34">
        <v>9.5337474696003413E-2</v>
      </c>
      <c r="AE34">
        <v>9.0237638046446831E-3</v>
      </c>
      <c r="AF34">
        <v>0.1095252424873089</v>
      </c>
      <c r="AG34">
        <v>0.27866421646540657</v>
      </c>
      <c r="AH34">
        <v>0.17875769321680784</v>
      </c>
      <c r="AI34">
        <v>0.12393570136274135</v>
      </c>
      <c r="AJ34">
        <v>0.1514010606179082</v>
      </c>
      <c r="AK34">
        <v>-1.7912020868808953E-2</v>
      </c>
      <c r="AL34">
        <v>2.3681081406131017E-2</v>
      </c>
      <c r="AM34">
        <v>-5.7655309405866467E-2</v>
      </c>
      <c r="AN34">
        <v>-2.2411961806423492E-3</v>
      </c>
      <c r="AO34">
        <v>2.3681081406131017E-2</v>
      </c>
      <c r="AP34">
        <v>-5.7655309405866467E-2</v>
      </c>
      <c r="AQ34">
        <v>1.9536779388741321E-2</v>
      </c>
      <c r="AR34">
        <v>0.28264325820754316</v>
      </c>
    </row>
    <row r="35" spans="1:44" x14ac:dyDescent="0.75">
      <c r="A35">
        <v>-13.9</v>
      </c>
      <c r="B35">
        <v>-1.345993157619183E-2</v>
      </c>
      <c r="D35">
        <v>-4.4838013079704919E-2</v>
      </c>
      <c r="E35">
        <v>-2.8711518979708903E-2</v>
      </c>
      <c r="F35">
        <v>-7.85303117834069E-2</v>
      </c>
      <c r="G35">
        <v>-8.4563293833515699E-2</v>
      </c>
      <c r="H35">
        <v>5.6817225150618357E-2</v>
      </c>
      <c r="I35">
        <v>1.5752607994273991E-2</v>
      </c>
      <c r="J35">
        <v>7.5322257369279444E-2</v>
      </c>
      <c r="K35">
        <v>-1.368367698486809E-2</v>
      </c>
      <c r="L35">
        <v>1.1746029868291227E-2</v>
      </c>
      <c r="M35">
        <v>-3.9278422149052722E-2</v>
      </c>
      <c r="N35">
        <v>2.6620022254459089E-2</v>
      </c>
      <c r="O35">
        <v>1.060258830042388E-2</v>
      </c>
      <c r="P35">
        <v>-3.028078684141905E-2</v>
      </c>
      <c r="Q35">
        <v>5.0256024499348677E-2</v>
      </c>
      <c r="R35">
        <v>-7.2629683609100104E-2</v>
      </c>
      <c r="S35">
        <v>-6.6253149611274528E-2</v>
      </c>
      <c r="T35">
        <v>-5.3004184642854328E-2</v>
      </c>
      <c r="U35">
        <v>5.5107959687579429E-2</v>
      </c>
      <c r="V35">
        <v>-1.7142788888684198E-2</v>
      </c>
      <c r="W35">
        <v>-1.0109414428453296E-2</v>
      </c>
      <c r="X35">
        <v>3.4394557834706747E-2</v>
      </c>
      <c r="Y35">
        <v>-9.3712522803158366E-2</v>
      </c>
      <c r="Z35">
        <v>-0.14251904919122568</v>
      </c>
      <c r="AA35">
        <v>7.1081978545942351E-2</v>
      </c>
      <c r="AB35">
        <v>0.19832806395940408</v>
      </c>
      <c r="AC35">
        <v>0.34585258150592924</v>
      </c>
      <c r="AD35">
        <v>9.7106566453204882E-2</v>
      </c>
      <c r="AE35">
        <v>1.0710566116896894E-2</v>
      </c>
      <c r="AF35">
        <v>0.11125083326900197</v>
      </c>
      <c r="AG35">
        <v>0.27994591078732356</v>
      </c>
      <c r="AH35">
        <v>0.18034885244347207</v>
      </c>
      <c r="AI35">
        <v>0.12634548584165778</v>
      </c>
      <c r="AJ35">
        <v>0.15336367925377256</v>
      </c>
      <c r="AK35">
        <v>-1.6168508914439494E-2</v>
      </c>
      <c r="AL35">
        <v>2.4069084003716233E-2</v>
      </c>
      <c r="AM35">
        <v>-5.6211371549253153E-2</v>
      </c>
      <c r="AN35">
        <v>-2.0926929038144609E-3</v>
      </c>
      <c r="AO35">
        <v>2.4069084003716233E-2</v>
      </c>
      <c r="AP35">
        <v>-5.6211371549253153E-2</v>
      </c>
      <c r="AQ35">
        <v>2.0658552163397001E-2</v>
      </c>
      <c r="AR35">
        <v>0.28393720639392284</v>
      </c>
    </row>
    <row r="36" spans="1:44" x14ac:dyDescent="0.75">
      <c r="A36">
        <v>-13.866666666666667</v>
      </c>
      <c r="B36">
        <v>-1.3320020257559816E-2</v>
      </c>
      <c r="D36">
        <v>-4.4466123624527003E-2</v>
      </c>
      <c r="E36">
        <v>-2.8794087654937645E-2</v>
      </c>
      <c r="F36">
        <v>-7.870650147325596E-2</v>
      </c>
      <c r="G36">
        <v>-8.4848228418672247E-2</v>
      </c>
      <c r="H36">
        <v>5.7608040783917666E-2</v>
      </c>
      <c r="I36">
        <v>1.5827605007827494E-2</v>
      </c>
      <c r="J36">
        <v>7.6259919695275319E-2</v>
      </c>
      <c r="K36">
        <v>-1.3604647779063192E-2</v>
      </c>
      <c r="L36">
        <v>1.1921879960253906E-2</v>
      </c>
      <c r="M36">
        <v>-3.8849305622462353E-2</v>
      </c>
      <c r="N36">
        <v>2.723943126934239E-2</v>
      </c>
      <c r="O36">
        <v>1.0725371723143005E-2</v>
      </c>
      <c r="P36">
        <v>-2.958691354692642E-2</v>
      </c>
      <c r="Q36">
        <v>5.0190935591087935E-2</v>
      </c>
      <c r="R36">
        <v>-7.2840908593436254E-2</v>
      </c>
      <c r="S36">
        <v>-6.6802019041155042E-2</v>
      </c>
      <c r="T36">
        <v>-5.3220171629899754E-2</v>
      </c>
      <c r="U36">
        <v>5.5193529226672519E-2</v>
      </c>
      <c r="V36">
        <v>-1.6669076410903195E-2</v>
      </c>
      <c r="W36">
        <v>-1.0178156661106346E-2</v>
      </c>
      <c r="X36">
        <v>3.4164439519098352E-2</v>
      </c>
      <c r="Y36">
        <v>-9.3605457986589091E-2</v>
      </c>
      <c r="Z36">
        <v>-0.14125674045641951</v>
      </c>
      <c r="AA36">
        <v>7.2380297898848464E-2</v>
      </c>
      <c r="AB36">
        <v>0.19958756354851306</v>
      </c>
      <c r="AC36">
        <v>0.3473880569502647</v>
      </c>
      <c r="AD36">
        <v>9.8989697701384757E-2</v>
      </c>
      <c r="AE36">
        <v>1.2337221437520227E-2</v>
      </c>
      <c r="AF36">
        <v>0.11294165611624259</v>
      </c>
      <c r="AG36">
        <v>0.28112908257708713</v>
      </c>
      <c r="AH36">
        <v>0.18195228061896257</v>
      </c>
      <c r="AI36">
        <v>0.12874152837076208</v>
      </c>
      <c r="AJ36">
        <v>0.15531733223146246</v>
      </c>
      <c r="AK36">
        <v>-1.4406746418481706E-2</v>
      </c>
      <c r="AL36">
        <v>2.4449335936389087E-2</v>
      </c>
      <c r="AM36">
        <v>-5.4810094539549215E-2</v>
      </c>
      <c r="AN36">
        <v>-1.8705685100487285E-3</v>
      </c>
      <c r="AO36">
        <v>2.4449335936389087E-2</v>
      </c>
      <c r="AP36">
        <v>-5.4810094539549215E-2</v>
      </c>
      <c r="AQ36">
        <v>2.1742557190896624E-2</v>
      </c>
      <c r="AR36">
        <v>0.28512948372995267</v>
      </c>
    </row>
    <row r="37" spans="1:44" x14ac:dyDescent="0.75">
      <c r="A37">
        <v>-13.833333333333334</v>
      </c>
      <c r="B37">
        <v>-1.317380181103364E-2</v>
      </c>
      <c r="D37">
        <v>-4.4094430952235975E-2</v>
      </c>
      <c r="E37">
        <v>-2.8842885836146904E-2</v>
      </c>
      <c r="F37">
        <v>-7.8871904850690899E-2</v>
      </c>
      <c r="G37">
        <v>-8.5128286544864915E-2</v>
      </c>
      <c r="H37">
        <v>5.8410065149577098E-2</v>
      </c>
      <c r="I37">
        <v>1.5946892941733615E-2</v>
      </c>
      <c r="J37">
        <v>7.719579595018343E-2</v>
      </c>
      <c r="K37">
        <v>-1.3477989371518558E-2</v>
      </c>
      <c r="L37">
        <v>1.2096235468560613E-2</v>
      </c>
      <c r="M37">
        <v>-3.8399286178681824E-2</v>
      </c>
      <c r="N37">
        <v>2.7842315846225655E-2</v>
      </c>
      <c r="O37">
        <v>1.0841444920261227E-2</v>
      </c>
      <c r="P37">
        <v>-2.8891847063892782E-2</v>
      </c>
      <c r="Q37">
        <v>5.011524312973005E-2</v>
      </c>
      <c r="R37">
        <v>-7.3052841355226966E-2</v>
      </c>
      <c r="S37">
        <v>-6.7404712362679489E-2</v>
      </c>
      <c r="T37">
        <v>-5.343870433028626E-2</v>
      </c>
      <c r="U37">
        <v>5.5274791055415565E-2</v>
      </c>
      <c r="V37">
        <v>-1.6179157777559027E-2</v>
      </c>
      <c r="W37">
        <v>-1.0238321691645522E-2</v>
      </c>
      <c r="X37">
        <v>3.3929393334831935E-2</v>
      </c>
      <c r="Y37">
        <v>-9.3455449323830139E-2</v>
      </c>
      <c r="Z37">
        <v>-0.13996206554578969</v>
      </c>
      <c r="AA37">
        <v>7.3729799256400885E-2</v>
      </c>
      <c r="AB37">
        <v>0.20087327321968979</v>
      </c>
      <c r="AC37">
        <v>0.34889345381681675</v>
      </c>
      <c r="AD37">
        <v>0.10082571118047956</v>
      </c>
      <c r="AE37">
        <v>1.3971624253496084E-2</v>
      </c>
      <c r="AF37">
        <v>0.1146155722878016</v>
      </c>
      <c r="AG37">
        <v>0.28230962632626627</v>
      </c>
      <c r="AH37">
        <v>0.18348548888928257</v>
      </c>
      <c r="AI37">
        <v>0.13111594589584374</v>
      </c>
      <c r="AJ37">
        <v>0.15726153855866637</v>
      </c>
      <c r="AK37">
        <v>-1.2672982000969616E-2</v>
      </c>
      <c r="AL37">
        <v>2.4649405651241837E-2</v>
      </c>
      <c r="AM37">
        <v>-5.3197121299550572E-2</v>
      </c>
      <c r="AN37">
        <v>-1.5050001666555707E-3</v>
      </c>
      <c r="AO37">
        <v>2.4649405651241837E-2</v>
      </c>
      <c r="AP37">
        <v>-5.3197121299550572E-2</v>
      </c>
      <c r="AQ37">
        <v>2.2968963417605556E-2</v>
      </c>
      <c r="AR37">
        <v>0.28634258790775957</v>
      </c>
    </row>
    <row r="38" spans="1:44" x14ac:dyDescent="0.75">
      <c r="A38">
        <v>-13.8</v>
      </c>
      <c r="B38">
        <v>-1.3020841033526919E-2</v>
      </c>
      <c r="D38">
        <v>-4.372586081467917E-2</v>
      </c>
      <c r="E38">
        <v>-2.8857428503047892E-2</v>
      </c>
      <c r="F38">
        <v>-7.9021726221862792E-2</v>
      </c>
      <c r="G38">
        <v>-8.5411832994646164E-2</v>
      </c>
      <c r="H38">
        <v>5.9218172154125608E-2</v>
      </c>
      <c r="I38">
        <v>1.6111085026094468E-2</v>
      </c>
      <c r="J38">
        <v>7.8134037297069803E-2</v>
      </c>
      <c r="K38">
        <v>-1.3298007234462256E-2</v>
      </c>
      <c r="L38">
        <v>1.2265288750275686E-2</v>
      </c>
      <c r="M38">
        <v>-3.7927072235026553E-2</v>
      </c>
      <c r="N38">
        <v>2.8430630057150959E-2</v>
      </c>
      <c r="O38">
        <v>1.0949112493751103E-2</v>
      </c>
      <c r="P38">
        <v>-2.8195455144968646E-2</v>
      </c>
      <c r="Q38">
        <v>5.0031737453657167E-2</v>
      </c>
      <c r="R38">
        <v>-7.3262651925306024E-2</v>
      </c>
      <c r="S38">
        <v>-6.8044437286423218E-2</v>
      </c>
      <c r="T38">
        <v>-5.3654697853706593E-2</v>
      </c>
      <c r="U38">
        <v>5.535336208399827E-2</v>
      </c>
      <c r="V38">
        <v>-1.5676673114853937E-2</v>
      </c>
      <c r="W38">
        <v>-1.032249439114815E-2</v>
      </c>
      <c r="X38">
        <v>3.3707436218150963E-2</v>
      </c>
      <c r="Y38">
        <v>-9.3261026551734807E-2</v>
      </c>
      <c r="Z38">
        <v>-0.13865722608185818</v>
      </c>
      <c r="AA38">
        <v>7.5144564118120344E-2</v>
      </c>
      <c r="AB38">
        <v>0.20206048213030783</v>
      </c>
      <c r="AC38">
        <v>0.3503802150531406</v>
      </c>
      <c r="AD38">
        <v>0.10274091983625554</v>
      </c>
      <c r="AE38">
        <v>1.5556574875408022E-2</v>
      </c>
      <c r="AF38">
        <v>0.11629615966770332</v>
      </c>
      <c r="AG38">
        <v>0.28351364633957704</v>
      </c>
      <c r="AH38">
        <v>0.18501383014319334</v>
      </c>
      <c r="AI38">
        <v>0.13351445279874494</v>
      </c>
      <c r="AJ38">
        <v>0.15921869089003335</v>
      </c>
      <c r="AK38">
        <v>-1.1067566097501799E-2</v>
      </c>
      <c r="AL38">
        <v>2.484792964015043E-2</v>
      </c>
      <c r="AM38">
        <v>-5.1841697144565442E-2</v>
      </c>
      <c r="AN38">
        <v>-1.3227585440490908E-3</v>
      </c>
      <c r="AO38">
        <v>2.484792964015043E-2</v>
      </c>
      <c r="AP38">
        <v>-5.1841697144565442E-2</v>
      </c>
      <c r="AQ38">
        <v>2.4004168013613103E-2</v>
      </c>
      <c r="AR38">
        <v>0.28750067213435881</v>
      </c>
    </row>
    <row r="39" spans="1:44" x14ac:dyDescent="0.75">
      <c r="A39">
        <v>-13.766666666666667</v>
      </c>
      <c r="B39">
        <v>-1.2858236021540792E-2</v>
      </c>
      <c r="D39">
        <v>-4.3360761714890866E-2</v>
      </c>
      <c r="E39">
        <v>-2.8834951590065581E-2</v>
      </c>
      <c r="F39">
        <v>-7.9160737905935863E-2</v>
      </c>
      <c r="G39">
        <v>-8.5701518449472949E-2</v>
      </c>
      <c r="H39">
        <v>6.003991007396136E-2</v>
      </c>
      <c r="I39">
        <v>1.6317943643856202E-2</v>
      </c>
      <c r="J39">
        <v>7.9069536561897302E-2</v>
      </c>
      <c r="K39">
        <v>-1.3064963378641079E-2</v>
      </c>
      <c r="L39">
        <v>1.2438704152319634E-2</v>
      </c>
      <c r="M39">
        <v>-3.7437599677777128E-2</v>
      </c>
      <c r="N39">
        <v>2.9004510066015881E-2</v>
      </c>
      <c r="O39">
        <v>1.10517501613358E-2</v>
      </c>
      <c r="P39">
        <v>-2.7499119176580638E-2</v>
      </c>
      <c r="Q39">
        <v>4.9954461320472439E-2</v>
      </c>
      <c r="R39">
        <v>-7.3471226859597782E-2</v>
      </c>
      <c r="S39">
        <v>-6.8721511158078438E-2</v>
      </c>
      <c r="T39">
        <v>-5.3862290219145417E-2</v>
      </c>
      <c r="U39">
        <v>5.5430846825744153E-2</v>
      </c>
      <c r="V39">
        <v>-1.5164171479527583E-2</v>
      </c>
      <c r="W39">
        <v>-1.0391842100119919E-2</v>
      </c>
      <c r="X39">
        <v>3.3505665449101704E-2</v>
      </c>
      <c r="Y39">
        <v>-9.3023827018768629E-2</v>
      </c>
      <c r="Z39">
        <v>-0.13732821004258239</v>
      </c>
      <c r="AA39">
        <v>7.6679514937754642E-2</v>
      </c>
      <c r="AB39">
        <v>0.20333259176931606</v>
      </c>
      <c r="AC39">
        <v>0.35188303746973754</v>
      </c>
      <c r="AD39">
        <v>0.10479676278298458</v>
      </c>
      <c r="AE39">
        <v>1.7154677070455905E-2</v>
      </c>
      <c r="AF39">
        <v>0.11797823992129775</v>
      </c>
      <c r="AG39">
        <v>0.28478114271980265</v>
      </c>
      <c r="AH39">
        <v>0.18647026565220243</v>
      </c>
      <c r="AI39">
        <v>0.13590727837219399</v>
      </c>
      <c r="AJ39">
        <v>0.16118182691589683</v>
      </c>
      <c r="AK39">
        <v>-9.5214519091137793E-3</v>
      </c>
      <c r="AL39">
        <v>2.4989684024895646E-2</v>
      </c>
      <c r="AM39">
        <v>-5.0279343677632968E-2</v>
      </c>
      <c r="AN39">
        <v>-1.1030355678363774E-3</v>
      </c>
      <c r="AO39">
        <v>2.4989684024895646E-2</v>
      </c>
      <c r="AP39">
        <v>-5.0279343677632968E-2</v>
      </c>
      <c r="AQ39">
        <v>2.4882137609342495E-2</v>
      </c>
      <c r="AR39">
        <v>0.28866193015133768</v>
      </c>
    </row>
    <row r="40" spans="1:44" x14ac:dyDescent="0.75">
      <c r="A40">
        <v>-13.733333333333333</v>
      </c>
      <c r="B40">
        <v>-1.2686098009818935E-2</v>
      </c>
      <c r="D40">
        <v>-4.3001038548510236E-2</v>
      </c>
      <c r="E40">
        <v>-2.8773740169741747E-2</v>
      </c>
      <c r="F40">
        <v>-7.9289713614175777E-2</v>
      </c>
      <c r="G40">
        <v>-8.6001100966464766E-2</v>
      </c>
      <c r="H40">
        <v>6.0875246255651855E-2</v>
      </c>
      <c r="I40">
        <v>1.6576314818394514E-2</v>
      </c>
      <c r="J40">
        <v>8.0006856661856418E-2</v>
      </c>
      <c r="K40">
        <v>-1.2772897268793477E-2</v>
      </c>
      <c r="L40">
        <v>1.2614150673195297E-2</v>
      </c>
      <c r="M40">
        <v>-3.6933546513172176E-2</v>
      </c>
      <c r="N40">
        <v>2.956466738276714E-2</v>
      </c>
      <c r="O40">
        <v>1.1147716184550694E-2</v>
      </c>
      <c r="P40">
        <v>-2.6802684586020566E-2</v>
      </c>
      <c r="Q40">
        <v>4.9885941653289148E-2</v>
      </c>
      <c r="R40">
        <v>-7.3677124605126876E-2</v>
      </c>
      <c r="S40">
        <v>-6.9423185222490094E-2</v>
      </c>
      <c r="T40">
        <v>-5.4052638582216435E-2</v>
      </c>
      <c r="U40">
        <v>5.5512915815505832E-2</v>
      </c>
      <c r="V40">
        <v>-1.4643949358724342E-2</v>
      </c>
      <c r="W40">
        <v>-1.0487527460986244E-2</v>
      </c>
      <c r="X40">
        <v>3.3322876949088288E-2</v>
      </c>
      <c r="Y40">
        <v>-9.2741695713893027E-2</v>
      </c>
      <c r="Z40">
        <v>-0.13603857679384262</v>
      </c>
      <c r="AA40">
        <v>7.8306671523406382E-2</v>
      </c>
      <c r="AB40">
        <v>0.20463735113023537</v>
      </c>
      <c r="AC40">
        <v>0.3534391124772937</v>
      </c>
      <c r="AD40">
        <v>0.10666902804622293</v>
      </c>
      <c r="AE40">
        <v>1.8768168616681454E-2</v>
      </c>
      <c r="AF40">
        <v>0.11964873162304346</v>
      </c>
      <c r="AG40">
        <v>0.28594831101666457</v>
      </c>
      <c r="AH40">
        <v>0.1879860312417008</v>
      </c>
      <c r="AI40">
        <v>0.1383038190226839</v>
      </c>
      <c r="AJ40">
        <v>0.1631304601295164</v>
      </c>
      <c r="AK40">
        <v>-8.0845965350678471E-3</v>
      </c>
      <c r="AL40">
        <v>2.5187741942201025E-2</v>
      </c>
      <c r="AM40">
        <v>-4.89156226400266E-2</v>
      </c>
      <c r="AN40">
        <v>-9.042735809465241E-4</v>
      </c>
      <c r="AO40">
        <v>2.5187741942201025E-2</v>
      </c>
      <c r="AP40">
        <v>-4.89156226400266E-2</v>
      </c>
      <c r="AQ40">
        <v>2.5690409807528444E-2</v>
      </c>
      <c r="AR40">
        <v>0.2898916179707921</v>
      </c>
    </row>
    <row r="41" spans="1:44" x14ac:dyDescent="0.75">
      <c r="A41">
        <v>-13.7</v>
      </c>
      <c r="B41">
        <v>-1.2501868647393418E-2</v>
      </c>
      <c r="D41">
        <v>-4.264971018629183E-2</v>
      </c>
      <c r="E41">
        <v>-2.8671093503317233E-2</v>
      </c>
      <c r="F41">
        <v>-7.9414262075477665E-2</v>
      </c>
      <c r="G41">
        <v>-8.6315575507130357E-2</v>
      </c>
      <c r="H41">
        <v>6.1729110879443015E-2</v>
      </c>
      <c r="I41">
        <v>1.6881382899635443E-2</v>
      </c>
      <c r="J41">
        <v>8.0940596534679124E-2</v>
      </c>
      <c r="K41">
        <v>-1.2427169877970991E-2</v>
      </c>
      <c r="L41">
        <v>1.2795175581079033E-2</v>
      </c>
      <c r="M41">
        <v>-3.6416582731657807E-2</v>
      </c>
      <c r="N41">
        <v>3.0114310306548528E-2</v>
      </c>
      <c r="O41">
        <v>1.1241159609317233E-2</v>
      </c>
      <c r="P41">
        <v>-2.6104595227736997E-2</v>
      </c>
      <c r="Q41">
        <v>4.9837509400717191E-2</v>
      </c>
      <c r="R41">
        <v>-7.3882479082210337E-2</v>
      </c>
      <c r="S41">
        <v>-7.0154732687801397E-2</v>
      </c>
      <c r="T41">
        <v>-5.4220958934451426E-2</v>
      </c>
      <c r="U41">
        <v>5.5608655955538225E-2</v>
      </c>
      <c r="V41">
        <v>-1.411798803267684E-2</v>
      </c>
      <c r="W41">
        <v>-1.056486585277092E-2</v>
      </c>
      <c r="X41">
        <v>3.3165341484838601E-2</v>
      </c>
      <c r="Y41">
        <v>-9.2414339194957729E-2</v>
      </c>
      <c r="Z41">
        <v>-0.13473447250311413</v>
      </c>
      <c r="AA41">
        <v>7.9857413943443284E-2</v>
      </c>
      <c r="AB41">
        <v>0.20595296525935849</v>
      </c>
      <c r="AC41">
        <v>0.35504411335093933</v>
      </c>
      <c r="AD41">
        <v>0.10854716607234742</v>
      </c>
      <c r="AE41">
        <v>2.0362060584819337E-2</v>
      </c>
      <c r="AF41">
        <v>0.12136591279130873</v>
      </c>
      <c r="AG41">
        <v>0.28711322636927072</v>
      </c>
      <c r="AH41">
        <v>0.1895064499852476</v>
      </c>
      <c r="AI41">
        <v>0.14062874683481544</v>
      </c>
      <c r="AJ41">
        <v>0.16508543937817408</v>
      </c>
      <c r="AK41">
        <v>-6.8149486525596881E-3</v>
      </c>
      <c r="AL41">
        <v>2.5457832906646757E-2</v>
      </c>
      <c r="AM41">
        <v>-4.7546024001715467E-2</v>
      </c>
      <c r="AN41">
        <v>-5.6057460977462781E-4</v>
      </c>
      <c r="AO41">
        <v>2.5457832906646757E-2</v>
      </c>
      <c r="AP41">
        <v>-4.7546024001715467E-2</v>
      </c>
      <c r="AQ41">
        <v>2.6481652921008767E-2</v>
      </c>
      <c r="AR41">
        <v>0.29124139488010997</v>
      </c>
    </row>
    <row r="42" spans="1:44" x14ac:dyDescent="0.75">
      <c r="A42">
        <v>-13.666666666666666</v>
      </c>
      <c r="B42">
        <v>-1.2305642153848427E-2</v>
      </c>
      <c r="D42">
        <v>-4.2305598147336518E-2</v>
      </c>
      <c r="E42">
        <v>-2.8523692446561937E-2</v>
      </c>
      <c r="F42">
        <v>-7.9531830270013454E-2</v>
      </c>
      <c r="G42">
        <v>-8.6643407748825299E-2</v>
      </c>
      <c r="H42">
        <v>6.2603908669146474E-2</v>
      </c>
      <c r="I42">
        <v>1.7239302241371206E-2</v>
      </c>
      <c r="J42">
        <v>8.1871759611232678E-2</v>
      </c>
      <c r="K42">
        <v>-1.2024181862042346E-2</v>
      </c>
      <c r="L42">
        <v>1.2981677412973736E-2</v>
      </c>
      <c r="M42">
        <v>-3.5890603495368073E-2</v>
      </c>
      <c r="N42">
        <v>3.0651552037004759E-2</v>
      </c>
      <c r="O42">
        <v>1.1331952413653512E-2</v>
      </c>
      <c r="P42">
        <v>-2.5406047778718677E-2</v>
      </c>
      <c r="Q42">
        <v>4.9812327223301409E-2</v>
      </c>
      <c r="R42">
        <v>-7.4087970930051705E-2</v>
      </c>
      <c r="S42">
        <v>-7.090112776553896E-2</v>
      </c>
      <c r="T42">
        <v>-5.4357480584838323E-2</v>
      </c>
      <c r="U42">
        <v>5.5729971157333968E-2</v>
      </c>
      <c r="V42">
        <v>-1.358957607510923E-2</v>
      </c>
      <c r="W42">
        <v>-1.0664043482714538E-2</v>
      </c>
      <c r="X42">
        <v>3.3020690664445566E-2</v>
      </c>
      <c r="Y42">
        <v>-9.2041708228009625E-2</v>
      </c>
      <c r="Z42">
        <v>-0.13340073731067656</v>
      </c>
      <c r="AA42">
        <v>8.1455961522460582E-2</v>
      </c>
      <c r="AB42">
        <v>0.20733307936593159</v>
      </c>
      <c r="AC42">
        <v>0.35666316117424762</v>
      </c>
      <c r="AD42">
        <v>0.11036921741488777</v>
      </c>
      <c r="AE42">
        <v>2.2012707941159566E-2</v>
      </c>
      <c r="AF42">
        <v>0.12311863078281651</v>
      </c>
      <c r="AG42">
        <v>0.28830871431025912</v>
      </c>
      <c r="AH42">
        <v>0.1910748585122288</v>
      </c>
      <c r="AI42">
        <v>0.14292020717242634</v>
      </c>
      <c r="AJ42">
        <v>0.16705145797162596</v>
      </c>
      <c r="AK42">
        <v>-5.5464895609900061E-3</v>
      </c>
      <c r="AL42">
        <v>2.5886870619207872E-2</v>
      </c>
      <c r="AM42">
        <v>-4.616067710406533E-2</v>
      </c>
      <c r="AN42">
        <v>-3.0180013447821119E-4</v>
      </c>
      <c r="AO42">
        <v>2.5886870619207872E-2</v>
      </c>
      <c r="AP42">
        <v>-4.616067710406533E-2</v>
      </c>
      <c r="AQ42">
        <v>2.7077576181534353E-2</v>
      </c>
      <c r="AR42">
        <v>0.29255775044380605</v>
      </c>
    </row>
    <row r="43" spans="1:44" x14ac:dyDescent="0.75">
      <c r="A43">
        <v>-13.633333333333333</v>
      </c>
      <c r="B43">
        <v>-1.2096551469754978E-2</v>
      </c>
      <c r="D43">
        <v>-4.1973226994489882E-2</v>
      </c>
      <c r="E43">
        <v>-2.8331636135838559E-2</v>
      </c>
      <c r="F43">
        <v>-7.9642462652753668E-2</v>
      </c>
      <c r="G43">
        <v>-8.6988410170760727E-2</v>
      </c>
      <c r="H43">
        <v>6.3498204054291379E-2</v>
      </c>
      <c r="I43">
        <v>1.7640579182866576E-2</v>
      </c>
      <c r="J43">
        <v>8.2793933383202512E-2</v>
      </c>
      <c r="K43">
        <v>-1.1571250995791904E-2</v>
      </c>
      <c r="L43">
        <v>1.3168033434617404E-2</v>
      </c>
      <c r="M43">
        <v>-3.5357308194834645E-2</v>
      </c>
      <c r="N43">
        <v>3.1179462124529288E-2</v>
      </c>
      <c r="O43">
        <v>1.1424250591266638E-2</v>
      </c>
      <c r="P43">
        <v>-2.4703670576766319E-2</v>
      </c>
      <c r="Q43">
        <v>4.9817096548150218E-2</v>
      </c>
      <c r="R43">
        <v>-7.4296528963448308E-2</v>
      </c>
      <c r="S43">
        <v>-7.166719392223686E-2</v>
      </c>
      <c r="T43">
        <v>-5.4455560094672888E-2</v>
      </c>
      <c r="U43">
        <v>5.5888436783914759E-2</v>
      </c>
      <c r="V43">
        <v>-1.3061786828401175E-2</v>
      </c>
      <c r="W43">
        <v>-1.0744380617210982E-2</v>
      </c>
      <c r="X43">
        <v>3.2886134515292091E-2</v>
      </c>
      <c r="Y43">
        <v>-9.1626846805534429E-2</v>
      </c>
      <c r="Z43">
        <v>-0.13198241731836252</v>
      </c>
      <c r="AA43">
        <v>8.2966476950194601E-2</v>
      </c>
      <c r="AB43">
        <v>0.20875475630017451</v>
      </c>
      <c r="AC43">
        <v>0.35831114037475309</v>
      </c>
      <c r="AD43">
        <v>0.11212034738758568</v>
      </c>
      <c r="AE43">
        <v>2.3694647099672794E-2</v>
      </c>
      <c r="AF43">
        <v>0.1249093438562876</v>
      </c>
      <c r="AG43">
        <v>0.28944528451452761</v>
      </c>
      <c r="AH43">
        <v>0.19267707394937875</v>
      </c>
      <c r="AI43">
        <v>0.14514090534562468</v>
      </c>
      <c r="AJ43">
        <v>0.16901943735129166</v>
      </c>
      <c r="AK43">
        <v>-4.1597163372577017E-3</v>
      </c>
      <c r="AL43">
        <v>2.6499330359265348E-2</v>
      </c>
      <c r="AM43">
        <v>-4.4867244283445865E-2</v>
      </c>
      <c r="AN43">
        <v>-1.0023989666348154E-4</v>
      </c>
      <c r="AO43">
        <v>2.6499330359265348E-2</v>
      </c>
      <c r="AP43">
        <v>-4.4867244283445865E-2</v>
      </c>
      <c r="AQ43">
        <v>2.7705620414952146E-2</v>
      </c>
      <c r="AR43">
        <v>0.29385931584854219</v>
      </c>
    </row>
    <row r="44" spans="1:44" x14ac:dyDescent="0.75">
      <c r="A44">
        <v>-13.6</v>
      </c>
      <c r="B44">
        <v>-1.1876183273916039E-2</v>
      </c>
      <c r="D44">
        <v>-4.1652342660318406E-2</v>
      </c>
      <c r="E44">
        <v>-2.8092032500619618E-2</v>
      </c>
      <c r="F44">
        <v>-7.9742768700689054E-2</v>
      </c>
      <c r="G44">
        <v>-8.7345281265587174E-2</v>
      </c>
      <c r="H44">
        <v>6.4412665460268997E-2</v>
      </c>
      <c r="I44">
        <v>1.809005265065659E-2</v>
      </c>
      <c r="J44">
        <v>8.3705479499123173E-2</v>
      </c>
      <c r="K44">
        <v>-1.1073823172303685E-2</v>
      </c>
      <c r="L44">
        <v>1.3358327437578607E-2</v>
      </c>
      <c r="M44">
        <v>-3.4818471003830793E-2</v>
      </c>
      <c r="N44">
        <v>3.1692248529231422E-2</v>
      </c>
      <c r="O44">
        <v>1.1518148696731541E-2</v>
      </c>
      <c r="P44">
        <v>-2.4003020857533475E-2</v>
      </c>
      <c r="Q44">
        <v>4.9856061841216152E-2</v>
      </c>
      <c r="R44">
        <v>-7.4513883846429554E-2</v>
      </c>
      <c r="S44">
        <v>-7.2441440107523999E-2</v>
      </c>
      <c r="T44">
        <v>-5.4506692657732697E-2</v>
      </c>
      <c r="U44">
        <v>5.609092457136608E-2</v>
      </c>
      <c r="V44">
        <v>-1.2539895288869044E-2</v>
      </c>
      <c r="W44">
        <v>-1.0842063052645007E-2</v>
      </c>
      <c r="X44">
        <v>3.2745436674475693E-2</v>
      </c>
      <c r="Y44">
        <v>-9.11736622727186E-2</v>
      </c>
      <c r="Z44">
        <v>-0.13053347083569816</v>
      </c>
      <c r="AA44">
        <v>8.4382201903349233E-2</v>
      </c>
      <c r="AB44">
        <v>0.21021309765159293</v>
      </c>
      <c r="AC44">
        <v>0.35995259585819139</v>
      </c>
      <c r="AD44">
        <v>0.11383797104278667</v>
      </c>
      <c r="AE44">
        <v>2.5381421423969302E-2</v>
      </c>
      <c r="AF44">
        <v>0.12669350497865267</v>
      </c>
      <c r="AG44">
        <v>0.29044224082664444</v>
      </c>
      <c r="AH44">
        <v>0.19428057975749574</v>
      </c>
      <c r="AI44">
        <v>0.14732577877581451</v>
      </c>
      <c r="AJ44">
        <v>0.17097015886717629</v>
      </c>
      <c r="AK44">
        <v>-2.7130399158271506E-3</v>
      </c>
      <c r="AL44">
        <v>2.712762675736001E-2</v>
      </c>
      <c r="AM44">
        <v>-4.3552818745604009E-2</v>
      </c>
      <c r="AN44">
        <v>-5.1013056938137291E-5</v>
      </c>
      <c r="AO44">
        <v>2.712762675736001E-2</v>
      </c>
      <c r="AP44">
        <v>-4.3552818745604009E-2</v>
      </c>
      <c r="AQ44">
        <v>2.8443801516065598E-2</v>
      </c>
      <c r="AR44">
        <v>0.29497566413324833</v>
      </c>
    </row>
    <row r="45" spans="1:44" x14ac:dyDescent="0.75">
      <c r="A45">
        <v>-13.566666666666666</v>
      </c>
      <c r="B45">
        <v>-1.1643774182104766E-2</v>
      </c>
      <c r="D45">
        <v>-4.1345963662057207E-2</v>
      </c>
      <c r="E45">
        <v>-2.7806626416836455E-2</v>
      </c>
      <c r="F45">
        <v>-7.9830903653835231E-2</v>
      </c>
      <c r="G45">
        <v>-8.7712403389631516E-2</v>
      </c>
      <c r="H45">
        <v>6.534211529063598E-2</v>
      </c>
      <c r="I45">
        <v>1.8578959334163675E-2</v>
      </c>
      <c r="J45">
        <v>8.4600342027477848E-2</v>
      </c>
      <c r="K45">
        <v>-1.0540211642614247E-2</v>
      </c>
      <c r="L45">
        <v>1.3546035898553849E-2</v>
      </c>
      <c r="M45">
        <v>-3.4274666884740221E-2</v>
      </c>
      <c r="N45">
        <v>3.2190759200394894E-2</v>
      </c>
      <c r="O45">
        <v>1.161766678350246E-2</v>
      </c>
      <c r="P45">
        <v>-2.3298111465736373E-2</v>
      </c>
      <c r="Q45">
        <v>4.9931173404364509E-2</v>
      </c>
      <c r="R45">
        <v>-7.4744093349002116E-2</v>
      </c>
      <c r="S45">
        <v>-7.3216875544349941E-2</v>
      </c>
      <c r="T45">
        <v>-5.4503983730028543E-2</v>
      </c>
      <c r="U45">
        <v>5.6344686198124196E-2</v>
      </c>
      <c r="V45">
        <v>-1.2025023251081454E-2</v>
      </c>
      <c r="W45">
        <v>-1.0919705893490264E-2</v>
      </c>
      <c r="X45">
        <v>3.2587732886960458E-2</v>
      </c>
      <c r="Y45">
        <v>-9.068393414707912E-2</v>
      </c>
      <c r="Z45">
        <v>-0.1290367066885138</v>
      </c>
      <c r="AA45">
        <v>8.5703172131014541E-2</v>
      </c>
      <c r="AB45">
        <v>0.21170789372703205</v>
      </c>
      <c r="AC45">
        <v>0.36159695509132217</v>
      </c>
      <c r="AD45">
        <v>0.11558080092817978</v>
      </c>
      <c r="AE45">
        <v>2.7098768078723929E-2</v>
      </c>
      <c r="AF45">
        <v>0.1285026657754689</v>
      </c>
      <c r="AG45">
        <v>0.29139452037518526</v>
      </c>
      <c r="AH45">
        <v>0.19589204858251655</v>
      </c>
      <c r="AI45">
        <v>0.14940316480569607</v>
      </c>
      <c r="AJ45">
        <v>0.17291095352780725</v>
      </c>
      <c r="AK45">
        <v>-1.1858643993859566E-3</v>
      </c>
      <c r="AL45">
        <v>2.7810948154211201E-2</v>
      </c>
      <c r="AM45">
        <v>-4.2241311829269122E-2</v>
      </c>
      <c r="AN45">
        <v>-1.9219071486237249E-4</v>
      </c>
      <c r="AO45">
        <v>2.7810948154211201E-2</v>
      </c>
      <c r="AP45">
        <v>-4.2241311829269122E-2</v>
      </c>
      <c r="AQ45">
        <v>2.9195566509123461E-2</v>
      </c>
      <c r="AR45">
        <v>0.2959439643699483</v>
      </c>
    </row>
    <row r="46" spans="1:44" x14ac:dyDescent="0.75">
      <c r="A46">
        <v>-13.533333333333333</v>
      </c>
      <c r="B46">
        <v>-1.1401947444440732E-2</v>
      </c>
      <c r="D46">
        <v>-4.105404676475112E-2</v>
      </c>
      <c r="E46">
        <v>-2.7474018176297191E-2</v>
      </c>
      <c r="F46">
        <v>-7.9908770264582846E-2</v>
      </c>
      <c r="G46">
        <v>-8.8083114375414634E-2</v>
      </c>
      <c r="H46">
        <v>6.6286789239535224E-2</v>
      </c>
      <c r="I46">
        <v>1.9112569837692509E-2</v>
      </c>
      <c r="J46">
        <v>8.547272459883018E-2</v>
      </c>
      <c r="K46">
        <v>-9.985171740989068E-3</v>
      </c>
      <c r="L46">
        <v>1.3735577148981389E-2</v>
      </c>
      <c r="M46">
        <v>-3.3726380454892457E-2</v>
      </c>
      <c r="N46">
        <v>3.2668250956657013E-2</v>
      </c>
      <c r="O46">
        <v>1.1722212907341887E-2</v>
      </c>
      <c r="P46">
        <v>-2.259319106110378E-2</v>
      </c>
      <c r="Q46">
        <v>5.0045794980137177E-2</v>
      </c>
      <c r="R46">
        <v>-7.4993160922220026E-2</v>
      </c>
      <c r="S46">
        <v>-7.3986508395639292E-2</v>
      </c>
      <c r="T46">
        <v>-5.4442447270839814E-2</v>
      </c>
      <c r="U46">
        <v>5.6651406658560173E-2</v>
      </c>
      <c r="V46">
        <v>-1.1523902900544399E-2</v>
      </c>
      <c r="W46">
        <v>-1.100960253614457E-2</v>
      </c>
      <c r="X46">
        <v>3.2403419574462897E-2</v>
      </c>
      <c r="Y46">
        <v>-9.0161274816475373E-2</v>
      </c>
      <c r="Z46">
        <v>-0.1275573770298753</v>
      </c>
      <c r="AA46">
        <v>8.7024952713271486E-2</v>
      </c>
      <c r="AB46">
        <v>0.21333956291232536</v>
      </c>
      <c r="AC46">
        <v>0.36326991134541908</v>
      </c>
      <c r="AD46">
        <v>0.11739132969152215</v>
      </c>
      <c r="AE46">
        <v>2.8820800390630341E-2</v>
      </c>
      <c r="AF46">
        <v>0.13027497632351961</v>
      </c>
      <c r="AG46">
        <v>0.29210458638858977</v>
      </c>
      <c r="AH46">
        <v>0.19745954721435335</v>
      </c>
      <c r="AI46">
        <v>0.15147349490900636</v>
      </c>
      <c r="AJ46">
        <v>0.1749230224341842</v>
      </c>
      <c r="AK46">
        <v>4.6868764671008627E-4</v>
      </c>
      <c r="AL46">
        <v>2.8488073485304674E-2</v>
      </c>
      <c r="AM46">
        <v>-4.0864409564860704E-2</v>
      </c>
      <c r="AN46">
        <v>-5.7384557100609301E-5</v>
      </c>
      <c r="AO46">
        <v>2.8488073485304674E-2</v>
      </c>
      <c r="AP46">
        <v>-4.0864409564860704E-2</v>
      </c>
      <c r="AQ46">
        <v>3.0107965030110886E-2</v>
      </c>
      <c r="AR46">
        <v>0.29685962157063067</v>
      </c>
    </row>
    <row r="47" spans="1:44" x14ac:dyDescent="0.75">
      <c r="A47">
        <v>-13.5</v>
      </c>
      <c r="B47">
        <v>-1.1151232763258379E-2</v>
      </c>
      <c r="D47">
        <v>-4.0778380519864349E-2</v>
      </c>
      <c r="E47">
        <v>-2.7101589798334491E-2</v>
      </c>
      <c r="F47">
        <v>-7.998606864267567E-2</v>
      </c>
      <c r="G47">
        <v>-8.8450296846657978E-2</v>
      </c>
      <c r="H47">
        <v>6.7239900278381892E-2</v>
      </c>
      <c r="I47">
        <v>1.9684296012902808E-2</v>
      </c>
      <c r="J47">
        <v>8.6318097669033103E-2</v>
      </c>
      <c r="K47">
        <v>-9.4170586458444151E-3</v>
      </c>
      <c r="L47">
        <v>1.3921809296329853E-2</v>
      </c>
      <c r="M47">
        <v>-3.3174273813894622E-2</v>
      </c>
      <c r="N47">
        <v>3.3123547931294052E-2</v>
      </c>
      <c r="O47">
        <v>1.1834463746630833E-2</v>
      </c>
      <c r="P47">
        <v>-2.1885485739453679E-2</v>
      </c>
      <c r="Q47">
        <v>5.0198280712039599E-2</v>
      </c>
      <c r="R47">
        <v>-7.5265064959907341E-2</v>
      </c>
      <c r="S47">
        <v>-7.4737507945572379E-2</v>
      </c>
      <c r="T47">
        <v>-5.4318224109964446E-2</v>
      </c>
      <c r="U47">
        <v>5.7011104940609521E-2</v>
      </c>
      <c r="V47">
        <v>-1.1031864564900688E-2</v>
      </c>
      <c r="W47">
        <v>-1.1078096480881055E-2</v>
      </c>
      <c r="X47">
        <v>3.2173052657384037E-2</v>
      </c>
      <c r="Y47">
        <v>-8.9607761968338931E-2</v>
      </c>
      <c r="Z47">
        <v>-0.1260571905272018</v>
      </c>
      <c r="AA47">
        <v>8.8235994542966337E-2</v>
      </c>
      <c r="AB47">
        <v>0.21489485768079988</v>
      </c>
      <c r="AC47">
        <v>0.36497887599696743</v>
      </c>
      <c r="AD47">
        <v>0.11920324511606661</v>
      </c>
      <c r="AE47">
        <v>3.0559213167968523E-2</v>
      </c>
      <c r="AF47">
        <v>0.13202403199803697</v>
      </c>
      <c r="AG47">
        <v>0.2927726981939161</v>
      </c>
      <c r="AH47">
        <v>0.19910234827851567</v>
      </c>
      <c r="AI47">
        <v>0.15353588922234726</v>
      </c>
      <c r="AJ47">
        <v>0.17692164702629834</v>
      </c>
      <c r="AK47">
        <v>2.2534919071254059E-3</v>
      </c>
      <c r="AL47">
        <v>2.9189495176921113E-2</v>
      </c>
      <c r="AM47">
        <v>-3.9392678496581998E-2</v>
      </c>
      <c r="AN47">
        <v>2.4021576260267741E-4</v>
      </c>
      <c r="AO47">
        <v>2.9189495176921113E-2</v>
      </c>
      <c r="AP47">
        <v>-3.9392678496581998E-2</v>
      </c>
      <c r="AQ47">
        <v>3.106700574185781E-2</v>
      </c>
      <c r="AR47">
        <v>0.29779908967428015</v>
      </c>
    </row>
    <row r="48" spans="1:44" x14ac:dyDescent="0.75">
      <c r="A48">
        <v>-13.466666666666667</v>
      </c>
      <c r="B48">
        <v>-1.08942965757812E-2</v>
      </c>
      <c r="D48">
        <v>-4.0518094679744404E-2</v>
      </c>
      <c r="E48">
        <v>-2.6692377454471453E-2</v>
      </c>
      <c r="F48">
        <v>-8.0065646497857232E-2</v>
      </c>
      <c r="G48">
        <v>-8.8811278977767458E-2</v>
      </c>
      <c r="H48">
        <v>6.8200758045113552E-2</v>
      </c>
      <c r="I48">
        <v>2.0300833094812971E-2</v>
      </c>
      <c r="J48">
        <v>8.7130687504602525E-2</v>
      </c>
      <c r="K48">
        <v>-8.8576905368861654E-3</v>
      </c>
      <c r="L48">
        <v>1.4106248061429572E-2</v>
      </c>
      <c r="M48">
        <v>-3.2619654040752677E-2</v>
      </c>
      <c r="N48">
        <v>3.3554958599150267E-2</v>
      </c>
      <c r="O48">
        <v>1.1954163145816734E-2</v>
      </c>
      <c r="P48">
        <v>-2.1173631795124718E-2</v>
      </c>
      <c r="Q48">
        <v>5.0389679257267832E-2</v>
      </c>
      <c r="R48">
        <v>-7.5566194702535741E-2</v>
      </c>
      <c r="S48">
        <v>-7.5470257055386181E-2</v>
      </c>
      <c r="T48">
        <v>-5.4130181842127929E-2</v>
      </c>
      <c r="U48">
        <v>5.7427698447983462E-2</v>
      </c>
      <c r="V48">
        <v>-1.0555324079492402E-2</v>
      </c>
      <c r="W48">
        <v>-1.1148818652490637E-2</v>
      </c>
      <c r="X48">
        <v>3.1896836516369612E-2</v>
      </c>
      <c r="Y48">
        <v>-8.9027237025095934E-2</v>
      </c>
      <c r="Z48">
        <v>-0.12456565591489256</v>
      </c>
      <c r="AA48">
        <v>8.928552055525113E-2</v>
      </c>
      <c r="AB48">
        <v>0.21634703083082624</v>
      </c>
      <c r="AC48">
        <v>0.36671721635691273</v>
      </c>
      <c r="AD48">
        <v>0.12106695661973009</v>
      </c>
      <c r="AE48">
        <v>3.2312449510350484E-2</v>
      </c>
      <c r="AF48">
        <v>0.13381789833579583</v>
      </c>
      <c r="AG48">
        <v>0.29336343911246915</v>
      </c>
      <c r="AH48">
        <v>0.20074829174030187</v>
      </c>
      <c r="AI48">
        <v>0.15553516358094147</v>
      </c>
      <c r="AJ48">
        <v>0.178925174542273</v>
      </c>
      <c r="AK48">
        <v>4.0463826646578768E-3</v>
      </c>
      <c r="AL48">
        <v>2.9846043021806282E-2</v>
      </c>
      <c r="AM48">
        <v>-3.7709524123839766E-2</v>
      </c>
      <c r="AN48">
        <v>1.0601880678787479E-3</v>
      </c>
      <c r="AO48">
        <v>2.9846043021806282E-2</v>
      </c>
      <c r="AP48">
        <v>-3.7709524123839766E-2</v>
      </c>
      <c r="AQ48">
        <v>3.1999944025429862E-2</v>
      </c>
      <c r="AR48">
        <v>0.29883110329660839</v>
      </c>
    </row>
    <row r="49" spans="1:44" x14ac:dyDescent="0.75">
      <c r="A49">
        <v>-13.433333333333334</v>
      </c>
      <c r="B49">
        <v>-1.0631647464657161E-2</v>
      </c>
      <c r="D49">
        <v>-4.0270497877163303E-2</v>
      </c>
      <c r="E49">
        <v>-2.6257098590997854E-2</v>
      </c>
      <c r="F49">
        <v>-8.0152970736512549E-2</v>
      </c>
      <c r="G49">
        <v>-8.9154874007502577E-2</v>
      </c>
      <c r="H49">
        <v>6.9164810877564153E-2</v>
      </c>
      <c r="I49">
        <v>2.0955844616574234E-2</v>
      </c>
      <c r="J49">
        <v>8.7906213981127412E-2</v>
      </c>
      <c r="K49">
        <v>-8.3070844311477592E-3</v>
      </c>
      <c r="L49">
        <v>1.4287906057737977E-2</v>
      </c>
      <c r="M49">
        <v>-3.206352343379295E-2</v>
      </c>
      <c r="N49">
        <v>3.3958925987172657E-2</v>
      </c>
      <c r="O49">
        <v>1.2084961814276715E-2</v>
      </c>
      <c r="P49">
        <v>-2.046031725313556E-2</v>
      </c>
      <c r="Q49">
        <v>5.0616094110813067E-2</v>
      </c>
      <c r="R49">
        <v>-7.5899447217237959E-2</v>
      </c>
      <c r="S49">
        <v>-7.6177238676581605E-2</v>
      </c>
      <c r="T49">
        <v>-5.3880110239117936E-2</v>
      </c>
      <c r="U49">
        <v>5.789650534126331E-2</v>
      </c>
      <c r="V49">
        <v>-1.0085789769214827E-2</v>
      </c>
      <c r="W49">
        <v>-1.1193186837450447E-2</v>
      </c>
      <c r="X49">
        <v>3.1553610237677499E-2</v>
      </c>
      <c r="Y49">
        <v>-8.8418978176809243E-2</v>
      </c>
      <c r="Z49">
        <v>-0.12309807062746358</v>
      </c>
      <c r="AA49">
        <v>9.0246325623192125E-2</v>
      </c>
      <c r="AB49">
        <v>0.21778939944556838</v>
      </c>
      <c r="AC49">
        <v>0.36848697326067431</v>
      </c>
      <c r="AD49">
        <v>0.12279025407569998</v>
      </c>
      <c r="AE49">
        <v>3.402007168503219E-2</v>
      </c>
      <c r="AF49">
        <v>0.13559237711932809</v>
      </c>
      <c r="AG49">
        <v>0.2939695838070101</v>
      </c>
      <c r="AH49">
        <v>0.20247997412207472</v>
      </c>
      <c r="AI49">
        <v>0.15757980151125134</v>
      </c>
      <c r="AJ49">
        <v>0.18090058967923625</v>
      </c>
      <c r="AK49">
        <v>5.8364805762749035E-3</v>
      </c>
      <c r="AL49">
        <v>3.0469062877667243E-2</v>
      </c>
      <c r="AM49">
        <v>-3.594127508076693E-2</v>
      </c>
      <c r="AN49">
        <v>2.2868870839462263E-3</v>
      </c>
      <c r="AO49">
        <v>3.0469062877667243E-2</v>
      </c>
      <c r="AP49">
        <v>-3.594127508076693E-2</v>
      </c>
      <c r="AQ49">
        <v>3.2807097965691208E-2</v>
      </c>
      <c r="AR49">
        <v>0.29985546654189776</v>
      </c>
    </row>
    <row r="50" spans="1:44" x14ac:dyDescent="0.75">
      <c r="A50">
        <v>-13.4</v>
      </c>
      <c r="B50">
        <v>-1.036553484305691E-2</v>
      </c>
      <c r="D50">
        <v>-4.0033624482322672E-2</v>
      </c>
      <c r="E50">
        <v>-2.580179199913157E-2</v>
      </c>
      <c r="F50">
        <v>-8.0247494079531384E-2</v>
      </c>
      <c r="G50">
        <v>-8.9481908081378667E-2</v>
      </c>
      <c r="H50">
        <v>7.0130279916605143E-2</v>
      </c>
      <c r="I50">
        <v>2.165295640261318E-2</v>
      </c>
      <c r="J50">
        <v>8.8642108738655981E-2</v>
      </c>
      <c r="K50">
        <v>-7.7811862530868699E-3</v>
      </c>
      <c r="L50">
        <v>1.4467200506028984E-2</v>
      </c>
      <c r="M50">
        <v>-3.1509494675923899E-2</v>
      </c>
      <c r="N50">
        <v>3.4339179708867421E-2</v>
      </c>
      <c r="O50">
        <v>1.2226212286193937E-2</v>
      </c>
      <c r="P50">
        <v>-1.9741849815349131E-2</v>
      </c>
      <c r="Q50">
        <v>5.0876317471580369E-2</v>
      </c>
      <c r="R50">
        <v>-7.6266088955172409E-2</v>
      </c>
      <c r="S50">
        <v>-7.6875140142064841E-2</v>
      </c>
      <c r="T50">
        <v>-5.357441544553667E-2</v>
      </c>
      <c r="U50">
        <v>5.8424079189952356E-2</v>
      </c>
      <c r="V50">
        <v>-9.6296259370178029E-3</v>
      </c>
      <c r="W50">
        <v>-1.1230823072438643E-2</v>
      </c>
      <c r="X50">
        <v>3.1158946904109221E-2</v>
      </c>
      <c r="Y50">
        <v>-8.778560473290406E-2</v>
      </c>
      <c r="Z50">
        <v>-0.12159535774468651</v>
      </c>
      <c r="AA50">
        <v>9.1124067892024402E-2</v>
      </c>
      <c r="AB50">
        <v>0.21938382903049505</v>
      </c>
      <c r="AC50">
        <v>0.37026148851605856</v>
      </c>
      <c r="AD50">
        <v>0.12446539059240326</v>
      </c>
      <c r="AE50">
        <v>3.5720642674864148E-2</v>
      </c>
      <c r="AF50">
        <v>0.13740965621154039</v>
      </c>
      <c r="AG50">
        <v>0.29477038090938656</v>
      </c>
      <c r="AH50">
        <v>0.2042518869419534</v>
      </c>
      <c r="AI50">
        <v>0.15964300143990393</v>
      </c>
      <c r="AJ50">
        <v>0.18284467122210041</v>
      </c>
      <c r="AK50">
        <v>7.6425591093162767E-3</v>
      </c>
      <c r="AL50">
        <v>3.1162613341794126E-2</v>
      </c>
      <c r="AM50">
        <v>-3.4092045424380685E-2</v>
      </c>
      <c r="AN50">
        <v>3.8404488916921331E-3</v>
      </c>
      <c r="AO50">
        <v>3.1162613341794126E-2</v>
      </c>
      <c r="AP50">
        <v>-3.4092045424380685E-2</v>
      </c>
      <c r="AQ50">
        <v>3.361120932077423E-2</v>
      </c>
      <c r="AR50">
        <v>0.30101397472668862</v>
      </c>
    </row>
    <row r="51" spans="1:44" x14ac:dyDescent="0.75">
      <c r="A51">
        <v>-13.366666666666667</v>
      </c>
      <c r="B51">
        <v>-1.0096286500472016E-2</v>
      </c>
      <c r="D51">
        <v>-3.9803894158809028E-2</v>
      </c>
      <c r="E51">
        <v>-2.533317481874179E-2</v>
      </c>
      <c r="F51">
        <v>-8.0344403845520607E-2</v>
      </c>
      <c r="G51">
        <v>-8.9781994562944764E-2</v>
      </c>
      <c r="H51">
        <v>7.109471242101148E-2</v>
      </c>
      <c r="I51">
        <v>2.2384848139797964E-2</v>
      </c>
      <c r="J51">
        <v>8.933605604540007E-2</v>
      </c>
      <c r="K51">
        <v>-7.2787599654941361E-3</v>
      </c>
      <c r="L51">
        <v>1.4642503150869766E-2</v>
      </c>
      <c r="M51">
        <v>-3.0959126828083289E-2</v>
      </c>
      <c r="N51">
        <v>3.4692981440186454E-2</v>
      </c>
      <c r="O51">
        <v>1.2382909924649332E-2</v>
      </c>
      <c r="P51">
        <v>-1.902578194620045E-2</v>
      </c>
      <c r="Q51">
        <v>5.1168166005313404E-2</v>
      </c>
      <c r="R51">
        <v>-7.6670814873732784E-2</v>
      </c>
      <c r="S51">
        <v>-7.757235037872004E-2</v>
      </c>
      <c r="T51">
        <v>-5.3216781161974397E-2</v>
      </c>
      <c r="U51">
        <v>5.9003455233332759E-2</v>
      </c>
      <c r="V51">
        <v>-9.1802202605859133E-3</v>
      </c>
      <c r="W51">
        <v>-1.1235931057870433E-2</v>
      </c>
      <c r="X51">
        <v>3.0707785249113263E-2</v>
      </c>
      <c r="Y51">
        <v>-8.7128486761381227E-2</v>
      </c>
      <c r="Z51">
        <v>-0.1200465654067595</v>
      </c>
      <c r="AA51">
        <v>9.2069032657405916E-2</v>
      </c>
      <c r="AB51">
        <v>0.22095809207142583</v>
      </c>
      <c r="AC51">
        <v>0.37204639901740794</v>
      </c>
      <c r="AD51">
        <v>0.12624127917087063</v>
      </c>
      <c r="AE51">
        <v>3.7407868421556925E-2</v>
      </c>
      <c r="AF51">
        <v>0.13924194621608485</v>
      </c>
      <c r="AG51">
        <v>0.29554509161242626</v>
      </c>
      <c r="AH51">
        <v>0.20609713704409666</v>
      </c>
      <c r="AI51">
        <v>0.16176589820881754</v>
      </c>
      <c r="AJ51">
        <v>0.18476891866209488</v>
      </c>
      <c r="AK51">
        <v>9.4494328222765531E-3</v>
      </c>
      <c r="AL51">
        <v>3.1914688401601762E-2</v>
      </c>
      <c r="AM51">
        <v>-3.2254451975994636E-2</v>
      </c>
      <c r="AN51">
        <v>5.4549130483339814E-3</v>
      </c>
      <c r="AO51">
        <v>3.1914688401601762E-2</v>
      </c>
      <c r="AP51">
        <v>-3.2254451975994636E-2</v>
      </c>
      <c r="AQ51">
        <v>3.4390285490880898E-2</v>
      </c>
      <c r="AR51">
        <v>0.30223387131268348</v>
      </c>
    </row>
    <row r="52" spans="1:44" x14ac:dyDescent="0.75">
      <c r="A52">
        <v>-13.333333333333334</v>
      </c>
      <c r="B52">
        <v>-9.8259834716852967E-3</v>
      </c>
      <c r="D52">
        <v>-3.9578377747415176E-2</v>
      </c>
      <c r="E52">
        <v>-2.4857528566946761E-2</v>
      </c>
      <c r="F52">
        <v>-8.043864394504642E-2</v>
      </c>
      <c r="G52">
        <v>-9.005842346754378E-2</v>
      </c>
      <c r="H52">
        <v>7.2053258161251438E-2</v>
      </c>
      <c r="I52">
        <v>2.3149282741563155E-2</v>
      </c>
      <c r="J52">
        <v>8.9988012493506561E-2</v>
      </c>
      <c r="K52">
        <v>-6.8058591869680539E-3</v>
      </c>
      <c r="L52">
        <v>1.4812125753274804E-2</v>
      </c>
      <c r="M52">
        <v>-3.0414533145009342E-2</v>
      </c>
      <c r="N52">
        <v>3.5024700627456495E-2</v>
      </c>
      <c r="O52">
        <v>1.2553321374681025E-2</v>
      </c>
      <c r="P52">
        <v>-1.8309617108629443E-2</v>
      </c>
      <c r="Q52">
        <v>5.1488000259869347E-2</v>
      </c>
      <c r="R52">
        <v>-7.711206110786438E-2</v>
      </c>
      <c r="S52">
        <v>-7.8295667580453809E-2</v>
      </c>
      <c r="T52">
        <v>-5.2812421389184037E-2</v>
      </c>
      <c r="U52">
        <v>5.9642427147787301E-2</v>
      </c>
      <c r="V52">
        <v>-8.7403143639921514E-3</v>
      </c>
      <c r="W52">
        <v>-1.1228539658849701E-2</v>
      </c>
      <c r="X52">
        <v>3.0216029400538039E-2</v>
      </c>
      <c r="Y52">
        <v>-8.6446807069101586E-2</v>
      </c>
      <c r="Z52">
        <v>-0.11846904730950898</v>
      </c>
      <c r="AA52">
        <v>9.3035475314790284E-2</v>
      </c>
      <c r="AB52">
        <v>0.22262239334372347</v>
      </c>
      <c r="AC52">
        <v>0.37382364619316855</v>
      </c>
      <c r="AD52">
        <v>0.12795723750826885</v>
      </c>
      <c r="AE52">
        <v>3.9072187365295684E-2</v>
      </c>
      <c r="AF52">
        <v>0.14114839607850779</v>
      </c>
      <c r="AG52">
        <v>0.2966140104814638</v>
      </c>
      <c r="AH52">
        <v>0.20798210758855512</v>
      </c>
      <c r="AI52">
        <v>0.16396609052017735</v>
      </c>
      <c r="AJ52">
        <v>0.18666443715878975</v>
      </c>
      <c r="AK52">
        <v>1.1272931959437266E-2</v>
      </c>
      <c r="AL52">
        <v>3.2656163144745037E-2</v>
      </c>
      <c r="AM52">
        <v>-3.0412309570104989E-2</v>
      </c>
      <c r="AN52">
        <v>6.8268926197916496E-3</v>
      </c>
      <c r="AO52">
        <v>3.2656163144745037E-2</v>
      </c>
      <c r="AP52">
        <v>-3.0412309570104989E-2</v>
      </c>
      <c r="AQ52">
        <v>3.5246476590569072E-2</v>
      </c>
      <c r="AR52">
        <v>0.30346282232245991</v>
      </c>
    </row>
    <row r="53" spans="1:44" x14ac:dyDescent="0.75">
      <c r="A53">
        <v>-13.3</v>
      </c>
      <c r="B53">
        <v>-9.5553465503051618E-3</v>
      </c>
      <c r="D53">
        <v>-3.9354478626694889E-2</v>
      </c>
      <c r="E53">
        <v>-2.4374100057545298E-2</v>
      </c>
      <c r="F53">
        <v>-8.0521659504771373E-2</v>
      </c>
      <c r="G53">
        <v>-9.0304146290055079E-2</v>
      </c>
      <c r="H53">
        <v>7.3002086838836563E-2</v>
      </c>
      <c r="I53">
        <v>2.394012910973943E-2</v>
      </c>
      <c r="J53">
        <v>9.0597747130815226E-2</v>
      </c>
      <c r="K53">
        <v>-6.3638299654940906E-3</v>
      </c>
      <c r="L53">
        <v>1.4973005866902813E-2</v>
      </c>
      <c r="M53">
        <v>-2.9876852073359363E-2</v>
      </c>
      <c r="N53">
        <v>3.5334900103494438E-2</v>
      </c>
      <c r="O53">
        <v>1.2740110434360661E-2</v>
      </c>
      <c r="P53">
        <v>-1.7607992192357667E-2</v>
      </c>
      <c r="Q53">
        <v>5.1833498379014312E-2</v>
      </c>
      <c r="R53">
        <v>-7.7591436353397061E-2</v>
      </c>
      <c r="S53">
        <v>-7.9054074275249561E-2</v>
      </c>
      <c r="T53">
        <v>-5.2363425025292662E-2</v>
      </c>
      <c r="U53">
        <v>6.0332037609263638E-2</v>
      </c>
      <c r="V53">
        <v>-8.3106745681447349E-3</v>
      </c>
      <c r="W53">
        <v>-1.1188764832298796E-2</v>
      </c>
      <c r="X53">
        <v>2.9686533300016766E-2</v>
      </c>
      <c r="Y53">
        <v>-8.5746239114496844E-2</v>
      </c>
      <c r="Z53">
        <v>-0.11683957114696253</v>
      </c>
      <c r="AA53">
        <v>9.4198655361160094E-2</v>
      </c>
      <c r="AB53">
        <v>0.22436044134116462</v>
      </c>
      <c r="AC53">
        <v>0.37559665805797254</v>
      </c>
      <c r="AD53">
        <v>0.12979145122353136</v>
      </c>
      <c r="AE53">
        <v>4.0744291598051943E-2</v>
      </c>
      <c r="AF53">
        <v>0.14304053305912939</v>
      </c>
      <c r="AG53">
        <v>0.29770732558539781</v>
      </c>
      <c r="AH53">
        <v>0.20986278031129887</v>
      </c>
      <c r="AI53">
        <v>0.16619546608688868</v>
      </c>
      <c r="AJ53">
        <v>0.18856385125013081</v>
      </c>
      <c r="AK53">
        <v>1.3055408371025989E-2</v>
      </c>
      <c r="AL53">
        <v>3.3392589085713208E-2</v>
      </c>
      <c r="AM53">
        <v>-2.862860119767862E-2</v>
      </c>
      <c r="AN53">
        <v>8.0157313898265165E-3</v>
      </c>
      <c r="AO53">
        <v>3.3392589085713208E-2</v>
      </c>
      <c r="AP53">
        <v>-2.862860119767862E-2</v>
      </c>
      <c r="AQ53">
        <v>3.6119550419875385E-2</v>
      </c>
      <c r="AR53">
        <v>0.30454775427968328</v>
      </c>
    </row>
    <row r="54" spans="1:44" x14ac:dyDescent="0.75">
      <c r="A54">
        <v>-13.266666666666667</v>
      </c>
      <c r="B54">
        <v>-9.2866058475660745E-3</v>
      </c>
      <c r="D54">
        <v>-3.9131192066437566E-2</v>
      </c>
      <c r="E54">
        <v>-2.3888939204998041E-2</v>
      </c>
      <c r="F54">
        <v>-8.0587682639427574E-2</v>
      </c>
      <c r="G54">
        <v>-9.0524181028397724E-2</v>
      </c>
      <c r="H54">
        <v>7.39340225580086E-2</v>
      </c>
      <c r="I54">
        <v>2.4749375821668248E-2</v>
      </c>
      <c r="J54">
        <v>9.1167590634142995E-2</v>
      </c>
      <c r="K54">
        <v>-5.9473941826113652E-3</v>
      </c>
      <c r="L54">
        <v>1.5122816076584908E-2</v>
      </c>
      <c r="M54">
        <v>-2.9348778174137592E-2</v>
      </c>
      <c r="N54">
        <v>3.5626579672581815E-2</v>
      </c>
      <c r="O54">
        <v>1.2939899201906521E-2</v>
      </c>
      <c r="P54">
        <v>-1.692237971621964E-2</v>
      </c>
      <c r="Q54">
        <v>5.2199657044469341E-2</v>
      </c>
      <c r="R54">
        <v>-7.8105374267082792E-2</v>
      </c>
      <c r="S54">
        <v>-7.9865095628442462E-2</v>
      </c>
      <c r="T54">
        <v>-5.1873566310240378E-2</v>
      </c>
      <c r="U54">
        <v>6.1081211706309368E-2</v>
      </c>
      <c r="V54">
        <v>-7.8937683728587706E-3</v>
      </c>
      <c r="W54">
        <v>-1.113510053696742E-2</v>
      </c>
      <c r="X54">
        <v>2.9123281481875922E-2</v>
      </c>
      <c r="Y54">
        <v>-8.5026310716180081E-2</v>
      </c>
      <c r="Z54">
        <v>-0.11519182895460955</v>
      </c>
      <c r="AA54">
        <v>9.5362692510513603E-2</v>
      </c>
      <c r="AB54">
        <v>0.22616718740652755</v>
      </c>
      <c r="AC54">
        <v>0.37740207073798515</v>
      </c>
      <c r="AD54">
        <v>0.13159039764397379</v>
      </c>
      <c r="AE54">
        <v>4.2437582893286876E-2</v>
      </c>
      <c r="AF54">
        <v>0.14490049310923275</v>
      </c>
      <c r="AG54">
        <v>0.29887252710669043</v>
      </c>
      <c r="AH54">
        <v>0.21173382674616956</v>
      </c>
      <c r="AI54">
        <v>0.1684980339448757</v>
      </c>
      <c r="AJ54">
        <v>0.19043422401865157</v>
      </c>
      <c r="AK54">
        <v>1.4833108467870592E-2</v>
      </c>
      <c r="AL54">
        <v>3.4064738965154821E-2</v>
      </c>
      <c r="AM54">
        <v>-2.6905984091205839E-2</v>
      </c>
      <c r="AN54">
        <v>8.8303920860868246E-3</v>
      </c>
      <c r="AO54">
        <v>3.4064738965154821E-2</v>
      </c>
      <c r="AP54">
        <v>-2.6905984091205839E-2</v>
      </c>
      <c r="AQ54">
        <v>3.6887777631600886E-2</v>
      </c>
      <c r="AR54">
        <v>0.30551513387678592</v>
      </c>
    </row>
    <row r="55" spans="1:44" x14ac:dyDescent="0.75">
      <c r="A55">
        <v>-13.233333333333333</v>
      </c>
      <c r="B55">
        <v>-9.0203056448598003E-3</v>
      </c>
      <c r="D55">
        <v>-3.8908306308136742E-2</v>
      </c>
      <c r="E55">
        <v>-2.3394501846632401E-2</v>
      </c>
      <c r="F55">
        <v>-8.0631518979622258E-2</v>
      </c>
      <c r="G55">
        <v>-9.0714707529575875E-2</v>
      </c>
      <c r="H55">
        <v>7.4840866947458284E-2</v>
      </c>
      <c r="I55">
        <v>2.557382926626493E-2</v>
      </c>
      <c r="J55">
        <v>9.1700645518886625E-2</v>
      </c>
      <c r="K55">
        <v>-5.561070916817526E-3</v>
      </c>
      <c r="L55">
        <v>1.5260299075102596E-2</v>
      </c>
      <c r="M55">
        <v>-2.8829138400272614E-2</v>
      </c>
      <c r="N55">
        <v>3.5903239957365045E-2</v>
      </c>
      <c r="O55">
        <v>1.3151400245424117E-2</v>
      </c>
      <c r="P55">
        <v>-1.6266724207912003E-2</v>
      </c>
      <c r="Q55">
        <v>5.2585922464260124E-2</v>
      </c>
      <c r="R55">
        <v>-7.8650966037679168E-2</v>
      </c>
      <c r="S55">
        <v>-8.0732101250799507E-2</v>
      </c>
      <c r="T55">
        <v>-5.13423243890836E-2</v>
      </c>
      <c r="U55">
        <v>6.1880237859945279E-2</v>
      </c>
      <c r="V55">
        <v>-7.4976526217382629E-3</v>
      </c>
      <c r="W55">
        <v>-1.1056845727599764E-2</v>
      </c>
      <c r="X55">
        <v>2.8533729560458295E-2</v>
      </c>
      <c r="Y55">
        <v>-8.4291036866211172E-2</v>
      </c>
      <c r="Z55">
        <v>-0.1135275858128187</v>
      </c>
      <c r="AA55">
        <v>9.6512538938676423E-2</v>
      </c>
      <c r="AB55">
        <v>0.22799083780638899</v>
      </c>
      <c r="AC55">
        <v>0.37919128913587064</v>
      </c>
      <c r="AD55">
        <v>0.13347746111166545</v>
      </c>
      <c r="AE55">
        <v>4.4151943275283663E-2</v>
      </c>
      <c r="AF55">
        <v>0.14672814693527689</v>
      </c>
      <c r="AG55">
        <v>0.30010924336429529</v>
      </c>
      <c r="AH55">
        <v>0.21353069126595556</v>
      </c>
      <c r="AI55">
        <v>0.17080061033256166</v>
      </c>
      <c r="AJ55">
        <v>0.1923072652474733</v>
      </c>
      <c r="AK55">
        <v>1.6593951444702548E-2</v>
      </c>
      <c r="AL55">
        <v>3.47053729960222E-2</v>
      </c>
      <c r="AM55">
        <v>-2.5268964512047284E-2</v>
      </c>
      <c r="AN55">
        <v>9.3799845895549128E-3</v>
      </c>
      <c r="AO55">
        <v>3.47053729960222E-2</v>
      </c>
      <c r="AP55">
        <v>-2.5268964512047284E-2</v>
      </c>
      <c r="AQ55">
        <v>3.7708065566760075E-2</v>
      </c>
      <c r="AR55">
        <v>0.30632278354347336</v>
      </c>
    </row>
    <row r="56" spans="1:44" x14ac:dyDescent="0.75">
      <c r="A56">
        <v>-13.2</v>
      </c>
      <c r="B56">
        <v>-8.7569896165698453E-3</v>
      </c>
      <c r="D56">
        <v>-3.868459503100144E-2</v>
      </c>
      <c r="E56">
        <v>-2.2900171889451044E-2</v>
      </c>
      <c r="F56">
        <v>-8.0650839889586004E-2</v>
      </c>
      <c r="G56">
        <v>-9.0881878895738594E-2</v>
      </c>
      <c r="H56">
        <v>7.571385849209715E-2</v>
      </c>
      <c r="I56">
        <v>2.6404003313779071E-2</v>
      </c>
      <c r="J56">
        <v>9.2199788982137224E-2</v>
      </c>
      <c r="K56">
        <v>-5.1935436778209358E-3</v>
      </c>
      <c r="L56">
        <v>1.5386944772018858E-2</v>
      </c>
      <c r="M56">
        <v>-2.8317059730135739E-2</v>
      </c>
      <c r="N56">
        <v>3.6168647731945565E-2</v>
      </c>
      <c r="O56">
        <v>1.3372369402931973E-2</v>
      </c>
      <c r="P56">
        <v>-1.5644369497696917E-2</v>
      </c>
      <c r="Q56">
        <v>5.29880702152037E-2</v>
      </c>
      <c r="R56">
        <v>-7.9221939413290282E-2</v>
      </c>
      <c r="S56">
        <v>-8.1651967873852996E-2</v>
      </c>
      <c r="T56">
        <v>-5.0770144263611039E-2</v>
      </c>
      <c r="U56">
        <v>6.2731654687285796E-2</v>
      </c>
      <c r="V56">
        <v>-7.121211605859234E-3</v>
      </c>
      <c r="W56">
        <v>-1.0958295846280832E-2</v>
      </c>
      <c r="X56">
        <v>2.7911989230095635E-2</v>
      </c>
      <c r="Y56">
        <v>-8.3535080777706466E-2</v>
      </c>
      <c r="Z56">
        <v>-0.11184354363963792</v>
      </c>
      <c r="AA56">
        <v>9.7686794501032098E-2</v>
      </c>
      <c r="AB56">
        <v>0.22974593582240935</v>
      </c>
      <c r="AC56">
        <v>0.38096987807084831</v>
      </c>
      <c r="AD56">
        <v>0.13534046029390887</v>
      </c>
      <c r="AE56">
        <v>4.5888496682133406E-2</v>
      </c>
      <c r="AF56">
        <v>0.14848208354504872</v>
      </c>
      <c r="AG56">
        <v>0.3012244134025589</v>
      </c>
      <c r="AH56">
        <v>0.21538759707677618</v>
      </c>
      <c r="AI56">
        <v>0.17310316594877428</v>
      </c>
      <c r="AJ56">
        <v>0.19418180793964188</v>
      </c>
      <c r="AK56">
        <v>1.8250471170815841E-2</v>
      </c>
      <c r="AL56">
        <v>3.531245717809018E-2</v>
      </c>
      <c r="AM56">
        <v>-2.3763728112001444E-2</v>
      </c>
      <c r="AN56">
        <v>9.5920267974008572E-3</v>
      </c>
      <c r="AO56">
        <v>3.531245717809018E-2</v>
      </c>
      <c r="AP56">
        <v>-2.3763728112001444E-2</v>
      </c>
      <c r="AQ56">
        <v>3.8529459238555878E-2</v>
      </c>
      <c r="AR56">
        <v>0.30704821224661766</v>
      </c>
    </row>
    <row r="57" spans="1:44" x14ac:dyDescent="0.75">
      <c r="A57">
        <v>-13.166666666666666</v>
      </c>
      <c r="B57">
        <v>-8.4975756375301453E-3</v>
      </c>
      <c r="D57">
        <v>-3.8461123645337457E-2</v>
      </c>
      <c r="E57">
        <v>-2.2396260455825816E-2</v>
      </c>
      <c r="F57">
        <v>-8.0641644757225919E-2</v>
      </c>
      <c r="G57">
        <v>-9.1027517230351448E-2</v>
      </c>
      <c r="H57">
        <v>7.6546160042533493E-2</v>
      </c>
      <c r="I57">
        <v>2.7239240847487231E-2</v>
      </c>
      <c r="J57">
        <v>9.267110469743059E-2</v>
      </c>
      <c r="K57">
        <v>-4.8514901354340502E-3</v>
      </c>
      <c r="L57">
        <v>1.5500246971588149E-2</v>
      </c>
      <c r="M57">
        <v>-2.7812170910548471E-2</v>
      </c>
      <c r="N57">
        <v>3.6427883057887619E-2</v>
      </c>
      <c r="O57">
        <v>1.3595651528320022E-2</v>
      </c>
      <c r="P57">
        <v>-1.5062417253213422E-2</v>
      </c>
      <c r="Q57">
        <v>5.340557085282633E-2</v>
      </c>
      <c r="R57">
        <v>-7.9810044671175279E-2</v>
      </c>
      <c r="S57">
        <v>-8.2616377942970165E-2</v>
      </c>
      <c r="T57">
        <v>-5.0155901289043341E-2</v>
      </c>
      <c r="U57">
        <v>6.3628580318294312E-2</v>
      </c>
      <c r="V57">
        <v>-6.7739580474862962E-3</v>
      </c>
      <c r="W57">
        <v>-1.0853792664939724E-2</v>
      </c>
      <c r="X57">
        <v>2.7261906598214685E-2</v>
      </c>
      <c r="Y57">
        <v>-8.2760309936694226E-2</v>
      </c>
      <c r="Z57">
        <v>-0.11015078906051833</v>
      </c>
      <c r="AA57">
        <v>9.8814038205274179E-2</v>
      </c>
      <c r="AB57">
        <v>0.23145036560074161</v>
      </c>
      <c r="AC57">
        <v>0.38272816156411449</v>
      </c>
      <c r="AD57">
        <v>0.13738403981964037</v>
      </c>
      <c r="AE57">
        <v>4.7614534615582786E-2</v>
      </c>
      <c r="AF57">
        <v>0.15024728357859901</v>
      </c>
      <c r="AG57">
        <v>0.30240825204917327</v>
      </c>
      <c r="AH57">
        <v>0.2172179742743045</v>
      </c>
      <c r="AI57">
        <v>0.17537456578902841</v>
      </c>
      <c r="AJ57">
        <v>0.19604344486901853</v>
      </c>
      <c r="AK57">
        <v>1.9906394785620618E-2</v>
      </c>
      <c r="AL57">
        <v>3.5871356416841006E-2</v>
      </c>
      <c r="AM57">
        <v>-2.2336471031093229E-2</v>
      </c>
      <c r="AN57">
        <v>9.7004034619988661E-3</v>
      </c>
      <c r="AO57">
        <v>3.5871356416841006E-2</v>
      </c>
      <c r="AP57">
        <v>-2.2336471031093229E-2</v>
      </c>
      <c r="AQ57">
        <v>3.9167012684604617E-2</v>
      </c>
      <c r="AR57">
        <v>0.30770797768326869</v>
      </c>
    </row>
    <row r="58" spans="1:44" x14ac:dyDescent="0.75">
      <c r="A58">
        <v>-13.133333333333333</v>
      </c>
      <c r="B58">
        <v>-8.240517583530298E-3</v>
      </c>
      <c r="D58">
        <v>-3.823734449784999E-2</v>
      </c>
      <c r="E58">
        <v>-2.1895955237435857E-2</v>
      </c>
      <c r="F58">
        <v>-8.0602688124436425E-2</v>
      </c>
      <c r="G58">
        <v>-9.1157012906697255E-2</v>
      </c>
      <c r="H58">
        <v>7.7335384098643947E-2</v>
      </c>
      <c r="I58">
        <v>2.8072891332333736E-2</v>
      </c>
      <c r="J58">
        <v>9.3116500082931208E-2</v>
      </c>
      <c r="K58">
        <v>-4.5200177922663622E-3</v>
      </c>
      <c r="L58">
        <v>1.5604270432431035E-2</v>
      </c>
      <c r="M58">
        <v>-2.7312833819550301E-2</v>
      </c>
      <c r="N58">
        <v>3.6684281307222594E-2</v>
      </c>
      <c r="O58">
        <v>1.3820818072079849E-2</v>
      </c>
      <c r="P58">
        <v>-1.4522775864084238E-2</v>
      </c>
      <c r="Q58">
        <v>5.3834507918717918E-2</v>
      </c>
      <c r="R58">
        <v>-8.0410120960587528E-2</v>
      </c>
      <c r="S58">
        <v>-8.3603965583178078E-2</v>
      </c>
      <c r="T58">
        <v>-4.9498379452855061E-2</v>
      </c>
      <c r="U58">
        <v>6.4564824895922329E-2</v>
      </c>
      <c r="V58">
        <v>-6.4517497364525696E-3</v>
      </c>
      <c r="W58">
        <v>-1.0720717279101779E-2</v>
      </c>
      <c r="X58">
        <v>2.6572448162491314E-2</v>
      </c>
      <c r="Y58">
        <v>-8.1963751885945069E-2</v>
      </c>
      <c r="Z58">
        <v>-0.1084392747205174</v>
      </c>
      <c r="AA58">
        <v>9.9952187351191712E-2</v>
      </c>
      <c r="AB58">
        <v>0.23306253283963807</v>
      </c>
      <c r="AC58">
        <v>0.38449767634934923</v>
      </c>
      <c r="AD58">
        <v>0.13936208069097655</v>
      </c>
      <c r="AE58">
        <v>4.9349376537721014E-2</v>
      </c>
      <c r="AF58">
        <v>0.15198402433040384</v>
      </c>
      <c r="AG58">
        <v>0.30373115728187672</v>
      </c>
      <c r="AH58">
        <v>0.21907761032993386</v>
      </c>
      <c r="AI58">
        <v>0.17759040648868668</v>
      </c>
      <c r="AJ58">
        <v>0.19789977112203858</v>
      </c>
      <c r="AK58">
        <v>2.1550716181938028E-2</v>
      </c>
      <c r="AL58">
        <v>3.6433404702428875E-2</v>
      </c>
      <c r="AM58">
        <v>-2.0734219052495555E-2</v>
      </c>
      <c r="AN58">
        <v>9.7264776388476665E-3</v>
      </c>
      <c r="AO58">
        <v>3.6433404702428875E-2</v>
      </c>
      <c r="AP58">
        <v>-2.0734219052495555E-2</v>
      </c>
      <c r="AQ58">
        <v>3.9705305762703778E-2</v>
      </c>
      <c r="AR58">
        <v>0.30824580073352331</v>
      </c>
    </row>
    <row r="59" spans="1:44" x14ac:dyDescent="0.75">
      <c r="A59">
        <v>-13.1</v>
      </c>
      <c r="B59">
        <v>-7.9875572213534418E-3</v>
      </c>
      <c r="D59">
        <v>-3.8013144827552262E-2</v>
      </c>
      <c r="E59">
        <v>-2.1394095080138616E-2</v>
      </c>
      <c r="F59">
        <v>-8.0534176559669712E-2</v>
      </c>
      <c r="G59">
        <v>-9.1277649160681276E-2</v>
      </c>
      <c r="H59">
        <v>7.8078724486420809E-2</v>
      </c>
      <c r="I59">
        <v>2.8905495130029744E-2</v>
      </c>
      <c r="J59">
        <v>9.3545371027166396E-2</v>
      </c>
      <c r="K59">
        <v>-4.2018366045755923E-3</v>
      </c>
      <c r="L59">
        <v>1.5698061493813326E-2</v>
      </c>
      <c r="M59">
        <v>-2.6821652310074412E-2</v>
      </c>
      <c r="N59">
        <v>3.6941491737728566E-2</v>
      </c>
      <c r="O59">
        <v>1.4035851695757341E-2</v>
      </c>
      <c r="P59">
        <v>-1.4022616683518275E-2</v>
      </c>
      <c r="Q59">
        <v>5.4273075410463167E-2</v>
      </c>
      <c r="R59">
        <v>-8.1011196349865408E-2</v>
      </c>
      <c r="S59">
        <v>-8.459520127090088E-2</v>
      </c>
      <c r="T59">
        <v>-4.8799293091154758E-2</v>
      </c>
      <c r="U59">
        <v>6.5533778485574692E-2</v>
      </c>
      <c r="V59">
        <v>-6.1610633550761183E-3</v>
      </c>
      <c r="W59">
        <v>-1.0604927523200304E-2</v>
      </c>
      <c r="X59">
        <v>2.5844013181144845E-2</v>
      </c>
      <c r="Y59">
        <v>-8.114526870146696E-2</v>
      </c>
      <c r="Z59">
        <v>-0.10672396829369764</v>
      </c>
      <c r="AA59">
        <v>0.10111995795167009</v>
      </c>
      <c r="AB59">
        <v>0.23463755516370724</v>
      </c>
      <c r="AC59">
        <v>0.38625713970202619</v>
      </c>
      <c r="AD59">
        <v>0.14138751152811807</v>
      </c>
      <c r="AE59">
        <v>5.1081081185334339E-2</v>
      </c>
      <c r="AF59">
        <v>0.15371559039071744</v>
      </c>
      <c r="AG59">
        <v>0.3050952807329384</v>
      </c>
      <c r="AH59">
        <v>0.22097378879058516</v>
      </c>
      <c r="AI59">
        <v>0.17986420662543504</v>
      </c>
      <c r="AJ59">
        <v>0.1997563353483521</v>
      </c>
      <c r="AK59">
        <v>2.3181890943539472E-2</v>
      </c>
      <c r="AL59">
        <v>3.6967757910576882E-2</v>
      </c>
      <c r="AM59">
        <v>-1.9283420505472923E-2</v>
      </c>
      <c r="AN59">
        <v>9.7246337735577421E-3</v>
      </c>
      <c r="AO59">
        <v>3.6967757910576882E-2</v>
      </c>
      <c r="AP59">
        <v>-1.9283420505472923E-2</v>
      </c>
      <c r="AQ59">
        <v>3.9927914485112584E-2</v>
      </c>
      <c r="AR59">
        <v>0.30885976775032392</v>
      </c>
    </row>
    <row r="60" spans="1:44" x14ac:dyDescent="0.75">
      <c r="A60">
        <v>-13.066666666666666</v>
      </c>
      <c r="B60">
        <v>-7.7357862340861174E-3</v>
      </c>
      <c r="D60">
        <v>-3.7788736763816798E-2</v>
      </c>
      <c r="E60">
        <v>-2.0902943146351875E-2</v>
      </c>
      <c r="F60">
        <v>-8.0437751535987784E-2</v>
      </c>
      <c r="G60">
        <v>-9.1390142322446841E-2</v>
      </c>
      <c r="H60">
        <v>7.8779496469558327E-2</v>
      </c>
      <c r="I60">
        <v>2.9732521068722314E-2</v>
      </c>
      <c r="J60">
        <v>9.3956669819434221E-2</v>
      </c>
      <c r="K60">
        <v>-3.888990384144204E-3</v>
      </c>
      <c r="L60">
        <v>1.5784866057247271E-2</v>
      </c>
      <c r="M60">
        <v>-2.6340424540853221E-2</v>
      </c>
      <c r="N60">
        <v>3.7204044198768112E-2</v>
      </c>
      <c r="O60">
        <v>1.4240286461151509E-2</v>
      </c>
      <c r="P60">
        <v>-1.3559958966977001E-2</v>
      </c>
      <c r="Q60">
        <v>5.4720823226797874E-2</v>
      </c>
      <c r="R60">
        <v>-8.1610412936097082E-2</v>
      </c>
      <c r="S60">
        <v>-8.5565439109674304E-2</v>
      </c>
      <c r="T60">
        <v>-4.805665524745744E-2</v>
      </c>
      <c r="U60">
        <v>6.652157151053166E-2</v>
      </c>
      <c r="V60">
        <v>-5.8944800218034103E-3</v>
      </c>
      <c r="W60">
        <v>-1.045624007388278E-2</v>
      </c>
      <c r="X60">
        <v>2.5067944433336126E-2</v>
      </c>
      <c r="Y60">
        <v>-8.0303345345949212E-2</v>
      </c>
      <c r="Z60">
        <v>-0.10497981793717719</v>
      </c>
      <c r="AA60">
        <v>0.10233999459985682</v>
      </c>
      <c r="AB60">
        <v>0.23612648180382814</v>
      </c>
      <c r="AC60">
        <v>0.38803081074618057</v>
      </c>
      <c r="AD60">
        <v>0.14339272509461695</v>
      </c>
      <c r="AE60">
        <v>5.2793569646922549E-2</v>
      </c>
      <c r="AF60">
        <v>0.15544492988333466</v>
      </c>
      <c r="AG60">
        <v>0.30640494959533066</v>
      </c>
      <c r="AH60">
        <v>0.22292641056978871</v>
      </c>
      <c r="AI60">
        <v>0.18208043072246063</v>
      </c>
      <c r="AJ60">
        <v>0.2016354968212847</v>
      </c>
      <c r="AK60">
        <v>2.4889728416816602E-2</v>
      </c>
      <c r="AL60">
        <v>3.7595246321099528E-2</v>
      </c>
      <c r="AM60">
        <v>-1.7585366909768207E-2</v>
      </c>
      <c r="AN60">
        <v>1.0083365303864264E-2</v>
      </c>
      <c r="AO60">
        <v>3.7595246321099528E-2</v>
      </c>
      <c r="AP60">
        <v>-1.7585366909768207E-2</v>
      </c>
      <c r="AQ60">
        <v>4.0105611502554935E-2</v>
      </c>
      <c r="AR60">
        <v>0.30953033931088686</v>
      </c>
    </row>
    <row r="61" spans="1:44" x14ac:dyDescent="0.75">
      <c r="A61">
        <v>-13.033333333333333</v>
      </c>
      <c r="B61">
        <v>-7.4875950258938423E-3</v>
      </c>
      <c r="D61">
        <v>-3.7562861941005367E-2</v>
      </c>
      <c r="E61">
        <v>-2.0425716048253165E-2</v>
      </c>
      <c r="F61">
        <v>-8.0311088068688946E-2</v>
      </c>
      <c r="G61">
        <v>-9.1504897726936082E-2</v>
      </c>
      <c r="H61">
        <v>7.9438624228704985E-2</v>
      </c>
      <c r="I61">
        <v>3.0558326318317522E-2</v>
      </c>
      <c r="J61">
        <v>9.4359668693550197E-2</v>
      </c>
      <c r="K61">
        <v>-3.5789608764295886E-3</v>
      </c>
      <c r="L61">
        <v>1.5866130005690895E-2</v>
      </c>
      <c r="M61">
        <v>-2.5873238238615318E-2</v>
      </c>
      <c r="N61">
        <v>3.7473083865296568E-2</v>
      </c>
      <c r="O61">
        <v>1.4424551569450831E-2</v>
      </c>
      <c r="P61">
        <v>-1.3125648927690537E-2</v>
      </c>
      <c r="Q61">
        <v>5.5174494525546965E-2</v>
      </c>
      <c r="R61">
        <v>-8.2199740523720075E-2</v>
      </c>
      <c r="S61">
        <v>-8.6495745062699136E-2</v>
      </c>
      <c r="T61">
        <v>-4.7273079333807623E-2</v>
      </c>
      <c r="U61">
        <v>6.7524585356611558E-2</v>
      </c>
      <c r="V61">
        <v>-5.6589226215606088E-3</v>
      </c>
      <c r="W61">
        <v>-1.0344329358962753E-2</v>
      </c>
      <c r="X61">
        <v>2.4243325059199575E-2</v>
      </c>
      <c r="Y61">
        <v>-7.9435651463664464E-2</v>
      </c>
      <c r="Z61">
        <v>-0.10318769286487869</v>
      </c>
      <c r="AA61">
        <v>0.10353845871880854</v>
      </c>
      <c r="AB61">
        <v>0.23757507285105475</v>
      </c>
      <c r="AC61">
        <v>0.3897761936846697</v>
      </c>
      <c r="AD61">
        <v>0.14538851786572438</v>
      </c>
      <c r="AE61">
        <v>5.4486560233420946E-2</v>
      </c>
      <c r="AF61">
        <v>0.15721655385329991</v>
      </c>
      <c r="AG61">
        <v>0.30778579610749024</v>
      </c>
      <c r="AH61">
        <v>0.22489222471455309</v>
      </c>
      <c r="AI61">
        <v>0.18434447504534843</v>
      </c>
      <c r="AJ61">
        <v>0.20350342010314507</v>
      </c>
      <c r="AK61">
        <v>2.6612477164863105E-2</v>
      </c>
      <c r="AL61">
        <v>3.8332410892917342E-2</v>
      </c>
      <c r="AM61">
        <v>-1.5906820636452289E-2</v>
      </c>
      <c r="AN61">
        <v>1.0623016676811675E-2</v>
      </c>
      <c r="AO61">
        <v>3.8332410892917342E-2</v>
      </c>
      <c r="AP61">
        <v>-1.5906820636452289E-2</v>
      </c>
      <c r="AQ61">
        <v>4.0224735662482934E-2</v>
      </c>
      <c r="AR61">
        <v>0.31032077212946374</v>
      </c>
    </row>
    <row r="62" spans="1:44" x14ac:dyDescent="0.75">
      <c r="A62">
        <v>-13</v>
      </c>
      <c r="B62">
        <v>-7.2404192471505905E-3</v>
      </c>
      <c r="D62">
        <v>-3.7336217401757549E-2</v>
      </c>
      <c r="E62">
        <v>-1.9973409076879826E-2</v>
      </c>
      <c r="F62">
        <v>-8.0153417318076708E-2</v>
      </c>
      <c r="G62">
        <v>-9.161758314688602E-2</v>
      </c>
      <c r="H62">
        <v>8.0062161038709764E-2</v>
      </c>
      <c r="I62">
        <v>3.1381553859228077E-2</v>
      </c>
      <c r="J62">
        <v>9.4752253901963665E-2</v>
      </c>
      <c r="K62">
        <v>-3.2789927028829781E-3</v>
      </c>
      <c r="L62">
        <v>1.5943361512601239E-2</v>
      </c>
      <c r="M62">
        <v>-2.5426027858641301E-2</v>
      </c>
      <c r="N62">
        <v>3.7752461467366855E-2</v>
      </c>
      <c r="O62">
        <v>1.4587377305199647E-2</v>
      </c>
      <c r="P62">
        <v>-1.2719245754989372E-2</v>
      </c>
      <c r="Q62">
        <v>5.563678020223136E-2</v>
      </c>
      <c r="R62">
        <v>-8.277861456786792E-2</v>
      </c>
      <c r="S62">
        <v>-8.7359968377964697E-2</v>
      </c>
      <c r="T62">
        <v>-4.6449381506803049E-2</v>
      </c>
      <c r="U62">
        <v>6.8526802953863292E-2</v>
      </c>
      <c r="V62">
        <v>-5.4504668367584752E-3</v>
      </c>
      <c r="W62">
        <v>-1.0209765083456288E-2</v>
      </c>
      <c r="X62">
        <v>2.3366308953492478E-2</v>
      </c>
      <c r="Y62">
        <v>-7.8545194999005238E-2</v>
      </c>
      <c r="Z62">
        <v>-0.1013305340654022</v>
      </c>
      <c r="AA62">
        <v>0.10476481455012676</v>
      </c>
      <c r="AB62">
        <v>0.23900562212216117</v>
      </c>
      <c r="AC62">
        <v>0.39159830018173714</v>
      </c>
      <c r="AD62">
        <v>0.14740577911943872</v>
      </c>
      <c r="AE62">
        <v>5.6187278522981124E-2</v>
      </c>
      <c r="AF62">
        <v>0.15897815784767935</v>
      </c>
      <c r="AG62">
        <v>0.30920064425842275</v>
      </c>
      <c r="AH62">
        <v>0.22682859348924192</v>
      </c>
      <c r="AI62">
        <v>0.18657560643039448</v>
      </c>
      <c r="AJ62">
        <v>0.2053000759098059</v>
      </c>
      <c r="AK62">
        <v>2.8426194051285159E-2</v>
      </c>
      <c r="AL62">
        <v>3.9205749811364994E-2</v>
      </c>
      <c r="AM62">
        <v>-1.4133599040560683E-2</v>
      </c>
      <c r="AN62">
        <v>1.1177249431505526E-2</v>
      </c>
      <c r="AO62">
        <v>3.9205749811364994E-2</v>
      </c>
      <c r="AP62">
        <v>-1.4133599040560683E-2</v>
      </c>
      <c r="AQ62">
        <v>4.0364385933661616E-2</v>
      </c>
      <c r="AR62">
        <v>0.3111892473269362</v>
      </c>
    </row>
    <row r="63" spans="1:44" x14ac:dyDescent="0.75">
      <c r="A63">
        <v>-12.966666666666667</v>
      </c>
      <c r="B63">
        <v>-6.9953163018568196E-3</v>
      </c>
      <c r="D63">
        <v>-3.7107881249777076E-2</v>
      </c>
      <c r="E63">
        <v>-1.9553199088833632E-2</v>
      </c>
      <c r="F63">
        <v>-7.9963396687970048E-2</v>
      </c>
      <c r="G63">
        <v>-9.1736071800364721E-2</v>
      </c>
      <c r="H63">
        <v>8.0656257046529775E-2</v>
      </c>
      <c r="I63">
        <v>3.2210089913942121E-2</v>
      </c>
      <c r="J63">
        <v>9.5141167334131638E-2</v>
      </c>
      <c r="K63">
        <v>-2.9867665140069486E-3</v>
      </c>
      <c r="L63">
        <v>1.6022060598056123E-2</v>
      </c>
      <c r="M63">
        <v>-2.5005430400774589E-2</v>
      </c>
      <c r="N63">
        <v>3.8042321779837851E-2</v>
      </c>
      <c r="O63">
        <v>1.4723728410835357E-2</v>
      </c>
      <c r="P63">
        <v>-1.2327666359805601E-2</v>
      </c>
      <c r="Q63">
        <v>5.6104810059349169E-2</v>
      </c>
      <c r="R63">
        <v>-8.334442477268944E-2</v>
      </c>
      <c r="S63">
        <v>-8.8132993475749155E-2</v>
      </c>
      <c r="T63">
        <v>-4.5588213716119701E-2</v>
      </c>
      <c r="U63">
        <v>6.9536072825312573E-2</v>
      </c>
      <c r="V63">
        <v>-5.2715675735236734E-3</v>
      </c>
      <c r="W63">
        <v>-1.0121589039698455E-2</v>
      </c>
      <c r="X63">
        <v>2.2438341995074079E-2</v>
      </c>
      <c r="Y63">
        <v>-7.7632607924605704E-2</v>
      </c>
      <c r="Z63">
        <v>-9.9460489942506905E-2</v>
      </c>
      <c r="AA63">
        <v>0.10599814353397498</v>
      </c>
      <c r="AB63">
        <v>0.24045955857901541</v>
      </c>
      <c r="AC63">
        <v>0.39344520004374345</v>
      </c>
      <c r="AD63">
        <v>0.14947522310455338</v>
      </c>
      <c r="AE63">
        <v>5.7862913466377064E-2</v>
      </c>
      <c r="AF63">
        <v>0.16080420657602182</v>
      </c>
      <c r="AG63">
        <v>0.31054043226824091</v>
      </c>
      <c r="AH63">
        <v>0.2287381202216543</v>
      </c>
      <c r="AI63">
        <v>0.18881979354561165</v>
      </c>
      <c r="AJ63">
        <v>0.20708245172452408</v>
      </c>
      <c r="AK63">
        <v>3.0234609484732132E-2</v>
      </c>
      <c r="AL63">
        <v>4.0231470251053988E-2</v>
      </c>
      <c r="AM63">
        <v>-1.2230955001322192E-2</v>
      </c>
      <c r="AN63">
        <v>1.1650154812810815E-2</v>
      </c>
      <c r="AO63">
        <v>4.0231470251053988E-2</v>
      </c>
      <c r="AP63">
        <v>-1.2230955001322192E-2</v>
      </c>
      <c r="AQ63">
        <v>4.0580306218988678E-2</v>
      </c>
      <c r="AR63">
        <v>0.31208784784862142</v>
      </c>
    </row>
    <row r="64" spans="1:44" x14ac:dyDescent="0.75">
      <c r="A64">
        <v>-12.933333333333334</v>
      </c>
      <c r="B64">
        <v>-6.7501700427937484E-3</v>
      </c>
      <c r="D64">
        <v>-3.6879187092185475E-2</v>
      </c>
      <c r="E64">
        <v>-1.9172969398536504E-2</v>
      </c>
      <c r="F64">
        <v>-7.9741847627687129E-2</v>
      </c>
      <c r="G64">
        <v>-9.1854366580389701E-2</v>
      </c>
      <c r="H64">
        <v>8.1227311839011773E-2</v>
      </c>
      <c r="I64">
        <v>3.304447717343395E-2</v>
      </c>
      <c r="J64">
        <v>9.5525101052634745E-2</v>
      </c>
      <c r="K64">
        <v>-2.7133450584665131E-3</v>
      </c>
      <c r="L64">
        <v>1.6100503328217965E-2</v>
      </c>
      <c r="M64">
        <v>-2.4615428466602959E-2</v>
      </c>
      <c r="N64">
        <v>3.8347046238338997E-2</v>
      </c>
      <c r="O64">
        <v>1.4831357609971136E-2</v>
      </c>
      <c r="P64">
        <v>-1.194934232484357E-2</v>
      </c>
      <c r="Q64">
        <v>5.6585409970103716E-2</v>
      </c>
      <c r="R64">
        <v>-8.3900653220025309E-2</v>
      </c>
      <c r="S64">
        <v>-8.8796044679121694E-2</v>
      </c>
      <c r="T64">
        <v>-4.4690723686931486E-2</v>
      </c>
      <c r="U64">
        <v>7.0539313092888564E-2</v>
      </c>
      <c r="V64">
        <v>-5.1241653942519366E-3</v>
      </c>
      <c r="W64">
        <v>-1.0028941740526414E-2</v>
      </c>
      <c r="X64">
        <v>2.1467741575967991E-2</v>
      </c>
      <c r="Y64">
        <v>-7.6704987552462633E-2</v>
      </c>
      <c r="Z64">
        <v>-9.7523637249691195E-2</v>
      </c>
      <c r="AA64">
        <v>0.10718034417195647</v>
      </c>
      <c r="AB64">
        <v>0.24187935268883495</v>
      </c>
      <c r="AC64">
        <v>0.39531427362686805</v>
      </c>
      <c r="AD64">
        <v>0.15170138617095261</v>
      </c>
      <c r="AE64">
        <v>5.9569922980072965E-2</v>
      </c>
      <c r="AF64">
        <v>0.16267191218785834</v>
      </c>
      <c r="AG64">
        <v>0.31178916676391671</v>
      </c>
      <c r="AH64">
        <v>0.23049045911340718</v>
      </c>
      <c r="AI64">
        <v>0.19104932306461178</v>
      </c>
      <c r="AJ64">
        <v>0.20886344479163901</v>
      </c>
      <c r="AK64">
        <v>3.2091261977499071E-2</v>
      </c>
      <c r="AL64">
        <v>4.136074739934132E-2</v>
      </c>
      <c r="AM64">
        <v>-1.0422251058389051E-2</v>
      </c>
      <c r="AN64">
        <v>1.2018312643117868E-2</v>
      </c>
      <c r="AO64">
        <v>4.136074739934132E-2</v>
      </c>
      <c r="AP64">
        <v>-1.0422251058389051E-2</v>
      </c>
      <c r="AQ64">
        <v>4.0944460718952989E-2</v>
      </c>
      <c r="AR64">
        <v>0.31314006520797183</v>
      </c>
    </row>
    <row r="65" spans="1:44" x14ac:dyDescent="0.75">
      <c r="A65">
        <v>-12.9</v>
      </c>
      <c r="B65">
        <v>-6.5064243032757433E-3</v>
      </c>
      <c r="D65">
        <v>-3.6648996317802891E-2</v>
      </c>
      <c r="E65">
        <v>-1.8838842793370881E-2</v>
      </c>
      <c r="F65">
        <v>-7.9494487809133554E-2</v>
      </c>
      <c r="G65">
        <v>-9.1975194288644008E-2</v>
      </c>
      <c r="H65">
        <v>8.1782030004714429E-2</v>
      </c>
      <c r="I65">
        <v>3.3893189974457755E-2</v>
      </c>
      <c r="J65">
        <v>9.5904876609186673E-2</v>
      </c>
      <c r="K65">
        <v>-2.4565258894857335E-3</v>
      </c>
      <c r="L65">
        <v>1.6185900814429735E-2</v>
      </c>
      <c r="M65">
        <v>-2.426111298397015E-2</v>
      </c>
      <c r="N65">
        <v>3.8663492933822458E-2</v>
      </c>
      <c r="O65">
        <v>1.4909257997656985E-2</v>
      </c>
      <c r="P65">
        <v>-1.1573202500868062E-2</v>
      </c>
      <c r="Q65">
        <v>5.7075597699955211E-2</v>
      </c>
      <c r="R65">
        <v>-8.4447444732251839E-2</v>
      </c>
      <c r="S65">
        <v>-8.9325455604678375E-2</v>
      </c>
      <c r="T65">
        <v>-4.3762761097336844E-2</v>
      </c>
      <c r="U65">
        <v>7.1544358916010506E-2</v>
      </c>
      <c r="V65">
        <v>-5.0126545195080495E-3</v>
      </c>
      <c r="W65">
        <v>-9.979743515644025E-3</v>
      </c>
      <c r="X65">
        <v>2.0447149162390051E-2</v>
      </c>
      <c r="Y65">
        <v>-7.5770766731995787E-2</v>
      </c>
      <c r="Z65">
        <v>-9.5608237280547154E-2</v>
      </c>
      <c r="AA65">
        <v>0.10830685574708257</v>
      </c>
      <c r="AB65">
        <v>0.2433267248621003</v>
      </c>
      <c r="AC65">
        <v>0.39719526979280378</v>
      </c>
      <c r="AD65">
        <v>0.15382010982991612</v>
      </c>
      <c r="AE65">
        <v>6.1279849466247371E-2</v>
      </c>
      <c r="AF65">
        <v>0.16460986482794177</v>
      </c>
      <c r="AG65">
        <v>0.31296845683958213</v>
      </c>
      <c r="AH65">
        <v>0.23218043536218955</v>
      </c>
      <c r="AI65">
        <v>0.19325288535527635</v>
      </c>
      <c r="AJ65">
        <v>0.21063531890598883</v>
      </c>
      <c r="AK65">
        <v>3.4074998596736308E-2</v>
      </c>
      <c r="AL65">
        <v>4.2593521173643678E-2</v>
      </c>
      <c r="AM65">
        <v>-8.4728404847750644E-3</v>
      </c>
      <c r="AN65">
        <v>1.2778379946177032E-2</v>
      </c>
      <c r="AO65">
        <v>4.2593521173643678E-2</v>
      </c>
      <c r="AP65">
        <v>-8.4728404847750644E-3</v>
      </c>
      <c r="AQ65">
        <v>4.1505886544388602E-2</v>
      </c>
      <c r="AR65">
        <v>0.31416092334544726</v>
      </c>
    </row>
    <row r="66" spans="1:44" x14ac:dyDescent="0.75">
      <c r="A66">
        <v>-12.866666666666667</v>
      </c>
      <c r="B66">
        <v>-6.263618058262763E-3</v>
      </c>
      <c r="D66">
        <v>-3.641966927938281E-2</v>
      </c>
      <c r="E66">
        <v>-1.8555195478472609E-2</v>
      </c>
      <c r="F66">
        <v>-7.9223722598101565E-2</v>
      </c>
      <c r="G66">
        <v>-9.2093560382272913E-2</v>
      </c>
      <c r="H66">
        <v>8.2322527505656412E-2</v>
      </c>
      <c r="I66">
        <v>3.4755426256428947E-2</v>
      </c>
      <c r="J66">
        <v>9.6281303763821144E-2</v>
      </c>
      <c r="K66">
        <v>-2.2269435844235858E-3</v>
      </c>
      <c r="L66">
        <v>1.6272621985800369E-2</v>
      </c>
      <c r="M66">
        <v>-2.3943655913944255E-2</v>
      </c>
      <c r="N66">
        <v>3.8993495295816173E-2</v>
      </c>
      <c r="O66">
        <v>1.4955313937001086E-2</v>
      </c>
      <c r="P66">
        <v>-1.1198264699129405E-2</v>
      </c>
      <c r="Q66">
        <v>5.7581213468919291E-2</v>
      </c>
      <c r="R66">
        <v>-8.498836368785008E-2</v>
      </c>
      <c r="S66">
        <v>-8.9710256549949366E-2</v>
      </c>
      <c r="T66">
        <v>-4.280644177164409E-2</v>
      </c>
      <c r="U66">
        <v>7.2542427869916035E-2</v>
      </c>
      <c r="V66">
        <v>-4.9424098229707081E-3</v>
      </c>
      <c r="W66">
        <v>-9.9441101540870928E-3</v>
      </c>
      <c r="X66">
        <v>1.9386621049763922E-2</v>
      </c>
      <c r="Y66">
        <v>-7.4837954492675648E-2</v>
      </c>
      <c r="Z66">
        <v>-9.3738217669744009E-2</v>
      </c>
      <c r="AA66">
        <v>0.10928530396356165</v>
      </c>
      <c r="AB66">
        <v>0.24461482600585402</v>
      </c>
      <c r="AC66">
        <v>0.39905605010527828</v>
      </c>
      <c r="AD66">
        <v>0.15607758778822114</v>
      </c>
      <c r="AE66">
        <v>6.3037867131581229E-2</v>
      </c>
      <c r="AF66">
        <v>0.16660756039659938</v>
      </c>
      <c r="AG66">
        <v>0.31404614103190076</v>
      </c>
      <c r="AH66">
        <v>0.23370917250167197</v>
      </c>
      <c r="AI66">
        <v>0.19546035616625018</v>
      </c>
      <c r="AJ66">
        <v>0.21239010758588434</v>
      </c>
      <c r="AK66">
        <v>3.6055406345595439E-2</v>
      </c>
      <c r="AL66">
        <v>4.3865220313043657E-2</v>
      </c>
      <c r="AM66">
        <v>-6.762462077648683E-3</v>
      </c>
      <c r="AN66">
        <v>1.3658150253745047E-2</v>
      </c>
      <c r="AO66">
        <v>4.3865220313043657E-2</v>
      </c>
      <c r="AP66">
        <v>-6.762462077648683E-3</v>
      </c>
      <c r="AQ66">
        <v>4.2327150295765371E-2</v>
      </c>
      <c r="AR66">
        <v>0.3153280586245511</v>
      </c>
    </row>
    <row r="67" spans="1:44" x14ac:dyDescent="0.75">
      <c r="A67">
        <v>-12.833333333333334</v>
      </c>
      <c r="B67">
        <v>-6.0218987537730148E-3</v>
      </c>
      <c r="D67">
        <v>-3.6191743428658281E-2</v>
      </c>
      <c r="E67">
        <v>-1.8327463204947381E-2</v>
      </c>
      <c r="F67">
        <v>-7.8932116581605427E-2</v>
      </c>
      <c r="G67">
        <v>-9.2207567368026433E-2</v>
      </c>
      <c r="H67">
        <v>8.2854188032621873E-2</v>
      </c>
      <c r="I67">
        <v>3.5642008661255928E-2</v>
      </c>
      <c r="J67">
        <v>9.6652264691846068E-2</v>
      </c>
      <c r="K67">
        <v>-2.0243482331501303E-3</v>
      </c>
      <c r="L67">
        <v>1.6368912869510744E-2</v>
      </c>
      <c r="M67">
        <v>-2.3665310343403093E-2</v>
      </c>
      <c r="N67">
        <v>3.9336832961153811E-2</v>
      </c>
      <c r="O67">
        <v>1.4971359398429798E-2</v>
      </c>
      <c r="P67">
        <v>-1.0820604227114845E-2</v>
      </c>
      <c r="Q67">
        <v>5.8100455988501713E-2</v>
      </c>
      <c r="R67">
        <v>-8.5525609158185356E-2</v>
      </c>
      <c r="S67">
        <v>-8.9936124849980745E-2</v>
      </c>
      <c r="T67">
        <v>-4.1828787226370588E-2</v>
      </c>
      <c r="U67">
        <v>7.3546134091191304E-2</v>
      </c>
      <c r="V67">
        <v>-4.9167709726456593E-3</v>
      </c>
      <c r="W67">
        <v>-9.9441374975504648E-3</v>
      </c>
      <c r="X67">
        <v>1.8280458825258958E-2</v>
      </c>
      <c r="Y67">
        <v>-7.3913805011138131E-2</v>
      </c>
      <c r="Z67">
        <v>-9.1853759698284132E-2</v>
      </c>
      <c r="AA67">
        <v>0.11023795616678089</v>
      </c>
      <c r="AB67">
        <v>0.24582581377766946</v>
      </c>
      <c r="AC67">
        <v>0.40092969564005265</v>
      </c>
      <c r="AD67">
        <v>0.1582551058461501</v>
      </c>
      <c r="AE67">
        <v>6.483606752435421E-2</v>
      </c>
      <c r="AF67">
        <v>0.1686350153703404</v>
      </c>
      <c r="AG67">
        <v>0.3150995041164143</v>
      </c>
      <c r="AH67">
        <v>0.23523189797565158</v>
      </c>
      <c r="AI67">
        <v>0.1976584188090913</v>
      </c>
      <c r="AJ67">
        <v>0.21417613607614716</v>
      </c>
      <c r="AK67">
        <v>3.8029572551194699E-2</v>
      </c>
      <c r="AL67">
        <v>4.5145979154308145E-2</v>
      </c>
      <c r="AM67">
        <v>-4.8728247247937766E-3</v>
      </c>
      <c r="AN67">
        <v>1.4634359836631292E-2</v>
      </c>
      <c r="AO67">
        <v>4.5145979154308145E-2</v>
      </c>
      <c r="AP67">
        <v>-4.8728247247937766E-3</v>
      </c>
      <c r="AQ67">
        <v>4.3129902595864404E-2</v>
      </c>
      <c r="AR67">
        <v>0.31650739721360621</v>
      </c>
    </row>
    <row r="68" spans="1:44" x14ac:dyDescent="0.75">
      <c r="A68">
        <v>-12.8</v>
      </c>
      <c r="B68">
        <v>-5.7808458709950059E-3</v>
      </c>
      <c r="D68">
        <v>-3.5965493386700194E-2</v>
      </c>
      <c r="E68">
        <v>-1.8160690796332663E-2</v>
      </c>
      <c r="F68">
        <v>-7.8615703098476972E-2</v>
      </c>
      <c r="G68">
        <v>-9.2313074357280769E-2</v>
      </c>
      <c r="H68">
        <v>8.3371404822866188E-2</v>
      </c>
      <c r="I68">
        <v>3.6554369297671419E-2</v>
      </c>
      <c r="J68">
        <v>9.7020134631179519E-2</v>
      </c>
      <c r="K68">
        <v>-1.854206789788047E-3</v>
      </c>
      <c r="L68">
        <v>1.6469044778723105E-2</v>
      </c>
      <c r="M68">
        <v>-2.3424260138438489E-2</v>
      </c>
      <c r="N68">
        <v>3.9696631758219338E-2</v>
      </c>
      <c r="O68">
        <v>1.4957860034968889E-2</v>
      </c>
      <c r="P68">
        <v>-1.0438981269017973E-2</v>
      </c>
      <c r="Q68">
        <v>5.8636051935664402E-2</v>
      </c>
      <c r="R68">
        <v>-8.6062881415764445E-2</v>
      </c>
      <c r="S68">
        <v>-8.9989716894965169E-2</v>
      </c>
      <c r="T68">
        <v>-4.0837262376577088E-2</v>
      </c>
      <c r="U68">
        <v>7.4555896600299237E-2</v>
      </c>
      <c r="V68">
        <v>-4.9373070883597693E-3</v>
      </c>
      <c r="W68">
        <v>-9.9748402682012047E-3</v>
      </c>
      <c r="X68">
        <v>1.7133682274646827E-2</v>
      </c>
      <c r="Y68">
        <v>-7.2999267416226254E-2</v>
      </c>
      <c r="Z68">
        <v>-9.0022175279594704E-2</v>
      </c>
      <c r="AA68">
        <v>0.11100300495194007</v>
      </c>
      <c r="AB68">
        <v>0.24688475906082824</v>
      </c>
      <c r="AC68">
        <v>0.40270749006290291</v>
      </c>
      <c r="AD68">
        <v>0.16028886511102419</v>
      </c>
      <c r="AE68">
        <v>6.6627647405421625E-2</v>
      </c>
      <c r="AF68">
        <v>0.17072031163530824</v>
      </c>
      <c r="AG68">
        <v>0.31616574682325399</v>
      </c>
      <c r="AH68">
        <v>0.23670063875531042</v>
      </c>
      <c r="AI68">
        <v>0.19987135031058584</v>
      </c>
      <c r="AJ68">
        <v>0.21598123453302362</v>
      </c>
      <c r="AK68">
        <v>3.988133077880246E-2</v>
      </c>
      <c r="AL68">
        <v>4.6386901479928695E-2</v>
      </c>
      <c r="AM68">
        <v>-3.2838738321085709E-3</v>
      </c>
      <c r="AN68">
        <v>1.5750760620788742E-2</v>
      </c>
      <c r="AO68">
        <v>4.6386901479928695E-2</v>
      </c>
      <c r="AP68">
        <v>-3.2838738321085709E-3</v>
      </c>
      <c r="AQ68">
        <v>4.3946692890393657E-2</v>
      </c>
      <c r="AR68">
        <v>0.3177387982127664</v>
      </c>
    </row>
    <row r="69" spans="1:44" x14ac:dyDescent="0.75">
      <c r="A69">
        <v>-12.766666666666667</v>
      </c>
      <c r="B69">
        <v>-5.5406681383666362E-3</v>
      </c>
      <c r="D69">
        <v>-3.5741194199953093E-2</v>
      </c>
      <c r="E69">
        <v>-1.8059308827875941E-2</v>
      </c>
      <c r="F69">
        <v>-7.8278088706002419E-2</v>
      </c>
      <c r="G69">
        <v>-9.2407717078398802E-2</v>
      </c>
      <c r="H69">
        <v>8.3877141396420482E-2</v>
      </c>
      <c r="I69">
        <v>3.7493932040456888E-2</v>
      </c>
      <c r="J69">
        <v>9.7380331195434183E-2</v>
      </c>
      <c r="K69">
        <v>-1.7230778473193609E-3</v>
      </c>
      <c r="L69">
        <v>1.6579141119400807E-2</v>
      </c>
      <c r="M69">
        <v>-2.3217635891294629E-2</v>
      </c>
      <c r="N69">
        <v>4.0075232294207619E-2</v>
      </c>
      <c r="O69">
        <v>1.4919195370198106E-2</v>
      </c>
      <c r="P69">
        <v>-1.0053125898490906E-2</v>
      </c>
      <c r="Q69">
        <v>5.918862865134529E-2</v>
      </c>
      <c r="R69">
        <v>-8.6601945655043922E-2</v>
      </c>
      <c r="S69">
        <v>-8.9869866927725556E-2</v>
      </c>
      <c r="T69">
        <v>-3.9844654874586972E-2</v>
      </c>
      <c r="U69">
        <v>7.5577256890956332E-2</v>
      </c>
      <c r="V69">
        <v>-5.0049295599662782E-3</v>
      </c>
      <c r="W69">
        <v>-1.0034244272179089E-2</v>
      </c>
      <c r="X69">
        <v>1.5949354574404512E-2</v>
      </c>
      <c r="Y69">
        <v>-7.2099122838053295E-2</v>
      </c>
      <c r="Z69">
        <v>-8.817962144216597E-2</v>
      </c>
      <c r="AA69">
        <v>0.11164875426593371</v>
      </c>
      <c r="AB69">
        <v>0.24784901373829499</v>
      </c>
      <c r="AC69">
        <v>0.40444061452776392</v>
      </c>
      <c r="AD69">
        <v>0.16219984262248061</v>
      </c>
      <c r="AE69">
        <v>6.8467363450321311E-2</v>
      </c>
      <c r="AF69">
        <v>0.1728319792751363</v>
      </c>
      <c r="AG69">
        <v>0.31723682088546329</v>
      </c>
      <c r="AH69">
        <v>0.23814764614793374</v>
      </c>
      <c r="AI69">
        <v>0.20207085048843984</v>
      </c>
      <c r="AJ69">
        <v>0.21782426655225604</v>
      </c>
      <c r="AK69">
        <v>4.1700160495420663E-2</v>
      </c>
      <c r="AL69">
        <v>4.7601560255515145E-2</v>
      </c>
      <c r="AM69">
        <v>-1.5353242904830519E-3</v>
      </c>
      <c r="AN69">
        <v>1.6777968902220594E-2</v>
      </c>
      <c r="AO69">
        <v>4.7601560255515145E-2</v>
      </c>
      <c r="AP69">
        <v>-1.5353242904830519E-3</v>
      </c>
      <c r="AQ69">
        <v>4.4640752941805251E-2</v>
      </c>
      <c r="AR69">
        <v>0.3189479533679046</v>
      </c>
    </row>
    <row r="70" spans="1:44" x14ac:dyDescent="0.75">
      <c r="A70">
        <v>-12.733333333333333</v>
      </c>
      <c r="B70">
        <v>-5.3013201294019596E-3</v>
      </c>
      <c r="D70">
        <v>-3.5517369600671526E-2</v>
      </c>
      <c r="E70">
        <v>-1.8025282503807607E-2</v>
      </c>
      <c r="F70">
        <v>-7.7916404848967585E-2</v>
      </c>
      <c r="G70">
        <v>-9.2487132221424032E-2</v>
      </c>
      <c r="H70">
        <v>8.436140405165389E-2</v>
      </c>
      <c r="I70">
        <v>3.8461833184429049E-2</v>
      </c>
      <c r="J70">
        <v>9.7738004417431509E-2</v>
      </c>
      <c r="K70">
        <v>-1.6232833091388691E-3</v>
      </c>
      <c r="L70">
        <v>1.6692459685701058E-2</v>
      </c>
      <c r="M70">
        <v>-2.3044328675405717E-2</v>
      </c>
      <c r="N70">
        <v>4.047495642030461E-2</v>
      </c>
      <c r="O70">
        <v>1.48580286242585E-2</v>
      </c>
      <c r="P70">
        <v>-9.6626542774199201E-3</v>
      </c>
      <c r="Q70">
        <v>5.9754995240272814E-2</v>
      </c>
      <c r="R70">
        <v>-8.7142526283729427E-2</v>
      </c>
      <c r="S70">
        <v>-8.9572898269303342E-2</v>
      </c>
      <c r="T70">
        <v>-3.8860471826095866E-2</v>
      </c>
      <c r="U70">
        <v>7.661413138731285E-2</v>
      </c>
      <c r="V70">
        <v>-5.1151785336469467E-3</v>
      </c>
      <c r="W70">
        <v>-1.0139307835507087E-2</v>
      </c>
      <c r="X70">
        <v>1.4727756942994745E-2</v>
      </c>
      <c r="Y70">
        <v>-7.1205774616084253E-2</v>
      </c>
      <c r="Z70">
        <v>-8.6370283069495901E-2</v>
      </c>
      <c r="AA70">
        <v>0.11237043284558011</v>
      </c>
      <c r="AB70">
        <v>0.2489158276971235</v>
      </c>
      <c r="AC70">
        <v>0.40613005393202395</v>
      </c>
      <c r="AD70">
        <v>0.16408320203640883</v>
      </c>
      <c r="AE70">
        <v>7.0320052309343337E-2</v>
      </c>
      <c r="AF70">
        <v>0.17499683976301444</v>
      </c>
      <c r="AG70">
        <v>0.31829269991716169</v>
      </c>
      <c r="AH70">
        <v>0.23968442800035655</v>
      </c>
      <c r="AI70">
        <v>0.20423993771123103</v>
      </c>
      <c r="AJ70">
        <v>0.21969285445567274</v>
      </c>
      <c r="AK70">
        <v>4.3489792305338219E-2</v>
      </c>
      <c r="AL70">
        <v>4.8903360739312493E-2</v>
      </c>
      <c r="AM70">
        <v>3.6585928095703157E-5</v>
      </c>
      <c r="AN70">
        <v>1.7920508641980817E-2</v>
      </c>
      <c r="AO70">
        <v>4.8903360739312493E-2</v>
      </c>
      <c r="AP70">
        <v>3.6585928095703157E-5</v>
      </c>
      <c r="AQ70">
        <v>4.5193577615897963E-2</v>
      </c>
      <c r="AR70">
        <v>0.32017115723795198</v>
      </c>
    </row>
    <row r="71" spans="1:44" x14ac:dyDescent="0.75">
      <c r="A71">
        <v>-12.7</v>
      </c>
      <c r="B71">
        <v>-5.0630645762754648E-3</v>
      </c>
      <c r="D71">
        <v>-3.5291795639976843E-2</v>
      </c>
      <c r="E71">
        <v>-1.8064788666015668E-2</v>
      </c>
      <c r="F71">
        <v>-7.7535245524356089E-2</v>
      </c>
      <c r="G71">
        <v>-9.2552541664916749E-2</v>
      </c>
      <c r="H71">
        <v>8.4823754624025804E-2</v>
      </c>
      <c r="I71">
        <v>3.9453083510298005E-2</v>
      </c>
      <c r="J71">
        <v>9.8091392974372277E-2</v>
      </c>
      <c r="K71">
        <v>-1.5650540997274769E-3</v>
      </c>
      <c r="L71">
        <v>1.6812702963053028E-2</v>
      </c>
      <c r="M71">
        <v>-2.2900840460343373E-2</v>
      </c>
      <c r="N71">
        <v>4.0901930940223007E-2</v>
      </c>
      <c r="O71">
        <v>1.4777508091995959E-2</v>
      </c>
      <c r="P71">
        <v>-9.2670436598499099E-3</v>
      </c>
      <c r="Q71">
        <v>6.0336316023455711E-2</v>
      </c>
      <c r="R71">
        <v>-8.7683350133872642E-2</v>
      </c>
      <c r="S71">
        <v>-8.9117779807819458E-2</v>
      </c>
      <c r="T71">
        <v>-3.7895205190824149E-2</v>
      </c>
      <c r="U71">
        <v>7.7667793918515721E-2</v>
      </c>
      <c r="V71">
        <v>-5.2657975453855328E-3</v>
      </c>
      <c r="W71">
        <v>-1.0266677661618411E-2</v>
      </c>
      <c r="X71">
        <v>1.3471577817846839E-2</v>
      </c>
      <c r="Y71">
        <v>-7.0317361487140281E-2</v>
      </c>
      <c r="Z71">
        <v>-8.4538559175759392E-2</v>
      </c>
      <c r="AA71">
        <v>0.11306224728142047</v>
      </c>
      <c r="AB71">
        <v>0.24991002278431615</v>
      </c>
      <c r="AC71">
        <v>0.40774943475137326</v>
      </c>
      <c r="AD71">
        <v>0.16587144078554497</v>
      </c>
      <c r="AE71">
        <v>7.218406735367737E-2</v>
      </c>
      <c r="AF71">
        <v>0.1771930373416048</v>
      </c>
      <c r="AG71">
        <v>0.31924498946409025</v>
      </c>
      <c r="AH71">
        <v>0.24115271014368042</v>
      </c>
      <c r="AI71">
        <v>0.20643447643113369</v>
      </c>
      <c r="AJ71">
        <v>0.22157310627407806</v>
      </c>
      <c r="AK71">
        <v>4.520077989812938E-2</v>
      </c>
      <c r="AL71">
        <v>5.0230515975363779E-2</v>
      </c>
      <c r="AM71">
        <v>1.751896838846783E-3</v>
      </c>
      <c r="AN71">
        <v>1.8791132535050936E-2</v>
      </c>
      <c r="AO71">
        <v>5.0230515975363779E-2</v>
      </c>
      <c r="AP71">
        <v>1.751896838846783E-3</v>
      </c>
      <c r="AQ71">
        <v>4.5666956997197333E-2</v>
      </c>
      <c r="AR71">
        <v>0.32155575839591838</v>
      </c>
    </row>
    <row r="72" spans="1:44" x14ac:dyDescent="0.75">
      <c r="A72">
        <v>-12.666666666666666</v>
      </c>
      <c r="B72">
        <v>-4.8257181103460748E-3</v>
      </c>
      <c r="D72">
        <v>-3.5061695898993883E-2</v>
      </c>
      <c r="E72">
        <v>-1.8170895274690003E-2</v>
      </c>
      <c r="F72">
        <v>-7.7132681413284568E-2</v>
      </c>
      <c r="G72">
        <v>-9.2600662981640242E-2</v>
      </c>
      <c r="H72">
        <v>8.5255339060520241E-2</v>
      </c>
      <c r="I72">
        <v>4.0464566333804595E-2</v>
      </c>
      <c r="J72">
        <v>9.8447164392199429E-2</v>
      </c>
      <c r="K72">
        <v>-1.5300463433644811E-3</v>
      </c>
      <c r="L72">
        <v>1.6937621205580036E-2</v>
      </c>
      <c r="M72">
        <v>-2.2785877040746461E-2</v>
      </c>
      <c r="N72">
        <v>4.1357317223573747E-2</v>
      </c>
      <c r="O72">
        <v>1.4678999841034828E-2</v>
      </c>
      <c r="P72">
        <v>-8.8687942721025707E-3</v>
      </c>
      <c r="Q72">
        <v>6.0925631644686666E-2</v>
      </c>
      <c r="R72">
        <v>-8.8218715605833123E-2</v>
      </c>
      <c r="S72">
        <v>-8.8506447911606584E-2</v>
      </c>
      <c r="T72">
        <v>-3.6955612580257625E-2</v>
      </c>
      <c r="U72">
        <v>7.8740915190853744E-2</v>
      </c>
      <c r="V72">
        <v>-5.449076071900317E-3</v>
      </c>
      <c r="W72">
        <v>-1.0447205284838761E-2</v>
      </c>
      <c r="X72">
        <v>1.2174592909005744E-2</v>
      </c>
      <c r="Y72">
        <v>-6.9420235549614059E-2</v>
      </c>
      <c r="Z72">
        <v>-8.274547022028815E-2</v>
      </c>
      <c r="AA72">
        <v>0.11364558760140478</v>
      </c>
      <c r="AB72">
        <v>0.25096199122180207</v>
      </c>
      <c r="AC72">
        <v>0.40929768328243976</v>
      </c>
      <c r="AD72">
        <v>0.16761196770629935</v>
      </c>
      <c r="AE72">
        <v>7.4026938137432843E-2</v>
      </c>
      <c r="AF72">
        <v>0.17938910615958001</v>
      </c>
      <c r="AG72">
        <v>0.32018940209367269</v>
      </c>
      <c r="AH72">
        <v>0.24264054386961756</v>
      </c>
      <c r="AI72">
        <v>0.20862662801398818</v>
      </c>
      <c r="AJ72">
        <v>0.22348515270542452</v>
      </c>
      <c r="AK72">
        <v>4.6964845784621297E-2</v>
      </c>
      <c r="AL72">
        <v>5.1609087001433893E-2</v>
      </c>
      <c r="AM72">
        <v>3.2225763464571889E-3</v>
      </c>
      <c r="AN72">
        <v>1.935953520821948E-2</v>
      </c>
      <c r="AO72">
        <v>5.1609087001433893E-2</v>
      </c>
      <c r="AP72">
        <v>3.2225763464571889E-3</v>
      </c>
      <c r="AQ72">
        <v>4.6108359052305037E-2</v>
      </c>
      <c r="AR72">
        <v>0.32286450506744041</v>
      </c>
    </row>
    <row r="73" spans="1:44" x14ac:dyDescent="0.75">
      <c r="A73">
        <v>-12.633333333333333</v>
      </c>
      <c r="B73">
        <v>-4.5884979729068605E-3</v>
      </c>
      <c r="D73">
        <v>-3.482381983367331E-2</v>
      </c>
      <c r="E73">
        <v>-1.8349967299716295E-2</v>
      </c>
      <c r="F73">
        <v>-7.671207783046495E-2</v>
      </c>
      <c r="G73">
        <v>-9.2634044886560726E-2</v>
      </c>
      <c r="H73">
        <v>8.5653773069009398E-2</v>
      </c>
      <c r="I73">
        <v>4.148634967739185E-2</v>
      </c>
      <c r="J73">
        <v>9.880474543492454E-2</v>
      </c>
      <c r="K73">
        <v>-1.5237431959241902E-3</v>
      </c>
      <c r="L73">
        <v>1.7065098037943482E-2</v>
      </c>
      <c r="M73">
        <v>-2.2697115478481793E-2</v>
      </c>
      <c r="N73">
        <v>4.1851071237783942E-2</v>
      </c>
      <c r="O73">
        <v>1.4563121332199747E-2</v>
      </c>
      <c r="P73">
        <v>-8.4707759410620372E-3</v>
      </c>
      <c r="Q73">
        <v>6.1523143374141658E-2</v>
      </c>
      <c r="R73">
        <v>-8.8743901413455187E-2</v>
      </c>
      <c r="S73">
        <v>-8.7759888651122414E-2</v>
      </c>
      <c r="T73">
        <v>-3.6045280481286503E-2</v>
      </c>
      <c r="U73">
        <v>7.9829903915297484E-2</v>
      </c>
      <c r="V73">
        <v>-5.6548206614780994E-3</v>
      </c>
      <c r="W73">
        <v>-1.0642171260002829E-2</v>
      </c>
      <c r="X73">
        <v>1.0840606087291068E-2</v>
      </c>
      <c r="Y73">
        <v>-6.8507160636705755E-2</v>
      </c>
      <c r="Z73">
        <v>-8.0946891857687026E-2</v>
      </c>
      <c r="AA73">
        <v>0.11418154682478712</v>
      </c>
      <c r="AB73">
        <v>0.25198359916792945</v>
      </c>
      <c r="AC73">
        <v>0.41086236435773388</v>
      </c>
      <c r="AD73">
        <v>0.16931318490593297</v>
      </c>
      <c r="AE73">
        <v>7.5848996830178636E-2</v>
      </c>
      <c r="AF73">
        <v>0.18158609869839765</v>
      </c>
      <c r="AG73">
        <v>0.32108061804164267</v>
      </c>
      <c r="AH73">
        <v>0.24410015614524264</v>
      </c>
      <c r="AI73">
        <v>0.21085800670874497</v>
      </c>
      <c r="AJ73">
        <v>0.22541720544690622</v>
      </c>
      <c r="AK73">
        <v>4.8819347871413073E-2</v>
      </c>
      <c r="AL73">
        <v>5.2889968089782517E-2</v>
      </c>
      <c r="AM73">
        <v>4.9240618504444653E-3</v>
      </c>
      <c r="AN73">
        <v>1.9885887769825486E-2</v>
      </c>
      <c r="AO73">
        <v>5.2889968089782517E-2</v>
      </c>
      <c r="AP73">
        <v>4.9240618504444653E-3</v>
      </c>
      <c r="AQ73">
        <v>4.6695361670659637E-2</v>
      </c>
      <c r="AR73">
        <v>0.32424797747683837</v>
      </c>
    </row>
    <row r="74" spans="1:44" x14ac:dyDescent="0.75">
      <c r="A74">
        <v>-12.6</v>
      </c>
      <c r="B74">
        <v>-4.351970088519069E-3</v>
      </c>
      <c r="D74">
        <v>-3.4576828877662918E-2</v>
      </c>
      <c r="E74">
        <v>-1.8592131273609255E-2</v>
      </c>
      <c r="F74">
        <v>-7.6272191083283869E-2</v>
      </c>
      <c r="G74">
        <v>-9.2652984821850165E-2</v>
      </c>
      <c r="H74">
        <v>8.6015234179564901E-2</v>
      </c>
      <c r="I74">
        <v>4.2512970164716841E-2</v>
      </c>
      <c r="J74">
        <v>9.9173387922436448E-2</v>
      </c>
      <c r="K74">
        <v>-1.5252824284186155E-3</v>
      </c>
      <c r="L74">
        <v>1.7196750651671023E-2</v>
      </c>
      <c r="M74">
        <v>-2.263386429792652E-2</v>
      </c>
      <c r="N74">
        <v>4.2383982199561139E-2</v>
      </c>
      <c r="O74">
        <v>1.4428979007192467E-2</v>
      </c>
      <c r="P74">
        <v>-8.0782113696991186E-3</v>
      </c>
      <c r="Q74">
        <v>6.2121487039648322E-2</v>
      </c>
      <c r="R74">
        <v>-8.9250766880060339E-2</v>
      </c>
      <c r="S74">
        <v>-8.6885553078276889E-2</v>
      </c>
      <c r="T74">
        <v>-3.5171446959857799E-2</v>
      </c>
      <c r="U74">
        <v>8.093557810441053E-2</v>
      </c>
      <c r="V74">
        <v>-5.8750995621395493E-3</v>
      </c>
      <c r="W74">
        <v>-1.0885823363228559E-2</v>
      </c>
      <c r="X74">
        <v>9.4593742092151135E-3</v>
      </c>
      <c r="Y74">
        <v>-6.7570901429822708E-2</v>
      </c>
      <c r="Z74">
        <v>-7.913903261850401E-2</v>
      </c>
      <c r="AA74">
        <v>0.11466314411376338</v>
      </c>
      <c r="AB74">
        <v>0.25298648219046738</v>
      </c>
      <c r="AC74">
        <v>0.41237720751878493</v>
      </c>
      <c r="AD74">
        <v>0.17093935630902829</v>
      </c>
      <c r="AE74">
        <v>7.7629946920659151E-2</v>
      </c>
      <c r="AF74">
        <v>0.18372480298118332</v>
      </c>
      <c r="AG74">
        <v>0.32189156750304665</v>
      </c>
      <c r="AH74">
        <v>0.24560129789784216</v>
      </c>
      <c r="AI74">
        <v>0.21310214830308372</v>
      </c>
      <c r="AJ74">
        <v>0.22732495681755399</v>
      </c>
      <c r="AK74">
        <v>5.072988579971343E-2</v>
      </c>
      <c r="AL74">
        <v>5.3994073796622015E-2</v>
      </c>
      <c r="AM74">
        <v>6.2849498640686046E-3</v>
      </c>
      <c r="AN74">
        <v>2.0315830968082441E-2</v>
      </c>
      <c r="AO74">
        <v>5.3994073796622015E-2</v>
      </c>
      <c r="AP74">
        <v>6.2849498640686046E-3</v>
      </c>
      <c r="AQ74">
        <v>4.7258518765134254E-2</v>
      </c>
      <c r="AR74">
        <v>0.32561031362876314</v>
      </c>
    </row>
    <row r="75" spans="1:44" x14ac:dyDescent="0.75">
      <c r="A75">
        <v>-12.566666666666666</v>
      </c>
      <c r="B75">
        <v>-4.11421572522273E-3</v>
      </c>
      <c r="D75">
        <v>-3.4318090722828092E-2</v>
      </c>
      <c r="E75">
        <v>-1.889977717214697E-2</v>
      </c>
      <c r="F75">
        <v>-7.5809342723763301E-2</v>
      </c>
      <c r="G75">
        <v>-9.2662330271547896E-2</v>
      </c>
      <c r="H75">
        <v>8.6336826334380695E-2</v>
      </c>
      <c r="I75">
        <v>4.3527897300872184E-2</v>
      </c>
      <c r="J75">
        <v>9.9557013373531872E-2</v>
      </c>
      <c r="K75">
        <v>-1.5368861473260555E-3</v>
      </c>
      <c r="L75">
        <v>1.7326904847161574E-2</v>
      </c>
      <c r="M75">
        <v>-2.2595210000993866E-2</v>
      </c>
      <c r="N75">
        <v>4.2964056223908184E-2</v>
      </c>
      <c r="O75">
        <v>1.4277203541917768E-2</v>
      </c>
      <c r="P75">
        <v>-7.695616675499165E-3</v>
      </c>
      <c r="Q75">
        <v>6.2719402954079809E-2</v>
      </c>
      <c r="R75">
        <v>-8.9732903305585976E-2</v>
      </c>
      <c r="S75">
        <v>-8.5899732224716377E-2</v>
      </c>
      <c r="T75">
        <v>-3.4329880329051043E-2</v>
      </c>
      <c r="U75">
        <v>8.2057018876262613E-2</v>
      </c>
      <c r="V75">
        <v>-6.0977747859362313E-3</v>
      </c>
      <c r="W75">
        <v>-1.1134403458357797E-2</v>
      </c>
      <c r="X75">
        <v>8.0349682492797409E-3</v>
      </c>
      <c r="Y75">
        <v>-6.6602089838541725E-2</v>
      </c>
      <c r="Z75">
        <v>-7.7312164211876908E-2</v>
      </c>
      <c r="AA75">
        <v>0.11527215006236925</v>
      </c>
      <c r="AB75">
        <v>0.25393293349613721</v>
      </c>
      <c r="AC75">
        <v>0.41393484500762123</v>
      </c>
      <c r="AD75">
        <v>0.17284928647831874</v>
      </c>
      <c r="AE75">
        <v>7.9446595282867585E-2</v>
      </c>
      <c r="AF75">
        <v>0.1858202449274251</v>
      </c>
      <c r="AG75">
        <v>0.32265070374631993</v>
      </c>
      <c r="AH75">
        <v>0.24712499677662988</v>
      </c>
      <c r="AI75">
        <v>0.21537235191910131</v>
      </c>
      <c r="AJ75">
        <v>0.22922368340078553</v>
      </c>
      <c r="AK75">
        <v>5.2657592617587685E-2</v>
      </c>
      <c r="AL75">
        <v>5.4961531731786598E-2</v>
      </c>
      <c r="AM75">
        <v>7.8766971949493728E-3</v>
      </c>
      <c r="AN75">
        <v>2.0828755788357217E-2</v>
      </c>
      <c r="AO75">
        <v>5.4961531731786598E-2</v>
      </c>
      <c r="AP75">
        <v>7.8766971949493728E-3</v>
      </c>
      <c r="AQ75">
        <v>4.7976280157582041E-2</v>
      </c>
      <c r="AR75">
        <v>0.3269978331735417</v>
      </c>
    </row>
    <row r="76" spans="1:44" x14ac:dyDescent="0.75">
      <c r="A76">
        <v>-12.533333333333333</v>
      </c>
      <c r="B76">
        <v>-3.8760485116672862E-3</v>
      </c>
      <c r="D76">
        <v>-3.4047901398283842E-2</v>
      </c>
      <c r="E76">
        <v>-1.9259729231068869E-2</v>
      </c>
      <c r="F76">
        <v>-7.5321905088002558E-2</v>
      </c>
      <c r="G76">
        <v>-9.2664770523386078E-2</v>
      </c>
      <c r="H76">
        <v>8.6621771587611057E-2</v>
      </c>
      <c r="I76">
        <v>4.452319667967649E-2</v>
      </c>
      <c r="J76">
        <v>9.9962535347955433E-2</v>
      </c>
      <c r="K76">
        <v>-1.5443700293560102E-3</v>
      </c>
      <c r="L76">
        <v>1.746119889464489E-2</v>
      </c>
      <c r="M76">
        <v>-2.2576566972290987E-2</v>
      </c>
      <c r="N76">
        <v>4.3591465333613348E-2</v>
      </c>
      <c r="O76">
        <v>1.410476658242551E-2</v>
      </c>
      <c r="P76">
        <v>-7.3274253390346773E-3</v>
      </c>
      <c r="Q76">
        <v>6.3312159098067602E-2</v>
      </c>
      <c r="R76">
        <v>-9.0184252023788644E-2</v>
      </c>
      <c r="S76">
        <v>-8.4806917662530984E-2</v>
      </c>
      <c r="T76">
        <v>-3.3524335976343064E-2</v>
      </c>
      <c r="U76">
        <v>8.3190463838563725E-2</v>
      </c>
      <c r="V76">
        <v>-6.315329971660952E-3</v>
      </c>
      <c r="W76">
        <v>-1.141771217183934E-2</v>
      </c>
      <c r="X76">
        <v>6.5542506732095213E-3</v>
      </c>
      <c r="Y76">
        <v>-6.5603658904861861E-2</v>
      </c>
      <c r="Z76">
        <v>-7.5516782379155031E-2</v>
      </c>
      <c r="AA76">
        <v>0.11581811759783589</v>
      </c>
      <c r="AB76">
        <v>0.25483429361876442</v>
      </c>
      <c r="AC76">
        <v>0.41546736026151099</v>
      </c>
      <c r="AD76">
        <v>0.174739515357413</v>
      </c>
      <c r="AE76">
        <v>8.1242701334764966E-2</v>
      </c>
      <c r="AF76">
        <v>0.18790517504284757</v>
      </c>
      <c r="AG76">
        <v>0.32340508912271199</v>
      </c>
      <c r="AH76">
        <v>0.24858382166660695</v>
      </c>
      <c r="AI76">
        <v>0.21764719232447574</v>
      </c>
      <c r="AJ76">
        <v>0.23107686900519078</v>
      </c>
      <c r="AK76">
        <v>5.4625948971108292E-2</v>
      </c>
      <c r="AL76">
        <v>5.5823400439896795E-2</v>
      </c>
      <c r="AM76">
        <v>9.3015961737844891E-3</v>
      </c>
      <c r="AN76">
        <v>2.1178727988366897E-2</v>
      </c>
      <c r="AO76">
        <v>5.5823400439896795E-2</v>
      </c>
      <c r="AP76">
        <v>9.3015961737844891E-3</v>
      </c>
      <c r="AQ76">
        <v>4.87217216992906E-2</v>
      </c>
      <c r="AR76">
        <v>0.32832990851520782</v>
      </c>
    </row>
    <row r="77" spans="1:44" x14ac:dyDescent="0.75">
      <c r="A77">
        <v>-12.5</v>
      </c>
      <c r="B77">
        <v>-3.6364007725637974E-3</v>
      </c>
      <c r="D77">
        <v>-3.3766010455864047E-2</v>
      </c>
      <c r="E77">
        <v>-1.9670596890540158E-2</v>
      </c>
      <c r="F77">
        <v>-7.4812421689444589E-2</v>
      </c>
      <c r="G77">
        <v>-9.2662155534928514E-2</v>
      </c>
      <c r="H77">
        <v>8.6868499801950314E-2</v>
      </c>
      <c r="I77">
        <v>4.5481516851090684E-2</v>
      </c>
      <c r="J77">
        <v>0.10039517487555738</v>
      </c>
      <c r="K77">
        <v>-1.545625086618088E-3</v>
      </c>
      <c r="L77">
        <v>1.7589652936675717E-2</v>
      </c>
      <c r="M77">
        <v>-2.2577931759975037E-2</v>
      </c>
      <c r="N77">
        <v>4.4267878770001753E-2</v>
      </c>
      <c r="O77">
        <v>1.3910800900138716E-2</v>
      </c>
      <c r="P77">
        <v>-6.9832671889764929E-3</v>
      </c>
      <c r="Q77">
        <v>6.3898162103200998E-2</v>
      </c>
      <c r="R77">
        <v>-9.0598311818314806E-2</v>
      </c>
      <c r="S77">
        <v>-8.3620976346191742E-2</v>
      </c>
      <c r="T77">
        <v>-3.2748338021637298E-2</v>
      </c>
      <c r="U77">
        <v>8.4338193481325138E-2</v>
      </c>
      <c r="V77">
        <v>-6.5184867885529768E-3</v>
      </c>
      <c r="W77">
        <v>-1.1700953560777357E-2</v>
      </c>
      <c r="X77">
        <v>5.0189185078555769E-3</v>
      </c>
      <c r="Y77">
        <v>-6.456454008237876E-2</v>
      </c>
      <c r="Z77">
        <v>-7.3696028752096659E-2</v>
      </c>
      <c r="AA77">
        <v>0.11645830094693549</v>
      </c>
      <c r="AB77">
        <v>0.25576170034980322</v>
      </c>
      <c r="AC77">
        <v>0.41701887752726974</v>
      </c>
      <c r="AD77">
        <v>0.17680044683671636</v>
      </c>
      <c r="AE77">
        <v>8.3022348305305957E-2</v>
      </c>
      <c r="AF77">
        <v>0.18994861637413929</v>
      </c>
      <c r="AG77">
        <v>0.32403430110999448</v>
      </c>
      <c r="AH77">
        <v>0.25014357396071996</v>
      </c>
      <c r="AI77">
        <v>0.21993067216051274</v>
      </c>
      <c r="AJ77">
        <v>0.23293613128860136</v>
      </c>
      <c r="AK77">
        <v>5.6607977019243839E-2</v>
      </c>
      <c r="AL77">
        <v>5.6560505975714395E-2</v>
      </c>
      <c r="AM77">
        <v>1.1006090450119462E-2</v>
      </c>
      <c r="AN77">
        <v>2.1727458645243405E-2</v>
      </c>
      <c r="AO77">
        <v>5.6560505975714395E-2</v>
      </c>
      <c r="AP77">
        <v>1.1006090450119462E-2</v>
      </c>
      <c r="AQ77">
        <v>4.9568275371265798E-2</v>
      </c>
      <c r="AR77">
        <v>0.32965006759327248</v>
      </c>
    </row>
    <row r="78" spans="1:44" x14ac:dyDescent="0.75">
      <c r="A78">
        <v>-12.466666666666667</v>
      </c>
      <c r="B78">
        <v>-3.397576203769796E-3</v>
      </c>
      <c r="D78">
        <v>-3.3474725272940903E-2</v>
      </c>
      <c r="E78">
        <v>-2.012321712970069E-2</v>
      </c>
      <c r="F78">
        <v>-7.4286430442718487E-2</v>
      </c>
      <c r="G78">
        <v>-9.2660007677522555E-2</v>
      </c>
      <c r="H78">
        <v>8.7083712986503456E-2</v>
      </c>
      <c r="I78">
        <v>4.6394255005576278E-2</v>
      </c>
      <c r="J78">
        <v>0.1008600555085659</v>
      </c>
      <c r="K78">
        <v>-1.5382506191647612E-3</v>
      </c>
      <c r="L78">
        <v>1.7716770040868437E-2</v>
      </c>
      <c r="M78">
        <v>-2.2595784960734177E-2</v>
      </c>
      <c r="N78">
        <v>4.4991764704413996E-2</v>
      </c>
      <c r="O78">
        <v>1.3689653012444012E-2</v>
      </c>
      <c r="P78">
        <v>-6.6679425328151614E-3</v>
      </c>
      <c r="Q78">
        <v>6.4473676243729808E-2</v>
      </c>
      <c r="R78">
        <v>-9.097200295109055E-2</v>
      </c>
      <c r="S78">
        <v>-8.2337006679288657E-2</v>
      </c>
      <c r="T78">
        <v>-3.2006045983169085E-2</v>
      </c>
      <c r="U78">
        <v>8.5485900826355335E-2</v>
      </c>
      <c r="V78">
        <v>-6.7036007902785176E-3</v>
      </c>
      <c r="W78">
        <v>-1.2005319281349663E-2</v>
      </c>
      <c r="X78">
        <v>3.4202102462077919E-3</v>
      </c>
      <c r="Y78">
        <v>-6.3492340736827274E-2</v>
      </c>
      <c r="Z78">
        <v>-7.1818467714360415E-2</v>
      </c>
      <c r="AA78">
        <v>0.11719996761370348</v>
      </c>
      <c r="AB78">
        <v>0.25676326063764815</v>
      </c>
      <c r="AC78">
        <v>0.418565423737642</v>
      </c>
      <c r="AD78">
        <v>0.17899868534789593</v>
      </c>
      <c r="AE78">
        <v>8.4802722167395497E-2</v>
      </c>
      <c r="AF78">
        <v>0.19196241305359082</v>
      </c>
      <c r="AG78">
        <v>0.32472646870681732</v>
      </c>
      <c r="AH78">
        <v>0.25173872078224069</v>
      </c>
      <c r="AI78">
        <v>0.22219014240631937</v>
      </c>
      <c r="AJ78">
        <v>0.23479967998716478</v>
      </c>
      <c r="AK78">
        <v>5.8535685969229423E-2</v>
      </c>
      <c r="AL78">
        <v>5.7192539135751709E-2</v>
      </c>
      <c r="AM78">
        <v>1.2464544253720207E-2</v>
      </c>
      <c r="AN78">
        <v>2.2586205779883198E-2</v>
      </c>
      <c r="AO78">
        <v>5.7192539135751709E-2</v>
      </c>
      <c r="AP78">
        <v>1.2464544253720207E-2</v>
      </c>
      <c r="AQ78">
        <v>5.0425596870273433E-2</v>
      </c>
      <c r="AR78">
        <v>0.33090847625418301</v>
      </c>
    </row>
    <row r="79" spans="1:44" x14ac:dyDescent="0.75">
      <c r="A79">
        <v>-12.433333333333334</v>
      </c>
      <c r="B79">
        <v>-3.158676923418331E-3</v>
      </c>
      <c r="D79">
        <v>-3.3175325382397682E-2</v>
      </c>
      <c r="E79">
        <v>-2.0611949356887229E-2</v>
      </c>
      <c r="F79">
        <v>-7.3754333017554893E-2</v>
      </c>
      <c r="G79">
        <v>-9.2660199191994086E-2</v>
      </c>
      <c r="H79">
        <v>8.7267743637801473E-2</v>
      </c>
      <c r="I79">
        <v>4.7243695304189516E-2</v>
      </c>
      <c r="J79">
        <v>0.10136062506768777</v>
      </c>
      <c r="K79">
        <v>-1.5108716593227223E-3</v>
      </c>
      <c r="L79">
        <v>1.783088654097973E-2</v>
      </c>
      <c r="M79">
        <v>-2.2627096204860447E-2</v>
      </c>
      <c r="N79">
        <v>4.5762681074557762E-2</v>
      </c>
      <c r="O79">
        <v>1.3442625317465118E-2</v>
      </c>
      <c r="P79">
        <v>-6.3870502887386623E-3</v>
      </c>
      <c r="Q79">
        <v>6.5039288774910664E-2</v>
      </c>
      <c r="R79">
        <v>-9.1302264362319405E-2</v>
      </c>
      <c r="S79">
        <v>-8.0956179932214836E-2</v>
      </c>
      <c r="T79">
        <v>-3.1288378875207239E-2</v>
      </c>
      <c r="U79">
        <v>8.6633324614527343E-2</v>
      </c>
      <c r="V79">
        <v>-6.8636598748239332E-3</v>
      </c>
      <c r="W79">
        <v>-1.2304282096955568E-2</v>
      </c>
      <c r="X79">
        <v>1.7485128268027899E-3</v>
      </c>
      <c r="Y79">
        <v>-6.2378685230848753E-2</v>
      </c>
      <c r="Z79">
        <v>-6.9936068076273061E-2</v>
      </c>
      <c r="AA79">
        <v>0.11794027474922511</v>
      </c>
      <c r="AB79">
        <v>0.25790654520508904</v>
      </c>
      <c r="AC79">
        <v>0.42014925496359595</v>
      </c>
      <c r="AD79">
        <v>0.18127178312845679</v>
      </c>
      <c r="AE79">
        <v>8.6572749470759311E-2</v>
      </c>
      <c r="AF79">
        <v>0.1939726644264155</v>
      </c>
      <c r="AG79">
        <v>0.3254683520064236</v>
      </c>
      <c r="AH79">
        <v>0.25343257084762216</v>
      </c>
      <c r="AI79">
        <v>0.22439151398301968</v>
      </c>
      <c r="AJ79">
        <v>0.23667892433526991</v>
      </c>
      <c r="AK79">
        <v>6.0454636451634382E-2</v>
      </c>
      <c r="AL79">
        <v>5.7838282533616371E-2</v>
      </c>
      <c r="AM79">
        <v>1.4227733594038564E-2</v>
      </c>
      <c r="AN79">
        <v>2.3567209784672069E-2</v>
      </c>
      <c r="AO79">
        <v>5.7838282533616371E-2</v>
      </c>
      <c r="AP79">
        <v>1.4227733594038564E-2</v>
      </c>
      <c r="AQ79">
        <v>5.1294225353161589E-2</v>
      </c>
      <c r="AR79">
        <v>0.33219133042723209</v>
      </c>
    </row>
    <row r="80" spans="1:44" x14ac:dyDescent="0.75">
      <c r="A80">
        <v>-12.4</v>
      </c>
      <c r="B80">
        <v>-2.923190440232508E-3</v>
      </c>
      <c r="D80">
        <v>-3.2871070673906592E-2</v>
      </c>
      <c r="E80">
        <v>-2.1134507303043115E-2</v>
      </c>
      <c r="F80">
        <v>-7.3229451891469496E-2</v>
      </c>
      <c r="G80">
        <v>-9.2667498831430883E-2</v>
      </c>
      <c r="H80">
        <v>8.7429762041921849E-2</v>
      </c>
      <c r="I80">
        <v>4.8027531785921236E-2</v>
      </c>
      <c r="J80">
        <v>0.10189850191955535</v>
      </c>
      <c r="K80">
        <v>-1.4735775361022826E-3</v>
      </c>
      <c r="L80">
        <v>1.7934029250533643E-2</v>
      </c>
      <c r="M80">
        <v>-2.2670830671956091E-2</v>
      </c>
      <c r="N80">
        <v>4.6577897138362474E-2</v>
      </c>
      <c r="O80">
        <v>1.3162667371013738E-2</v>
      </c>
      <c r="P80">
        <v>-6.1387656526365932E-3</v>
      </c>
      <c r="Q80">
        <v>6.5592338283281162E-2</v>
      </c>
      <c r="R80">
        <v>-9.1586440245248285E-2</v>
      </c>
      <c r="S80">
        <v>-7.9468801674617673E-2</v>
      </c>
      <c r="T80">
        <v>-3.0599067097128223E-2</v>
      </c>
      <c r="U80">
        <v>8.7761323089077928E-2</v>
      </c>
      <c r="V80">
        <v>-7.0004131057752328E-3</v>
      </c>
      <c r="W80">
        <v>-1.2621264348527244E-2</v>
      </c>
      <c r="X80">
        <v>-7.4285179286474044E-7</v>
      </c>
      <c r="Y80">
        <v>-6.1231808681147991E-2</v>
      </c>
      <c r="Z80">
        <v>-6.8077442409672145E-2</v>
      </c>
      <c r="AA80">
        <v>0.1186399716817749</v>
      </c>
      <c r="AB80">
        <v>0.25903590102943486</v>
      </c>
      <c r="AC80">
        <v>0.42178217385768613</v>
      </c>
      <c r="AD80">
        <v>0.18361336323519192</v>
      </c>
      <c r="AE80">
        <v>8.8345393317631166E-2</v>
      </c>
      <c r="AF80">
        <v>0.19599235642078353</v>
      </c>
      <c r="AG80">
        <v>0.32627755219292881</v>
      </c>
      <c r="AH80">
        <v>0.2552181084291229</v>
      </c>
      <c r="AI80">
        <v>0.22662090709842495</v>
      </c>
      <c r="AJ80">
        <v>0.23851590038336321</v>
      </c>
      <c r="AK80">
        <v>6.2341186118691279E-2</v>
      </c>
      <c r="AL80">
        <v>5.8543916911569745E-2</v>
      </c>
      <c r="AM80">
        <v>1.5943730398567772E-2</v>
      </c>
      <c r="AN80">
        <v>2.4752615179762599E-2</v>
      </c>
      <c r="AO80">
        <v>5.8543916911569745E-2</v>
      </c>
      <c r="AP80">
        <v>1.5943730398567772E-2</v>
      </c>
      <c r="AQ80">
        <v>5.2183130828537864E-2</v>
      </c>
      <c r="AR80">
        <v>0.33342829033415228</v>
      </c>
    </row>
    <row r="81" spans="1:44" x14ac:dyDescent="0.75">
      <c r="A81">
        <v>-12.366666666666667</v>
      </c>
      <c r="B81">
        <v>-2.6907036204740077E-3</v>
      </c>
      <c r="D81">
        <v>-3.2566552611776753E-2</v>
      </c>
      <c r="E81">
        <v>-2.1685403987731805E-2</v>
      </c>
      <c r="F81">
        <v>-7.2728600928763085E-2</v>
      </c>
      <c r="G81">
        <v>-9.2681740833413531E-2</v>
      </c>
      <c r="H81">
        <v>8.7575035031797657E-2</v>
      </c>
      <c r="I81">
        <v>4.8734126553094545E-2</v>
      </c>
      <c r="J81">
        <v>0.10247713681112479</v>
      </c>
      <c r="K81">
        <v>-1.4139682781318765E-3</v>
      </c>
      <c r="L81">
        <v>1.8018763043470842E-2</v>
      </c>
      <c r="M81">
        <v>-2.2726018480073933E-2</v>
      </c>
      <c r="N81">
        <v>4.7438127949038518E-2</v>
      </c>
      <c r="O81">
        <v>1.2852752353015032E-2</v>
      </c>
      <c r="P81">
        <v>-5.9179013358512068E-3</v>
      </c>
      <c r="Q81">
        <v>6.6135302763125695E-2</v>
      </c>
      <c r="R81">
        <v>-9.1825361315240231E-2</v>
      </c>
      <c r="S81">
        <v>-7.7870877840660088E-2</v>
      </c>
      <c r="T81">
        <v>-2.9937448725122651E-2</v>
      </c>
      <c r="U81">
        <v>8.8865145890787395E-2</v>
      </c>
      <c r="V81">
        <v>-7.1115080232002801E-3</v>
      </c>
      <c r="W81">
        <v>-1.293246152505878E-2</v>
      </c>
      <c r="X81">
        <v>-1.8424384946212132E-3</v>
      </c>
      <c r="Y81">
        <v>-6.0051587666237187E-2</v>
      </c>
      <c r="Z81">
        <v>-6.6261840725457335E-2</v>
      </c>
      <c r="AA81">
        <v>0.11937277258090803</v>
      </c>
      <c r="AB81">
        <v>0.26032696295331936</v>
      </c>
      <c r="AC81">
        <v>0.42344938355260131</v>
      </c>
      <c r="AD81">
        <v>0.18583768020370744</v>
      </c>
      <c r="AE81">
        <v>9.0113089858864806E-2</v>
      </c>
      <c r="AF81">
        <v>0.19803265263813663</v>
      </c>
      <c r="AG81">
        <v>0.32727329634215802</v>
      </c>
      <c r="AH81">
        <v>0.25709790565275831</v>
      </c>
      <c r="AI81">
        <v>0.22883291866018912</v>
      </c>
      <c r="AJ81">
        <v>0.2403497945522424</v>
      </c>
      <c r="AK81">
        <v>6.4075921872300115E-2</v>
      </c>
      <c r="AL81">
        <v>5.9340078209775028E-2</v>
      </c>
      <c r="AM81">
        <v>1.7732039455060012E-2</v>
      </c>
      <c r="AN81">
        <v>2.5867111912151547E-2</v>
      </c>
      <c r="AO81">
        <v>5.9340078209775028E-2</v>
      </c>
      <c r="AP81">
        <v>1.7732039455060012E-2</v>
      </c>
      <c r="AQ81">
        <v>5.2946674944020812E-2</v>
      </c>
      <c r="AR81">
        <v>0.33476277065415222</v>
      </c>
    </row>
    <row r="82" spans="1:44" x14ac:dyDescent="0.75">
      <c r="A82">
        <v>-12.333333333333334</v>
      </c>
      <c r="B82">
        <v>-2.4642689288502623E-3</v>
      </c>
      <c r="D82">
        <v>-3.2265563864387947E-2</v>
      </c>
      <c r="E82">
        <v>-2.2267904471376474E-2</v>
      </c>
      <c r="F82">
        <v>-7.2261649181129317E-2</v>
      </c>
      <c r="G82">
        <v>-9.2705728444731184E-2</v>
      </c>
      <c r="H82">
        <v>8.7716586183192821E-2</v>
      </c>
      <c r="I82">
        <v>4.9366024504002938E-2</v>
      </c>
      <c r="J82">
        <v>0.10309535647127396</v>
      </c>
      <c r="K82">
        <v>-1.3476886431421768E-3</v>
      </c>
      <c r="L82">
        <v>1.8085038759039627E-2</v>
      </c>
      <c r="M82">
        <v>-2.2793835144275756E-2</v>
      </c>
      <c r="N82">
        <v>4.8340676358707493E-2</v>
      </c>
      <c r="O82">
        <v>1.2510861138434193E-2</v>
      </c>
      <c r="P82">
        <v>-5.717917111435023E-3</v>
      </c>
      <c r="Q82">
        <v>6.6666510625983763E-2</v>
      </c>
      <c r="R82">
        <v>-9.2019779908745838E-2</v>
      </c>
      <c r="S82">
        <v>-7.6156213656483146E-2</v>
      </c>
      <c r="T82">
        <v>-2.9306997627196789E-2</v>
      </c>
      <c r="U82">
        <v>8.9931354581881298E-2</v>
      </c>
      <c r="V82">
        <v>-7.2048375862040961E-3</v>
      </c>
      <c r="W82">
        <v>-1.3268630640668484E-2</v>
      </c>
      <c r="X82">
        <v>-3.7694215429425332E-3</v>
      </c>
      <c r="Y82">
        <v>-5.8840157234503095E-2</v>
      </c>
      <c r="Z82">
        <v>-6.4467857689983893E-2</v>
      </c>
      <c r="AA82">
        <v>0.12023369191861649</v>
      </c>
      <c r="AB82">
        <v>0.26171641252379596</v>
      </c>
      <c r="AC82">
        <v>0.42509325751983573</v>
      </c>
      <c r="AD82">
        <v>0.18816457997379196</v>
      </c>
      <c r="AE82">
        <v>9.1909138008902394E-2</v>
      </c>
      <c r="AF82">
        <v>0.20005595434048168</v>
      </c>
      <c r="AG82">
        <v>0.32833270129562736</v>
      </c>
      <c r="AH82">
        <v>0.25892795524089046</v>
      </c>
      <c r="AI82">
        <v>0.23104766635496468</v>
      </c>
      <c r="AJ82">
        <v>0.24223647809164678</v>
      </c>
      <c r="AK82">
        <v>6.5783190355623647E-2</v>
      </c>
      <c r="AL82">
        <v>6.02050607509199E-2</v>
      </c>
      <c r="AM82">
        <v>1.9434794915743805E-2</v>
      </c>
      <c r="AN82">
        <v>2.693495349231681E-2</v>
      </c>
      <c r="AO82">
        <v>6.02050607509199E-2</v>
      </c>
      <c r="AP82">
        <v>1.9434794915743805E-2</v>
      </c>
      <c r="AQ82">
        <v>5.362194461437636E-2</v>
      </c>
      <c r="AR82">
        <v>0.33605111339355348</v>
      </c>
    </row>
    <row r="83" spans="1:44" x14ac:dyDescent="0.75">
      <c r="A83">
        <v>-12.3</v>
      </c>
      <c r="B83">
        <v>-2.243088292219433E-3</v>
      </c>
      <c r="D83">
        <v>-3.1972233425817911E-2</v>
      </c>
      <c r="E83">
        <v>-2.2877375077245438E-2</v>
      </c>
      <c r="F83">
        <v>-7.1840319792093668E-2</v>
      </c>
      <c r="G83">
        <v>-9.2737167248802446E-2</v>
      </c>
      <c r="H83">
        <v>8.7861261059747536E-2</v>
      </c>
      <c r="I83">
        <v>4.9917777948491678E-2</v>
      </c>
      <c r="J83">
        <v>0.10375403777016308</v>
      </c>
      <c r="K83">
        <v>-1.2664679822380273E-3</v>
      </c>
      <c r="L83">
        <v>1.8132599288403446E-2</v>
      </c>
      <c r="M83">
        <v>-2.2872919771869612E-2</v>
      </c>
      <c r="N83">
        <v>4.9286012529426243E-2</v>
      </c>
      <c r="O83">
        <v>1.214337442799791E-2</v>
      </c>
      <c r="P83">
        <v>-5.5280953514193392E-3</v>
      </c>
      <c r="Q83">
        <v>6.7190021545334266E-2</v>
      </c>
      <c r="R83">
        <v>-9.2174985321705455E-2</v>
      </c>
      <c r="S83">
        <v>-7.4323567209663627E-2</v>
      </c>
      <c r="T83">
        <v>-2.8713134843070053E-2</v>
      </c>
      <c r="U83">
        <v>9.0945265551495319E-2</v>
      </c>
      <c r="V83">
        <v>-7.2784696540505699E-3</v>
      </c>
      <c r="W83">
        <v>-1.3600449595270502E-2</v>
      </c>
      <c r="X83">
        <v>-5.7890479950633913E-3</v>
      </c>
      <c r="Y83">
        <v>-5.7604059281576969E-2</v>
      </c>
      <c r="Z83">
        <v>-6.2656648793993602E-2</v>
      </c>
      <c r="AA83">
        <v>0.12126028934195401</v>
      </c>
      <c r="AB83">
        <v>0.26311415672315391</v>
      </c>
      <c r="AC83">
        <v>0.42670603419079084</v>
      </c>
      <c r="AD83">
        <v>0.19054786654239608</v>
      </c>
      <c r="AE83">
        <v>9.3707269580949104E-2</v>
      </c>
      <c r="AF83">
        <v>0.20208881353706035</v>
      </c>
      <c r="AG83">
        <v>0.32953930929417163</v>
      </c>
      <c r="AH83">
        <v>0.26069491902515168</v>
      </c>
      <c r="AI83">
        <v>0.23327022353516166</v>
      </c>
      <c r="AJ83">
        <v>0.24413577078017387</v>
      </c>
      <c r="AK83">
        <v>6.749805759828767E-2</v>
      </c>
      <c r="AL83">
        <v>6.1137742188104735E-2</v>
      </c>
      <c r="AM83">
        <v>2.0930605497698585E-2</v>
      </c>
      <c r="AN83">
        <v>2.7769705508489215E-2</v>
      </c>
      <c r="AO83">
        <v>6.1137742188104735E-2</v>
      </c>
      <c r="AP83">
        <v>2.0930605497698585E-2</v>
      </c>
      <c r="AQ83">
        <v>5.4254442577721988E-2</v>
      </c>
      <c r="AR83">
        <v>0.33733349615514036</v>
      </c>
    </row>
    <row r="84" spans="1:44" x14ac:dyDescent="0.75">
      <c r="A84">
        <v>-12.266666666666667</v>
      </c>
      <c r="B84">
        <v>-2.0293041155494945E-3</v>
      </c>
      <c r="D84">
        <v>-3.16887311499532E-2</v>
      </c>
      <c r="E84">
        <v>-2.3519112102099015E-2</v>
      </c>
      <c r="F84">
        <v>-7.1469611753918097E-2</v>
      </c>
      <c r="G84">
        <v>-9.2776787341184636E-2</v>
      </c>
      <c r="H84">
        <v>8.8023380206029414E-2</v>
      </c>
      <c r="I84">
        <v>5.0394170037705868E-2</v>
      </c>
      <c r="J84">
        <v>0.1044484760825692</v>
      </c>
      <c r="K84">
        <v>-1.1909713851217933E-3</v>
      </c>
      <c r="L84">
        <v>1.815992863061559E-2</v>
      </c>
      <c r="M84">
        <v>-2.2966232694831019E-2</v>
      </c>
      <c r="N84">
        <v>5.0271753104538464E-2</v>
      </c>
      <c r="O84">
        <v>1.1752176601256173E-2</v>
      </c>
      <c r="P84">
        <v>-5.3361363001434362E-3</v>
      </c>
      <c r="Q84">
        <v>6.770398163721178E-2</v>
      </c>
      <c r="R84">
        <v>-9.2294889337847977E-2</v>
      </c>
      <c r="S84">
        <v>-7.2373725896967778E-2</v>
      </c>
      <c r="T84">
        <v>-2.8156453520668093E-2</v>
      </c>
      <c r="U84">
        <v>9.1912059629709997E-2</v>
      </c>
      <c r="V84">
        <v>-7.3396888995891233E-3</v>
      </c>
      <c r="W84">
        <v>-1.396868443164268E-2</v>
      </c>
      <c r="X84">
        <v>-7.8878851183892887E-3</v>
      </c>
      <c r="Y84">
        <v>-5.6341706539369221E-2</v>
      </c>
      <c r="Z84">
        <v>-6.0859561530337176E-2</v>
      </c>
      <c r="AA84">
        <v>0.12228909260946813</v>
      </c>
      <c r="AB84">
        <v>0.2646491004152573</v>
      </c>
      <c r="AC84">
        <v>0.42830201285122871</v>
      </c>
      <c r="AD84">
        <v>0.19280145248164479</v>
      </c>
      <c r="AE84">
        <v>9.5512331046496882E-2</v>
      </c>
      <c r="AF84">
        <v>0.20410092257725093</v>
      </c>
      <c r="AG84">
        <v>0.33064916784588022</v>
      </c>
      <c r="AH84">
        <v>0.26238746016049591</v>
      </c>
      <c r="AI84">
        <v>0.23544572510887432</v>
      </c>
      <c r="AJ84">
        <v>0.24609385781378365</v>
      </c>
      <c r="AK84">
        <v>6.930313887851676E-2</v>
      </c>
      <c r="AL84">
        <v>6.2194756585385029E-2</v>
      </c>
      <c r="AM84">
        <v>2.2470955328151538E-2</v>
      </c>
      <c r="AN84">
        <v>2.8552252767698363E-2</v>
      </c>
      <c r="AO84">
        <v>6.2194756585385029E-2</v>
      </c>
      <c r="AP84">
        <v>2.2470955328151538E-2</v>
      </c>
      <c r="AQ84">
        <v>5.4741808237408672E-2</v>
      </c>
      <c r="AR84">
        <v>0.33852750819089239</v>
      </c>
    </row>
    <row r="85" spans="1:44" x14ac:dyDescent="0.75">
      <c r="A85">
        <v>-12.233333333333333</v>
      </c>
      <c r="B85">
        <v>-1.8221286822216465E-3</v>
      </c>
      <c r="D85">
        <v>-3.1418433296874534E-2</v>
      </c>
      <c r="E85">
        <v>-2.4187582283494078E-2</v>
      </c>
      <c r="F85">
        <v>-7.115237661746282E-2</v>
      </c>
      <c r="G85">
        <v>-9.2818128029104593E-2</v>
      </c>
      <c r="H85">
        <v>8.8210266623231656E-2</v>
      </c>
      <c r="I85">
        <v>5.0796079361435473E-2</v>
      </c>
      <c r="J85">
        <v>0.10517751264475945</v>
      </c>
      <c r="K85">
        <v>-1.1170753474216404E-3</v>
      </c>
      <c r="L85">
        <v>1.8168635421801346E-2</v>
      </c>
      <c r="M85">
        <v>-2.3074706347467628E-2</v>
      </c>
      <c r="N85">
        <v>5.1294608545007996E-2</v>
      </c>
      <c r="O85">
        <v>1.1340631524532211E-2</v>
      </c>
      <c r="P85">
        <v>-5.1285826947106376E-3</v>
      </c>
      <c r="Q85">
        <v>6.8212422321151059E-2</v>
      </c>
      <c r="R85">
        <v>-9.2388026858978775E-2</v>
      </c>
      <c r="S85">
        <v>-7.0307379040138049E-2</v>
      </c>
      <c r="T85">
        <v>-2.7644721449419409E-2</v>
      </c>
      <c r="U85">
        <v>9.2813888681249387E-2</v>
      </c>
      <c r="V85">
        <v>-7.3867507455995102E-3</v>
      </c>
      <c r="W85">
        <v>-1.4348876550246508E-2</v>
      </c>
      <c r="X85">
        <v>-1.0061633208114616E-2</v>
      </c>
      <c r="Y85">
        <v>-5.5066603663011991E-2</v>
      </c>
      <c r="Z85">
        <v>-5.903063080068556E-2</v>
      </c>
      <c r="AA85">
        <v>0.12332019817420904</v>
      </c>
      <c r="AB85">
        <v>0.26608959367441265</v>
      </c>
      <c r="AC85">
        <v>0.42987125697954276</v>
      </c>
      <c r="AD85">
        <v>0.19497236370953713</v>
      </c>
      <c r="AE85">
        <v>9.7335599811064419E-2</v>
      </c>
      <c r="AF85">
        <v>0.20612861464430909</v>
      </c>
      <c r="AG85">
        <v>0.33185148048461238</v>
      </c>
      <c r="AH85">
        <v>0.2640124781820179</v>
      </c>
      <c r="AI85">
        <v>0.23763837995238959</v>
      </c>
      <c r="AJ85">
        <v>0.24806756987500592</v>
      </c>
      <c r="AK85">
        <v>7.1248087701135901E-2</v>
      </c>
      <c r="AL85">
        <v>6.3400222681389756E-2</v>
      </c>
      <c r="AM85">
        <v>2.3796721991390025E-2</v>
      </c>
      <c r="AN85">
        <v>2.9383905123501336E-2</v>
      </c>
      <c r="AO85">
        <v>6.3400222681389756E-2</v>
      </c>
      <c r="AP85">
        <v>2.3796721991390025E-2</v>
      </c>
      <c r="AQ85">
        <v>5.5065973642039086E-2</v>
      </c>
      <c r="AR85">
        <v>0.33982883683009357</v>
      </c>
    </row>
    <row r="86" spans="1:44" x14ac:dyDescent="0.75">
      <c r="A86">
        <v>-12.2</v>
      </c>
      <c r="B86">
        <v>-1.6216421288631872E-3</v>
      </c>
      <c r="D86">
        <v>-3.1161907423031762E-2</v>
      </c>
      <c r="E86">
        <v>-2.4884027126498887E-2</v>
      </c>
      <c r="F86">
        <v>-7.0886749431296192E-2</v>
      </c>
      <c r="G86">
        <v>-9.2861905335970996E-2</v>
      </c>
      <c r="H86">
        <v>8.8430610700436174E-2</v>
      </c>
      <c r="I86">
        <v>5.1132167497128192E-2</v>
      </c>
      <c r="J86">
        <v>0.10593583307136237</v>
      </c>
      <c r="K86">
        <v>-1.0622777827589748E-3</v>
      </c>
      <c r="L86">
        <v>1.8159653150468164E-2</v>
      </c>
      <c r="M86">
        <v>-2.3200276787490023E-2</v>
      </c>
      <c r="N86">
        <v>5.2351524270846113E-2</v>
      </c>
      <c r="O86">
        <v>1.0916123910471479E-2</v>
      </c>
      <c r="P86">
        <v>-4.8960676626486552E-3</v>
      </c>
      <c r="Q86">
        <v>6.8713417223385587E-2</v>
      </c>
      <c r="R86">
        <v>-9.2460572914926903E-2</v>
      </c>
      <c r="S86">
        <v>-6.813217631858963E-2</v>
      </c>
      <c r="T86">
        <v>-2.7175330055909996E-2</v>
      </c>
      <c r="U86">
        <v>9.3667659217636423E-2</v>
      </c>
      <c r="V86">
        <v>-7.4232260122615266E-3</v>
      </c>
      <c r="W86">
        <v>-1.4769635722299244E-2</v>
      </c>
      <c r="X86">
        <v>-1.2291146975198945E-2</v>
      </c>
      <c r="Y86">
        <v>-5.3777816327842856E-2</v>
      </c>
      <c r="Z86">
        <v>-5.7220235917992142E-2</v>
      </c>
      <c r="AA86">
        <v>0.12441455068886408</v>
      </c>
      <c r="AB86">
        <v>0.26745166055453135</v>
      </c>
      <c r="AC86">
        <v>0.43140060607396935</v>
      </c>
      <c r="AD86">
        <v>0.19702156655748287</v>
      </c>
      <c r="AE86">
        <v>9.9188310251565284E-2</v>
      </c>
      <c r="AF86">
        <v>0.20813360912834344</v>
      </c>
      <c r="AG86">
        <v>0.33310397574336731</v>
      </c>
      <c r="AH86">
        <v>0.26556515170436562</v>
      </c>
      <c r="AI86">
        <v>0.23980488937719807</v>
      </c>
      <c r="AJ86">
        <v>0.25005994401230014</v>
      </c>
      <c r="AK86">
        <v>7.3256684651320458E-2</v>
      </c>
      <c r="AL86">
        <v>6.4702214599905647E-2</v>
      </c>
      <c r="AM86">
        <v>2.524659631150419E-2</v>
      </c>
      <c r="AN86">
        <v>3.0097023471359216E-2</v>
      </c>
      <c r="AO86">
        <v>6.4702214599905647E-2</v>
      </c>
      <c r="AP86">
        <v>2.524659631150419E-2</v>
      </c>
      <c r="AQ86">
        <v>5.5162590103686397E-2</v>
      </c>
      <c r="AR86">
        <v>0.3411452284605021</v>
      </c>
    </row>
    <row r="87" spans="1:44" x14ac:dyDescent="0.75">
      <c r="A87">
        <v>-12.166666666666666</v>
      </c>
      <c r="B87">
        <v>-1.4277470082337854E-3</v>
      </c>
      <c r="D87">
        <v>-3.0919541741663569E-2</v>
      </c>
      <c r="E87">
        <v>-2.5600777324985037E-2</v>
      </c>
      <c r="F87">
        <v>-7.0669761639822512E-2</v>
      </c>
      <c r="G87">
        <v>-9.2900018433764081E-2</v>
      </c>
      <c r="H87">
        <v>8.8685199785706936E-2</v>
      </c>
      <c r="I87">
        <v>5.1404144251594737E-2</v>
      </c>
      <c r="J87">
        <v>0.10671968741684511</v>
      </c>
      <c r="K87">
        <v>-1.0275369990943686E-3</v>
      </c>
      <c r="L87">
        <v>1.8133628837834662E-2</v>
      </c>
      <c r="M87">
        <v>-2.3346001875383E-2</v>
      </c>
      <c r="N87">
        <v>5.3436259628417304E-2</v>
      </c>
      <c r="O87">
        <v>1.0477576759697708E-2</v>
      </c>
      <c r="P87">
        <v>-4.6343162109513426E-3</v>
      </c>
      <c r="Q87">
        <v>6.9209544324703276E-2</v>
      </c>
      <c r="R87">
        <v>-9.2521444547344581E-2</v>
      </c>
      <c r="S87">
        <v>-6.5852166008344287E-2</v>
      </c>
      <c r="T87">
        <v>-2.6753334609916298E-2</v>
      </c>
      <c r="U87">
        <v>9.4465904008517065E-2</v>
      </c>
      <c r="V87">
        <v>-7.4472286586480287E-3</v>
      </c>
      <c r="W87">
        <v>-1.5224116238624963E-2</v>
      </c>
      <c r="X87">
        <v>-1.4556296883391773E-2</v>
      </c>
      <c r="Y87">
        <v>-5.248983802252627E-2</v>
      </c>
      <c r="Z87">
        <v>-5.5341698756081706E-2</v>
      </c>
      <c r="AA87">
        <v>0.12539275114057163</v>
      </c>
      <c r="AB87">
        <v>0.26873057811805334</v>
      </c>
      <c r="AC87">
        <v>0.43288006363643866</v>
      </c>
      <c r="AD87">
        <v>0.19914362501016128</v>
      </c>
      <c r="AE87">
        <v>0.10105220357135872</v>
      </c>
      <c r="AF87">
        <v>0.21013704159603999</v>
      </c>
      <c r="AG87">
        <v>0.33428428325225035</v>
      </c>
      <c r="AH87">
        <v>0.26707453610693738</v>
      </c>
      <c r="AI87">
        <v>0.24198728931264971</v>
      </c>
      <c r="AJ87">
        <v>0.25205573362754596</v>
      </c>
      <c r="AK87">
        <v>7.5379378446358086E-2</v>
      </c>
      <c r="AL87">
        <v>6.6117064502944189E-2</v>
      </c>
      <c r="AM87">
        <v>2.6621759428910121E-2</v>
      </c>
      <c r="AN87">
        <v>3.0827233502748727E-2</v>
      </c>
      <c r="AO87">
        <v>6.6117064502944189E-2</v>
      </c>
      <c r="AP87">
        <v>2.6621759428910121E-2</v>
      </c>
      <c r="AQ87">
        <v>5.5584985618187692E-2</v>
      </c>
      <c r="AR87">
        <v>0.3425014174221393</v>
      </c>
    </row>
    <row r="88" spans="1:44" x14ac:dyDescent="0.75">
      <c r="A88">
        <v>-12.133333333333333</v>
      </c>
      <c r="B88">
        <v>-1.2397268628411683E-3</v>
      </c>
      <c r="D88">
        <v>-3.0688650091304909E-2</v>
      </c>
      <c r="E88">
        <v>-2.6336490667499532E-2</v>
      </c>
      <c r="F88">
        <v>-7.0501680775329506E-2</v>
      </c>
      <c r="G88">
        <v>-9.2930580518585396E-2</v>
      </c>
      <c r="H88">
        <v>8.8973365710659127E-2</v>
      </c>
      <c r="I88">
        <v>5.1619089055917507E-2</v>
      </c>
      <c r="J88">
        <v>0.1075241761461365</v>
      </c>
      <c r="K88">
        <v>-1.0276052512216054E-3</v>
      </c>
      <c r="L88">
        <v>1.8090653614183917E-2</v>
      </c>
      <c r="M88">
        <v>-2.350981774837357E-2</v>
      </c>
      <c r="N88">
        <v>5.4543670839435739E-2</v>
      </c>
      <c r="O88">
        <v>1.003445304880536E-2</v>
      </c>
      <c r="P88">
        <v>-4.3406547857725011E-3</v>
      </c>
      <c r="Q88">
        <v>6.9701444987225969E-2</v>
      </c>
      <c r="R88">
        <v>-9.2580481307037832E-2</v>
      </c>
      <c r="S88">
        <v>-6.3479275195715432E-2</v>
      </c>
      <c r="T88">
        <v>-2.6373414760657916E-2</v>
      </c>
      <c r="U88">
        <v>9.5227355955449927E-2</v>
      </c>
      <c r="V88">
        <v>-7.4556706997020803E-3</v>
      </c>
      <c r="W88">
        <v>-1.5714595827163533E-2</v>
      </c>
      <c r="X88">
        <v>-1.6844013852022461E-2</v>
      </c>
      <c r="Y88">
        <v>-5.1205268859933491E-2</v>
      </c>
      <c r="Z88">
        <v>-5.350660005951869E-2</v>
      </c>
      <c r="AA88">
        <v>0.12638241855448235</v>
      </c>
      <c r="AB88">
        <v>0.26996051700659079</v>
      </c>
      <c r="AC88">
        <v>0.43433007196371093</v>
      </c>
      <c r="AD88">
        <v>0.20108322105139731</v>
      </c>
      <c r="AE88">
        <v>0.10294500729194012</v>
      </c>
      <c r="AF88">
        <v>0.21212957300855442</v>
      </c>
      <c r="AG88">
        <v>0.33552829539928319</v>
      </c>
      <c r="AH88">
        <v>0.26865724949941427</v>
      </c>
      <c r="AI88">
        <v>0.24421323245254906</v>
      </c>
      <c r="AJ88">
        <v>0.25405488013504784</v>
      </c>
      <c r="AK88">
        <v>7.7509050588736875E-2</v>
      </c>
      <c r="AL88">
        <v>6.7672944950783506E-2</v>
      </c>
      <c r="AM88">
        <v>2.8217808837775062E-2</v>
      </c>
      <c r="AN88">
        <v>3.1326256101100375E-2</v>
      </c>
      <c r="AO88">
        <v>6.7672944950783506E-2</v>
      </c>
      <c r="AP88">
        <v>2.8217808837775062E-2</v>
      </c>
      <c r="AQ88">
        <v>5.6061947851374631E-2</v>
      </c>
      <c r="AR88">
        <v>0.34386068180232909</v>
      </c>
    </row>
    <row r="89" spans="1:44" x14ac:dyDescent="0.75">
      <c r="A89">
        <v>-12.1</v>
      </c>
      <c r="B89">
        <v>-1.0577805019931408E-3</v>
      </c>
      <c r="D89">
        <v>-3.0467759509359794E-2</v>
      </c>
      <c r="E89">
        <v>-2.7083416320279032E-2</v>
      </c>
      <c r="F89">
        <v>-7.0376714332527027E-2</v>
      </c>
      <c r="G89">
        <v>-9.2946807651643093E-2</v>
      </c>
      <c r="H89">
        <v>8.9291098043768488E-2</v>
      </c>
      <c r="I89">
        <v>5.1779506698638865E-2</v>
      </c>
      <c r="J89">
        <v>0.10834530958621776</v>
      </c>
      <c r="K89">
        <v>-1.0618410748364246E-3</v>
      </c>
      <c r="L89">
        <v>1.803155557606928E-2</v>
      </c>
      <c r="M89">
        <v>-2.369123632563333E-2</v>
      </c>
      <c r="N89">
        <v>5.5665153386525321E-2</v>
      </c>
      <c r="O89">
        <v>9.5833682895649103E-3</v>
      </c>
      <c r="P89">
        <v>-4.0145861232568081E-3</v>
      </c>
      <c r="Q89">
        <v>7.018724947901657E-2</v>
      </c>
      <c r="R89">
        <v>-9.264609002758406E-2</v>
      </c>
      <c r="S89">
        <v>-6.1014695250685216E-2</v>
      </c>
      <c r="T89">
        <v>-2.6033072329723343E-2</v>
      </c>
      <c r="U89">
        <v>9.5956268767729433E-2</v>
      </c>
      <c r="V89">
        <v>-7.4463133438718585E-3</v>
      </c>
      <c r="W89">
        <v>-1.625582669807471E-2</v>
      </c>
      <c r="X89">
        <v>-1.913715479986158E-2</v>
      </c>
      <c r="Y89">
        <v>-4.9935167084043441E-2</v>
      </c>
      <c r="Z89">
        <v>-5.1699005966258649E-2</v>
      </c>
      <c r="AA89">
        <v>0.12730444582897776</v>
      </c>
      <c r="AB89">
        <v>0.27107547907517598</v>
      </c>
      <c r="AC89">
        <v>0.43578945037546579</v>
      </c>
      <c r="AD89">
        <v>0.20310185911600742</v>
      </c>
      <c r="AE89">
        <v>0.10481677298620798</v>
      </c>
      <c r="AF89">
        <v>0.21412709500639537</v>
      </c>
      <c r="AG89">
        <v>0.33676016976287626</v>
      </c>
      <c r="AH89">
        <v>0.27021827238475432</v>
      </c>
      <c r="AI89">
        <v>0.24641277110064141</v>
      </c>
      <c r="AJ89">
        <v>0.25604174135763402</v>
      </c>
      <c r="AK89">
        <v>7.9586862060932587E-2</v>
      </c>
      <c r="AL89">
        <v>6.9238214502561971E-2</v>
      </c>
      <c r="AM89">
        <v>2.9802988044402207E-2</v>
      </c>
      <c r="AN89">
        <v>3.1926559781680949E-2</v>
      </c>
      <c r="AO89">
        <v>6.9238214502561971E-2</v>
      </c>
      <c r="AP89">
        <v>2.9802988044402207E-2</v>
      </c>
      <c r="AQ89">
        <v>5.6861775209103259E-2</v>
      </c>
      <c r="AR89">
        <v>0.3451987087126327</v>
      </c>
    </row>
    <row r="90" spans="1:44" x14ac:dyDescent="0.75">
      <c r="A90">
        <v>-12.066666666666666</v>
      </c>
      <c r="B90">
        <v>-8.8111157895504619E-4</v>
      </c>
      <c r="D90">
        <v>-3.0252597062655168E-2</v>
      </c>
      <c r="E90">
        <v>-2.783599473545793E-2</v>
      </c>
      <c r="F90">
        <v>-7.0292345382110863E-2</v>
      </c>
      <c r="G90">
        <v>-9.2947330166199466E-2</v>
      </c>
      <c r="H90">
        <v>8.9629402822098095E-2</v>
      </c>
      <c r="I90">
        <v>5.188857663336234E-2</v>
      </c>
      <c r="J90">
        <v>0.10917954749545958</v>
      </c>
      <c r="K90">
        <v>-1.1355535560455274E-3</v>
      </c>
      <c r="L90">
        <v>1.7951711702626029E-2</v>
      </c>
      <c r="M90">
        <v>-2.3889248299771553E-2</v>
      </c>
      <c r="N90">
        <v>5.6793613195696271E-2</v>
      </c>
      <c r="O90">
        <v>9.1279313997774305E-3</v>
      </c>
      <c r="P90">
        <v>-3.6563750190224012E-3</v>
      </c>
      <c r="Q90">
        <v>7.066849959699667E-2</v>
      </c>
      <c r="R90">
        <v>-9.2727453430195381E-2</v>
      </c>
      <c r="S90">
        <v>-5.8477065548159665E-2</v>
      </c>
      <c r="T90">
        <v>-2.5730112913622871E-2</v>
      </c>
      <c r="U90">
        <v>9.6666583257306593E-2</v>
      </c>
      <c r="V90">
        <v>-7.4054632087607788E-3</v>
      </c>
      <c r="W90">
        <v>-1.6821457661441431E-2</v>
      </c>
      <c r="X90">
        <v>-2.1434051031430798E-2</v>
      </c>
      <c r="Y90">
        <v>-4.8685272825460181E-2</v>
      </c>
      <c r="Z90">
        <v>-4.9861232578512001E-2</v>
      </c>
      <c r="AA90">
        <v>0.12837609065062178</v>
      </c>
      <c r="AB90">
        <v>0.27209896910268933</v>
      </c>
      <c r="AC90">
        <v>0.43726019243962438</v>
      </c>
      <c r="AD90">
        <v>0.20508650047350743</v>
      </c>
      <c r="AE90">
        <v>0.10667254650406424</v>
      </c>
      <c r="AF90">
        <v>0.21611056562902525</v>
      </c>
      <c r="AG90">
        <v>0.33798123870343577</v>
      </c>
      <c r="AH90">
        <v>0.27173306809068792</v>
      </c>
      <c r="AI90">
        <v>0.24864165339064467</v>
      </c>
      <c r="AJ90">
        <v>0.2580193749095126</v>
      </c>
      <c r="AK90">
        <v>8.1458429956552142E-2</v>
      </c>
      <c r="AL90">
        <v>7.0904693102204597E-2</v>
      </c>
      <c r="AM90">
        <v>3.1615008502328422E-2</v>
      </c>
      <c r="AN90">
        <v>3.248612584823582E-2</v>
      </c>
      <c r="AO90">
        <v>7.0904693102204597E-2</v>
      </c>
      <c r="AP90">
        <v>3.1615008502328422E-2</v>
      </c>
      <c r="AQ90">
        <v>5.7774648443599773E-2</v>
      </c>
      <c r="AR90">
        <v>0.34655968154524014</v>
      </c>
    </row>
    <row r="91" spans="1:44" x14ac:dyDescent="0.75">
      <c r="A91">
        <v>-12.033333333333333</v>
      </c>
      <c r="B91">
        <v>-7.099561723118643E-4</v>
      </c>
      <c r="D91">
        <v>-3.0040132094228861E-2</v>
      </c>
      <c r="E91">
        <v>-2.8586406977703378E-2</v>
      </c>
      <c r="F91">
        <v>-7.0242091983207328E-2</v>
      </c>
      <c r="G91">
        <v>-9.2931487059823847E-2</v>
      </c>
      <c r="H91">
        <v>8.9984885095595546E-2</v>
      </c>
      <c r="I91">
        <v>5.1945482037521133E-2</v>
      </c>
      <c r="J91">
        <v>0.11002369566173874</v>
      </c>
      <c r="K91">
        <v>-1.2422786280034391E-3</v>
      </c>
      <c r="L91">
        <v>1.785407577575596E-2</v>
      </c>
      <c r="M91">
        <v>-2.4098227171746329E-2</v>
      </c>
      <c r="N91">
        <v>5.7922304648072243E-2</v>
      </c>
      <c r="O91">
        <v>8.6630979873035946E-3</v>
      </c>
      <c r="P91">
        <v>-3.2665385970677796E-3</v>
      </c>
      <c r="Q91">
        <v>7.1138064451675531E-2</v>
      </c>
      <c r="R91">
        <v>-9.2829760262274408E-2</v>
      </c>
      <c r="S91">
        <v>-5.587640099029631E-2</v>
      </c>
      <c r="T91">
        <v>-2.5459152182081442E-2</v>
      </c>
      <c r="U91">
        <v>9.7371592573811019E-2</v>
      </c>
      <c r="V91">
        <v>-7.3267557812013405E-3</v>
      </c>
      <c r="W91">
        <v>-1.7440372416865101E-2</v>
      </c>
      <c r="X91">
        <v>-2.3722159596861029E-2</v>
      </c>
      <c r="Y91">
        <v>-4.74604702809742E-2</v>
      </c>
      <c r="Z91">
        <v>-4.8055058926766911E-2</v>
      </c>
      <c r="AA91">
        <v>0.12958870324155822</v>
      </c>
      <c r="AB91">
        <v>0.27317120291377645</v>
      </c>
      <c r="AC91">
        <v>0.4387983290597165</v>
      </c>
      <c r="AD91">
        <v>0.2071527863833956</v>
      </c>
      <c r="AE91">
        <v>0.1085248887085026</v>
      </c>
      <c r="AF91">
        <v>0.21808266223178494</v>
      </c>
      <c r="AG91">
        <v>0.33925655544995476</v>
      </c>
      <c r="AH91">
        <v>0.27326547434852505</v>
      </c>
      <c r="AI91">
        <v>0.25085177190320213</v>
      </c>
      <c r="AJ91">
        <v>0.25999465513991166</v>
      </c>
      <c r="AK91">
        <v>8.3205507063989131E-2</v>
      </c>
      <c r="AL91">
        <v>7.2574530611207694E-2</v>
      </c>
      <c r="AM91">
        <v>3.3394735579724118E-2</v>
      </c>
      <c r="AN91">
        <v>3.310769133677971E-2</v>
      </c>
      <c r="AO91">
        <v>7.2574530611207694E-2</v>
      </c>
      <c r="AP91">
        <v>3.3394735579724118E-2</v>
      </c>
      <c r="AQ91">
        <v>5.8586219673234484E-2</v>
      </c>
      <c r="AR91">
        <v>0.34770003145628547</v>
      </c>
    </row>
    <row r="92" spans="1:44" x14ac:dyDescent="0.75">
      <c r="A92">
        <v>-12</v>
      </c>
      <c r="B92">
        <v>-5.4337537433429275E-4</v>
      </c>
      <c r="D92">
        <v>-2.9823840105133909E-2</v>
      </c>
      <c r="E92">
        <v>-2.9328476502157818E-2</v>
      </c>
      <c r="F92">
        <v>-7.0220184722625922E-2</v>
      </c>
      <c r="G92">
        <v>-9.2898430456351336E-2</v>
      </c>
      <c r="H92">
        <v>9.0345085138034686E-2</v>
      </c>
      <c r="I92">
        <v>5.1950828273792625E-2</v>
      </c>
      <c r="J92">
        <v>0.11087650430452625</v>
      </c>
      <c r="K92">
        <v>-1.3764899275953318E-3</v>
      </c>
      <c r="L92">
        <v>1.7733665403473351E-2</v>
      </c>
      <c r="M92">
        <v>-2.431395168467599E-2</v>
      </c>
      <c r="N92">
        <v>5.9044515818618942E-2</v>
      </c>
      <c r="O92">
        <v>8.1883949256521121E-3</v>
      </c>
      <c r="P92">
        <v>-2.845750705275576E-3</v>
      </c>
      <c r="Q92">
        <v>7.1597623503785138E-2</v>
      </c>
      <c r="R92">
        <v>-9.2959314018847827E-2</v>
      </c>
      <c r="S92">
        <v>-5.3238917654214658E-2</v>
      </c>
      <c r="T92">
        <v>-2.5218981231790508E-2</v>
      </c>
      <c r="U92">
        <v>9.8064683232363156E-2</v>
      </c>
      <c r="V92">
        <v>-7.1943049983754868E-3</v>
      </c>
      <c r="W92">
        <v>-1.8069451559018318E-2</v>
      </c>
      <c r="X92">
        <v>-2.60072856773555E-2</v>
      </c>
      <c r="Y92">
        <v>-4.6260179592182524E-2</v>
      </c>
      <c r="Z92">
        <v>-4.6216299258607138E-2</v>
      </c>
      <c r="AA92">
        <v>0.1310338856708437</v>
      </c>
      <c r="AB92">
        <v>0.27435793786822649</v>
      </c>
      <c r="AC92">
        <v>0.44032858997750285</v>
      </c>
      <c r="AD92">
        <v>0.20926728808495368</v>
      </c>
      <c r="AE92">
        <v>0.11036240124885488</v>
      </c>
      <c r="AF92">
        <v>0.22001080439614457</v>
      </c>
      <c r="AG92">
        <v>0.34042994395106335</v>
      </c>
      <c r="AH92">
        <v>0.27481708515453773</v>
      </c>
      <c r="AI92">
        <v>0.25305677014414268</v>
      </c>
      <c r="AJ92">
        <v>0.26193862524616046</v>
      </c>
      <c r="AK92">
        <v>8.4978663636927493E-2</v>
      </c>
      <c r="AL92">
        <v>7.4252534612478743E-2</v>
      </c>
      <c r="AM92">
        <v>3.5432985769346913E-2</v>
      </c>
      <c r="AN92">
        <v>3.3851279869306056E-2</v>
      </c>
      <c r="AO92">
        <v>7.4252534612478743E-2</v>
      </c>
      <c r="AP92">
        <v>3.5432985769346913E-2</v>
      </c>
      <c r="AQ92">
        <v>5.9523258446993188E-2</v>
      </c>
      <c r="AR92">
        <v>0.34874777094993681</v>
      </c>
    </row>
    <row r="93" spans="1:44" x14ac:dyDescent="0.75">
      <c r="A93">
        <v>-11.966666666666667</v>
      </c>
      <c r="B93">
        <v>-3.8233427224397635E-4</v>
      </c>
      <c r="D93">
        <v>-2.9599312917474054E-2</v>
      </c>
      <c r="E93">
        <v>-3.0056816615360606E-2</v>
      </c>
      <c r="F93">
        <v>-7.0218233799644258E-2</v>
      </c>
      <c r="G93">
        <v>-9.2852971324030142E-2</v>
      </c>
      <c r="H93">
        <v>9.0708685695937361E-2</v>
      </c>
      <c r="I93">
        <v>5.190473558307173E-2</v>
      </c>
      <c r="J93">
        <v>0.11173848408567538</v>
      </c>
      <c r="K93">
        <v>-1.5352872767026636E-3</v>
      </c>
      <c r="L93">
        <v>1.7593935484196348E-2</v>
      </c>
      <c r="M93">
        <v>-2.4527898945216946E-2</v>
      </c>
      <c r="N93">
        <v>6.0156460370454065E-2</v>
      </c>
      <c r="O93">
        <v>7.7009482413886209E-3</v>
      </c>
      <c r="P93">
        <v>-2.3966445845621897E-3</v>
      </c>
      <c r="Q93">
        <v>7.2035406273177754E-2</v>
      </c>
      <c r="R93">
        <v>-9.3116436396873503E-2</v>
      </c>
      <c r="S93">
        <v>-5.0579251881357881E-2</v>
      </c>
      <c r="T93">
        <v>-2.5004833172484277E-2</v>
      </c>
      <c r="U93">
        <v>9.875567482315814E-2</v>
      </c>
      <c r="V93">
        <v>-7.0035664980608401E-3</v>
      </c>
      <c r="W93">
        <v>-1.8740882454985758E-2</v>
      </c>
      <c r="X93">
        <v>-2.8287419266526708E-2</v>
      </c>
      <c r="Y93">
        <v>-4.5086129413147047E-2</v>
      </c>
      <c r="Z93">
        <v>-4.4362325702056352E-2</v>
      </c>
      <c r="AA93">
        <v>0.13261331965855924</v>
      </c>
      <c r="AB93">
        <v>0.27560711036917118</v>
      </c>
      <c r="AC93">
        <v>0.44189053587954868</v>
      </c>
      <c r="AD93">
        <v>0.21136706349606602</v>
      </c>
      <c r="AE93">
        <v>0.11222922995942566</v>
      </c>
      <c r="AF93">
        <v>0.22190624229036424</v>
      </c>
      <c r="AG93">
        <v>0.34165643403620255</v>
      </c>
      <c r="AH93">
        <v>0.27636725990919814</v>
      </c>
      <c r="AI93">
        <v>0.2553408674085188</v>
      </c>
      <c r="AJ93">
        <v>0.26386466798885516</v>
      </c>
      <c r="AK93">
        <v>8.6596800055582457E-2</v>
      </c>
      <c r="AL93">
        <v>7.587191251441365E-2</v>
      </c>
      <c r="AM93">
        <v>3.7247061660730246E-2</v>
      </c>
      <c r="AN93">
        <v>3.4799649124399673E-2</v>
      </c>
      <c r="AO93">
        <v>7.587191251441365E-2</v>
      </c>
      <c r="AP93">
        <v>3.7247061660730246E-2</v>
      </c>
      <c r="AQ93">
        <v>6.0423806247555056E-2</v>
      </c>
      <c r="AR93">
        <v>0.34975531821225331</v>
      </c>
    </row>
    <row r="94" spans="1:44" x14ac:dyDescent="0.75">
      <c r="A94">
        <v>-11.933333333333334</v>
      </c>
      <c r="B94">
        <v>-2.2477529779329789E-4</v>
      </c>
      <c r="D94">
        <v>-2.9361997319805395E-2</v>
      </c>
      <c r="E94">
        <v>-3.0769429449797572E-2</v>
      </c>
      <c r="F94">
        <v>-7.0222996911922728E-2</v>
      </c>
      <c r="G94">
        <v>-9.2796085810656403E-2</v>
      </c>
      <c r="H94">
        <v>9.1064792810505057E-2</v>
      </c>
      <c r="I94">
        <v>5.1798909900815669E-2</v>
      </c>
      <c r="J94">
        <v>0.11261176363058342</v>
      </c>
      <c r="K94">
        <v>-1.7011401441649784E-3</v>
      </c>
      <c r="L94">
        <v>1.7431379741081412E-2</v>
      </c>
      <c r="M94">
        <v>-2.473767770937985E-2</v>
      </c>
      <c r="N94">
        <v>6.1254306626914071E-2</v>
      </c>
      <c r="O94">
        <v>7.1990898374697295E-3</v>
      </c>
      <c r="P94">
        <v>-1.9198674365847007E-3</v>
      </c>
      <c r="Q94">
        <v>7.2451151805859551E-2</v>
      </c>
      <c r="R94">
        <v>-9.3304533346347113E-2</v>
      </c>
      <c r="S94">
        <v>-4.7930209343275416E-2</v>
      </c>
      <c r="T94">
        <v>-2.4808553276409535E-2</v>
      </c>
      <c r="U94">
        <v>9.943381685082503E-2</v>
      </c>
      <c r="V94">
        <v>-6.741548035592332E-3</v>
      </c>
      <c r="W94">
        <v>-1.9406401606181546E-2</v>
      </c>
      <c r="X94">
        <v>-3.0560123193384321E-2</v>
      </c>
      <c r="Y94">
        <v>-4.3929704172004598E-2</v>
      </c>
      <c r="Z94">
        <v>-4.2461847152416965E-2</v>
      </c>
      <c r="AA94">
        <v>0.13444588181430278</v>
      </c>
      <c r="AB94">
        <v>0.27701647561505605</v>
      </c>
      <c r="AC94">
        <v>0.44348962742038883</v>
      </c>
      <c r="AD94">
        <v>0.21352152300414934</v>
      </c>
      <c r="AE94">
        <v>0.11408764640406661</v>
      </c>
      <c r="AF94">
        <v>0.22380958269151854</v>
      </c>
      <c r="AG94">
        <v>0.34291747140672885</v>
      </c>
      <c r="AH94">
        <v>0.27800113448194613</v>
      </c>
      <c r="AI94">
        <v>0.25762146741869285</v>
      </c>
      <c r="AJ94">
        <v>0.26578978963237382</v>
      </c>
      <c r="AK94">
        <v>8.8253953326609957E-2</v>
      </c>
      <c r="AL94">
        <v>7.7322961039101606E-2</v>
      </c>
      <c r="AM94">
        <v>3.9313559524268599E-2</v>
      </c>
      <c r="AN94">
        <v>3.6146952530484E-2</v>
      </c>
      <c r="AO94">
        <v>7.7322961039101606E-2</v>
      </c>
      <c r="AP94">
        <v>3.9313559524268599E-2</v>
      </c>
      <c r="AQ94">
        <v>6.1528872667168617E-2</v>
      </c>
      <c r="AR94">
        <v>0.35075768991801937</v>
      </c>
    </row>
    <row r="95" spans="1:44" x14ac:dyDescent="0.75">
      <c r="A95">
        <v>-11.9</v>
      </c>
      <c r="B95">
        <v>-7.1903296968230842E-5</v>
      </c>
      <c r="D95">
        <v>-2.9106047938435593E-2</v>
      </c>
      <c r="E95">
        <v>-3.1461923845890187E-2</v>
      </c>
      <c r="F95">
        <v>-7.0223536665410993E-2</v>
      </c>
      <c r="G95">
        <v>-9.2732647242867283E-2</v>
      </c>
      <c r="H95">
        <v>9.1415072666452241E-2</v>
      </c>
      <c r="I95">
        <v>5.163573587565165E-2</v>
      </c>
      <c r="J95">
        <v>0.11349884447472507</v>
      </c>
      <c r="K95">
        <v>-1.8780440924524859E-3</v>
      </c>
      <c r="L95">
        <v>1.724903317630893E-2</v>
      </c>
      <c r="M95">
        <v>-2.4934795740912039E-2</v>
      </c>
      <c r="N95">
        <v>6.2334658579639199E-2</v>
      </c>
      <c r="O95">
        <v>6.6822605419211579E-3</v>
      </c>
      <c r="P95">
        <v>-1.4205914476465439E-3</v>
      </c>
      <c r="Q95">
        <v>7.283427614926001E-2</v>
      </c>
      <c r="R95">
        <v>-9.3520817489812169E-2</v>
      </c>
      <c r="S95">
        <v>-4.5307338778031191E-2</v>
      </c>
      <c r="T95">
        <v>-2.462799562996924E-2</v>
      </c>
      <c r="U95">
        <v>0.10009587678428988</v>
      </c>
      <c r="V95">
        <v>-6.4063079766750316E-3</v>
      </c>
      <c r="W95">
        <v>-2.0095038034436935E-2</v>
      </c>
      <c r="X95">
        <v>-3.2822624737118195E-2</v>
      </c>
      <c r="Y95">
        <v>-4.2789921161891335E-2</v>
      </c>
      <c r="Z95">
        <v>-4.0509658990941069E-2</v>
      </c>
      <c r="AA95">
        <v>0.13629112319556402</v>
      </c>
      <c r="AB95">
        <v>0.2785783560718133</v>
      </c>
      <c r="AC95">
        <v>0.44506422820897146</v>
      </c>
      <c r="AD95">
        <v>0.21574127314645256</v>
      </c>
      <c r="AE95">
        <v>0.11594722271224732</v>
      </c>
      <c r="AF95">
        <v>0.22571014712423881</v>
      </c>
      <c r="AG95">
        <v>0.34421551476003964</v>
      </c>
      <c r="AH95">
        <v>0.27964138146855905</v>
      </c>
      <c r="AI95">
        <v>0.25997247815271729</v>
      </c>
      <c r="AJ95">
        <v>0.26772987085356548</v>
      </c>
      <c r="AK95">
        <v>9.0039492435019547E-2</v>
      </c>
      <c r="AL95">
        <v>7.875330807854021E-2</v>
      </c>
      <c r="AM95">
        <v>4.1182577734333307E-2</v>
      </c>
      <c r="AN95">
        <v>3.7588700720265197E-2</v>
      </c>
      <c r="AO95">
        <v>7.875330807854021E-2</v>
      </c>
      <c r="AP95">
        <v>4.1182577734333307E-2</v>
      </c>
      <c r="AQ95">
        <v>6.2670098077291028E-2</v>
      </c>
      <c r="AR95">
        <v>0.35172379948394911</v>
      </c>
    </row>
    <row r="96" spans="1:44" x14ac:dyDescent="0.75">
      <c r="A96">
        <v>-11.866666666666667</v>
      </c>
      <c r="B96">
        <v>7.9117834544676808E-5</v>
      </c>
      <c r="D96">
        <v>-2.8829945333430848E-2</v>
      </c>
      <c r="E96">
        <v>-3.2133002308095293E-2</v>
      </c>
      <c r="F96">
        <v>-7.0210499644359534E-2</v>
      </c>
      <c r="G96">
        <v>-9.2663516983263486E-2</v>
      </c>
      <c r="H96">
        <v>9.1752887885439074E-2</v>
      </c>
      <c r="I96">
        <v>5.1404619191948456E-2</v>
      </c>
      <c r="J96">
        <v>0.11440012707321848</v>
      </c>
      <c r="K96">
        <v>-2.0439911801800217E-3</v>
      </c>
      <c r="L96">
        <v>1.7045343699259807E-2</v>
      </c>
      <c r="M96">
        <v>-2.5114847708383136E-2</v>
      </c>
      <c r="N96">
        <v>6.3394355484540935E-2</v>
      </c>
      <c r="O96">
        <v>6.1472617705805865E-3</v>
      </c>
      <c r="P96">
        <v>-8.9959568029266584E-4</v>
      </c>
      <c r="Q96">
        <v>7.3183370206181597E-2</v>
      </c>
      <c r="R96">
        <v>-9.3765115197956175E-2</v>
      </c>
      <c r="S96">
        <v>-4.2733905297410724E-2</v>
      </c>
      <c r="T96">
        <v>-2.4451156831863614E-2</v>
      </c>
      <c r="U96">
        <v>0.10073255595120778</v>
      </c>
      <c r="V96">
        <v>-5.9922806755106301E-3</v>
      </c>
      <c r="W96">
        <v>-2.0760911797953946E-2</v>
      </c>
      <c r="X96">
        <v>-3.506437662210312E-2</v>
      </c>
      <c r="Y96">
        <v>-4.1656783641590631E-2</v>
      </c>
      <c r="Z96">
        <v>-3.8528190865886658E-2</v>
      </c>
      <c r="AA96">
        <v>0.13820483523561933</v>
      </c>
      <c r="AB96">
        <v>0.28019934699680155</v>
      </c>
      <c r="AC96">
        <v>0.44665569249584419</v>
      </c>
      <c r="AD96">
        <v>0.21790261781382839</v>
      </c>
      <c r="AE96">
        <v>0.11780175696874305</v>
      </c>
      <c r="AF96">
        <v>0.22763014186836944</v>
      </c>
      <c r="AG96">
        <v>0.34569446745862525</v>
      </c>
      <c r="AH96">
        <v>0.28131780463759809</v>
      </c>
      <c r="AI96">
        <v>0.26224447857261118</v>
      </c>
      <c r="AJ96">
        <v>0.26966472502803324</v>
      </c>
      <c r="AK96">
        <v>9.200752631824291E-2</v>
      </c>
      <c r="AL96">
        <v>8.0107249481952636E-2</v>
      </c>
      <c r="AM96">
        <v>4.2993701557135264E-2</v>
      </c>
      <c r="AN96">
        <v>3.9078132691254638E-2</v>
      </c>
      <c r="AO96">
        <v>8.0107249481952636E-2</v>
      </c>
      <c r="AP96">
        <v>4.2993701557135264E-2</v>
      </c>
      <c r="AQ96">
        <v>6.4071905326729864E-2</v>
      </c>
      <c r="AR96">
        <v>0.35267992465279041</v>
      </c>
    </row>
    <row r="97" spans="1:44" x14ac:dyDescent="0.75">
      <c r="A97">
        <v>-11.833333333333334</v>
      </c>
      <c r="B97">
        <v>2.262093894834858E-4</v>
      </c>
      <c r="D97">
        <v>-2.8530310461237524E-2</v>
      </c>
      <c r="E97">
        <v>-3.2779177039925486E-2</v>
      </c>
      <c r="F97">
        <v>-7.0182492892317691E-2</v>
      </c>
      <c r="G97">
        <v>-9.2592343606935801E-2</v>
      </c>
      <c r="H97">
        <v>9.2083376153426641E-2</v>
      </c>
      <c r="I97">
        <v>5.1110393047325384E-2</v>
      </c>
      <c r="J97">
        <v>0.11531821211914217</v>
      </c>
      <c r="K97">
        <v>-2.2022533110527373E-3</v>
      </c>
      <c r="L97">
        <v>1.6819834475823581E-2</v>
      </c>
      <c r="M97">
        <v>-2.5273384590517388E-2</v>
      </c>
      <c r="N97">
        <v>6.4426671947965683E-2</v>
      </c>
      <c r="O97">
        <v>5.5934272429249091E-3</v>
      </c>
      <c r="P97">
        <v>-3.6501350741134278E-4</v>
      </c>
      <c r="Q97">
        <v>7.3493453598996214E-2</v>
      </c>
      <c r="R97">
        <v>-9.403303198824986E-2</v>
      </c>
      <c r="S97">
        <v>-4.022950080829845E-2</v>
      </c>
      <c r="T97">
        <v>-2.4271939601206445E-2</v>
      </c>
      <c r="U97">
        <v>0.10133136979127756</v>
      </c>
      <c r="V97">
        <v>-5.5025219934641701E-3</v>
      </c>
      <c r="W97">
        <v>-2.1429381267428309E-2</v>
      </c>
      <c r="X97">
        <v>-3.7278853516418152E-2</v>
      </c>
      <c r="Y97">
        <v>-4.0529927223782111E-2</v>
      </c>
      <c r="Z97">
        <v>-3.6429073710825606E-2</v>
      </c>
      <c r="AA97">
        <v>0.14007485154214322</v>
      </c>
      <c r="AB97">
        <v>0.28189704783303987</v>
      </c>
      <c r="AC97">
        <v>0.44818243295748278</v>
      </c>
      <c r="AD97">
        <v>0.22012958523930332</v>
      </c>
      <c r="AE97">
        <v>0.1196457081494052</v>
      </c>
      <c r="AF97">
        <v>0.22956503965330308</v>
      </c>
      <c r="AG97">
        <v>0.34711005900579278</v>
      </c>
      <c r="AH97">
        <v>0.28309656782677817</v>
      </c>
      <c r="AI97">
        <v>0.26452997491364488</v>
      </c>
      <c r="AJ97">
        <v>0.27158567039332554</v>
      </c>
      <c r="AK97">
        <v>9.4068435641990328E-2</v>
      </c>
      <c r="AL97">
        <v>8.1330736858169356E-2</v>
      </c>
      <c r="AM97">
        <v>4.4916808086632926E-2</v>
      </c>
      <c r="AN97">
        <v>4.0730768610496682E-2</v>
      </c>
      <c r="AO97">
        <v>8.1330736858169356E-2</v>
      </c>
      <c r="AP97">
        <v>4.4916808086632926E-2</v>
      </c>
      <c r="AQ97">
        <v>6.5565378766048163E-2</v>
      </c>
      <c r="AR97">
        <v>0.35359179492000381</v>
      </c>
    </row>
    <row r="98" spans="1:44" x14ac:dyDescent="0.75">
      <c r="A98">
        <v>-11.8</v>
      </c>
      <c r="B98">
        <v>3.7237514567847995E-4</v>
      </c>
      <c r="D98">
        <v>-2.8210199916825197E-2</v>
      </c>
      <c r="E98">
        <v>-3.3400270356426086E-2</v>
      </c>
      <c r="F98">
        <v>-7.013207552312628E-2</v>
      </c>
      <c r="G98">
        <v>-9.2522360945289192E-2</v>
      </c>
      <c r="H98">
        <v>9.2402049558522256E-2</v>
      </c>
      <c r="I98">
        <v>5.0745191460180514E-2</v>
      </c>
      <c r="J98">
        <v>0.11625172754722089</v>
      </c>
      <c r="K98">
        <v>-2.3306809560238095E-3</v>
      </c>
      <c r="L98">
        <v>1.6570944960386587E-2</v>
      </c>
      <c r="M98">
        <v>-2.5408111132808064E-2</v>
      </c>
      <c r="N98">
        <v>6.5428062005373794E-2</v>
      </c>
      <c r="O98">
        <v>5.0183903574691673E-3</v>
      </c>
      <c r="P98">
        <v>1.7940979436555806E-4</v>
      </c>
      <c r="Q98">
        <v>7.3763180352292082E-2</v>
      </c>
      <c r="R98">
        <v>-9.4320820004664352E-2</v>
      </c>
      <c r="S98">
        <v>-3.7801189676465757E-2</v>
      </c>
      <c r="T98">
        <v>-2.4075589933185315E-2</v>
      </c>
      <c r="U98">
        <v>0.1018956684171437</v>
      </c>
      <c r="V98">
        <v>-4.9393530750396833E-3</v>
      </c>
      <c r="W98">
        <v>-2.2066288917695725E-2</v>
      </c>
      <c r="X98">
        <v>-3.9449660682996927E-2</v>
      </c>
      <c r="Y98">
        <v>-3.9405770127481574E-2</v>
      </c>
      <c r="Z98">
        <v>-3.431861068543058E-2</v>
      </c>
      <c r="AA98">
        <v>0.1417956727368235</v>
      </c>
      <c r="AB98">
        <v>0.28359931702066032</v>
      </c>
      <c r="AC98">
        <v>0.44972123565757399</v>
      </c>
      <c r="AD98">
        <v>0.22232788031020753</v>
      </c>
      <c r="AE98">
        <v>0.12147660952245488</v>
      </c>
      <c r="AF98">
        <v>0.23151025067225964</v>
      </c>
      <c r="AG98">
        <v>0.34851744121330669</v>
      </c>
      <c r="AH98">
        <v>0.28489150027417592</v>
      </c>
      <c r="AI98">
        <v>0.26679615067027057</v>
      </c>
      <c r="AJ98">
        <v>0.27349344629280559</v>
      </c>
      <c r="AK98">
        <v>9.6193449646441775E-2</v>
      </c>
      <c r="AL98">
        <v>8.2504166921786637E-2</v>
      </c>
      <c r="AM98">
        <v>4.6724533190480963E-2</v>
      </c>
      <c r="AN98">
        <v>4.2358810018544441E-2</v>
      </c>
      <c r="AO98">
        <v>8.2504166921786637E-2</v>
      </c>
      <c r="AP98">
        <v>4.6724533190480963E-2</v>
      </c>
      <c r="AQ98">
        <v>6.7094221550495936E-2</v>
      </c>
      <c r="AR98">
        <v>0.35448930098954179</v>
      </c>
    </row>
    <row r="99" spans="1:44" x14ac:dyDescent="0.75">
      <c r="A99">
        <v>-11.766666666666667</v>
      </c>
      <c r="B99">
        <v>5.1554807314067505E-4</v>
      </c>
      <c r="D99">
        <v>-2.7869435932501362E-2</v>
      </c>
      <c r="E99">
        <v>-3.3993098190233204E-2</v>
      </c>
      <c r="F99">
        <v>-7.0061576308194207E-2</v>
      </c>
      <c r="G99">
        <v>-9.2455847055632701E-2</v>
      </c>
      <c r="H99">
        <v>9.2713388139515268E-2</v>
      </c>
      <c r="I99">
        <v>5.0316710967112432E-2</v>
      </c>
      <c r="J99">
        <v>0.11719782826878795</v>
      </c>
      <c r="K99">
        <v>-2.440755004785823E-3</v>
      </c>
      <c r="L99">
        <v>1.6299579162088195E-2</v>
      </c>
      <c r="M99">
        <v>-2.5518776913144806E-2</v>
      </c>
      <c r="N99">
        <v>6.6389093121947601E-2</v>
      </c>
      <c r="O99">
        <v>4.422711372238518E-3</v>
      </c>
      <c r="P99">
        <v>7.3248861450107611E-4</v>
      </c>
      <c r="Q99">
        <v>7.3995049912841962E-2</v>
      </c>
      <c r="R99">
        <v>-9.4624528548350198E-2</v>
      </c>
      <c r="S99">
        <v>-3.5459828969827641E-2</v>
      </c>
      <c r="T99">
        <v>-2.3858282561084358E-2</v>
      </c>
      <c r="U99">
        <v>0.10241754186468503</v>
      </c>
      <c r="V99">
        <v>-4.3115934124732568E-3</v>
      </c>
      <c r="W99">
        <v>-2.2689933981073437E-2</v>
      </c>
      <c r="X99">
        <v>-4.156935796084249E-2</v>
      </c>
      <c r="Y99">
        <v>-3.8289318976479705E-2</v>
      </c>
      <c r="Z99">
        <v>-3.2195864340525453E-2</v>
      </c>
      <c r="AA99">
        <v>0.14357506289313654</v>
      </c>
      <c r="AB99">
        <v>0.2853292996405527</v>
      </c>
      <c r="AC99">
        <v>0.45118699074000701</v>
      </c>
      <c r="AD99">
        <v>0.22451735462370609</v>
      </c>
      <c r="AE99">
        <v>0.12332179303490864</v>
      </c>
      <c r="AF99">
        <v>0.23348159849649749</v>
      </c>
      <c r="AG99">
        <v>0.34984235438107542</v>
      </c>
      <c r="AH99">
        <v>0.28668611928884424</v>
      </c>
      <c r="AI99">
        <v>0.26906780128282398</v>
      </c>
      <c r="AJ99">
        <v>0.27538842952996107</v>
      </c>
      <c r="AK99">
        <v>9.8328189318987291E-2</v>
      </c>
      <c r="AL99">
        <v>8.3682453626299808E-2</v>
      </c>
      <c r="AM99">
        <v>4.8743998083630224E-2</v>
      </c>
      <c r="AN99">
        <v>4.3894572886367292E-2</v>
      </c>
      <c r="AO99">
        <v>8.3682453626299808E-2</v>
      </c>
      <c r="AP99">
        <v>4.8743998083630224E-2</v>
      </c>
      <c r="AQ99">
        <v>6.8836191320163317E-2</v>
      </c>
      <c r="AR99">
        <v>0.35540918495858692</v>
      </c>
    </row>
    <row r="100" spans="1:44" x14ac:dyDescent="0.75">
      <c r="A100">
        <v>-11.733333333333333</v>
      </c>
      <c r="B100">
        <v>6.5829097872442341E-4</v>
      </c>
      <c r="D100">
        <v>-2.7515738501075106E-2</v>
      </c>
      <c r="E100">
        <v>-3.4555642311237263E-2</v>
      </c>
      <c r="F100">
        <v>-6.9968395649102136E-2</v>
      </c>
      <c r="G100">
        <v>-9.2396350706130864E-2</v>
      </c>
      <c r="H100">
        <v>9.3015621330550996E-2</v>
      </c>
      <c r="I100">
        <v>4.982320567307312E-2</v>
      </c>
      <c r="J100">
        <v>0.11815261311020377</v>
      </c>
      <c r="K100">
        <v>-2.5205783962943509E-3</v>
      </c>
      <c r="L100">
        <v>1.6002990972941816E-2</v>
      </c>
      <c r="M100">
        <v>-2.5603944250901539E-2</v>
      </c>
      <c r="N100">
        <v>6.7309805951893203E-2</v>
      </c>
      <c r="O100">
        <v>3.8067379722831565E-3</v>
      </c>
      <c r="P100">
        <v>1.289258974945357E-3</v>
      </c>
      <c r="Q100">
        <v>7.4188746785639317E-2</v>
      </c>
      <c r="R100">
        <v>-9.4939574930784282E-2</v>
      </c>
      <c r="S100">
        <v>-3.3190823474405946E-2</v>
      </c>
      <c r="T100">
        <v>-2.361443317342464E-2</v>
      </c>
      <c r="U100">
        <v>0.10290508224639351</v>
      </c>
      <c r="V100">
        <v>-3.6264420817010302E-3</v>
      </c>
      <c r="W100">
        <v>-2.3280089519802292E-2</v>
      </c>
      <c r="X100">
        <v>-4.3614183265230137E-2</v>
      </c>
      <c r="Y100">
        <v>-3.7185465225897364E-2</v>
      </c>
      <c r="Z100">
        <v>-3.0054878920581191E-2</v>
      </c>
      <c r="AA100">
        <v>0.14515983581651937</v>
      </c>
      <c r="AB100">
        <v>0.28700743340911722</v>
      </c>
      <c r="AC100">
        <v>0.45268831938684301</v>
      </c>
      <c r="AD100">
        <v>0.22668084529595789</v>
      </c>
      <c r="AE100">
        <v>0.12517619019065873</v>
      </c>
      <c r="AF100">
        <v>0.23544569974865645</v>
      </c>
      <c r="AG100">
        <v>0.35119001344473316</v>
      </c>
      <c r="AH100">
        <v>0.28832461373239043</v>
      </c>
      <c r="AI100">
        <v>0.2713255520049081</v>
      </c>
      <c r="AJ100">
        <v>0.27728137965114391</v>
      </c>
      <c r="AK100">
        <v>0.10043447651372321</v>
      </c>
      <c r="AL100">
        <v>8.4839199985881242E-2</v>
      </c>
      <c r="AM100">
        <v>5.0526237917760168E-2</v>
      </c>
      <c r="AN100">
        <v>4.5335203893708306E-2</v>
      </c>
      <c r="AO100">
        <v>8.4839199985881242E-2</v>
      </c>
      <c r="AP100">
        <v>5.0526237917760168E-2</v>
      </c>
      <c r="AQ100">
        <v>7.0715909085963827E-2</v>
      </c>
      <c r="AR100">
        <v>0.35640804824991051</v>
      </c>
    </row>
    <row r="101" spans="1:44" x14ac:dyDescent="0.75">
      <c r="A101">
        <v>-11.7</v>
      </c>
      <c r="B101">
        <v>7.9915772496517773E-4</v>
      </c>
      <c r="D101">
        <v>-2.7151906995698666E-2</v>
      </c>
      <c r="E101">
        <v>-3.5091893562031955E-2</v>
      </c>
      <c r="F101">
        <v>-6.9856280931765713E-2</v>
      </c>
      <c r="G101">
        <v>-9.234508041762135E-2</v>
      </c>
      <c r="H101">
        <v>9.3313268858970497E-2</v>
      </c>
      <c r="I101">
        <v>4.9280655690281755E-2</v>
      </c>
      <c r="J101">
        <v>0.11910970166881278</v>
      </c>
      <c r="K101">
        <v>-2.5822849268684429E-3</v>
      </c>
      <c r="L101">
        <v>1.5681395816195286E-2</v>
      </c>
      <c r="M101">
        <v>-2.5667783529993E-2</v>
      </c>
      <c r="N101">
        <v>6.8181839225398194E-2</v>
      </c>
      <c r="O101">
        <v>3.1713105618145464E-3</v>
      </c>
      <c r="P101">
        <v>1.8501369051729202E-3</v>
      </c>
      <c r="Q101">
        <v>7.4349886112516222E-2</v>
      </c>
      <c r="R101">
        <v>-9.5263535310734712E-2</v>
      </c>
      <c r="S101">
        <v>-3.0995662691281553E-2</v>
      </c>
      <c r="T101">
        <v>-2.334789182068599E-2</v>
      </c>
      <c r="U101">
        <v>0.10336155578204845</v>
      </c>
      <c r="V101">
        <v>-2.8932960983143251E-3</v>
      </c>
      <c r="W101">
        <v>-2.3848656233604583E-2</v>
      </c>
      <c r="X101">
        <v>-4.5572581313987517E-2</v>
      </c>
      <c r="Y101">
        <v>-3.6101426839388981E-2</v>
      </c>
      <c r="Z101">
        <v>-2.7864395437859672E-2</v>
      </c>
      <c r="AA101">
        <v>0.14678700624765167</v>
      </c>
      <c r="AB101">
        <v>0.2887294257989716</v>
      </c>
      <c r="AC101">
        <v>0.4541989366167789</v>
      </c>
      <c r="AD101">
        <v>0.22869953784691147</v>
      </c>
      <c r="AE101">
        <v>0.12710685506244687</v>
      </c>
      <c r="AF101">
        <v>0.23741515811070807</v>
      </c>
      <c r="AG101">
        <v>0.35251960154319273</v>
      </c>
      <c r="AH101">
        <v>0.28986348187061811</v>
      </c>
      <c r="AI101">
        <v>0.27355147903815602</v>
      </c>
      <c r="AJ101">
        <v>0.27918030296200425</v>
      </c>
      <c r="AK101">
        <v>0.10250454244076249</v>
      </c>
      <c r="AL101">
        <v>8.6112821273316903E-2</v>
      </c>
      <c r="AM101">
        <v>5.2628809996367154E-2</v>
      </c>
      <c r="AN101">
        <v>4.6561205492043928E-2</v>
      </c>
      <c r="AO101">
        <v>8.6112821273316903E-2</v>
      </c>
      <c r="AP101">
        <v>5.2628809996367154E-2</v>
      </c>
      <c r="AQ101">
        <v>7.2542030406719013E-2</v>
      </c>
      <c r="AR101">
        <v>0.35736178071111435</v>
      </c>
    </row>
    <row r="102" spans="1:44" x14ac:dyDescent="0.75">
      <c r="A102">
        <v>-11.666666666666666</v>
      </c>
      <c r="B102">
        <v>9.3863153391253419E-4</v>
      </c>
      <c r="D102">
        <v>-2.6784323669617235E-2</v>
      </c>
      <c r="E102">
        <v>-3.559569402113711E-2</v>
      </c>
      <c r="F102">
        <v>-6.9729066929503522E-2</v>
      </c>
      <c r="G102">
        <v>-9.2304802496554553E-2</v>
      </c>
      <c r="H102">
        <v>9.3607029656443699E-2</v>
      </c>
      <c r="I102">
        <v>4.8690556006501386E-2</v>
      </c>
      <c r="J102">
        <v>0.12006333075045761</v>
      </c>
      <c r="K102">
        <v>-2.6265239575718902E-3</v>
      </c>
      <c r="L102">
        <v>1.5332609461485727E-2</v>
      </c>
      <c r="M102">
        <v>-2.571329684247857E-2</v>
      </c>
      <c r="N102">
        <v>6.9007372949626888E-2</v>
      </c>
      <c r="O102">
        <v>2.518296906681065E-3</v>
      </c>
      <c r="P102">
        <v>2.4131701945078964E-3</v>
      </c>
      <c r="Q102">
        <v>7.4477792045382532E-2</v>
      </c>
      <c r="R102">
        <v>-9.5594808720847885E-2</v>
      </c>
      <c r="S102">
        <v>-2.8851563842229828E-2</v>
      </c>
      <c r="T102">
        <v>-2.3065757855597953E-2</v>
      </c>
      <c r="U102">
        <v>0.10379472984969</v>
      </c>
      <c r="V102">
        <v>-2.1226100890551023E-3</v>
      </c>
      <c r="W102">
        <v>-2.439390152666147E-2</v>
      </c>
      <c r="X102">
        <v>-4.742552334478671E-2</v>
      </c>
      <c r="Y102">
        <v>-3.5047120778659208E-2</v>
      </c>
      <c r="Z102">
        <v>-2.5654600599511933E-2</v>
      </c>
      <c r="AA102">
        <v>0.14838384266751434</v>
      </c>
      <c r="AB102">
        <v>0.29058019690888398</v>
      </c>
      <c r="AC102">
        <v>0.45568746489173528</v>
      </c>
      <c r="AD102">
        <v>0.23079823093310864</v>
      </c>
      <c r="AE102">
        <v>0.12902591614898906</v>
      </c>
      <c r="AF102">
        <v>0.23936368797434637</v>
      </c>
      <c r="AG102">
        <v>0.35373924083370784</v>
      </c>
      <c r="AH102">
        <v>0.29131182456908522</v>
      </c>
      <c r="AI102">
        <v>0.27574433499959128</v>
      </c>
      <c r="AJ102">
        <v>0.28107197816920182</v>
      </c>
      <c r="AK102">
        <v>0.10448731230741577</v>
      </c>
      <c r="AL102">
        <v>8.7399655428561818E-2</v>
      </c>
      <c r="AM102">
        <v>5.442297424445286E-2</v>
      </c>
      <c r="AN102">
        <v>4.7836641435144225E-2</v>
      </c>
      <c r="AO102">
        <v>8.7399655428561818E-2</v>
      </c>
      <c r="AP102">
        <v>5.442297424445286E-2</v>
      </c>
      <c r="AQ102">
        <v>7.4206000420152476E-2</v>
      </c>
      <c r="AR102">
        <v>0.35834448877361341</v>
      </c>
    </row>
    <row r="103" spans="1:44" x14ac:dyDescent="0.75">
      <c r="A103">
        <v>-11.633333333333333</v>
      </c>
      <c r="B103">
        <v>1.0768010498379613E-3</v>
      </c>
      <c r="D103">
        <v>-2.6417344302721791E-2</v>
      </c>
      <c r="E103">
        <v>-3.607244747428049E-2</v>
      </c>
      <c r="F103">
        <v>-6.9592877469649719E-2</v>
      </c>
      <c r="G103">
        <v>-9.2277459238480686E-2</v>
      </c>
      <c r="H103">
        <v>9.3901772507918521E-2</v>
      </c>
      <c r="I103">
        <v>4.8070139003943024E-2</v>
      </c>
      <c r="J103">
        <v>0.12100562394278624</v>
      </c>
      <c r="K103">
        <v>-2.6571197126941835E-3</v>
      </c>
      <c r="L103">
        <v>1.4958670630338023E-2</v>
      </c>
      <c r="M103">
        <v>-2.5744308537236339E-2</v>
      </c>
      <c r="N103">
        <v>6.9783318027317853E-2</v>
      </c>
      <c r="O103">
        <v>1.8479947007085005E-3</v>
      </c>
      <c r="P103">
        <v>2.9803687684034348E-3</v>
      </c>
      <c r="Q103">
        <v>7.4577848398164448E-2</v>
      </c>
      <c r="R103">
        <v>-9.5931421629646976E-2</v>
      </c>
      <c r="S103">
        <v>-2.6760144479845677E-2</v>
      </c>
      <c r="T103">
        <v>-2.2773024649274477E-2</v>
      </c>
      <c r="U103">
        <v>0.10421256509126796</v>
      </c>
      <c r="V103">
        <v>-1.3236352044111539E-3</v>
      </c>
      <c r="W103">
        <v>-2.4916707227211295E-2</v>
      </c>
      <c r="X103">
        <v>-4.9155985384586973E-2</v>
      </c>
      <c r="Y103">
        <v>-3.4026202664373097E-2</v>
      </c>
      <c r="Z103">
        <v>-2.3417706428725222E-2</v>
      </c>
      <c r="AA103">
        <v>0.15016967152137745</v>
      </c>
      <c r="AB103">
        <v>0.29244658098279658</v>
      </c>
      <c r="AC103">
        <v>0.45709897104671626</v>
      </c>
      <c r="AD103">
        <v>0.23286296666471173</v>
      </c>
      <c r="AE103">
        <v>0.1309716194308593</v>
      </c>
      <c r="AF103">
        <v>0.24131230009095414</v>
      </c>
      <c r="AG103">
        <v>0.3549344243699869</v>
      </c>
      <c r="AH103">
        <v>0.29275536894078813</v>
      </c>
      <c r="AI103">
        <v>0.27791211065248544</v>
      </c>
      <c r="AJ103">
        <v>0.28296737952685042</v>
      </c>
      <c r="AK103">
        <v>0.10643813972441778</v>
      </c>
      <c r="AL103">
        <v>8.8660752504671342E-2</v>
      </c>
      <c r="AM103">
        <v>5.6471388059162159E-2</v>
      </c>
      <c r="AN103">
        <v>4.8867119940982376E-2</v>
      </c>
      <c r="AO103">
        <v>8.8660752504671342E-2</v>
      </c>
      <c r="AP103">
        <v>5.6471388059162159E-2</v>
      </c>
      <c r="AQ103">
        <v>7.5810476878134886E-2</v>
      </c>
      <c r="AR103">
        <v>0.35941445019912327</v>
      </c>
    </row>
    <row r="104" spans="1:44" x14ac:dyDescent="0.75">
      <c r="A104">
        <v>-11.6</v>
      </c>
      <c r="B104">
        <v>1.2123529246420208E-3</v>
      </c>
      <c r="D104">
        <v>-2.6055048419436604E-2</v>
      </c>
      <c r="E104">
        <v>-3.6516614965445157E-2</v>
      </c>
      <c r="F104">
        <v>-6.9458631759881539E-2</v>
      </c>
      <c r="G104">
        <v>-9.2263194586480857E-2</v>
      </c>
      <c r="H104">
        <v>9.4201508479592758E-2</v>
      </c>
      <c r="I104">
        <v>4.7424700255809971E-2</v>
      </c>
      <c r="J104">
        <v>0.12193212231083976</v>
      </c>
      <c r="K104">
        <v>-2.6800617714449028E-3</v>
      </c>
      <c r="L104">
        <v>1.4559789574779819E-2</v>
      </c>
      <c r="M104">
        <v>-2.576612720170986E-2</v>
      </c>
      <c r="N104">
        <v>7.0514190854127565E-2</v>
      </c>
      <c r="O104">
        <v>1.1610809754482756E-3</v>
      </c>
      <c r="P104">
        <v>3.5545588117174734E-3</v>
      </c>
      <c r="Q104">
        <v>7.4651890303034166E-2</v>
      </c>
      <c r="R104">
        <v>-9.6277711413027323E-2</v>
      </c>
      <c r="S104">
        <v>-2.4696036094726516E-2</v>
      </c>
      <c r="T104">
        <v>-2.2482329334221833E-2</v>
      </c>
      <c r="U104">
        <v>0.10461145814815831</v>
      </c>
      <c r="V104">
        <v>-5.0594544094689645E-4</v>
      </c>
      <c r="W104">
        <v>-2.5427711376514603E-2</v>
      </c>
      <c r="X104">
        <v>-5.0759282833518299E-2</v>
      </c>
      <c r="Y104">
        <v>-3.3050840174029227E-2</v>
      </c>
      <c r="Z104">
        <v>-2.1194505829718841E-2</v>
      </c>
      <c r="AA104">
        <v>0.15193200864768558</v>
      </c>
      <c r="AB104">
        <v>0.29435909826231266</v>
      </c>
      <c r="AC104">
        <v>0.45851777415917611</v>
      </c>
      <c r="AD104">
        <v>0.23501665656988191</v>
      </c>
      <c r="AE104">
        <v>0.13292225094365384</v>
      </c>
      <c r="AF104">
        <v>0.24327385802408621</v>
      </c>
      <c r="AG104">
        <v>0.35598200108514222</v>
      </c>
      <c r="AH104">
        <v>0.29424395646497403</v>
      </c>
      <c r="AI104">
        <v>0.28005808708989333</v>
      </c>
      <c r="AJ104">
        <v>0.28485062179796994</v>
      </c>
      <c r="AK104">
        <v>0.10841782342480896</v>
      </c>
      <c r="AL104">
        <v>8.9855226193311988E-2</v>
      </c>
      <c r="AM104">
        <v>5.8377451787561915E-2</v>
      </c>
      <c r="AN104">
        <v>4.9780865543686131E-2</v>
      </c>
      <c r="AO104">
        <v>8.9855226193311988E-2</v>
      </c>
      <c r="AP104">
        <v>5.8377451787561915E-2</v>
      </c>
      <c r="AQ104">
        <v>7.7484939931237798E-2</v>
      </c>
      <c r="AR104">
        <v>0.36063502357499772</v>
      </c>
    </row>
    <row r="105" spans="1:44" x14ac:dyDescent="0.75">
      <c r="A105">
        <v>-11.566666666666666</v>
      </c>
      <c r="B105">
        <v>1.3459323742041995E-3</v>
      </c>
      <c r="D105">
        <v>-2.5700903073642156E-2</v>
      </c>
      <c r="E105">
        <v>-3.6935427020803123E-2</v>
      </c>
      <c r="F105">
        <v>-6.9326573346718517E-2</v>
      </c>
      <c r="G105">
        <v>-9.2265346845746873E-2</v>
      </c>
      <c r="H105">
        <v>9.4508849889373636E-2</v>
      </c>
      <c r="I105">
        <v>4.6771429031006326E-2</v>
      </c>
      <c r="J105">
        <v>0.12283814781946245</v>
      </c>
      <c r="K105">
        <v>-2.6975267814509075E-3</v>
      </c>
      <c r="L105">
        <v>1.413678411012444E-2</v>
      </c>
      <c r="M105">
        <v>-2.5782895031800358E-2</v>
      </c>
      <c r="N105">
        <v>7.1200052691978891E-2</v>
      </c>
      <c r="O105">
        <v>4.5796572492211497E-4</v>
      </c>
      <c r="P105">
        <v>4.1380470927295998E-3</v>
      </c>
      <c r="Q105">
        <v>7.4702844283285191E-2</v>
      </c>
      <c r="R105">
        <v>-9.6632204547388495E-2</v>
      </c>
      <c r="S105">
        <v>-2.2659603684367743E-2</v>
      </c>
      <c r="T105">
        <v>-2.2197786874230324E-2</v>
      </c>
      <c r="U105">
        <v>0.10499353777253571</v>
      </c>
      <c r="V105">
        <v>3.1916373991260207E-4</v>
      </c>
      <c r="W105">
        <v>-2.5922462407214835E-2</v>
      </c>
      <c r="X105">
        <v>-5.2215228606227557E-2</v>
      </c>
      <c r="Y105">
        <v>-3.2120351703247688E-2</v>
      </c>
      <c r="Z105">
        <v>-1.8951708485802125E-2</v>
      </c>
      <c r="AA105">
        <v>0.15368212525301864</v>
      </c>
      <c r="AB105">
        <v>0.29633530631629362</v>
      </c>
      <c r="AC105">
        <v>0.45987694712346844</v>
      </c>
      <c r="AD105">
        <v>0.23703961536052082</v>
      </c>
      <c r="AE105">
        <v>0.1348917798818135</v>
      </c>
      <c r="AF105">
        <v>0.24526867226543234</v>
      </c>
      <c r="AG105">
        <v>0.3569727790735045</v>
      </c>
      <c r="AH105">
        <v>0.29568527906374914</v>
      </c>
      <c r="AI105">
        <v>0.28219129575809354</v>
      </c>
      <c r="AJ105">
        <v>0.28673821079186795</v>
      </c>
      <c r="AK105">
        <v>0.11054360641636923</v>
      </c>
      <c r="AL105">
        <v>9.096789321121844E-2</v>
      </c>
      <c r="AM105">
        <v>6.0421616777839443E-2</v>
      </c>
      <c r="AN105">
        <v>5.0652870236479929E-2</v>
      </c>
      <c r="AO105">
        <v>9.096789321121844E-2</v>
      </c>
      <c r="AP105">
        <v>6.0421616777839443E-2</v>
      </c>
      <c r="AQ105">
        <v>7.914184252834508E-2</v>
      </c>
      <c r="AR105">
        <v>0.36187738077845738</v>
      </c>
    </row>
    <row r="106" spans="1:44" x14ac:dyDescent="0.75">
      <c r="A106">
        <v>-11.533333333333333</v>
      </c>
      <c r="B106">
        <v>1.4753027581084525E-3</v>
      </c>
      <c r="D106">
        <v>-2.5356791236932425E-2</v>
      </c>
      <c r="E106">
        <v>-3.7323375343810826E-2</v>
      </c>
      <c r="F106">
        <v>-6.9203272908309507E-2</v>
      </c>
      <c r="G106">
        <v>-9.2282752583114205E-2</v>
      </c>
      <c r="H106">
        <v>9.4830937482702507E-2</v>
      </c>
      <c r="I106">
        <v>4.6115485689110197E-2</v>
      </c>
      <c r="J106">
        <v>0.12372172958096959</v>
      </c>
      <c r="K106">
        <v>-2.7194056531956792E-3</v>
      </c>
      <c r="L106">
        <v>1.3695538131264586E-2</v>
      </c>
      <c r="M106">
        <v>-2.5799264964370322E-2</v>
      </c>
      <c r="N106">
        <v>7.1844928239368347E-2</v>
      </c>
      <c r="O106">
        <v>-2.6036905580639443E-4</v>
      </c>
      <c r="P106">
        <v>4.7351642928236178E-3</v>
      </c>
      <c r="Q106">
        <v>7.4734381099468838E-2</v>
      </c>
      <c r="R106">
        <v>-9.7002557344261109E-2</v>
      </c>
      <c r="S106">
        <v>-2.0631651346286549E-2</v>
      </c>
      <c r="T106">
        <v>-2.1929734190185731E-2</v>
      </c>
      <c r="U106">
        <v>0.10534093570487725</v>
      </c>
      <c r="V106">
        <v>1.1423653865117922E-3</v>
      </c>
      <c r="W106">
        <v>-2.6413364333269008E-2</v>
      </c>
      <c r="X106">
        <v>-5.3532611614413098E-2</v>
      </c>
      <c r="Y106">
        <v>-3.124965435475591E-2</v>
      </c>
      <c r="Z106">
        <v>-1.6674418838050892E-2</v>
      </c>
      <c r="AA106">
        <v>0.15532532431717677</v>
      </c>
      <c r="AB106">
        <v>0.29835521852344221</v>
      </c>
      <c r="AC106">
        <v>0.46118517103621604</v>
      </c>
      <c r="AD106">
        <v>0.23915180543929157</v>
      </c>
      <c r="AE106">
        <v>0.13689582692885321</v>
      </c>
      <c r="AF106">
        <v>0.24730279213960787</v>
      </c>
      <c r="AG106">
        <v>0.35789818542811813</v>
      </c>
      <c r="AH106">
        <v>0.29709983037449955</v>
      </c>
      <c r="AI106">
        <v>0.28429912780744077</v>
      </c>
      <c r="AJ106">
        <v>0.28861498035946048</v>
      </c>
      <c r="AK106">
        <v>0.11269744147758264</v>
      </c>
      <c r="AL106">
        <v>9.2011166243889442E-2</v>
      </c>
      <c r="AM106">
        <v>6.2306160042146001E-2</v>
      </c>
      <c r="AN106">
        <v>5.1425521134393692E-2</v>
      </c>
      <c r="AO106">
        <v>9.2011166243889442E-2</v>
      </c>
      <c r="AP106">
        <v>6.2306160042146001E-2</v>
      </c>
      <c r="AQ106">
        <v>8.0836398127050804E-2</v>
      </c>
      <c r="AR106">
        <v>0.36328329548774729</v>
      </c>
    </row>
    <row r="107" spans="1:44" x14ac:dyDescent="0.75">
      <c r="A107">
        <v>-11.5</v>
      </c>
      <c r="B107">
        <v>1.6014206151006092E-3</v>
      </c>
      <c r="D107">
        <v>-2.5026010777099456E-2</v>
      </c>
      <c r="E107">
        <v>-3.7683715687059666E-2</v>
      </c>
      <c r="F107">
        <v>-6.9086502537568206E-2</v>
      </c>
      <c r="G107">
        <v>-9.2320119335692397E-2</v>
      </c>
      <c r="H107">
        <v>9.5166002147868384E-2</v>
      </c>
      <c r="I107">
        <v>4.5467986341950067E-2</v>
      </c>
      <c r="J107">
        <v>0.12458157496603545</v>
      </c>
      <c r="K107">
        <v>-2.7462778315960686E-3</v>
      </c>
      <c r="L107">
        <v>1.3235696635913376E-2</v>
      </c>
      <c r="M107">
        <v>-2.5818206625057502E-2</v>
      </c>
      <c r="N107">
        <v>7.2453999159934085E-2</v>
      </c>
      <c r="O107">
        <v>-9.9253162179520804E-4</v>
      </c>
      <c r="P107">
        <v>5.3519248464323002E-3</v>
      </c>
      <c r="Q107">
        <v>7.4749646175214388E-2</v>
      </c>
      <c r="R107">
        <v>-9.7388633533837907E-2</v>
      </c>
      <c r="S107">
        <v>-1.8616086615476472E-2</v>
      </c>
      <c r="T107">
        <v>-2.1675521596249098E-2</v>
      </c>
      <c r="U107">
        <v>0.10565314012554769</v>
      </c>
      <c r="V107">
        <v>1.9552131876681912E-3</v>
      </c>
      <c r="W107">
        <v>-2.6895963510191401E-2</v>
      </c>
      <c r="X107">
        <v>-5.4697265450353236E-2</v>
      </c>
      <c r="Y107">
        <v>-3.043709493237395E-2</v>
      </c>
      <c r="Z107">
        <v>-1.4340862701776856E-2</v>
      </c>
      <c r="AA107">
        <v>0.15691828407029285</v>
      </c>
      <c r="AB107">
        <v>0.30045337617555762</v>
      </c>
      <c r="AC107">
        <v>0.46247398145977603</v>
      </c>
      <c r="AD107">
        <v>0.24119527579406741</v>
      </c>
      <c r="AE107">
        <v>0.1388971358865104</v>
      </c>
      <c r="AF107">
        <v>0.24935342785372661</v>
      </c>
      <c r="AG107">
        <v>0.35881917643626438</v>
      </c>
      <c r="AH107">
        <v>0.29844600797365656</v>
      </c>
      <c r="AI107">
        <v>0.2864374035042182</v>
      </c>
      <c r="AJ107">
        <v>0.29049901257895405</v>
      </c>
      <c r="AK107">
        <v>0.11496066855369719</v>
      </c>
      <c r="AL107">
        <v>9.2902767325656499E-2</v>
      </c>
      <c r="AM107">
        <v>6.4377736639604929E-2</v>
      </c>
      <c r="AN107">
        <v>5.2438942136185746E-2</v>
      </c>
      <c r="AO107">
        <v>9.2902767325656499E-2</v>
      </c>
      <c r="AP107">
        <v>6.4377736639604929E-2</v>
      </c>
      <c r="AQ107">
        <v>8.2635757956015257E-2</v>
      </c>
      <c r="AR107">
        <v>0.3648913655480992</v>
      </c>
    </row>
    <row r="108" spans="1:44" x14ac:dyDescent="0.75">
      <c r="A108">
        <v>-11.466666666666667</v>
      </c>
      <c r="B108">
        <v>1.722313490317475E-3</v>
      </c>
      <c r="D108">
        <v>-2.4708969903835899E-2</v>
      </c>
      <c r="E108">
        <v>-3.801562762860005E-2</v>
      </c>
      <c r="F108">
        <v>-6.8971781231357096E-2</v>
      </c>
      <c r="G108">
        <v>-9.2374641338130864E-2</v>
      </c>
      <c r="H108">
        <v>9.5519614813314183E-2</v>
      </c>
      <c r="I108">
        <v>4.4839005707909482E-2</v>
      </c>
      <c r="J108">
        <v>0.12541896936174235</v>
      </c>
      <c r="K108">
        <v>-2.7891118084129932E-3</v>
      </c>
      <c r="L108">
        <v>1.2764278255448631E-2</v>
      </c>
      <c r="M108">
        <v>-2.5843697290601274E-2</v>
      </c>
      <c r="N108">
        <v>7.3024429604632041E-2</v>
      </c>
      <c r="O108">
        <v>-1.7374014307860997E-3</v>
      </c>
      <c r="P108">
        <v>5.9898737587056146E-3</v>
      </c>
      <c r="Q108">
        <v>7.4752169041945773E-2</v>
      </c>
      <c r="R108">
        <v>-9.7793091379504316E-2</v>
      </c>
      <c r="S108">
        <v>-1.6614770618041754E-2</v>
      </c>
      <c r="T108">
        <v>-2.1440881703800291E-2</v>
      </c>
      <c r="U108">
        <v>0.10591444462057432</v>
      </c>
      <c r="V108">
        <v>2.7476783458586056E-3</v>
      </c>
      <c r="W108">
        <v>-2.7375059636236199E-2</v>
      </c>
      <c r="X108">
        <v>-5.5717779292875066E-2</v>
      </c>
      <c r="Y108">
        <v>-2.9696753460964686E-2</v>
      </c>
      <c r="Z108">
        <v>-1.1948517930950269E-2</v>
      </c>
      <c r="AA108">
        <v>0.15847254407035224</v>
      </c>
      <c r="AB108">
        <v>0.30248465941886593</v>
      </c>
      <c r="AC108">
        <v>0.4637476145321659</v>
      </c>
      <c r="AD108">
        <v>0.24321183690453316</v>
      </c>
      <c r="AE108">
        <v>0.14088263725975478</v>
      </c>
      <c r="AF108">
        <v>0.25141924278292854</v>
      </c>
      <c r="AG108">
        <v>0.35980603541132516</v>
      </c>
      <c r="AH108">
        <v>0.29977081826782231</v>
      </c>
      <c r="AI108">
        <v>0.28863149742691352</v>
      </c>
      <c r="AJ108">
        <v>0.29231893888825006</v>
      </c>
      <c r="AK108">
        <v>0.11727849558756352</v>
      </c>
      <c r="AL108">
        <v>9.3908143528136645E-2</v>
      </c>
      <c r="AM108">
        <v>6.6306316751149397E-2</v>
      </c>
      <c r="AN108">
        <v>5.3404530723271303E-2</v>
      </c>
      <c r="AO108">
        <v>9.3908143528136645E-2</v>
      </c>
      <c r="AP108">
        <v>6.6306316751149397E-2</v>
      </c>
      <c r="AQ108">
        <v>8.4491019458167102E-2</v>
      </c>
      <c r="AR108">
        <v>0.36645793985333275</v>
      </c>
    </row>
    <row r="109" spans="1:44" x14ac:dyDescent="0.75">
      <c r="A109">
        <v>-11.433333333333334</v>
      </c>
      <c r="B109">
        <v>1.8387357705146748E-3</v>
      </c>
      <c r="D109">
        <v>-2.4406741171560477E-2</v>
      </c>
      <c r="E109">
        <v>-3.8320199659698184E-2</v>
      </c>
      <c r="F109">
        <v>-6.8854759738903565E-2</v>
      </c>
      <c r="G109">
        <v>-9.2451247862201394E-2</v>
      </c>
      <c r="H109">
        <v>9.5884405768262543E-2</v>
      </c>
      <c r="I109">
        <v>4.4230712749931608E-2</v>
      </c>
      <c r="J109">
        <v>0.12623494174028921</v>
      </c>
      <c r="K109">
        <v>-2.8464905972015943E-3</v>
      </c>
      <c r="L109">
        <v>1.2282953706347037E-2</v>
      </c>
      <c r="M109">
        <v>-2.5877959274126741E-2</v>
      </c>
      <c r="N109">
        <v>7.356416441824544E-2</v>
      </c>
      <c r="O109">
        <v>-2.4891965908992197E-3</v>
      </c>
      <c r="P109">
        <v>6.6498561513597459E-3</v>
      </c>
      <c r="Q109">
        <v>7.4745185830371375E-2</v>
      </c>
      <c r="R109">
        <v>-9.8219273495624551E-2</v>
      </c>
      <c r="S109">
        <v>-1.463279570604367E-2</v>
      </c>
      <c r="T109">
        <v>-2.1219032706013247E-2</v>
      </c>
      <c r="U109">
        <v>0.10612578590745891</v>
      </c>
      <c r="V109">
        <v>3.518673141301045E-3</v>
      </c>
      <c r="W109">
        <v>-2.7848880274119567E-2</v>
      </c>
      <c r="X109">
        <v>-5.6592385864992781E-2</v>
      </c>
      <c r="Y109">
        <v>-2.9025529520859076E-2</v>
      </c>
      <c r="Z109">
        <v>-9.4952378240318169E-3</v>
      </c>
      <c r="AA109">
        <v>0.15993658378909692</v>
      </c>
      <c r="AB109">
        <v>0.3045430472779983</v>
      </c>
      <c r="AC109">
        <v>0.4650387840606347</v>
      </c>
      <c r="AD109">
        <v>0.24525428672216282</v>
      </c>
      <c r="AE109">
        <v>0.14283523280906582</v>
      </c>
      <c r="AF109">
        <v>0.25350711759077688</v>
      </c>
      <c r="AG109">
        <v>0.3606858177267383</v>
      </c>
      <c r="AH109">
        <v>0.3009882553552628</v>
      </c>
      <c r="AI109">
        <v>0.29087609792274266</v>
      </c>
      <c r="AJ109">
        <v>0.29418316917820186</v>
      </c>
      <c r="AK109">
        <v>0.11964115196538004</v>
      </c>
      <c r="AL109">
        <v>9.4779947429479997E-2</v>
      </c>
      <c r="AM109">
        <v>6.8452645965816156E-2</v>
      </c>
      <c r="AN109">
        <v>5.4462879847096538E-2</v>
      </c>
      <c r="AO109">
        <v>9.4779947429479997E-2</v>
      </c>
      <c r="AP109">
        <v>6.8452645965816156E-2</v>
      </c>
      <c r="AQ109">
        <v>8.6440989417030697E-2</v>
      </c>
      <c r="AR109">
        <v>0.36804855665023156</v>
      </c>
    </row>
    <row r="110" spans="1:44" x14ac:dyDescent="0.75">
      <c r="A110">
        <v>-11.4</v>
      </c>
      <c r="B110">
        <v>1.9496502503725461E-3</v>
      </c>
      <c r="D110">
        <v>-2.4115619878286816E-2</v>
      </c>
      <c r="E110">
        <v>-3.860218246447536E-2</v>
      </c>
      <c r="F110">
        <v>-6.8731116628217695E-2</v>
      </c>
      <c r="G110">
        <v>-9.2550112774596793E-2</v>
      </c>
      <c r="H110">
        <v>9.6261241855818594E-2</v>
      </c>
      <c r="I110">
        <v>4.3652305568417843E-2</v>
      </c>
      <c r="J110">
        <v>0.12702973329712222</v>
      </c>
      <c r="K110">
        <v>-2.9228839566452429E-3</v>
      </c>
      <c r="L110">
        <v>1.1796559051447058E-2</v>
      </c>
      <c r="M110">
        <v>-2.5922730254802927E-2</v>
      </c>
      <c r="N110">
        <v>7.4067146707643097E-2</v>
      </c>
      <c r="O110">
        <v>-3.2438109657360399E-3</v>
      </c>
      <c r="P110">
        <v>7.3220053327791492E-3</v>
      </c>
      <c r="Q110">
        <v>7.4732855489939409E-2</v>
      </c>
      <c r="R110">
        <v>-9.86643385993341E-2</v>
      </c>
      <c r="S110">
        <v>-1.2677198383620787E-2</v>
      </c>
      <c r="T110">
        <v>-2.1010511006598478E-2</v>
      </c>
      <c r="U110">
        <v>0.10628154431346698</v>
      </c>
      <c r="V110">
        <v>4.260188543645794E-3</v>
      </c>
      <c r="W110">
        <v>-2.8315737435932999E-2</v>
      </c>
      <c r="X110">
        <v>-5.7322914170887772E-2</v>
      </c>
      <c r="Y110">
        <v>-2.843211813294912E-2</v>
      </c>
      <c r="Z110">
        <v>-7.0376278879204423E-3</v>
      </c>
      <c r="AA110">
        <v>0.16142508417288243</v>
      </c>
      <c r="AB110">
        <v>0.3065820691178951</v>
      </c>
      <c r="AC110">
        <v>0.46632032595077644</v>
      </c>
      <c r="AD110">
        <v>0.24722157270592843</v>
      </c>
      <c r="AE110">
        <v>0.14472696833267484</v>
      </c>
      <c r="AF110">
        <v>0.25558951562512638</v>
      </c>
      <c r="AG110">
        <v>0.36179632162685177</v>
      </c>
      <c r="AH110">
        <v>0.30216508627904837</v>
      </c>
      <c r="AI110">
        <v>0.29316194108061866</v>
      </c>
      <c r="AJ110">
        <v>0.29606132345361624</v>
      </c>
      <c r="AK110">
        <v>0.12204688030869024</v>
      </c>
      <c r="AL110">
        <v>9.5767028632630091E-2</v>
      </c>
      <c r="AM110">
        <v>7.0377435523525489E-2</v>
      </c>
      <c r="AN110">
        <v>5.543924738509845E-2</v>
      </c>
      <c r="AO110">
        <v>9.5767028632630091E-2</v>
      </c>
      <c r="AP110">
        <v>7.0377435523525489E-2</v>
      </c>
      <c r="AQ110">
        <v>8.8224297013867761E-2</v>
      </c>
      <c r="AR110">
        <v>0.36958674353667692</v>
      </c>
    </row>
    <row r="111" spans="1:44" x14ac:dyDescent="0.75">
      <c r="A111">
        <v>-11.366666666666667</v>
      </c>
      <c r="B111">
        <v>2.0545397296701184E-3</v>
      </c>
      <c r="D111">
        <v>-2.3833253246000479E-2</v>
      </c>
      <c r="E111">
        <v>-3.8864250418579986E-2</v>
      </c>
      <c r="F111">
        <v>-6.8597825762784559E-2</v>
      </c>
      <c r="G111">
        <v>-9.2675832997816038E-2</v>
      </c>
      <c r="H111">
        <v>9.6638132887892678E-2</v>
      </c>
      <c r="I111">
        <v>4.3100108370062652E-2</v>
      </c>
      <c r="J111">
        <v>0.12780528593801205</v>
      </c>
      <c r="K111">
        <v>-3.0182220372742094E-3</v>
      </c>
      <c r="L111">
        <v>1.1307451448743604E-2</v>
      </c>
      <c r="M111">
        <v>-2.5980086001948715E-2</v>
      </c>
      <c r="N111">
        <v>7.4540696178813717E-2</v>
      </c>
      <c r="O111">
        <v>-3.9941954590414228E-3</v>
      </c>
      <c r="P111">
        <v>8.0005153655334921E-3</v>
      </c>
      <c r="Q111">
        <v>7.4718107711145912E-2</v>
      </c>
      <c r="R111">
        <v>-9.9131203010079105E-2</v>
      </c>
      <c r="S111">
        <v>-1.0753399471906672E-2</v>
      </c>
      <c r="T111">
        <v>-2.0810465065530786E-2</v>
      </c>
      <c r="U111">
        <v>0.10638438225655836</v>
      </c>
      <c r="V111">
        <v>4.9762666824044975E-3</v>
      </c>
      <c r="W111">
        <v>-2.8776128939578302E-2</v>
      </c>
      <c r="X111">
        <v>-5.7916618720065961E-2</v>
      </c>
      <c r="Y111">
        <v>-2.7919591655818095E-2</v>
      </c>
      <c r="Z111">
        <v>-4.5417741160376345E-3</v>
      </c>
      <c r="AA111">
        <v>0.16283559258449029</v>
      </c>
      <c r="AB111">
        <v>0.30864130491753311</v>
      </c>
      <c r="AC111">
        <v>0.46760861753814731</v>
      </c>
      <c r="AD111">
        <v>0.24910819562452932</v>
      </c>
      <c r="AE111">
        <v>0.14659993050795786</v>
      </c>
      <c r="AF111">
        <v>0.25767096624038743</v>
      </c>
      <c r="AG111">
        <v>0.36287119077103142</v>
      </c>
      <c r="AH111">
        <v>0.30330397334376746</v>
      </c>
      <c r="AI111">
        <v>0.29550072918915193</v>
      </c>
      <c r="AJ111">
        <v>0.29794365842837844</v>
      </c>
      <c r="AK111">
        <v>0.12440460424940943</v>
      </c>
      <c r="AL111">
        <v>9.6765536753751935E-2</v>
      </c>
      <c r="AM111">
        <v>7.2517450520373644E-2</v>
      </c>
      <c r="AN111">
        <v>5.6510530428280817E-2</v>
      </c>
      <c r="AO111">
        <v>9.6765536753751935E-2</v>
      </c>
      <c r="AP111">
        <v>7.2517450520373644E-2</v>
      </c>
      <c r="AQ111">
        <v>8.9974296775040111E-2</v>
      </c>
      <c r="AR111">
        <v>0.37113605978286246</v>
      </c>
    </row>
    <row r="112" spans="1:44" x14ac:dyDescent="0.75">
      <c r="A112">
        <v>-11.333333333333334</v>
      </c>
      <c r="B112">
        <v>2.1533117627394178E-3</v>
      </c>
      <c r="D112">
        <v>-2.35546224134691E-2</v>
      </c>
      <c r="E112">
        <v>-3.9114859920202534E-2</v>
      </c>
      <c r="F112">
        <v>-6.8451090839206336E-2</v>
      </c>
      <c r="G112">
        <v>-9.2830857372633316E-2</v>
      </c>
      <c r="H112">
        <v>9.7010652665293767E-2</v>
      </c>
      <c r="I112">
        <v>4.2584702995693093E-2</v>
      </c>
      <c r="J112">
        <v>0.12856096673455228</v>
      </c>
      <c r="K112">
        <v>-3.1297965462537187E-3</v>
      </c>
      <c r="L112">
        <v>1.0818669032559739E-2</v>
      </c>
      <c r="M112">
        <v>-2.6046136040692221E-2</v>
      </c>
      <c r="N112">
        <v>7.4978379440202594E-2</v>
      </c>
      <c r="O112">
        <v>-4.7357192224288898E-3</v>
      </c>
      <c r="P112">
        <v>8.6722742809918658E-3</v>
      </c>
      <c r="Q112">
        <v>7.4703017687000786E-2</v>
      </c>
      <c r="R112">
        <v>-9.9613279342417246E-2</v>
      </c>
      <c r="S112">
        <v>-8.8736227221131916E-3</v>
      </c>
      <c r="T112">
        <v>-2.0618267034244641E-2</v>
      </c>
      <c r="U112">
        <v>0.10644178368613529</v>
      </c>
      <c r="V112">
        <v>5.6621048829472538E-3</v>
      </c>
      <c r="W112">
        <v>-2.9230563178154402E-2</v>
      </c>
      <c r="X112">
        <v>-5.8373076787717908E-2</v>
      </c>
      <c r="Y112">
        <v>-2.7487801205576014E-2</v>
      </c>
      <c r="Z112">
        <v>-1.9891576767010954E-3</v>
      </c>
      <c r="AA112">
        <v>0.16426478902291802</v>
      </c>
      <c r="AB112">
        <v>0.31073479731271447</v>
      </c>
      <c r="AC112">
        <v>0.4688488258641253</v>
      </c>
      <c r="AD112">
        <v>0.25099154488814746</v>
      </c>
      <c r="AE112">
        <v>0.14844074617412817</v>
      </c>
      <c r="AF112">
        <v>0.25972991090715947</v>
      </c>
      <c r="AG112">
        <v>0.36407629812202502</v>
      </c>
      <c r="AH112">
        <v>0.30440020503552379</v>
      </c>
      <c r="AI112">
        <v>0.29783782541482318</v>
      </c>
      <c r="AJ112">
        <v>0.2998493371874667</v>
      </c>
      <c r="AK112">
        <v>0.12671927209324715</v>
      </c>
      <c r="AL112">
        <v>9.7753427104544294E-2</v>
      </c>
      <c r="AM112">
        <v>7.4530229286018157E-2</v>
      </c>
      <c r="AN112">
        <v>5.7843979021620112E-2</v>
      </c>
      <c r="AO112">
        <v>9.7753427104544294E-2</v>
      </c>
      <c r="AP112">
        <v>7.4530229286018157E-2</v>
      </c>
      <c r="AQ112">
        <v>9.1799584101743839E-2</v>
      </c>
      <c r="AR112">
        <v>0.37262126587978839</v>
      </c>
    </row>
    <row r="113" spans="1:44" x14ac:dyDescent="0.75">
      <c r="A113">
        <v>-11.3</v>
      </c>
      <c r="B113">
        <v>2.2453395284911777E-3</v>
      </c>
      <c r="D113">
        <v>-2.3276530717446394E-2</v>
      </c>
      <c r="E113">
        <v>-3.9358239041085791E-2</v>
      </c>
      <c r="F113">
        <v>-6.8291458807912098E-2</v>
      </c>
      <c r="G113">
        <v>-9.3018447729119186E-2</v>
      </c>
      <c r="H113">
        <v>9.7366810612617538E-2</v>
      </c>
      <c r="I113">
        <v>4.2102213714927401E-2</v>
      </c>
      <c r="J113">
        <v>0.12929888742396989</v>
      </c>
      <c r="K113">
        <v>-3.2510892523121759E-3</v>
      </c>
      <c r="L113">
        <v>1.0331619136308864E-2</v>
      </c>
      <c r="M113">
        <v>-2.6121176388567174E-2</v>
      </c>
      <c r="N113">
        <v>7.5387604792366197E-2</v>
      </c>
      <c r="O113">
        <v>-5.4636769327456357E-3</v>
      </c>
      <c r="P113">
        <v>9.3253792018508051E-3</v>
      </c>
      <c r="Q113">
        <v>7.4689324183042305E-2</v>
      </c>
      <c r="R113">
        <v>-0.10011358137428218</v>
      </c>
      <c r="S113">
        <v>-7.0412632055804779E-3</v>
      </c>
      <c r="T113">
        <v>-2.0432087429644703E-2</v>
      </c>
      <c r="U113">
        <v>0.10645869973375892</v>
      </c>
      <c r="V113">
        <v>6.3214941780195171E-3</v>
      </c>
      <c r="W113">
        <v>-2.9672335645510826E-2</v>
      </c>
      <c r="X113">
        <v>-5.8704502197789124E-2</v>
      </c>
      <c r="Y113">
        <v>-2.7140174628059732E-2</v>
      </c>
      <c r="Z113">
        <v>5.2961411552106459E-4</v>
      </c>
      <c r="AA113">
        <v>0.16562344159960146</v>
      </c>
      <c r="AB113">
        <v>0.31278396542557058</v>
      </c>
      <c r="AC113">
        <v>0.47010239551741251</v>
      </c>
      <c r="AD113">
        <v>0.2528136949983889</v>
      </c>
      <c r="AE113">
        <v>0.15027769995502988</v>
      </c>
      <c r="AF113">
        <v>0.26175791679085608</v>
      </c>
      <c r="AG113">
        <v>0.36534250275031893</v>
      </c>
      <c r="AH113">
        <v>0.30548966370150599</v>
      </c>
      <c r="AI113">
        <v>0.30016499293430715</v>
      </c>
      <c r="AJ113">
        <v>0.30176294644006058</v>
      </c>
      <c r="AK113">
        <v>0.12901292581888651</v>
      </c>
      <c r="AL113">
        <v>9.8857587629785762E-2</v>
      </c>
      <c r="AM113">
        <v>7.6725763516096807E-2</v>
      </c>
      <c r="AN113">
        <v>5.915833615357767E-2</v>
      </c>
      <c r="AO113">
        <v>9.8857587629785762E-2</v>
      </c>
      <c r="AP113">
        <v>7.6725763516096807E-2</v>
      </c>
      <c r="AQ113">
        <v>9.3515995934238164E-2</v>
      </c>
      <c r="AR113">
        <v>0.37418884187245455</v>
      </c>
    </row>
    <row r="114" spans="1:44" x14ac:dyDescent="0.75">
      <c r="A114">
        <v>-11.266666666666667</v>
      </c>
      <c r="B114">
        <v>2.3306970171559816E-3</v>
      </c>
      <c r="D114">
        <v>-2.2993670946762711E-2</v>
      </c>
      <c r="E114">
        <v>-3.9600648556730532E-2</v>
      </c>
      <c r="F114">
        <v>-6.8117252422032135E-2</v>
      </c>
      <c r="G114">
        <v>-9.3240637650835262E-2</v>
      </c>
      <c r="H114">
        <v>9.7699373845140491E-2</v>
      </c>
      <c r="I114">
        <v>4.1664547556330422E-2</v>
      </c>
      <c r="J114">
        <v>0.13001641259821092</v>
      </c>
      <c r="K114">
        <v>-3.3813254428295618E-3</v>
      </c>
      <c r="L114">
        <v>9.8494915309538088E-3</v>
      </c>
      <c r="M114">
        <v>-2.6199812152631743E-2</v>
      </c>
      <c r="N114">
        <v>7.5763557482965579E-2</v>
      </c>
      <c r="O114">
        <v>-6.1736530352150551E-3</v>
      </c>
      <c r="P114">
        <v>9.9423025264199945E-3</v>
      </c>
      <c r="Q114">
        <v>7.467739107168761E-2</v>
      </c>
      <c r="R114">
        <v>-0.1006276958096074</v>
      </c>
      <c r="S114">
        <v>-5.269251875935555E-3</v>
      </c>
      <c r="T114">
        <v>-2.0251391712029988E-2</v>
      </c>
      <c r="U114">
        <v>0.10645625247813575</v>
      </c>
      <c r="V114">
        <v>6.951710548093422E-3</v>
      </c>
      <c r="W114">
        <v>-3.0110427158740294E-2</v>
      </c>
      <c r="X114">
        <v>-5.8910561221509498E-2</v>
      </c>
      <c r="Y114">
        <v>-2.6869377275646689E-2</v>
      </c>
      <c r="Z114">
        <v>3.0351361099366131E-3</v>
      </c>
      <c r="AA114">
        <v>0.16705556683862546</v>
      </c>
      <c r="AB114">
        <v>0.31487134562587515</v>
      </c>
      <c r="AC114">
        <v>0.47136614351676154</v>
      </c>
      <c r="AD114">
        <v>0.2546692402129162</v>
      </c>
      <c r="AE114">
        <v>0.15215952688189879</v>
      </c>
      <c r="AF114">
        <v>0.2637178040684578</v>
      </c>
      <c r="AG114">
        <v>0.36679452359731723</v>
      </c>
      <c r="AH114">
        <v>0.30656345662321555</v>
      </c>
      <c r="AI114">
        <v>0.30245930935184617</v>
      </c>
      <c r="AJ114">
        <v>0.30368474523791233</v>
      </c>
      <c r="AK114">
        <v>0.13136548368179879</v>
      </c>
      <c r="AL114">
        <v>9.9871496065061349E-2</v>
      </c>
      <c r="AM114">
        <v>7.8830731557607045E-2</v>
      </c>
      <c r="AN114">
        <v>6.0620841292076511E-2</v>
      </c>
      <c r="AO114">
        <v>9.9871496065061349E-2</v>
      </c>
      <c r="AP114">
        <v>7.8830731557607045E-2</v>
      </c>
      <c r="AQ114">
        <v>9.538885183725232E-2</v>
      </c>
      <c r="AR114">
        <v>0.37584302530334079</v>
      </c>
    </row>
    <row r="115" spans="1:44" x14ac:dyDescent="0.75">
      <c r="A115">
        <v>-11.233333333333333</v>
      </c>
      <c r="B115">
        <v>2.409521175754846E-3</v>
      </c>
      <c r="D115">
        <v>-2.2705113447804532E-2</v>
      </c>
      <c r="E115">
        <v>-3.98481327354612E-2</v>
      </c>
      <c r="F115">
        <v>-6.7927370201832565E-2</v>
      </c>
      <c r="G115">
        <v>-9.3496099487987899E-2</v>
      </c>
      <c r="H115">
        <v>9.7999281441022157E-2</v>
      </c>
      <c r="I115">
        <v>4.1269138312594947E-2</v>
      </c>
      <c r="J115">
        <v>0.1307137385224233</v>
      </c>
      <c r="K115">
        <v>-3.5124757114732325E-3</v>
      </c>
      <c r="L115">
        <v>9.3729885552165503E-3</v>
      </c>
      <c r="M115">
        <v>-2.627875024118978E-2</v>
      </c>
      <c r="N115">
        <v>7.6110294610255175E-2</v>
      </c>
      <c r="O115">
        <v>-6.8670877571589909E-3</v>
      </c>
      <c r="P115">
        <v>1.0512032421825038E-2</v>
      </c>
      <c r="Q115">
        <v>7.4667942726626094E-2</v>
      </c>
      <c r="R115">
        <v>-0.10115876107763307</v>
      </c>
      <c r="S115">
        <v>-3.5575758887970753E-3</v>
      </c>
      <c r="T115">
        <v>-2.0076540897545406E-2</v>
      </c>
      <c r="U115">
        <v>0.10643927326681012</v>
      </c>
      <c r="V115">
        <v>7.5561243535279725E-3</v>
      </c>
      <c r="W115">
        <v>-3.0526805468887488E-2</v>
      </c>
      <c r="X115">
        <v>-5.9001293629919994E-2</v>
      </c>
      <c r="Y115">
        <v>-2.6675341798003519E-2</v>
      </c>
      <c r="Z115">
        <v>5.5311999485037665E-3</v>
      </c>
      <c r="AA115">
        <v>0.16845282484871385</v>
      </c>
      <c r="AB115">
        <v>0.3169539933296574</v>
      </c>
      <c r="AC115">
        <v>0.47263403034011753</v>
      </c>
      <c r="AD115">
        <v>0.25660094885088874</v>
      </c>
      <c r="AE115">
        <v>0.1540014168077172</v>
      </c>
      <c r="AF115">
        <v>0.26567401714319472</v>
      </c>
      <c r="AG115">
        <v>0.36822599021803676</v>
      </c>
      <c r="AH115">
        <v>0.30764888983631083</v>
      </c>
      <c r="AI115">
        <v>0.30473072863272649</v>
      </c>
      <c r="AJ115">
        <v>0.30559504983203301</v>
      </c>
      <c r="AK115">
        <v>0.13374493263228809</v>
      </c>
      <c r="AL115">
        <v>0.10084258585938316</v>
      </c>
      <c r="AM115">
        <v>8.1078893664020657E-2</v>
      </c>
      <c r="AN115">
        <v>6.2205564975586963E-2</v>
      </c>
      <c r="AO115">
        <v>0.10084258585938316</v>
      </c>
      <c r="AP115">
        <v>8.1078893664020657E-2</v>
      </c>
      <c r="AQ115">
        <v>9.7300874044533192E-2</v>
      </c>
      <c r="AR115">
        <v>0.37746549842150867</v>
      </c>
    </row>
    <row r="116" spans="1:44" x14ac:dyDescent="0.75">
      <c r="A116">
        <v>-11.2</v>
      </c>
      <c r="B116">
        <v>2.4816189242592612E-3</v>
      </c>
      <c r="D116">
        <v>-2.2411206907172944E-2</v>
      </c>
      <c r="E116">
        <v>-4.0104132692642555E-2</v>
      </c>
      <c r="F116">
        <v>-6.7721880155856978E-2</v>
      </c>
      <c r="G116">
        <v>-9.3784383658276613E-2</v>
      </c>
      <c r="H116">
        <v>9.8261346600550886E-2</v>
      </c>
      <c r="I116">
        <v>4.0927036349671389E-2</v>
      </c>
      <c r="J116">
        <v>0.13138853879178677</v>
      </c>
      <c r="K116">
        <v>-3.6465920592510907E-3</v>
      </c>
      <c r="L116">
        <v>8.9065451200788601E-3</v>
      </c>
      <c r="M116">
        <v>-2.6350812280132412E-2</v>
      </c>
      <c r="N116">
        <v>7.6425351754958529E-2</v>
      </c>
      <c r="O116">
        <v>-7.5410294637902713E-3</v>
      </c>
      <c r="P116">
        <v>1.1025207666902419E-2</v>
      </c>
      <c r="Q116">
        <v>7.4659984324617665E-2</v>
      </c>
      <c r="R116">
        <v>-0.10170354680157215</v>
      </c>
      <c r="S116">
        <v>-1.9164421367751062E-3</v>
      </c>
      <c r="T116">
        <v>-1.9908062300480475E-2</v>
      </c>
      <c r="U116">
        <v>0.10642759622335764</v>
      </c>
      <c r="V116">
        <v>8.1297548409597076E-3</v>
      </c>
      <c r="W116">
        <v>-3.0942651754012757E-2</v>
      </c>
      <c r="X116">
        <v>-5.8975285083535584E-2</v>
      </c>
      <c r="Y116">
        <v>-2.6549720045681135E-2</v>
      </c>
      <c r="Z116">
        <v>8.0032128190401786E-3</v>
      </c>
      <c r="AA116">
        <v>0.16988486000088354</v>
      </c>
      <c r="AB116">
        <v>0.31894784123900405</v>
      </c>
      <c r="AC116">
        <v>0.47384983614258924</v>
      </c>
      <c r="AD116">
        <v>0.25844026017344884</v>
      </c>
      <c r="AE116">
        <v>0.15586324933479295</v>
      </c>
      <c r="AF116">
        <v>0.26758758119300752</v>
      </c>
      <c r="AG116">
        <v>0.36956419834525261</v>
      </c>
      <c r="AH116">
        <v>0.30875611675552955</v>
      </c>
      <c r="AI116">
        <v>0.30698174063949607</v>
      </c>
      <c r="AJ116">
        <v>0.30752829645353147</v>
      </c>
      <c r="AK116">
        <v>0.13616658925974895</v>
      </c>
      <c r="AL116">
        <v>0.101816647491003</v>
      </c>
      <c r="AM116">
        <v>8.3243461110402067E-2</v>
      </c>
      <c r="AN116">
        <v>6.3939345517716933E-2</v>
      </c>
      <c r="AO116">
        <v>0.101816647491003</v>
      </c>
      <c r="AP116">
        <v>8.3243461110402067E-2</v>
      </c>
      <c r="AQ116">
        <v>9.938920791134509E-2</v>
      </c>
      <c r="AR116">
        <v>0.37902349347329539</v>
      </c>
    </row>
    <row r="117" spans="1:44" x14ac:dyDescent="0.75">
      <c r="A117">
        <v>-11.166666666666666</v>
      </c>
      <c r="B117">
        <v>2.548902885795908E-3</v>
      </c>
      <c r="D117">
        <v>-2.2115678252604017E-2</v>
      </c>
      <c r="E117">
        <v>-4.0372317529711092E-2</v>
      </c>
      <c r="F117">
        <v>-6.7495301194547511E-2</v>
      </c>
      <c r="G117">
        <v>-9.4102917219100579E-2</v>
      </c>
      <c r="H117">
        <v>9.8481896234203933E-2</v>
      </c>
      <c r="I117">
        <v>4.0637273510882616E-2</v>
      </c>
      <c r="J117">
        <v>0.13203828858775127</v>
      </c>
      <c r="K117">
        <v>-3.7736814395228891E-3</v>
      </c>
      <c r="L117">
        <v>8.4518541107150725E-3</v>
      </c>
      <c r="M117">
        <v>-2.6411989435377134E-2</v>
      </c>
      <c r="N117">
        <v>7.671090571019748E-2</v>
      </c>
      <c r="O117">
        <v>-8.1984151371411861E-3</v>
      </c>
      <c r="P117">
        <v>1.1482124588987862E-2</v>
      </c>
      <c r="Q117">
        <v>7.465219441092466E-2</v>
      </c>
      <c r="R117">
        <v>-0.10226146319009455</v>
      </c>
      <c r="S117">
        <v>-3.4925411288999793E-4</v>
      </c>
      <c r="T117">
        <v>-1.9744946218817134E-2</v>
      </c>
      <c r="U117">
        <v>0.10642554782154637</v>
      </c>
      <c r="V117">
        <v>8.6708758283584233E-3</v>
      </c>
      <c r="W117">
        <v>-3.132839417805653E-2</v>
      </c>
      <c r="X117">
        <v>-5.8833163025639207E-2</v>
      </c>
      <c r="Y117">
        <v>-2.6487576382555892E-2</v>
      </c>
      <c r="Z117">
        <v>1.053636272457765E-2</v>
      </c>
      <c r="AA117">
        <v>0.1712195876328545</v>
      </c>
      <c r="AB117">
        <v>0.32089781468408679</v>
      </c>
      <c r="AC117">
        <v>0.4750729220203036</v>
      </c>
      <c r="AD117">
        <v>0.26036297992819585</v>
      </c>
      <c r="AE117">
        <v>0.15766984222103853</v>
      </c>
      <c r="AF117">
        <v>0.26947929055910042</v>
      </c>
      <c r="AG117">
        <v>0.37087002519560169</v>
      </c>
      <c r="AH117">
        <v>0.3098464178655001</v>
      </c>
      <c r="AI117">
        <v>0.30923317988084109</v>
      </c>
      <c r="AJ117">
        <v>0.30945865593564142</v>
      </c>
      <c r="AK117">
        <v>0.13858859760606701</v>
      </c>
      <c r="AL117">
        <v>0.10282630595438987</v>
      </c>
      <c r="AM117">
        <v>8.5498882886837851E-2</v>
      </c>
      <c r="AN117">
        <v>6.5571992683258348E-2</v>
      </c>
      <c r="AO117">
        <v>0.10282630595438987</v>
      </c>
      <c r="AP117">
        <v>8.5498882886837851E-2</v>
      </c>
      <c r="AQ117">
        <v>0.1014971678198426</v>
      </c>
      <c r="AR117">
        <v>0.38026890615239123</v>
      </c>
    </row>
    <row r="118" spans="1:44" x14ac:dyDescent="0.75">
      <c r="A118">
        <v>-11.133333333333333</v>
      </c>
      <c r="B118">
        <v>2.6097431847263773E-3</v>
      </c>
      <c r="D118">
        <v>-2.1822895450335847E-2</v>
      </c>
      <c r="E118">
        <v>-4.0654635769434705E-2</v>
      </c>
      <c r="F118">
        <v>-6.7248259654228856E-2</v>
      </c>
      <c r="G118">
        <v>-9.4448230300875402E-2</v>
      </c>
      <c r="H118">
        <v>9.8660232628801123E-2</v>
      </c>
      <c r="I118">
        <v>4.0410636504582285E-2</v>
      </c>
      <c r="J118">
        <v>0.13266412061006283</v>
      </c>
      <c r="K118">
        <v>-3.9020076219685213E-3</v>
      </c>
      <c r="L118">
        <v>8.0115274056953012E-3</v>
      </c>
      <c r="M118">
        <v>-2.6456932447005355E-2</v>
      </c>
      <c r="N118">
        <v>7.6967528859241033E-2</v>
      </c>
      <c r="O118">
        <v>-8.8355749757754922E-3</v>
      </c>
      <c r="P118">
        <v>1.1879326432678396E-2</v>
      </c>
      <c r="Q118">
        <v>7.4643006786358351E-2</v>
      </c>
      <c r="R118">
        <v>-0.10282974751988155</v>
      </c>
      <c r="S118">
        <v>1.1286643544875525E-3</v>
      </c>
      <c r="T118">
        <v>-1.9593694854830979E-2</v>
      </c>
      <c r="U118">
        <v>0.10644376350685647</v>
      </c>
      <c r="V118">
        <v>9.1710511774272651E-3</v>
      </c>
      <c r="W118">
        <v>-3.1718777592412657E-2</v>
      </c>
      <c r="X118">
        <v>-5.8576545993360943E-2</v>
      </c>
      <c r="Y118">
        <v>-2.6478206022100013E-2</v>
      </c>
      <c r="Z118">
        <v>1.3029466883307786E-2</v>
      </c>
      <c r="AA118">
        <v>0.17259424842345289</v>
      </c>
      <c r="AB118">
        <v>0.32281802007448679</v>
      </c>
      <c r="AC118">
        <v>0.47622723449216026</v>
      </c>
      <c r="AD118">
        <v>0.26213811429234551</v>
      </c>
      <c r="AE118">
        <v>0.15953695939195653</v>
      </c>
      <c r="AF118">
        <v>0.27136287759226468</v>
      </c>
      <c r="AG118">
        <v>0.37212474118842914</v>
      </c>
      <c r="AH118">
        <v>0.3108545570062774</v>
      </c>
      <c r="AI118">
        <v>0.31147480391625304</v>
      </c>
      <c r="AJ118">
        <v>0.31137197182396797</v>
      </c>
      <c r="AK118">
        <v>0.14104863761004494</v>
      </c>
      <c r="AL118">
        <v>0.1037803126738932</v>
      </c>
      <c r="AM118">
        <v>8.7756352832721818E-2</v>
      </c>
      <c r="AN118">
        <v>6.6879014348283486E-2</v>
      </c>
      <c r="AO118">
        <v>0.1037803126738932</v>
      </c>
      <c r="AP118">
        <v>8.7756352832721818E-2</v>
      </c>
      <c r="AQ118">
        <v>0.10355242072677245</v>
      </c>
      <c r="AR118">
        <v>0.38139256974731961</v>
      </c>
    </row>
    <row r="119" spans="1:44" x14ac:dyDescent="0.75">
      <c r="A119">
        <v>-11.1</v>
      </c>
      <c r="B119">
        <v>2.6672199735179509E-3</v>
      </c>
      <c r="D119">
        <v>-2.1540550453313257E-2</v>
      </c>
      <c r="E119">
        <v>-4.095384302258543E-2</v>
      </c>
      <c r="F119">
        <v>-6.6979154936617671E-2</v>
      </c>
      <c r="G119">
        <v>-9.4815504759246938E-2</v>
      </c>
      <c r="H119">
        <v>9.8799872932116437E-2</v>
      </c>
      <c r="I119">
        <v>4.0243625396291983E-2</v>
      </c>
      <c r="J119">
        <v>0.13326339202854601</v>
      </c>
      <c r="K119">
        <v>-4.0260343694853091E-3</v>
      </c>
      <c r="L119">
        <v>7.5879055822130198E-3</v>
      </c>
      <c r="M119">
        <v>-2.6480062462700668E-2</v>
      </c>
      <c r="N119">
        <v>7.719858576539311E-2</v>
      </c>
      <c r="O119">
        <v>-9.4510086976460003E-3</v>
      </c>
      <c r="P119">
        <v>1.2219642068430974E-2</v>
      </c>
      <c r="Q119">
        <v>7.4632032816234012E-2</v>
      </c>
      <c r="R119">
        <v>-0.10340221717604478</v>
      </c>
      <c r="S119">
        <v>2.5205101909674043E-3</v>
      </c>
      <c r="T119">
        <v>-1.9454061892695797E-2</v>
      </c>
      <c r="U119">
        <v>0.1064854574657467</v>
      </c>
      <c r="V119">
        <v>9.62293244418049E-3</v>
      </c>
      <c r="W119">
        <v>-3.2076099590378909E-2</v>
      </c>
      <c r="X119">
        <v>-5.8200396546398692E-2</v>
      </c>
      <c r="Y119">
        <v>-2.6516183365611765E-2</v>
      </c>
      <c r="Z119">
        <v>1.5548192083703088E-2</v>
      </c>
      <c r="AA119">
        <v>0.17398833566650629</v>
      </c>
      <c r="AB119">
        <v>0.32467203237342085</v>
      </c>
      <c r="AC119">
        <v>0.47742118099806885</v>
      </c>
      <c r="AD119">
        <v>0.26412716385447543</v>
      </c>
      <c r="AE119">
        <v>0.16141074591411911</v>
      </c>
      <c r="AF119">
        <v>0.2732391874603447</v>
      </c>
      <c r="AG119">
        <v>0.37323829381433926</v>
      </c>
      <c r="AH119">
        <v>0.3119563825873955</v>
      </c>
      <c r="AI119">
        <v>0.31372197536275481</v>
      </c>
      <c r="AJ119">
        <v>0.31330768360192546</v>
      </c>
      <c r="AK119">
        <v>0.14349655293314009</v>
      </c>
      <c r="AL119">
        <v>0.10478399532293144</v>
      </c>
      <c r="AM119">
        <v>9.0044194777677444E-2</v>
      </c>
      <c r="AN119">
        <v>6.8143629285957824E-2</v>
      </c>
      <c r="AO119">
        <v>0.10478399532293144</v>
      </c>
      <c r="AP119">
        <v>9.0044194777677444E-2</v>
      </c>
      <c r="AQ119">
        <v>0.10552868870567099</v>
      </c>
      <c r="AR119">
        <v>0.38231487082715498</v>
      </c>
    </row>
    <row r="120" spans="1:44" x14ac:dyDescent="0.75">
      <c r="A120">
        <v>-11.066666666666666</v>
      </c>
      <c r="B120">
        <v>2.7180004404008334E-3</v>
      </c>
      <c r="D120">
        <v>-2.1275908806892535E-2</v>
      </c>
      <c r="E120">
        <v>-4.1269678151400507E-2</v>
      </c>
      <c r="F120">
        <v>-6.6690668601812206E-2</v>
      </c>
      <c r="G120">
        <v>-9.520011036380184E-2</v>
      </c>
      <c r="H120">
        <v>9.8903111607485716E-2</v>
      </c>
      <c r="I120">
        <v>4.0139971595773399E-2</v>
      </c>
      <c r="J120">
        <v>0.13384023550237381</v>
      </c>
      <c r="K120">
        <v>-4.1578446098964198E-3</v>
      </c>
      <c r="L120">
        <v>7.176330809223661E-3</v>
      </c>
      <c r="M120">
        <v>-2.6479617866050846E-2</v>
      </c>
      <c r="N120">
        <v>7.7404377417133394E-2</v>
      </c>
      <c r="O120">
        <v>-1.0037239770765189E-2</v>
      </c>
      <c r="P120">
        <v>1.250537650930948E-2</v>
      </c>
      <c r="Q120">
        <v>7.4617369627948876E-2</v>
      </c>
      <c r="R120">
        <v>-0.10397608910575076</v>
      </c>
      <c r="S120">
        <v>3.814833549873243E-3</v>
      </c>
      <c r="T120">
        <v>-1.9333729322554276E-2</v>
      </c>
      <c r="U120">
        <v>0.10655366547839863</v>
      </c>
      <c r="V120">
        <v>1.0015083583128822E-2</v>
      </c>
      <c r="W120">
        <v>-3.2443378856069648E-2</v>
      </c>
      <c r="X120">
        <v>-5.7715861417004646E-2</v>
      </c>
      <c r="Y120">
        <v>-2.6594219119831817E-2</v>
      </c>
      <c r="Z120">
        <v>1.8042944200594189E-2</v>
      </c>
      <c r="AA120">
        <v>0.17536881194224493</v>
      </c>
      <c r="AB120">
        <v>0.32638927434206189</v>
      </c>
      <c r="AC120">
        <v>0.47859058656931075</v>
      </c>
      <c r="AD120">
        <v>0.26600917750477404</v>
      </c>
      <c r="AE120">
        <v>0.16327768114582189</v>
      </c>
      <c r="AF120">
        <v>0.27510221267371182</v>
      </c>
      <c r="AG120">
        <v>0.37419681935789256</v>
      </c>
      <c r="AH120">
        <v>0.31303643882831295</v>
      </c>
      <c r="AI120">
        <v>0.31594875489866048</v>
      </c>
      <c r="AJ120">
        <v>0.31525948048690472</v>
      </c>
      <c r="AK120">
        <v>0.14594001379873203</v>
      </c>
      <c r="AL120">
        <v>0.10580274590232874</v>
      </c>
      <c r="AM120">
        <v>9.2428548138869471E-2</v>
      </c>
      <c r="AN120">
        <v>6.9182074980131167E-2</v>
      </c>
      <c r="AO120">
        <v>0.10580274590232874</v>
      </c>
      <c r="AP120">
        <v>9.2428548138869471E-2</v>
      </c>
      <c r="AQ120">
        <v>0.1072385707841782</v>
      </c>
      <c r="AR120">
        <v>0.38325784646797023</v>
      </c>
    </row>
    <row r="121" spans="1:44" x14ac:dyDescent="0.75">
      <c r="A121">
        <v>-11.033333333333333</v>
      </c>
      <c r="B121">
        <v>2.7648684595717693E-3</v>
      </c>
      <c r="D121">
        <v>-2.1038340501557142E-2</v>
      </c>
      <c r="E121">
        <v>-4.1604104216991053E-2</v>
      </c>
      <c r="F121">
        <v>-6.6391875600124398E-2</v>
      </c>
      <c r="G121">
        <v>-9.5595862819104149E-2</v>
      </c>
      <c r="H121">
        <v>9.8975511439736402E-2</v>
      </c>
      <c r="I121">
        <v>4.0092352795509587E-2</v>
      </c>
      <c r="J121">
        <v>0.13439250343530598</v>
      </c>
      <c r="K121">
        <v>-4.2947448633835405E-3</v>
      </c>
      <c r="L121">
        <v>6.7748275540120756E-3</v>
      </c>
      <c r="M121">
        <v>-2.6453716088668332E-2</v>
      </c>
      <c r="N121">
        <v>7.7589370392360968E-2</v>
      </c>
      <c r="O121">
        <v>-1.0589848383292862E-2</v>
      </c>
      <c r="P121">
        <v>1.274257915928711E-2</v>
      </c>
      <c r="Q121">
        <v>7.4600560476553682E-2</v>
      </c>
      <c r="R121">
        <v>-0.10454481621110236</v>
      </c>
      <c r="S121">
        <v>5.0200532363350783E-3</v>
      </c>
      <c r="T121">
        <v>-1.9234039864279906E-2</v>
      </c>
      <c r="U121">
        <v>0.10665455116426534</v>
      </c>
      <c r="V121">
        <v>1.0337698876058522E-2</v>
      </c>
      <c r="W121">
        <v>-3.2781275773932028E-2</v>
      </c>
      <c r="X121">
        <v>-5.7115433519566529E-2</v>
      </c>
      <c r="Y121">
        <v>-2.6708844576843509E-2</v>
      </c>
      <c r="Z121">
        <v>2.0552923450762435E-2</v>
      </c>
      <c r="AA121">
        <v>0.17668106241260451</v>
      </c>
      <c r="AB121">
        <v>0.32800251245379519</v>
      </c>
      <c r="AC121">
        <v>0.47974874403785633</v>
      </c>
      <c r="AD121">
        <v>0.2679039368959848</v>
      </c>
      <c r="AE121">
        <v>0.16515197561829351</v>
      </c>
      <c r="AF121">
        <v>0.27694886500092852</v>
      </c>
      <c r="AG121">
        <v>0.37525243910081502</v>
      </c>
      <c r="AH121">
        <v>0.31428054912838849</v>
      </c>
      <c r="AI121">
        <v>0.3181853715147735</v>
      </c>
      <c r="AJ121">
        <v>0.31721776374989574</v>
      </c>
      <c r="AK121">
        <v>0.14826946384349976</v>
      </c>
      <c r="AL121">
        <v>0.10690143072319025</v>
      </c>
      <c r="AM121">
        <v>9.4616079670900785E-2</v>
      </c>
      <c r="AN121">
        <v>6.9936563115375994E-2</v>
      </c>
      <c r="AO121">
        <v>0.10690143072319025</v>
      </c>
      <c r="AP121">
        <v>9.4616079670900785E-2</v>
      </c>
      <c r="AQ121">
        <v>0.10868063554954405</v>
      </c>
      <c r="AR121">
        <v>0.38426776745590319</v>
      </c>
    </row>
    <row r="122" spans="1:44" x14ac:dyDescent="0.75">
      <c r="A122">
        <v>-11</v>
      </c>
      <c r="B122">
        <v>2.8047977104306994E-3</v>
      </c>
      <c r="D122">
        <v>-2.0836448310360356E-2</v>
      </c>
      <c r="E122">
        <v>-4.195663699881292E-2</v>
      </c>
      <c r="F122">
        <v>-6.6087208046001766E-2</v>
      </c>
      <c r="G122">
        <v>-9.599697891898494E-2</v>
      </c>
      <c r="H122">
        <v>9.9019230012862863E-2</v>
      </c>
      <c r="I122">
        <v>4.0096927671784931E-2</v>
      </c>
      <c r="J122">
        <v>0.1349249790628613</v>
      </c>
      <c r="K122">
        <v>-4.4469444057577421E-3</v>
      </c>
      <c r="L122">
        <v>6.3766394606499808E-3</v>
      </c>
      <c r="M122">
        <v>-2.6405338472003631E-2</v>
      </c>
      <c r="N122">
        <v>7.7752167805636985E-2</v>
      </c>
      <c r="O122">
        <v>-1.1102813135835122E-2</v>
      </c>
      <c r="P122">
        <v>1.2941569052118893E-2</v>
      </c>
      <c r="Q122">
        <v>7.458109906953804E-2</v>
      </c>
      <c r="R122">
        <v>-0.10510748197476437</v>
      </c>
      <c r="S122">
        <v>6.1345050646617804E-3</v>
      </c>
      <c r="T122">
        <v>-1.9162432041902638E-2</v>
      </c>
      <c r="U122">
        <v>0.10678609955751561</v>
      </c>
      <c r="V122">
        <v>1.0585223673147041E-2</v>
      </c>
      <c r="W122">
        <v>-3.3127098821342307E-2</v>
      </c>
      <c r="X122">
        <v>-5.6413175645646164E-2</v>
      </c>
      <c r="Y122">
        <v>-2.685033402989009E-2</v>
      </c>
      <c r="Z122">
        <v>2.3006809070152512E-2</v>
      </c>
      <c r="AA122">
        <v>0.1779369126245775</v>
      </c>
      <c r="AB122">
        <v>0.32951409977730056</v>
      </c>
      <c r="AC122">
        <v>0.48093256719212252</v>
      </c>
      <c r="AD122">
        <v>0.26978449731521603</v>
      </c>
      <c r="AE122">
        <v>0.16706708614736349</v>
      </c>
      <c r="AF122">
        <v>0.27882062437213956</v>
      </c>
      <c r="AG122">
        <v>0.37634458714744923</v>
      </c>
      <c r="AH122">
        <v>0.31567907396007866</v>
      </c>
      <c r="AI122">
        <v>0.32040827789333204</v>
      </c>
      <c r="AJ122">
        <v>0.31919909224899651</v>
      </c>
      <c r="AK122">
        <v>0.15054623591322513</v>
      </c>
      <c r="AL122">
        <v>0.10803325702750799</v>
      </c>
      <c r="AM122">
        <v>9.7105179791093357E-2</v>
      </c>
      <c r="AN122">
        <v>7.0653509585480917E-2</v>
      </c>
      <c r="AO122">
        <v>0.10803325702750799</v>
      </c>
      <c r="AP122">
        <v>9.7105179791093357E-2</v>
      </c>
      <c r="AQ122">
        <v>0.10987474374287309</v>
      </c>
      <c r="AR122">
        <v>0.38517144860075969</v>
      </c>
    </row>
    <row r="123" spans="1:44" x14ac:dyDescent="0.75">
      <c r="A123">
        <v>-10.966666666666667</v>
      </c>
      <c r="B123">
        <v>2.8397011485461286E-3</v>
      </c>
      <c r="D123">
        <v>-2.0676959563575213E-2</v>
      </c>
      <c r="E123">
        <v>-4.2326056582579867E-2</v>
      </c>
      <c r="F123">
        <v>-6.5779105634260926E-2</v>
      </c>
      <c r="G123">
        <v>-9.6397476813146477E-2</v>
      </c>
      <c r="H123">
        <v>9.903860093951003E-2</v>
      </c>
      <c r="I123">
        <v>4.0151545321892232E-2</v>
      </c>
      <c r="J123">
        <v>0.13543475008525721</v>
      </c>
      <c r="K123">
        <v>-4.6173559964266305E-3</v>
      </c>
      <c r="L123">
        <v>5.9788640554737631E-3</v>
      </c>
      <c r="M123">
        <v>-2.6334630777012029E-2</v>
      </c>
      <c r="N123">
        <v>7.7897985935310374E-2</v>
      </c>
      <c r="O123">
        <v>-1.1572281161053414E-2</v>
      </c>
      <c r="P123">
        <v>1.3105669456268032E-2</v>
      </c>
      <c r="Q123">
        <v>7.4562274966889525E-2</v>
      </c>
      <c r="R123">
        <v>-0.10565752175698653</v>
      </c>
      <c r="S123">
        <v>7.1706456028250458E-3</v>
      </c>
      <c r="T123">
        <v>-1.9129475899528868E-2</v>
      </c>
      <c r="U123">
        <v>0.10695073433259876</v>
      </c>
      <c r="V123">
        <v>1.0749387498383604E-2</v>
      </c>
      <c r="W123">
        <v>-3.3453380354884571E-2</v>
      </c>
      <c r="X123">
        <v>-5.560643746519537E-2</v>
      </c>
      <c r="Y123">
        <v>-2.701635092174379E-2</v>
      </c>
      <c r="Z123">
        <v>2.5433980306793974E-2</v>
      </c>
      <c r="AA123">
        <v>0.17919385124820481</v>
      </c>
      <c r="AB123">
        <v>0.33103585223854709</v>
      </c>
      <c r="AC123">
        <v>0.48211600803589705</v>
      </c>
      <c r="AD123">
        <v>0.27180906721779796</v>
      </c>
      <c r="AE123">
        <v>0.16899749219115304</v>
      </c>
      <c r="AF123">
        <v>0.28068771736174097</v>
      </c>
      <c r="AG123">
        <v>0.37742393147509423</v>
      </c>
      <c r="AH123">
        <v>0.31711256099039487</v>
      </c>
      <c r="AI123">
        <v>0.32264583494164156</v>
      </c>
      <c r="AJ123">
        <v>0.32117433317844946</v>
      </c>
      <c r="AK123">
        <v>0.15271811487764309</v>
      </c>
      <c r="AL123">
        <v>0.10914227650492928</v>
      </c>
      <c r="AM123">
        <v>9.9163246728036836E-2</v>
      </c>
      <c r="AN123">
        <v>7.1512307508140638E-2</v>
      </c>
      <c r="AO123">
        <v>0.10914227650492928</v>
      </c>
      <c r="AP123">
        <v>9.9163246728036836E-2</v>
      </c>
      <c r="AQ123">
        <v>0.11097571248431359</v>
      </c>
      <c r="AR123">
        <v>0.38628214453899323</v>
      </c>
    </row>
    <row r="124" spans="1:44" x14ac:dyDescent="0.75">
      <c r="A124">
        <v>-10.933333333333334</v>
      </c>
      <c r="B124">
        <v>2.8676983752324802E-3</v>
      </c>
      <c r="D124">
        <v>-2.056574155487929E-2</v>
      </c>
      <c r="E124">
        <v>-4.2713615491244576E-2</v>
      </c>
      <c r="F124">
        <v>-6.5468285342066598E-2</v>
      </c>
      <c r="G124">
        <v>-9.6793585412842831E-2</v>
      </c>
      <c r="H124">
        <v>9.9032941050382142E-2</v>
      </c>
      <c r="I124">
        <v>4.0250911584425654E-2</v>
      </c>
      <c r="J124">
        <v>0.13592515138635475</v>
      </c>
      <c r="K124">
        <v>-4.8040639389993157E-3</v>
      </c>
      <c r="L124">
        <v>5.5750125886804306E-3</v>
      </c>
      <c r="M124">
        <v>-2.6249814884215818E-2</v>
      </c>
      <c r="N124">
        <v>7.8026117828388752E-2</v>
      </c>
      <c r="O124">
        <v>-1.1995974840301396E-2</v>
      </c>
      <c r="P124">
        <v>1.3248567163513721E-2</v>
      </c>
      <c r="Q124">
        <v>7.4543664612159971E-2</v>
      </c>
      <c r="R124">
        <v>-0.10619455324183898</v>
      </c>
      <c r="S124">
        <v>8.1326151945471797E-3</v>
      </c>
      <c r="T124">
        <v>-1.9140177151046805E-2</v>
      </c>
      <c r="U124">
        <v>0.10714806836721216</v>
      </c>
      <c r="V124">
        <v>1.0829352781395176E-2</v>
      </c>
      <c r="W124">
        <v>-3.3782928605652844E-2</v>
      </c>
      <c r="X124">
        <v>-5.4718640283476144E-2</v>
      </c>
      <c r="Y124">
        <v>-2.7195657555380739E-2</v>
      </c>
      <c r="Z124">
        <v>2.7874298946960186E-2</v>
      </c>
      <c r="AA124">
        <v>0.18023026405956136</v>
      </c>
      <c r="AB124">
        <v>0.33234460601734067</v>
      </c>
      <c r="AC124">
        <v>0.48335075452563853</v>
      </c>
      <c r="AD124">
        <v>0.27383609984798379</v>
      </c>
      <c r="AE124">
        <v>0.17093050992370593</v>
      </c>
      <c r="AF124">
        <v>0.28260101426918627</v>
      </c>
      <c r="AG124">
        <v>0.37846301303549018</v>
      </c>
      <c r="AH124">
        <v>0.3186061843031861</v>
      </c>
      <c r="AI124">
        <v>0.32490160320055889</v>
      </c>
      <c r="AJ124">
        <v>0.32317308762288371</v>
      </c>
      <c r="AK124">
        <v>0.15482443687743083</v>
      </c>
      <c r="AL124">
        <v>0.11016424574554194</v>
      </c>
      <c r="AM124">
        <v>0.10163109072450957</v>
      </c>
      <c r="AN124">
        <v>7.2434828159371495E-2</v>
      </c>
      <c r="AO124">
        <v>0.11016424574554194</v>
      </c>
      <c r="AP124">
        <v>0.10163109072450957</v>
      </c>
      <c r="AQ124">
        <v>0.11197100992996907</v>
      </c>
      <c r="AR124">
        <v>0.38744982651627663</v>
      </c>
    </row>
    <row r="125" spans="1:44" x14ac:dyDescent="0.75">
      <c r="A125">
        <v>-10.9</v>
      </c>
      <c r="B125">
        <v>2.8881641214027237E-3</v>
      </c>
      <c r="D125">
        <v>-2.050208756548081E-2</v>
      </c>
      <c r="E125">
        <v>-4.3119257515306805E-2</v>
      </c>
      <c r="F125">
        <v>-6.5155865456798842E-2</v>
      </c>
      <c r="G125">
        <v>-9.7177669326340463E-2</v>
      </c>
      <c r="H125">
        <v>9.9004237786841295E-2</v>
      </c>
      <c r="I125">
        <v>4.0392994137331932E-2</v>
      </c>
      <c r="J125">
        <v>0.13639564486696876</v>
      </c>
      <c r="K125">
        <v>-5.0170443950256893E-3</v>
      </c>
      <c r="L125">
        <v>5.1627582041997135E-3</v>
      </c>
      <c r="M125">
        <v>-2.6154532987505391E-2</v>
      </c>
      <c r="N125">
        <v>7.8140811127324447E-2</v>
      </c>
      <c r="O125">
        <v>-1.2372347550604366E-2</v>
      </c>
      <c r="P125">
        <v>1.3368950978832712E-2</v>
      </c>
      <c r="Q125">
        <v>7.452945090721684E-2</v>
      </c>
      <c r="R125">
        <v>-0.10671750047464455</v>
      </c>
      <c r="S125">
        <v>9.0306635983806709E-3</v>
      </c>
      <c r="T125">
        <v>-1.9209014946856163E-2</v>
      </c>
      <c r="U125">
        <v>0.10737521772589965</v>
      </c>
      <c r="V125">
        <v>1.0821428750688773E-2</v>
      </c>
      <c r="W125">
        <v>-3.4108866311226609E-2</v>
      </c>
      <c r="X125">
        <v>-5.3764488190730993E-2</v>
      </c>
      <c r="Y125">
        <v>-2.7383872692304169E-2</v>
      </c>
      <c r="Z125">
        <v>3.0264485898956795E-2</v>
      </c>
      <c r="AA125">
        <v>0.1811989128024738</v>
      </c>
      <c r="AB125">
        <v>0.33372290069080907</v>
      </c>
      <c r="AC125">
        <v>0.48461587069369888</v>
      </c>
      <c r="AD125">
        <v>0.2759496939181354</v>
      </c>
      <c r="AE125">
        <v>0.17287764212318665</v>
      </c>
      <c r="AF125">
        <v>0.28451740093828165</v>
      </c>
      <c r="AG125">
        <v>0.37960843416972562</v>
      </c>
      <c r="AH125">
        <v>0.3201062561371642</v>
      </c>
      <c r="AI125">
        <v>0.32713771914702283</v>
      </c>
      <c r="AJ125">
        <v>0.32515446075602433</v>
      </c>
      <c r="AK125">
        <v>0.15699924741221011</v>
      </c>
      <c r="AL125">
        <v>0.11106041495420213</v>
      </c>
      <c r="AM125">
        <v>0.10373272987491228</v>
      </c>
      <c r="AN125">
        <v>7.3386803544524135E-2</v>
      </c>
      <c r="AO125">
        <v>0.11106041495420213</v>
      </c>
      <c r="AP125">
        <v>0.10373272987491228</v>
      </c>
      <c r="AQ125">
        <v>0.11299579270768545</v>
      </c>
      <c r="AR125">
        <v>0.38865428305293476</v>
      </c>
    </row>
    <row r="126" spans="1:44" x14ac:dyDescent="0.75">
      <c r="A126">
        <v>-10.866666666666667</v>
      </c>
      <c r="B126">
        <v>2.9003141150102528E-3</v>
      </c>
      <c r="D126">
        <v>-2.048627460320436E-2</v>
      </c>
      <c r="E126">
        <v>-4.3542328829506365E-2</v>
      </c>
      <c r="F126">
        <v>-6.4841849153149236E-2</v>
      </c>
      <c r="G126">
        <v>-9.7548767756936008E-2</v>
      </c>
      <c r="H126">
        <v>9.8947102581040877E-2</v>
      </c>
      <c r="I126">
        <v>4.0566748625271383E-2</v>
      </c>
      <c r="J126">
        <v>0.13684865920025346</v>
      </c>
      <c r="K126">
        <v>-5.2455963504502148E-3</v>
      </c>
      <c r="L126">
        <v>4.7420622414960792E-3</v>
      </c>
      <c r="M126">
        <v>-2.6057597970699339E-2</v>
      </c>
      <c r="N126">
        <v>7.8244444562536139E-2</v>
      </c>
      <c r="O126">
        <v>-1.2703948252570554E-2</v>
      </c>
      <c r="P126">
        <v>1.3481725555761366E-2</v>
      </c>
      <c r="Q126">
        <v>7.4516785581861256E-2</v>
      </c>
      <c r="R126">
        <v>-0.10722613144466379</v>
      </c>
      <c r="S126">
        <v>9.8678977603629345E-3</v>
      </c>
      <c r="T126">
        <v>-1.9339510302632854E-2</v>
      </c>
      <c r="U126">
        <v>0.10762751895861478</v>
      </c>
      <c r="V126">
        <v>1.0733247308764796E-2</v>
      </c>
      <c r="W126">
        <v>-3.4436188511198645E-2</v>
      </c>
      <c r="X126">
        <v>-5.2765969695586126E-2</v>
      </c>
      <c r="Y126">
        <v>-2.757511897514003E-2</v>
      </c>
      <c r="Z126">
        <v>3.2693721774791663E-2</v>
      </c>
      <c r="AA126">
        <v>0.18204407437992876</v>
      </c>
      <c r="AB126">
        <v>0.3352181573411</v>
      </c>
      <c r="AC126">
        <v>0.48592416639923969</v>
      </c>
      <c r="AD126">
        <v>0.27817361394536549</v>
      </c>
      <c r="AE126">
        <v>0.17482747672141813</v>
      </c>
      <c r="AF126">
        <v>0.28643656424551706</v>
      </c>
      <c r="AG126">
        <v>0.38072516095658787</v>
      </c>
      <c r="AH126">
        <v>0.3216357944139871</v>
      </c>
      <c r="AI126">
        <v>0.32939435426241198</v>
      </c>
      <c r="AJ126">
        <v>0.32717189335157221</v>
      </c>
      <c r="AK126">
        <v>0.15928837016362712</v>
      </c>
      <c r="AL126">
        <v>0.11190162552392052</v>
      </c>
      <c r="AM126">
        <v>0.10592808100862561</v>
      </c>
      <c r="AN126">
        <v>7.446181322142216E-2</v>
      </c>
      <c r="AO126">
        <v>0.11190162552392052</v>
      </c>
      <c r="AP126">
        <v>0.10592808100862561</v>
      </c>
      <c r="AQ126">
        <v>0.11409988490330296</v>
      </c>
      <c r="AR126">
        <v>0.38993134556515441</v>
      </c>
    </row>
    <row r="127" spans="1:44" x14ac:dyDescent="0.75">
      <c r="A127">
        <v>-10.833333333333334</v>
      </c>
      <c r="B127">
        <v>2.9027059272160485E-3</v>
      </c>
      <c r="D127">
        <v>-2.0509840458988338E-2</v>
      </c>
      <c r="E127">
        <v>-4.3979509408174598E-2</v>
      </c>
      <c r="F127">
        <v>-6.4524646295733165E-2</v>
      </c>
      <c r="G127">
        <v>-9.7900081126574251E-2</v>
      </c>
      <c r="H127">
        <v>9.8863766616008195E-2</v>
      </c>
      <c r="I127">
        <v>4.0771582119872536E-2</v>
      </c>
      <c r="J127">
        <v>0.1372867758492726</v>
      </c>
      <c r="K127">
        <v>-5.4979095039587216E-3</v>
      </c>
      <c r="L127">
        <v>4.3142525758870058E-3</v>
      </c>
      <c r="M127">
        <v>-2.5961695115557702E-2</v>
      </c>
      <c r="N127">
        <v>7.8337741000247443E-2</v>
      </c>
      <c r="O127">
        <v>-1.2992926123403029E-2</v>
      </c>
      <c r="P127">
        <v>1.3585919642865395E-2</v>
      </c>
      <c r="Q127">
        <v>7.4506948599998596E-2</v>
      </c>
      <c r="R127">
        <v>-0.10772433343278771</v>
      </c>
      <c r="S127">
        <v>1.0649318701849221E-2</v>
      </c>
      <c r="T127">
        <v>-1.9544390790951108E-2</v>
      </c>
      <c r="U127">
        <v>0.1078928861879315</v>
      </c>
      <c r="V127">
        <v>1.0566917245309108E-2</v>
      </c>
      <c r="W127">
        <v>-3.4774794324972762E-2</v>
      </c>
      <c r="X127">
        <v>-5.174358530163934E-2</v>
      </c>
      <c r="Y127">
        <v>-2.7762866257747813E-2</v>
      </c>
      <c r="Z127">
        <v>3.5069720702257522E-2</v>
      </c>
      <c r="AA127">
        <v>0.18281322982635712</v>
      </c>
      <c r="AB127">
        <v>0.33671874181153261</v>
      </c>
      <c r="AC127">
        <v>0.48723291055270601</v>
      </c>
      <c r="AD127">
        <v>0.28034273229721574</v>
      </c>
      <c r="AE127">
        <v>0.17678029497260406</v>
      </c>
      <c r="AF127">
        <v>0.28840711522288748</v>
      </c>
      <c r="AG127">
        <v>0.38190545845599405</v>
      </c>
      <c r="AH127">
        <v>0.32313908844382466</v>
      </c>
      <c r="AI127">
        <v>0.33162203540129692</v>
      </c>
      <c r="AJ127">
        <v>0.32917477268532569</v>
      </c>
      <c r="AK127">
        <v>0.16164743405416956</v>
      </c>
      <c r="AL127">
        <v>0.11266371338511652</v>
      </c>
      <c r="AM127">
        <v>0.10794003788782691</v>
      </c>
      <c r="AN127">
        <v>7.5553793875991399E-2</v>
      </c>
      <c r="AO127">
        <v>0.11266371338511652</v>
      </c>
      <c r="AP127">
        <v>0.10794003788782691</v>
      </c>
      <c r="AQ127">
        <v>0.11553934022933972</v>
      </c>
      <c r="AR127">
        <v>0.39126610581355425</v>
      </c>
    </row>
    <row r="128" spans="1:44" x14ac:dyDescent="0.75">
      <c r="A128">
        <v>-10.8</v>
      </c>
      <c r="B128">
        <v>2.8967828525954258E-3</v>
      </c>
      <c r="D128">
        <v>-2.0567815933838825E-2</v>
      </c>
      <c r="E128">
        <v>-4.4427505522624297E-2</v>
      </c>
      <c r="F128">
        <v>-6.4207767511309757E-2</v>
      </c>
      <c r="G128">
        <v>-9.8231442390113111E-2</v>
      </c>
      <c r="H128">
        <v>9.8750210132729166E-2</v>
      </c>
      <c r="I128">
        <v>4.0994097007494831E-2</v>
      </c>
      <c r="J128">
        <v>0.13771374980485587</v>
      </c>
      <c r="K128">
        <v>-5.7540098493393437E-3</v>
      </c>
      <c r="L128">
        <v>3.8850303802092532E-3</v>
      </c>
      <c r="M128">
        <v>-2.5872195164888749E-2</v>
      </c>
      <c r="N128">
        <v>7.842931527193292E-2</v>
      </c>
      <c r="O128">
        <v>-1.3245874173705291E-2</v>
      </c>
      <c r="P128">
        <v>1.3689898003349856E-2</v>
      </c>
      <c r="Q128">
        <v>7.4497658008916057E-2</v>
      </c>
      <c r="R128">
        <v>-0.10821372888378282</v>
      </c>
      <c r="S128">
        <v>1.138202128660114E-2</v>
      </c>
      <c r="T128">
        <v>-1.9823239587400943E-2</v>
      </c>
      <c r="U128">
        <v>0.10816376498726117</v>
      </c>
      <c r="V128">
        <v>1.0333081621287274E-2</v>
      </c>
      <c r="W128">
        <v>-3.5108003824793586E-2</v>
      </c>
      <c r="X128">
        <v>-5.0716354307982457E-2</v>
      </c>
      <c r="Y128">
        <v>-2.7941666597759027E-2</v>
      </c>
      <c r="Z128">
        <v>3.746448257306758E-2</v>
      </c>
      <c r="AA128">
        <v>0.18350634101568963</v>
      </c>
      <c r="AB128">
        <v>0.33824340891628296</v>
      </c>
      <c r="AC128">
        <v>0.488526175649524</v>
      </c>
      <c r="AD128">
        <v>0.28256564089767228</v>
      </c>
      <c r="AE128">
        <v>0.17871296272283813</v>
      </c>
      <c r="AF128">
        <v>0.29038965990856985</v>
      </c>
      <c r="AG128">
        <v>0.38301419920347124</v>
      </c>
      <c r="AH128">
        <v>0.32465654646856124</v>
      </c>
      <c r="AI128">
        <v>0.33383622761229809</v>
      </c>
      <c r="AJ128">
        <v>0.33118490477374252</v>
      </c>
      <c r="AK128">
        <v>0.16407029476032042</v>
      </c>
      <c r="AL128">
        <v>0.1134960229642745</v>
      </c>
      <c r="AM128">
        <v>0.10991246319950042</v>
      </c>
      <c r="AN128">
        <v>7.6959993855567455E-2</v>
      </c>
      <c r="AO128">
        <v>0.1134960229642745</v>
      </c>
      <c r="AP128">
        <v>0.10991246319950042</v>
      </c>
      <c r="AQ128">
        <v>0.11708487066081393</v>
      </c>
      <c r="AR128">
        <v>0.39257947444791608</v>
      </c>
    </row>
    <row r="129" spans="1:44" x14ac:dyDescent="0.75">
      <c r="A129">
        <v>-10.766666666666667</v>
      </c>
      <c r="B129">
        <v>2.880196311860238E-3</v>
      </c>
      <c r="D129">
        <v>-2.0650096331295203E-2</v>
      </c>
      <c r="E129">
        <v>-4.4878738073559493E-2</v>
      </c>
      <c r="F129">
        <v>-6.3891537105755E-2</v>
      </c>
      <c r="G129">
        <v>-9.8537305491417176E-2</v>
      </c>
      <c r="H129">
        <v>9.8611118756443142E-2</v>
      </c>
      <c r="I129">
        <v>4.12319848111826E-2</v>
      </c>
      <c r="J129">
        <v>0.13813450809905378</v>
      </c>
      <c r="K129">
        <v>-6.0153478379553343E-3</v>
      </c>
      <c r="L129">
        <v>3.4585691290302009E-3</v>
      </c>
      <c r="M129">
        <v>-2.578896432897252E-2</v>
      </c>
      <c r="N129">
        <v>7.8514149825830853E-2</v>
      </c>
      <c r="O129">
        <v>-1.3464977657980015E-2</v>
      </c>
      <c r="P129">
        <v>1.3797176687199819E-2</v>
      </c>
      <c r="Q129">
        <v>7.4488071487191457E-2</v>
      </c>
      <c r="R129">
        <v>-0.10870089763555356</v>
      </c>
      <c r="S129">
        <v>1.2062413241418456E-2</v>
      </c>
      <c r="T129">
        <v>-2.0181632802784507E-2</v>
      </c>
      <c r="U129">
        <v>0.10842239043646909</v>
      </c>
      <c r="V129">
        <v>1.0036368663344859E-2</v>
      </c>
      <c r="W129">
        <v>-3.5467805192709125E-2</v>
      </c>
      <c r="X129">
        <v>-4.9708064480309198E-2</v>
      </c>
      <c r="Y129">
        <v>-2.8107065337947917E-2</v>
      </c>
      <c r="Z129">
        <v>3.9860978696837406E-2</v>
      </c>
      <c r="AA129">
        <v>0.1841830259286053</v>
      </c>
      <c r="AB129">
        <v>0.3397281253279571</v>
      </c>
      <c r="AC129">
        <v>0.48981364120673226</v>
      </c>
      <c r="AD129">
        <v>0.28474800251597843</v>
      </c>
      <c r="AE129">
        <v>0.18067450419398412</v>
      </c>
      <c r="AF129">
        <v>0.29239906113046515</v>
      </c>
      <c r="AG129">
        <v>0.38429744589888321</v>
      </c>
      <c r="AH129">
        <v>0.32621093231082232</v>
      </c>
      <c r="AI129">
        <v>0.33602779106708741</v>
      </c>
      <c r="AJ129">
        <v>0.33320296289737683</v>
      </c>
      <c r="AK129">
        <v>0.16652537834665998</v>
      </c>
      <c r="AL129">
        <v>0.11451113611569647</v>
      </c>
      <c r="AM129">
        <v>0.11199001294254457</v>
      </c>
      <c r="AN129">
        <v>7.8225362335471865E-2</v>
      </c>
      <c r="AO129">
        <v>0.11451113611569647</v>
      </c>
      <c r="AP129">
        <v>0.11199001294254457</v>
      </c>
      <c r="AQ129">
        <v>0.11868919627193629</v>
      </c>
      <c r="AR129">
        <v>0.39387108552768291</v>
      </c>
    </row>
    <row r="130" spans="1:44" x14ac:dyDescent="0.75">
      <c r="A130">
        <v>-10.733333333333333</v>
      </c>
      <c r="B130">
        <v>2.8555183008278956E-3</v>
      </c>
      <c r="D130">
        <v>-2.0750441957337228E-2</v>
      </c>
      <c r="E130">
        <v>-4.5328778359231728E-2</v>
      </c>
      <c r="F130">
        <v>-6.3583059975600778E-2</v>
      </c>
      <c r="G130">
        <v>-9.8821086689741044E-2</v>
      </c>
      <c r="H130">
        <v>9.8445073450022735E-2</v>
      </c>
      <c r="I130">
        <v>4.1468182210983764E-2</v>
      </c>
      <c r="J130">
        <v>0.13855402439740389</v>
      </c>
      <c r="K130">
        <v>-6.2670251795798907E-3</v>
      </c>
      <c r="L130">
        <v>3.0449341439072104E-3</v>
      </c>
      <c r="M130">
        <v>-2.5710559627070671E-2</v>
      </c>
      <c r="N130">
        <v>7.8602058786773829E-2</v>
      </c>
      <c r="O130">
        <v>-1.3655302751452672E-2</v>
      </c>
      <c r="P130">
        <v>1.3912818721241033E-2</v>
      </c>
      <c r="Q130">
        <v>7.4476948761786593E-2</v>
      </c>
      <c r="R130">
        <v>-0.10918722348753751</v>
      </c>
      <c r="S130">
        <v>1.2697344647413423E-2</v>
      </c>
      <c r="T130">
        <v>-2.0618450077956412E-2</v>
      </c>
      <c r="U130">
        <v>0.10865577059918782</v>
      </c>
      <c r="V130">
        <v>9.6864409654206073E-3</v>
      </c>
      <c r="W130">
        <v>-3.5816786920910823E-2</v>
      </c>
      <c r="X130">
        <v>-4.8726541257397463E-2</v>
      </c>
      <c r="Y130">
        <v>-2.8256937782110973E-2</v>
      </c>
      <c r="Z130">
        <v>4.2249044997593077E-2</v>
      </c>
      <c r="AA130">
        <v>0.18487402648420795</v>
      </c>
      <c r="AB130">
        <v>0.34110645660060568</v>
      </c>
      <c r="AC130">
        <v>0.49112451937908008</v>
      </c>
      <c r="AD130">
        <v>0.28688347153410948</v>
      </c>
      <c r="AE130">
        <v>0.1826586390146788</v>
      </c>
      <c r="AF130">
        <v>0.2944138771599546</v>
      </c>
      <c r="AG130">
        <v>0.38542829163439063</v>
      </c>
      <c r="AH130">
        <v>0.32780454460719699</v>
      </c>
      <c r="AI130">
        <v>0.33812706848075003</v>
      </c>
      <c r="AJ130">
        <v>0.33520671454073953</v>
      </c>
      <c r="AK130">
        <v>0.1689231321256548</v>
      </c>
      <c r="AL130">
        <v>0.11567525061338491</v>
      </c>
      <c r="AM130">
        <v>0.11378234461735257</v>
      </c>
      <c r="AN130">
        <v>7.9732954717217239E-2</v>
      </c>
      <c r="AO130">
        <v>0.11567525061338491</v>
      </c>
      <c r="AP130">
        <v>0.11378234461735257</v>
      </c>
      <c r="AQ130">
        <v>0.12023782214120667</v>
      </c>
      <c r="AR130">
        <v>0.39520322326044754</v>
      </c>
    </row>
    <row r="131" spans="1:44" x14ac:dyDescent="0.75">
      <c r="A131">
        <v>-10.7</v>
      </c>
      <c r="B131">
        <v>2.8213711048230197E-3</v>
      </c>
      <c r="D131">
        <v>-2.0861110247513467E-2</v>
      </c>
      <c r="E131">
        <v>-4.5769519324009057E-2</v>
      </c>
      <c r="F131">
        <v>-6.3284916820263423E-2</v>
      </c>
      <c r="G131">
        <v>-9.9080130189138721E-2</v>
      </c>
      <c r="H131">
        <v>9.8260343684838478E-2</v>
      </c>
      <c r="I131">
        <v>4.1702212576203553E-2</v>
      </c>
      <c r="J131">
        <v>0.13897914806607012</v>
      </c>
      <c r="K131">
        <v>-6.5050020589830773E-3</v>
      </c>
      <c r="L131">
        <v>2.6501667366522217E-3</v>
      </c>
      <c r="M131">
        <v>-2.563476960996551E-2</v>
      </c>
      <c r="N131">
        <v>7.8685575450156559E-2</v>
      </c>
      <c r="O131">
        <v>-1.3816800990730779E-2</v>
      </c>
      <c r="P131">
        <v>1.404644737878683E-2</v>
      </c>
      <c r="Q131">
        <v>7.4463163357699716E-2</v>
      </c>
      <c r="R131">
        <v>-0.10967377999117968</v>
      </c>
      <c r="S131">
        <v>1.3281695248719133E-2</v>
      </c>
      <c r="T131">
        <v>-2.1132445778865989E-2</v>
      </c>
      <c r="U131">
        <v>0.10884692094163212</v>
      </c>
      <c r="V131">
        <v>9.2876845224545458E-3</v>
      </c>
      <c r="W131">
        <v>-3.6197539037773445E-2</v>
      </c>
      <c r="X131">
        <v>-4.7785794206452764E-2</v>
      </c>
      <c r="Y131">
        <v>-2.8391385402230924E-2</v>
      </c>
      <c r="Z131">
        <v>4.4689789930264685E-2</v>
      </c>
      <c r="AA131">
        <v>0.18566485056531909</v>
      </c>
      <c r="AB131">
        <v>0.34244478798360795</v>
      </c>
      <c r="AC131">
        <v>0.4924478310567022</v>
      </c>
      <c r="AD131">
        <v>0.28897316246084637</v>
      </c>
      <c r="AE131">
        <v>0.18470784501849985</v>
      </c>
      <c r="AF131">
        <v>0.29644794400364882</v>
      </c>
      <c r="AG131">
        <v>0.38657398189418962</v>
      </c>
      <c r="AH131">
        <v>0.32943564693888744</v>
      </c>
      <c r="AI131">
        <v>0.3402561016563358</v>
      </c>
      <c r="AJ131">
        <v>0.33722670089070167</v>
      </c>
      <c r="AK131">
        <v>0.17129979449520738</v>
      </c>
      <c r="AL131">
        <v>0.11700547170858686</v>
      </c>
      <c r="AM131">
        <v>0.11601322579485866</v>
      </c>
      <c r="AN131">
        <v>8.1263992075123914E-2</v>
      </c>
      <c r="AO131">
        <v>0.11700547170858686</v>
      </c>
      <c r="AP131">
        <v>0.11601322579485866</v>
      </c>
      <c r="AQ131">
        <v>0.12166271105629323</v>
      </c>
      <c r="AR131">
        <v>0.39654795087202854</v>
      </c>
    </row>
    <row r="132" spans="1:44" x14ac:dyDescent="0.75">
      <c r="A132">
        <v>-10.666666666666666</v>
      </c>
      <c r="B132">
        <v>2.7808400778490412E-3</v>
      </c>
      <c r="D132">
        <v>-2.0976595507414413E-2</v>
      </c>
      <c r="E132">
        <v>-4.6196046665949987E-2</v>
      </c>
      <c r="F132">
        <v>-6.3004411663399734E-2</v>
      </c>
      <c r="G132">
        <v>-9.9316948260379817E-2</v>
      </c>
      <c r="H132">
        <v>9.8054730840731685E-2</v>
      </c>
      <c r="I132">
        <v>4.1918712502493613E-2</v>
      </c>
      <c r="J132">
        <v>0.13941559746144871</v>
      </c>
      <c r="K132">
        <v>-6.7320441754243057E-3</v>
      </c>
      <c r="L132">
        <v>2.2793026416082921E-3</v>
      </c>
      <c r="M132">
        <v>-2.5552105944119354E-2</v>
      </c>
      <c r="N132">
        <v>7.8769366682210074E-2</v>
      </c>
      <c r="O132">
        <v>-1.3950862161313556E-2</v>
      </c>
      <c r="P132">
        <v>1.4202437399570392E-2</v>
      </c>
      <c r="Q132">
        <v>7.4449791149494918E-2</v>
      </c>
      <c r="R132">
        <v>-0.11016123226160258</v>
      </c>
      <c r="S132">
        <v>1.3826019015868038E-2</v>
      </c>
      <c r="T132">
        <v>-2.1723057244798494E-2</v>
      </c>
      <c r="U132">
        <v>0.10898591949073595</v>
      </c>
      <c r="V132">
        <v>8.8491271246726299E-3</v>
      </c>
      <c r="W132">
        <v>-3.6562609674135743E-2</v>
      </c>
      <c r="X132">
        <v>-4.6887202997361342E-2</v>
      </c>
      <c r="Y132">
        <v>-2.8509406040256088E-2</v>
      </c>
      <c r="Z132">
        <v>4.7067576695040594E-2</v>
      </c>
      <c r="AA132">
        <v>0.18650450981610764</v>
      </c>
      <c r="AB132">
        <v>0.34376385598291909</v>
      </c>
      <c r="AC132">
        <v>0.49376930569539618</v>
      </c>
      <c r="AD132">
        <v>0.29102258383861274</v>
      </c>
      <c r="AE132">
        <v>0.18674812126987347</v>
      </c>
      <c r="AF132">
        <v>0.29848099044255377</v>
      </c>
      <c r="AG132">
        <v>0.38760070627510529</v>
      </c>
      <c r="AH132">
        <v>0.33099987421833549</v>
      </c>
      <c r="AI132">
        <v>0.34236595841328005</v>
      </c>
      <c r="AJ132">
        <v>0.3392644918499409</v>
      </c>
      <c r="AK132">
        <v>0.17363936716745126</v>
      </c>
      <c r="AL132">
        <v>0.1184541498945843</v>
      </c>
      <c r="AM132">
        <v>0.11792928717277318</v>
      </c>
      <c r="AN132">
        <v>8.316434644930408E-2</v>
      </c>
      <c r="AO132">
        <v>0.1184541498945843</v>
      </c>
      <c r="AP132">
        <v>0.11792928717277318</v>
      </c>
      <c r="AQ132">
        <v>0.12296166229410987</v>
      </c>
      <c r="AR132">
        <v>0.39780842206459477</v>
      </c>
    </row>
    <row r="133" spans="1:44" x14ac:dyDescent="0.75">
      <c r="A133">
        <v>-10.633333333333333</v>
      </c>
      <c r="B133">
        <v>2.7327719007734516E-3</v>
      </c>
      <c r="D133">
        <v>-2.1092444726174116E-2</v>
      </c>
      <c r="E133">
        <v>-4.6601813984739358E-2</v>
      </c>
      <c r="F133">
        <v>-6.2745027456300326E-2</v>
      </c>
      <c r="G133">
        <v>-9.9534347999967604E-2</v>
      </c>
      <c r="H133">
        <v>9.7834395670496316E-2</v>
      </c>
      <c r="I133">
        <v>4.2120786495284841E-2</v>
      </c>
      <c r="J133">
        <v>0.13986901875353422</v>
      </c>
      <c r="K133">
        <v>-6.9468053327502756E-3</v>
      </c>
      <c r="L133">
        <v>1.9360690761152941E-3</v>
      </c>
      <c r="M133">
        <v>-2.5458284336530475E-2</v>
      </c>
      <c r="N133">
        <v>7.8844198052930109E-2</v>
      </c>
      <c r="O133">
        <v>-1.405449928801995E-2</v>
      </c>
      <c r="P133">
        <v>1.438919674694791E-2</v>
      </c>
      <c r="Q133">
        <v>7.4435251129005967E-2</v>
      </c>
      <c r="R133">
        <v>-0.11064439907792535</v>
      </c>
      <c r="S133">
        <v>1.4319310895153743E-2</v>
      </c>
      <c r="T133">
        <v>-2.2386777088350959E-2</v>
      </c>
      <c r="U133">
        <v>0.10906480998725013</v>
      </c>
      <c r="V133">
        <v>8.3770471998575943E-3</v>
      </c>
      <c r="W133">
        <v>-3.6959267425292965E-2</v>
      </c>
      <c r="X133">
        <v>-4.6034976217953709E-2</v>
      </c>
      <c r="Y133">
        <v>-2.8610459255555123E-2</v>
      </c>
      <c r="Z133">
        <v>4.9479640301529834E-2</v>
      </c>
      <c r="AA133">
        <v>0.18740075677235896</v>
      </c>
      <c r="AB133">
        <v>0.34516558220205473</v>
      </c>
      <c r="AC133">
        <v>0.49513063314923844</v>
      </c>
      <c r="AD133">
        <v>0.29310262346637173</v>
      </c>
      <c r="AE133">
        <v>0.18875267656617803</v>
      </c>
      <c r="AF133">
        <v>0.30053036712562076</v>
      </c>
      <c r="AG133">
        <v>0.38863695528256986</v>
      </c>
      <c r="AH133">
        <v>0.33252695352075545</v>
      </c>
      <c r="AI133">
        <v>0.34446814491395389</v>
      </c>
      <c r="AJ133">
        <v>0.34132773417145768</v>
      </c>
      <c r="AK133">
        <v>0.17588970425077877</v>
      </c>
      <c r="AL133">
        <v>0.1199787050728027</v>
      </c>
      <c r="AM133">
        <v>0.12027523043731859</v>
      </c>
      <c r="AN133">
        <v>8.508181818781177E-2</v>
      </c>
      <c r="AO133">
        <v>0.1199787050728027</v>
      </c>
      <c r="AP133">
        <v>0.12027523043731859</v>
      </c>
      <c r="AQ133">
        <v>0.12418650573453149</v>
      </c>
      <c r="AR133">
        <v>0.39902332528768453</v>
      </c>
    </row>
    <row r="134" spans="1:44" x14ac:dyDescent="0.75">
      <c r="A134">
        <v>-10.6</v>
      </c>
      <c r="B134">
        <v>2.6813342720772774E-3</v>
      </c>
      <c r="D134">
        <v>-2.1204834770343017E-2</v>
      </c>
      <c r="E134">
        <v>-4.6982555007853033E-2</v>
      </c>
      <c r="F134">
        <v>-6.2514227131348202E-2</v>
      </c>
      <c r="G134">
        <v>-9.9733363760968655E-2</v>
      </c>
      <c r="H134">
        <v>9.7598382111486609E-2</v>
      </c>
      <c r="I134">
        <v>4.2297988053601264E-2</v>
      </c>
      <c r="J134">
        <v>0.1403418843100914</v>
      </c>
      <c r="K134">
        <v>-7.1504840976226464E-3</v>
      </c>
      <c r="L134">
        <v>1.6230274830167141E-3</v>
      </c>
      <c r="M134">
        <v>-2.5343524664549911E-2</v>
      </c>
      <c r="N134">
        <v>7.8915227372628308E-2</v>
      </c>
      <c r="O134">
        <v>-1.412797383490394E-2</v>
      </c>
      <c r="P134">
        <v>1.4606937152716062E-2</v>
      </c>
      <c r="Q134">
        <v>7.4423984435667348E-2</v>
      </c>
      <c r="R134">
        <v>-0.11112343282130864</v>
      </c>
      <c r="S134">
        <v>1.4771336733592582E-2</v>
      </c>
      <c r="T134">
        <v>-2.3120677384601693E-2</v>
      </c>
      <c r="U134">
        <v>0.10908772127393127</v>
      </c>
      <c r="V134">
        <v>7.8803042799014452E-3</v>
      </c>
      <c r="W134">
        <v>-3.7340439390516962E-2</v>
      </c>
      <c r="X134">
        <v>-4.5222727683693939E-2</v>
      </c>
      <c r="Y134">
        <v>-2.8693198673222273E-2</v>
      </c>
      <c r="Z134">
        <v>5.1890102163017586E-2</v>
      </c>
      <c r="AA134">
        <v>0.1884357830195196</v>
      </c>
      <c r="AB134">
        <v>0.34655578942487714</v>
      </c>
      <c r="AC134">
        <v>0.49653996104483489</v>
      </c>
      <c r="AD134">
        <v>0.29518569948152329</v>
      </c>
      <c r="AE134">
        <v>0.1907456436331452</v>
      </c>
      <c r="AF134">
        <v>0.302535808596818</v>
      </c>
      <c r="AG134">
        <v>0.38967168921996087</v>
      </c>
      <c r="AH134">
        <v>0.33400497703367604</v>
      </c>
      <c r="AI134">
        <v>0.34663290721625578</v>
      </c>
      <c r="AJ134">
        <v>0.34337408385828466</v>
      </c>
      <c r="AK134">
        <v>0.17814308544528493</v>
      </c>
      <c r="AL134">
        <v>0.12153818860747279</v>
      </c>
      <c r="AM134">
        <v>0.1223076000851113</v>
      </c>
      <c r="AN134">
        <v>8.6566459821554254E-2</v>
      </c>
      <c r="AO134">
        <v>0.12153818860747279</v>
      </c>
      <c r="AP134">
        <v>0.1223076000851113</v>
      </c>
      <c r="AQ134">
        <v>0.12537574640486321</v>
      </c>
      <c r="AR134">
        <v>0.40018277005004482</v>
      </c>
    </row>
    <row r="135" spans="1:44" x14ac:dyDescent="0.75">
      <c r="A135">
        <v>-10.566666666666666</v>
      </c>
      <c r="B135">
        <v>2.6262990613651646E-3</v>
      </c>
      <c r="D135">
        <v>-2.1310986972212256E-2</v>
      </c>
      <c r="E135">
        <v>-4.7336483964412826E-2</v>
      </c>
      <c r="F135">
        <v>-6.2314170409379407E-2</v>
      </c>
      <c r="G135">
        <v>-9.9919134533501791E-2</v>
      </c>
      <c r="H135">
        <v>9.7347870874075093E-2</v>
      </c>
      <c r="I135">
        <v>4.2453355344789181E-2</v>
      </c>
      <c r="J135">
        <v>0.14083782417714105</v>
      </c>
      <c r="K135">
        <v>-7.3428626291620136E-3</v>
      </c>
      <c r="L135">
        <v>1.3390077509752162E-3</v>
      </c>
      <c r="M135">
        <v>-2.5202339803848589E-2</v>
      </c>
      <c r="N135">
        <v>7.8975862487422707E-2</v>
      </c>
      <c r="O135">
        <v>-1.4168188780232118E-2</v>
      </c>
      <c r="P135">
        <v>1.4860304716569142E-2</v>
      </c>
      <c r="Q135">
        <v>7.4414156747435636E-2</v>
      </c>
      <c r="R135">
        <v>-0.11159120840531943</v>
      </c>
      <c r="S135">
        <v>1.5178862967411253E-2</v>
      </c>
      <c r="T135">
        <v>-2.3918530555061046E-2</v>
      </c>
      <c r="U135">
        <v>0.1090603714290523</v>
      </c>
      <c r="V135">
        <v>7.3677866139480446E-3</v>
      </c>
      <c r="W135">
        <v>-3.7750406448865154E-2</v>
      </c>
      <c r="X135">
        <v>-4.4448973266661092E-2</v>
      </c>
      <c r="Y135">
        <v>-2.8753537990130296E-2</v>
      </c>
      <c r="Z135">
        <v>5.4384371148615065E-2</v>
      </c>
      <c r="AA135">
        <v>0.18948963382510248</v>
      </c>
      <c r="AB135">
        <v>0.3479445669168158</v>
      </c>
      <c r="AC135">
        <v>0.49792088183274913</v>
      </c>
      <c r="AD135">
        <v>0.29713793495361551</v>
      </c>
      <c r="AE135">
        <v>0.1927351643936249</v>
      </c>
      <c r="AF135">
        <v>0.30455702869844498</v>
      </c>
      <c r="AG135">
        <v>0.39060481177487461</v>
      </c>
      <c r="AH135">
        <v>0.33542325229516889</v>
      </c>
      <c r="AI135">
        <v>0.34881295244184968</v>
      </c>
      <c r="AJ135">
        <v>0.34542635795459908</v>
      </c>
      <c r="AK135">
        <v>0.1804209514063379</v>
      </c>
      <c r="AL135">
        <v>0.12303767614416161</v>
      </c>
      <c r="AM135">
        <v>0.12468441199255892</v>
      </c>
      <c r="AN135">
        <v>8.7932193979204376E-2</v>
      </c>
      <c r="AO135">
        <v>0.12303767614416161</v>
      </c>
      <c r="AP135">
        <v>0.12468441199255892</v>
      </c>
      <c r="AQ135">
        <v>0.12644070618112588</v>
      </c>
      <c r="AR135">
        <v>0.40130867297775402</v>
      </c>
    </row>
    <row r="136" spans="1:44" x14ac:dyDescent="0.75">
      <c r="A136">
        <v>-10.533333333333333</v>
      </c>
      <c r="B136">
        <v>2.5716765280779969E-3</v>
      </c>
      <c r="D136">
        <v>-2.1409292479843328E-2</v>
      </c>
      <c r="E136">
        <v>-4.7658156797649016E-2</v>
      </c>
      <c r="F136">
        <v>-6.2148216854240587E-2</v>
      </c>
      <c r="G136">
        <v>-0.10009081954390232</v>
      </c>
      <c r="H136">
        <v>9.7085550878524121E-2</v>
      </c>
      <c r="I136">
        <v>4.2586445675675301E-2</v>
      </c>
      <c r="J136">
        <v>0.14135591393452507</v>
      </c>
      <c r="K136">
        <v>-7.5294463034244205E-3</v>
      </c>
      <c r="L136">
        <v>1.0846878382384754E-3</v>
      </c>
      <c r="M136">
        <v>-2.5028727281752542E-2</v>
      </c>
      <c r="N136">
        <v>7.9028536318370479E-2</v>
      </c>
      <c r="O136">
        <v>-1.4176231422950259E-2</v>
      </c>
      <c r="P136">
        <v>1.5143938951101856E-2</v>
      </c>
      <c r="Q136">
        <v>7.4411094786363138E-2</v>
      </c>
      <c r="R136">
        <v>-0.11204999784551686</v>
      </c>
      <c r="S136">
        <v>1.5550839349022849E-2</v>
      </c>
      <c r="T136">
        <v>-2.4773778724040681E-2</v>
      </c>
      <c r="U136">
        <v>0.10899452707286336</v>
      </c>
      <c r="V136">
        <v>6.8485795176372348E-3</v>
      </c>
      <c r="W136">
        <v>-3.8149602536401726E-2</v>
      </c>
      <c r="X136">
        <v>-4.3708653725393398E-2</v>
      </c>
      <c r="Y136">
        <v>-2.8790307189490796E-2</v>
      </c>
      <c r="Z136">
        <v>5.6871746978335871E-2</v>
      </c>
      <c r="AA136">
        <v>0.19056187473468586</v>
      </c>
      <c r="AB136">
        <v>0.34929937069812028</v>
      </c>
      <c r="AC136">
        <v>0.49933209076914487</v>
      </c>
      <c r="AD136">
        <v>0.29893645816804126</v>
      </c>
      <c r="AE136">
        <v>0.19472365559738811</v>
      </c>
      <c r="AF136">
        <v>0.30654607248633603</v>
      </c>
      <c r="AG136">
        <v>0.39155172475290473</v>
      </c>
      <c r="AH136">
        <v>0.33674713231171538</v>
      </c>
      <c r="AI136">
        <v>0.35101681953481606</v>
      </c>
      <c r="AJ136">
        <v>0.34750300590114475</v>
      </c>
      <c r="AK136">
        <v>0.18271345571581252</v>
      </c>
      <c r="AL136">
        <v>0.12458515899138577</v>
      </c>
      <c r="AM136">
        <v>0.12676020088062592</v>
      </c>
      <c r="AN136">
        <v>8.8925877354451885E-2</v>
      </c>
      <c r="AO136">
        <v>0.12458515899138577</v>
      </c>
      <c r="AP136">
        <v>0.12676020088062592</v>
      </c>
      <c r="AQ136">
        <v>0.12775395470297435</v>
      </c>
      <c r="AR136">
        <v>0.40260235259819599</v>
      </c>
    </row>
    <row r="137" spans="1:44" x14ac:dyDescent="0.75">
      <c r="A137">
        <v>-10.5</v>
      </c>
      <c r="B137">
        <v>2.5169100625599943E-3</v>
      </c>
      <c r="D137">
        <v>-2.1497977323489029E-2</v>
      </c>
      <c r="E137">
        <v>-4.7950702893101653E-2</v>
      </c>
      <c r="F137">
        <v>-6.2020171521129965E-2</v>
      </c>
      <c r="G137">
        <v>-0.10025461927136355</v>
      </c>
      <c r="H137">
        <v>9.6810283603028749E-2</v>
      </c>
      <c r="I137">
        <v>4.2696189825311023E-2</v>
      </c>
      <c r="J137">
        <v>0.14189606107919872</v>
      </c>
      <c r="K137">
        <v>-7.7083727188632404E-3</v>
      </c>
      <c r="L137">
        <v>8.6010086159470425E-4</v>
      </c>
      <c r="M137">
        <v>-2.481860882274578E-2</v>
      </c>
      <c r="N137">
        <v>7.9071383842596807E-2</v>
      </c>
      <c r="O137">
        <v>-1.415448964103083E-2</v>
      </c>
      <c r="P137">
        <v>1.5457722662001461E-2</v>
      </c>
      <c r="Q137">
        <v>7.4413882441279333E-2</v>
      </c>
      <c r="R137">
        <v>-0.11249744871232824</v>
      </c>
      <c r="S137">
        <v>1.5891405744957832E-2</v>
      </c>
      <c r="T137">
        <v>-2.5678141783527265E-2</v>
      </c>
      <c r="U137">
        <v>0.1088986198336763</v>
      </c>
      <c r="V137">
        <v>6.3341756547489704E-3</v>
      </c>
      <c r="W137">
        <v>-3.8574931832912933E-2</v>
      </c>
      <c r="X137">
        <v>-4.3005057175630149E-2</v>
      </c>
      <c r="Y137">
        <v>-2.8797282475951397E-2</v>
      </c>
      <c r="Z137">
        <v>5.9402948952294622E-2</v>
      </c>
      <c r="AA137">
        <v>0.19155196978049777</v>
      </c>
      <c r="AB137">
        <v>0.35069405429620243</v>
      </c>
      <c r="AC137">
        <v>0.50072768141004032</v>
      </c>
      <c r="AD137">
        <v>0.30078217498008541</v>
      </c>
      <c r="AE137">
        <v>0.19668119305982376</v>
      </c>
      <c r="AF137">
        <v>0.30852349196278761</v>
      </c>
      <c r="AG137">
        <v>0.39250909369904274</v>
      </c>
      <c r="AH137">
        <v>0.33801507665925834</v>
      </c>
      <c r="AI137">
        <v>0.35319252524397032</v>
      </c>
      <c r="AJ137">
        <v>0.34957968704442549</v>
      </c>
      <c r="AK137">
        <v>0.18500753963989267</v>
      </c>
      <c r="AL137">
        <v>0.1261081642390382</v>
      </c>
      <c r="AM137">
        <v>0.12895614932695668</v>
      </c>
      <c r="AN137">
        <v>8.9991813742630461E-2</v>
      </c>
      <c r="AO137">
        <v>0.1261081642390382</v>
      </c>
      <c r="AP137">
        <v>0.12895614932695668</v>
      </c>
      <c r="AQ137">
        <v>0.12892635880789749</v>
      </c>
      <c r="AR137">
        <v>0.40396507362059031</v>
      </c>
    </row>
    <row r="138" spans="1:44" x14ac:dyDescent="0.75">
      <c r="A138">
        <v>-10.466666666666667</v>
      </c>
      <c r="B138">
        <v>2.4658005294026786E-3</v>
      </c>
      <c r="D138">
        <v>-2.1577673499185792E-2</v>
      </c>
      <c r="E138">
        <v>-4.8207544571999501E-2</v>
      </c>
      <c r="F138">
        <v>-6.1928479369439529E-2</v>
      </c>
      <c r="G138">
        <v>-0.10040799044173736</v>
      </c>
      <c r="H138">
        <v>9.6529993671892342E-2</v>
      </c>
      <c r="I138">
        <v>4.2789313070374264E-2</v>
      </c>
      <c r="J138">
        <v>0.14245559911509043</v>
      </c>
      <c r="K138">
        <v>-7.8810418398490498E-3</v>
      </c>
      <c r="L138">
        <v>6.6573451535159665E-4</v>
      </c>
      <c r="M138">
        <v>-2.4567385061658571E-2</v>
      </c>
      <c r="N138">
        <v>7.9106434960030753E-2</v>
      </c>
      <c r="O138">
        <v>-1.4108877311083358E-2</v>
      </c>
      <c r="P138">
        <v>1.5794638174690075E-2</v>
      </c>
      <c r="Q138">
        <v>7.4426965927629193E-2</v>
      </c>
      <c r="R138">
        <v>-0.11293602430987335</v>
      </c>
      <c r="S138">
        <v>1.6210360919229897E-2</v>
      </c>
      <c r="T138">
        <v>-2.6622196362138213E-2</v>
      </c>
      <c r="U138">
        <v>0.10878352623290405</v>
      </c>
      <c r="V138">
        <v>5.8286238895513742E-3</v>
      </c>
      <c r="W138">
        <v>-3.8993621495719596E-2</v>
      </c>
      <c r="X138">
        <v>-4.2335380808244831E-2</v>
      </c>
      <c r="Y138">
        <v>-2.8777363758955874E-2</v>
      </c>
      <c r="Z138">
        <v>6.1896522503490835E-2</v>
      </c>
      <c r="AA138">
        <v>0.19237121574515609</v>
      </c>
      <c r="AB138">
        <v>0.352033206953144</v>
      </c>
      <c r="AC138">
        <v>0.50208647914750337</v>
      </c>
      <c r="AD138">
        <v>0.30270950248785461</v>
      </c>
      <c r="AE138">
        <v>0.19865148587412559</v>
      </c>
      <c r="AF138">
        <v>0.31051880423289929</v>
      </c>
      <c r="AG138">
        <v>0.39353753835900068</v>
      </c>
      <c r="AH138">
        <v>0.33932989373830591</v>
      </c>
      <c r="AI138">
        <v>0.35536533497563944</v>
      </c>
      <c r="AJ138">
        <v>0.35160833678836373</v>
      </c>
      <c r="AK138">
        <v>0.18733405211229218</v>
      </c>
      <c r="AL138">
        <v>0.12776019783512024</v>
      </c>
      <c r="AM138">
        <v>0.1310929446623682</v>
      </c>
      <c r="AN138">
        <v>9.081031497225972E-2</v>
      </c>
      <c r="AO138">
        <v>0.12776019783512024</v>
      </c>
      <c r="AP138">
        <v>0.1310929446623682</v>
      </c>
      <c r="AQ138">
        <v>0.13027769403376302</v>
      </c>
      <c r="AR138">
        <v>0.40524868453525675</v>
      </c>
    </row>
    <row r="139" spans="1:44" x14ac:dyDescent="0.75">
      <c r="A139">
        <v>-10.433333333333334</v>
      </c>
      <c r="B139">
        <v>2.417565961195081E-3</v>
      </c>
      <c r="D139">
        <v>-2.1648782256075336E-2</v>
      </c>
      <c r="E139">
        <v>-4.8429818105687493E-2</v>
      </c>
      <c r="F139">
        <v>-6.1870158808805913E-2</v>
      </c>
      <c r="G139">
        <v>-0.10055484823835664</v>
      </c>
      <c r="H139">
        <v>9.6242524693659556E-2</v>
      </c>
      <c r="I139">
        <v>4.2864175831799127E-2</v>
      </c>
      <c r="J139">
        <v>0.14303360324323006</v>
      </c>
      <c r="K139">
        <v>-8.0491048131874129E-3</v>
      </c>
      <c r="L139">
        <v>5.0182999778976679E-4</v>
      </c>
      <c r="M139">
        <v>-2.4271823906355423E-2</v>
      </c>
      <c r="N139">
        <v>7.9133317794440911E-2</v>
      </c>
      <c r="O139">
        <v>-1.4048582162937725E-2</v>
      </c>
      <c r="P139">
        <v>1.6155948564041626E-2</v>
      </c>
      <c r="Q139">
        <v>7.4448649252248908E-2</v>
      </c>
      <c r="R139">
        <v>-0.1133660400161611</v>
      </c>
      <c r="S139">
        <v>1.6514866377762529E-2</v>
      </c>
      <c r="T139">
        <v>-2.7597260250827479E-2</v>
      </c>
      <c r="U139">
        <v>0.10865729393069776</v>
      </c>
      <c r="V139">
        <v>5.3407731209922857E-3</v>
      </c>
      <c r="W139">
        <v>-3.9434316087573931E-2</v>
      </c>
      <c r="X139">
        <v>-4.1712828059806535E-2</v>
      </c>
      <c r="Y139">
        <v>-2.872296895459572E-2</v>
      </c>
      <c r="Z139">
        <v>6.4379932329876863E-2</v>
      </c>
      <c r="AA139">
        <v>0.19319015800615685</v>
      </c>
      <c r="AB139">
        <v>0.35336792915607101</v>
      </c>
      <c r="AC139">
        <v>0.5033941990290709</v>
      </c>
      <c r="AD139">
        <v>0.3046658296796757</v>
      </c>
      <c r="AE139">
        <v>0.20062492952409466</v>
      </c>
      <c r="AF139">
        <v>0.31249866464930748</v>
      </c>
      <c r="AG139">
        <v>0.39463649016263652</v>
      </c>
      <c r="AH139">
        <v>0.34070601034291431</v>
      </c>
      <c r="AI139">
        <v>0.35757064156525697</v>
      </c>
      <c r="AJ139">
        <v>0.35363911375372076</v>
      </c>
      <c r="AK139">
        <v>0.18968318586989108</v>
      </c>
      <c r="AL139">
        <v>0.12942410185565004</v>
      </c>
      <c r="AM139">
        <v>0.13324858802993592</v>
      </c>
      <c r="AN139">
        <v>9.173153776002127E-2</v>
      </c>
      <c r="AO139">
        <v>0.12942410185565004</v>
      </c>
      <c r="AP139">
        <v>0.13324858802993592</v>
      </c>
      <c r="AQ139">
        <v>0.13164531624369577</v>
      </c>
      <c r="AR139">
        <v>0.40640483673677352</v>
      </c>
    </row>
    <row r="140" spans="1:44" x14ac:dyDescent="0.75">
      <c r="A140">
        <v>-10.4</v>
      </c>
      <c r="B140">
        <v>2.3758959050143263E-3</v>
      </c>
      <c r="D140">
        <v>-2.1710779559004054E-2</v>
      </c>
      <c r="E140">
        <v>-4.8607453692323006E-2</v>
      </c>
      <c r="F140">
        <v>-6.1834242757723222E-2</v>
      </c>
      <c r="G140">
        <v>-0.10069404624729969</v>
      </c>
      <c r="H140">
        <v>9.5959382075449587E-2</v>
      </c>
      <c r="I140">
        <v>4.2927670301627377E-2</v>
      </c>
      <c r="J140">
        <v>0.14362817666820071</v>
      </c>
      <c r="K140">
        <v>-8.2143519001391437E-3</v>
      </c>
      <c r="L140">
        <v>3.6956243527504949E-4</v>
      </c>
      <c r="M140">
        <v>-2.3928596251494166E-2</v>
      </c>
      <c r="N140">
        <v>7.9154374204955982E-2</v>
      </c>
      <c r="O140">
        <v>-1.3979942457676569E-2</v>
      </c>
      <c r="P140">
        <v>1.6539140689646851E-2</v>
      </c>
      <c r="Q140">
        <v>7.4481883855152572E-2</v>
      </c>
      <c r="R140">
        <v>-0.1137888900418831</v>
      </c>
      <c r="S140">
        <v>1.6807606516872957E-2</v>
      </c>
      <c r="T140">
        <v>-2.8590243492785279E-2</v>
      </c>
      <c r="U140">
        <v>0.10852631873643814</v>
      </c>
      <c r="V140">
        <v>4.8741252392655041E-3</v>
      </c>
      <c r="W140">
        <v>-3.9869935461914682E-2</v>
      </c>
      <c r="X140">
        <v>-4.1143093349203359E-2</v>
      </c>
      <c r="Y140">
        <v>-2.8636955601123268E-2</v>
      </c>
      <c r="Z140">
        <v>6.6810243087443599E-2</v>
      </c>
      <c r="AA140">
        <v>0.19391082056847211</v>
      </c>
      <c r="AB140">
        <v>0.35474221577797288</v>
      </c>
      <c r="AC140">
        <v>0.50467516559219894</v>
      </c>
      <c r="AD140">
        <v>0.30664950187454609</v>
      </c>
      <c r="AE140">
        <v>0.20261069947921126</v>
      </c>
      <c r="AF140">
        <v>0.31453557834087176</v>
      </c>
      <c r="AG140">
        <v>0.39570307522345632</v>
      </c>
      <c r="AH140">
        <v>0.34210961145912427</v>
      </c>
      <c r="AI140">
        <v>0.35969608956984356</v>
      </c>
      <c r="AJ140">
        <v>0.35568217247860501</v>
      </c>
      <c r="AK140">
        <v>0.19204371646091131</v>
      </c>
      <c r="AL140">
        <v>0.131031834491488</v>
      </c>
      <c r="AM140">
        <v>0.13537742827643334</v>
      </c>
      <c r="AN140">
        <v>9.2781843027545732E-2</v>
      </c>
      <c r="AO140">
        <v>0.131031834491488</v>
      </c>
      <c r="AP140">
        <v>0.13537742827643334</v>
      </c>
      <c r="AQ140">
        <v>0.13299510908310974</v>
      </c>
      <c r="AR140">
        <v>0.40757396852413558</v>
      </c>
    </row>
    <row r="141" spans="1:44" x14ac:dyDescent="0.75">
      <c r="A141">
        <v>-10.366666666666667</v>
      </c>
      <c r="B141">
        <v>2.3398234071098718E-3</v>
      </c>
      <c r="D141">
        <v>-2.1764858821576496E-2</v>
      </c>
      <c r="E141">
        <v>-4.8741973275959909E-2</v>
      </c>
      <c r="F141">
        <v>-6.1811900841846172E-2</v>
      </c>
      <c r="G141">
        <v>-0.10082570649505199</v>
      </c>
      <c r="H141">
        <v>9.5680459829371373E-2</v>
      </c>
      <c r="I141">
        <v>4.2976476069234958E-2</v>
      </c>
      <c r="J141">
        <v>0.14423587328639012</v>
      </c>
      <c r="K141">
        <v>-8.3766004294466394E-3</v>
      </c>
      <c r="L141">
        <v>2.7140094558863049E-4</v>
      </c>
      <c r="M141">
        <v>-2.354223166113013E-2</v>
      </c>
      <c r="N141">
        <v>7.917281129701384E-2</v>
      </c>
      <c r="O141">
        <v>-1.3913751285336184E-2</v>
      </c>
      <c r="P141">
        <v>1.6943035350279599E-2</v>
      </c>
      <c r="Q141">
        <v>7.4525464028889654E-2</v>
      </c>
      <c r="R141">
        <v>-0.11420741707000452</v>
      </c>
      <c r="S141">
        <v>1.7099141375370459E-2</v>
      </c>
      <c r="T141">
        <v>-2.9594648698070637E-2</v>
      </c>
      <c r="U141">
        <v>0.10839342722450945</v>
      </c>
      <c r="V141">
        <v>4.4351169673468374E-3</v>
      </c>
      <c r="W141">
        <v>-4.0318948112172091E-2</v>
      </c>
      <c r="X141">
        <v>-4.0641936446654356E-2</v>
      </c>
      <c r="Y141">
        <v>-2.8517118280328584E-2</v>
      </c>
      <c r="Z141">
        <v>6.9244192739040145E-2</v>
      </c>
      <c r="AA141">
        <v>0.19467258236413343</v>
      </c>
      <c r="AB141">
        <v>0.35611508790590768</v>
      </c>
      <c r="AC141">
        <v>0.50594909649713826</v>
      </c>
      <c r="AD141">
        <v>0.30857302731393838</v>
      </c>
      <c r="AE141">
        <v>0.20458306168161597</v>
      </c>
      <c r="AF141">
        <v>0.31652330717353827</v>
      </c>
      <c r="AG141">
        <v>0.3967892924923076</v>
      </c>
      <c r="AH141">
        <v>0.34355592206958574</v>
      </c>
      <c r="AI141">
        <v>0.36188510360994702</v>
      </c>
      <c r="AJ141">
        <v>0.35773243737812666</v>
      </c>
      <c r="AK141">
        <v>0.19437566810213258</v>
      </c>
      <c r="AL141">
        <v>0.13270251443303857</v>
      </c>
      <c r="AM141">
        <v>0.13764673276725031</v>
      </c>
      <c r="AN141">
        <v>9.4190156543855472E-2</v>
      </c>
      <c r="AO141">
        <v>0.13270251443303857</v>
      </c>
      <c r="AP141">
        <v>0.13764673276725031</v>
      </c>
      <c r="AQ141">
        <v>0.13431780815644118</v>
      </c>
      <c r="AR141">
        <v>0.4086798223296646</v>
      </c>
    </row>
    <row r="142" spans="1:44" x14ac:dyDescent="0.75">
      <c r="A142">
        <v>-10.333333333333334</v>
      </c>
      <c r="B142">
        <v>2.3115948033996113E-3</v>
      </c>
      <c r="D142">
        <v>-2.1808597683677249E-2</v>
      </c>
      <c r="E142">
        <v>-4.8827091104613404E-2</v>
      </c>
      <c r="F142">
        <v>-6.178557525264787E-2</v>
      </c>
      <c r="G142">
        <v>-0.10094918713279107</v>
      </c>
      <c r="H142">
        <v>9.5416395996482994E-2</v>
      </c>
      <c r="I142">
        <v>4.3012348651621186E-2</v>
      </c>
      <c r="J142">
        <v>0.14485394518631561</v>
      </c>
      <c r="K142">
        <v>-8.5368421278765438E-3</v>
      </c>
      <c r="L142">
        <v>2.0929808362447463E-4</v>
      </c>
      <c r="M142">
        <v>-2.3111375289449024E-2</v>
      </c>
      <c r="N142">
        <v>7.9185984569899032E-2</v>
      </c>
      <c r="O142">
        <v>-1.3850659503152797E-2</v>
      </c>
      <c r="P142">
        <v>1.7369003867793508E-2</v>
      </c>
      <c r="Q142">
        <v>7.4581034915722197E-2</v>
      </c>
      <c r="R142">
        <v>-0.1146201780238378</v>
      </c>
      <c r="S142">
        <v>1.73891329537296E-2</v>
      </c>
      <c r="T142">
        <v>-3.0604452831577006E-2</v>
      </c>
      <c r="U142">
        <v>0.10825684397456152</v>
      </c>
      <c r="V142">
        <v>4.0274177331761701E-3</v>
      </c>
      <c r="W142">
        <v>-4.076575188487757E-2</v>
      </c>
      <c r="X142">
        <v>-4.0219171584978751E-2</v>
      </c>
      <c r="Y142">
        <v>-2.8367437838655741E-2</v>
      </c>
      <c r="Z142">
        <v>7.1657812159735892E-2</v>
      </c>
      <c r="AA142">
        <v>0.1954499647325762</v>
      </c>
      <c r="AB142">
        <v>0.35763667045491138</v>
      </c>
      <c r="AC142">
        <v>0.50726529232486783</v>
      </c>
      <c r="AD142">
        <v>0.31051584886493339</v>
      </c>
      <c r="AE142">
        <v>0.2065317702569614</v>
      </c>
      <c r="AF142">
        <v>0.31854168224127383</v>
      </c>
      <c r="AG142">
        <v>0.39787527216814039</v>
      </c>
      <c r="AH142">
        <v>0.34501924145221868</v>
      </c>
      <c r="AI142">
        <v>0.36407347973766158</v>
      </c>
      <c r="AJ142">
        <v>0.35979737907953796</v>
      </c>
      <c r="AK142">
        <v>0.19664692176206597</v>
      </c>
      <c r="AL142">
        <v>0.13438248390458746</v>
      </c>
      <c r="AM142">
        <v>0.13974849137867984</v>
      </c>
      <c r="AN142">
        <v>9.5716441743935093E-2</v>
      </c>
      <c r="AO142">
        <v>0.13438248390458746</v>
      </c>
      <c r="AP142">
        <v>0.13974849137867984</v>
      </c>
      <c r="AQ142">
        <v>0.13553654921643615</v>
      </c>
      <c r="AR142">
        <v>0.40956980357591755</v>
      </c>
    </row>
    <row r="143" spans="1:44" x14ac:dyDescent="0.75">
      <c r="A143">
        <v>-10.3</v>
      </c>
      <c r="B143">
        <v>2.2907463706942528E-3</v>
      </c>
      <c r="D143">
        <v>-2.1845014528051189E-2</v>
      </c>
      <c r="E143">
        <v>-4.8863482140601072E-2</v>
      </c>
      <c r="F143">
        <v>-6.1747416596028511E-2</v>
      </c>
      <c r="G143">
        <v>-0.10106519123843638</v>
      </c>
      <c r="H143">
        <v>9.5170895496031083E-2</v>
      </c>
      <c r="I143">
        <v>4.3028331984278502E-2</v>
      </c>
      <c r="J143">
        <v>0.14548122442721409</v>
      </c>
      <c r="K143">
        <v>-8.692991284815434E-3</v>
      </c>
      <c r="L143">
        <v>1.8601036631405758E-4</v>
      </c>
      <c r="M143">
        <v>-2.2642872564253558E-2</v>
      </c>
      <c r="N143">
        <v>7.9200686680192645E-2</v>
      </c>
      <c r="O143">
        <v>-1.3797212222277318E-2</v>
      </c>
      <c r="P143">
        <v>1.7818019099517694E-2</v>
      </c>
      <c r="Q143">
        <v>7.4647651196787387E-2</v>
      </c>
      <c r="R143">
        <v>-0.11502649767526894</v>
      </c>
      <c r="S143">
        <v>1.7681425713973478E-2</v>
      </c>
      <c r="T143">
        <v>-3.1615964898643802E-2</v>
      </c>
      <c r="U143">
        <v>0.10810903420797437</v>
      </c>
      <c r="V143">
        <v>3.6524141227867722E-3</v>
      </c>
      <c r="W143">
        <v>-4.121359007527349E-2</v>
      </c>
      <c r="X143">
        <v>-3.9879591692958648E-2</v>
      </c>
      <c r="Y143">
        <v>-2.8189448223188206E-2</v>
      </c>
      <c r="Z143">
        <v>7.4046886723799027E-2</v>
      </c>
      <c r="AA143">
        <v>0.1962027849946415</v>
      </c>
      <c r="AB143">
        <v>0.35916488705330146</v>
      </c>
      <c r="AC143">
        <v>0.50857739271499236</v>
      </c>
      <c r="AD143">
        <v>0.31238894072677609</v>
      </c>
      <c r="AE143">
        <v>0.20849588891812479</v>
      </c>
      <c r="AF143">
        <v>0.32057629351132866</v>
      </c>
      <c r="AG143">
        <v>0.39887280961813448</v>
      </c>
      <c r="AH143">
        <v>0.34646919039618662</v>
      </c>
      <c r="AI143">
        <v>0.36629671776481049</v>
      </c>
      <c r="AJ143">
        <v>0.36187557011075006</v>
      </c>
      <c r="AK143">
        <v>0.19886404324660001</v>
      </c>
      <c r="AL143">
        <v>0.13605501195463104</v>
      </c>
      <c r="AM143">
        <v>0.14201578299707449</v>
      </c>
      <c r="AN143">
        <v>9.7409226320268064E-2</v>
      </c>
      <c r="AO143">
        <v>0.13605501195463104</v>
      </c>
      <c r="AP143">
        <v>0.14201578299707449</v>
      </c>
      <c r="AQ143">
        <v>0.13672378341492139</v>
      </c>
      <c r="AR143">
        <v>0.41042647625330975</v>
      </c>
    </row>
    <row r="144" spans="1:44" x14ac:dyDescent="0.75">
      <c r="A144">
        <v>-10.266666666666667</v>
      </c>
      <c r="B144">
        <v>2.2777396591004487E-3</v>
      </c>
      <c r="D144">
        <v>-2.1869715263370545E-2</v>
      </c>
      <c r="E144">
        <v>-4.885260898618729E-2</v>
      </c>
      <c r="F144">
        <v>-6.168813857005357E-2</v>
      </c>
      <c r="G144">
        <v>-0.10117320138295721</v>
      </c>
      <c r="H144">
        <v>9.4954882882904421E-2</v>
      </c>
      <c r="I144">
        <v>4.3018297745157114E-2</v>
      </c>
      <c r="J144">
        <v>0.14611681301150559</v>
      </c>
      <c r="K144">
        <v>-8.842075989543138E-3</v>
      </c>
      <c r="L144">
        <v>2.0247414422720785E-4</v>
      </c>
      <c r="M144">
        <v>-2.214048146673726E-2</v>
      </c>
      <c r="N144">
        <v>7.9212182433149092E-2</v>
      </c>
      <c r="O144">
        <v>-1.3747059852403437E-2</v>
      </c>
      <c r="P144">
        <v>1.8297532198018832E-2</v>
      </c>
      <c r="Q144">
        <v>7.4725313863054185E-2</v>
      </c>
      <c r="R144">
        <v>-0.11542017044907181</v>
      </c>
      <c r="S144">
        <v>1.7976493333483952E-2</v>
      </c>
      <c r="T144">
        <v>-3.2629661854191395E-2</v>
      </c>
      <c r="U144">
        <v>0.10794203106468017</v>
      </c>
      <c r="V144">
        <v>3.3107646382045343E-3</v>
      </c>
      <c r="W144">
        <v>-4.1664805359723091E-2</v>
      </c>
      <c r="X144">
        <v>-3.962925145186897E-2</v>
      </c>
      <c r="Y144">
        <v>-2.7989342188067538E-2</v>
      </c>
      <c r="Z144">
        <v>7.637836178896551E-2</v>
      </c>
      <c r="AA144">
        <v>0.19706856091562988</v>
      </c>
      <c r="AB144">
        <v>0.36076871217242285</v>
      </c>
      <c r="AC144">
        <v>0.50994865879417628</v>
      </c>
      <c r="AD144">
        <v>0.31426092458459387</v>
      </c>
      <c r="AE144">
        <v>0.21041410417144021</v>
      </c>
      <c r="AF144">
        <v>0.32260118079064953</v>
      </c>
      <c r="AG144">
        <v>0.39967633091284532</v>
      </c>
      <c r="AH144">
        <v>0.34793535598643333</v>
      </c>
      <c r="AI144">
        <v>0.36853066104648619</v>
      </c>
      <c r="AJ144">
        <v>0.36395161836534928</v>
      </c>
      <c r="AK144">
        <v>0.20112228834021695</v>
      </c>
      <c r="AL144">
        <v>0.13762219631818298</v>
      </c>
      <c r="AM144">
        <v>0.14410607685996848</v>
      </c>
      <c r="AN144">
        <v>9.9319194367563202E-2</v>
      </c>
      <c r="AO144">
        <v>0.13762219631818298</v>
      </c>
      <c r="AP144">
        <v>0.14410607685996848</v>
      </c>
      <c r="AQ144">
        <v>0.13792465600840792</v>
      </c>
      <c r="AR144">
        <v>0.41138792855973527</v>
      </c>
    </row>
    <row r="145" spans="1:44" x14ac:dyDescent="0.75">
      <c r="A145">
        <v>-10.233333333333333</v>
      </c>
      <c r="B145">
        <v>2.2738051591253967E-3</v>
      </c>
      <c r="D145">
        <v>-2.1883911455474893E-2</v>
      </c>
      <c r="E145">
        <v>-4.8794831061994733E-2</v>
      </c>
      <c r="F145">
        <v>-6.1599115849570465E-2</v>
      </c>
      <c r="G145">
        <v>-0.101275792064608</v>
      </c>
      <c r="H145">
        <v>9.477446773143168E-2</v>
      </c>
      <c r="I145">
        <v>4.2975683828060801E-2</v>
      </c>
      <c r="J145">
        <v>0.14676134906806776</v>
      </c>
      <c r="K145">
        <v>-8.9780036790859542E-3</v>
      </c>
      <c r="L145">
        <v>2.6000933672066639E-4</v>
      </c>
      <c r="M145">
        <v>-2.1612001529866569E-2</v>
      </c>
      <c r="N145">
        <v>7.9228578149570447E-2</v>
      </c>
      <c r="O145">
        <v>-1.3699343033809106E-2</v>
      </c>
      <c r="P145">
        <v>1.8805606464999812E-2</v>
      </c>
      <c r="Q145">
        <v>7.4814240585110853E-2</v>
      </c>
      <c r="R145">
        <v>-0.1158016698633675</v>
      </c>
      <c r="S145">
        <v>1.8281824562863203E-2</v>
      </c>
      <c r="T145">
        <v>-3.3643663566670853E-2</v>
      </c>
      <c r="U145">
        <v>0.10774375408975373</v>
      </c>
      <c r="V145">
        <v>3.0008619882800789E-3</v>
      </c>
      <c r="W145">
        <v>-4.210295653639827E-2</v>
      </c>
      <c r="X145">
        <v>-3.9461182031795793E-2</v>
      </c>
      <c r="Y145">
        <v>-2.7770191631458111E-2</v>
      </c>
      <c r="Z145">
        <v>7.8704954299432278E-2</v>
      </c>
      <c r="AA145">
        <v>0.19802302141617814</v>
      </c>
      <c r="AB145">
        <v>0.36235088072656635</v>
      </c>
      <c r="AC145">
        <v>0.5113565942648306</v>
      </c>
      <c r="AD145">
        <v>0.31623195235307089</v>
      </c>
      <c r="AE145">
        <v>0.2123246820227504</v>
      </c>
      <c r="AF145">
        <v>0.32461954552706473</v>
      </c>
      <c r="AG145">
        <v>0.40049948123626289</v>
      </c>
      <c r="AH145">
        <v>0.34936237535391285</v>
      </c>
      <c r="AI145">
        <v>0.37073790695631581</v>
      </c>
      <c r="AJ145">
        <v>0.36605167096304453</v>
      </c>
      <c r="AK145">
        <v>0.2035154552199275</v>
      </c>
      <c r="AL145">
        <v>0.13912101209489544</v>
      </c>
      <c r="AM145">
        <v>0.14636457736898156</v>
      </c>
      <c r="AN145">
        <v>0.10099957750226328</v>
      </c>
      <c r="AO145">
        <v>0.13912101209489544</v>
      </c>
      <c r="AP145">
        <v>0.14636457736898156</v>
      </c>
      <c r="AQ145">
        <v>0.1392851518544975</v>
      </c>
      <c r="AR145">
        <v>0.41250043680000137</v>
      </c>
    </row>
    <row r="146" spans="1:44" x14ac:dyDescent="0.75">
      <c r="A146">
        <v>-10.199999999999999</v>
      </c>
      <c r="B146">
        <v>2.2779889595768345E-3</v>
      </c>
      <c r="D146">
        <v>-2.1883149686891926E-2</v>
      </c>
      <c r="E146">
        <v>-4.8699944454296568E-2</v>
      </c>
      <c r="F146">
        <v>-6.1477266604613758E-2</v>
      </c>
      <c r="G146">
        <v>-0.10137125564476809</v>
      </c>
      <c r="H146">
        <v>9.4639026536007143E-2</v>
      </c>
      <c r="I146">
        <v>4.2896132465084794E-2</v>
      </c>
      <c r="J146">
        <v>0.14741467276395431</v>
      </c>
      <c r="K146">
        <v>-9.0952521549163036E-3</v>
      </c>
      <c r="L146">
        <v>3.5821037946866848E-4</v>
      </c>
      <c r="M146">
        <v>-2.106533730313425E-2</v>
      </c>
      <c r="N146">
        <v>7.9247776932679523E-2</v>
      </c>
      <c r="O146">
        <v>-1.3647376934016162E-2</v>
      </c>
      <c r="P146">
        <v>1.9341834740863078E-2</v>
      </c>
      <c r="Q146">
        <v>7.4912262420499184E-2</v>
      </c>
      <c r="R146">
        <v>-0.1161662167181127</v>
      </c>
      <c r="S146">
        <v>1.8612619033249487E-2</v>
      </c>
      <c r="T146">
        <v>-3.4664024328342501E-2</v>
      </c>
      <c r="U146">
        <v>0.10750573501589868</v>
      </c>
      <c r="V146">
        <v>2.7220243759394957E-3</v>
      </c>
      <c r="W146">
        <v>-4.2554220078920901E-2</v>
      </c>
      <c r="X146">
        <v>-3.9374175061077953E-2</v>
      </c>
      <c r="Y146">
        <v>-2.7536318583862879E-2</v>
      </c>
      <c r="Z146">
        <v>8.1039921910012094E-2</v>
      </c>
      <c r="AA146">
        <v>0.19910501242827516</v>
      </c>
      <c r="AB146">
        <v>0.363935497954962</v>
      </c>
      <c r="AC146">
        <v>0.51272011195694933</v>
      </c>
      <c r="AD146">
        <v>0.3183009473208589</v>
      </c>
      <c r="AE146">
        <v>0.21427076185782007</v>
      </c>
      <c r="AF146">
        <v>0.3266017834060273</v>
      </c>
      <c r="AG146">
        <v>0.40128924849500297</v>
      </c>
      <c r="AH146">
        <v>0.35079254187407949</v>
      </c>
      <c r="AI146">
        <v>0.37299814821013999</v>
      </c>
      <c r="AJ146">
        <v>0.36815280360701347</v>
      </c>
      <c r="AK146">
        <v>0.2060812164178398</v>
      </c>
      <c r="AL146">
        <v>0.14056541198205091</v>
      </c>
      <c r="AM146">
        <v>0.14870799198856799</v>
      </c>
      <c r="AN146">
        <v>0.10290948917110358</v>
      </c>
      <c r="AO146">
        <v>0.14056541198205091</v>
      </c>
      <c r="AP146">
        <v>0.14870799198856799</v>
      </c>
      <c r="AQ146">
        <v>0.14075144744425722</v>
      </c>
      <c r="AR146">
        <v>0.41375012750861556</v>
      </c>
    </row>
    <row r="147" spans="1:44" x14ac:dyDescent="0.75">
      <c r="A147">
        <v>-10.166666666666666</v>
      </c>
      <c r="B147">
        <v>2.2929016730931151E-3</v>
      </c>
      <c r="D147">
        <v>-2.1866342401583701E-2</v>
      </c>
      <c r="E147">
        <v>-4.8566458601164132E-2</v>
      </c>
      <c r="F147">
        <v>-6.1318856138045746E-2</v>
      </c>
      <c r="G147">
        <v>-0.10146486549051946</v>
      </c>
      <c r="H147">
        <v>9.4553460554324745E-2</v>
      </c>
      <c r="I147">
        <v>4.2771415719207992E-2</v>
      </c>
      <c r="J147">
        <v>0.14807761610248377</v>
      </c>
      <c r="K147">
        <v>-9.1934418847260911E-3</v>
      </c>
      <c r="L147">
        <v>4.9686735700571266E-4</v>
      </c>
      <c r="M147">
        <v>-2.0507228601930067E-2</v>
      </c>
      <c r="N147">
        <v>7.927678812135279E-2</v>
      </c>
      <c r="O147">
        <v>-1.3588914804495696E-2</v>
      </c>
      <c r="P147">
        <v>1.9902111825123431E-2</v>
      </c>
      <c r="Q147">
        <v>7.5021262399311422E-2</v>
      </c>
      <c r="R147">
        <v>-0.1165140903641715</v>
      </c>
      <c r="S147">
        <v>1.8983239862507568E-2</v>
      </c>
      <c r="T147">
        <v>-3.5683981861293242E-2</v>
      </c>
      <c r="U147">
        <v>0.10721929071531784</v>
      </c>
      <c r="V147">
        <v>2.471552108014904E-3</v>
      </c>
      <c r="W147">
        <v>-4.2981574047211514E-2</v>
      </c>
      <c r="X147">
        <v>-3.9350526962231173E-2</v>
      </c>
      <c r="Y147">
        <v>-2.7293486799229313E-2</v>
      </c>
      <c r="Z147">
        <v>8.3378991645716979E-2</v>
      </c>
      <c r="AA147">
        <v>0.20035800189418029</v>
      </c>
      <c r="AB147">
        <v>0.36556211468667754</v>
      </c>
      <c r="AC147">
        <v>0.51415774778375622</v>
      </c>
      <c r="AD147">
        <v>0.3203561810439482</v>
      </c>
      <c r="AE147">
        <v>0.21619482211593391</v>
      </c>
      <c r="AF147">
        <v>0.32858716873579707</v>
      </c>
      <c r="AG147">
        <v>0.40195573222395781</v>
      </c>
      <c r="AH147">
        <v>0.35223558673263683</v>
      </c>
      <c r="AI147">
        <v>0.37524301394629483</v>
      </c>
      <c r="AJ147">
        <v>0.37027004818709136</v>
      </c>
      <c r="AK147">
        <v>0.20879418885977485</v>
      </c>
      <c r="AL147">
        <v>0.14201443789312104</v>
      </c>
      <c r="AM147">
        <v>0.15096913852488894</v>
      </c>
      <c r="AN147">
        <v>0.10434170255653516</v>
      </c>
      <c r="AO147">
        <v>0.14201443789312104</v>
      </c>
      <c r="AP147">
        <v>0.15096913852488894</v>
      </c>
      <c r="AQ147">
        <v>0.14223932016129517</v>
      </c>
      <c r="AR147">
        <v>0.41509645193044897</v>
      </c>
    </row>
    <row r="148" spans="1:44" x14ac:dyDescent="0.75">
      <c r="A148">
        <v>-10.133333333333333</v>
      </c>
      <c r="B148">
        <v>2.316607814299623E-3</v>
      </c>
      <c r="D148">
        <v>-2.1830957355904988E-2</v>
      </c>
      <c r="E148">
        <v>-4.8407633542994044E-2</v>
      </c>
      <c r="F148">
        <v>-6.1125682525774674E-2</v>
      </c>
      <c r="G148">
        <v>-0.1015556225167841</v>
      </c>
      <c r="H148">
        <v>9.4525598297030944E-2</v>
      </c>
      <c r="I148">
        <v>4.2603914145944811E-2</v>
      </c>
      <c r="J148">
        <v>0.14875117368344912</v>
      </c>
      <c r="K148">
        <v>-9.2642117341167896E-3</v>
      </c>
      <c r="L148">
        <v>6.7506885648376479E-4</v>
      </c>
      <c r="M148">
        <v>-1.994594904570314E-2</v>
      </c>
      <c r="N148">
        <v>7.9316813574519668E-2</v>
      </c>
      <c r="O148">
        <v>-1.3520776741791831E-2</v>
      </c>
      <c r="P148">
        <v>2.0482652161778588E-2</v>
      </c>
      <c r="Q148">
        <v>7.5138363708015465E-2</v>
      </c>
      <c r="R148">
        <v>-0.11684439949541707</v>
      </c>
      <c r="S148">
        <v>1.9407089891797884E-2</v>
      </c>
      <c r="T148">
        <v>-3.6706074147895416E-2</v>
      </c>
      <c r="U148">
        <v>0.10687715189871164</v>
      </c>
      <c r="V148">
        <v>2.2463224935801093E-3</v>
      </c>
      <c r="W148">
        <v>-4.3429401887931304E-2</v>
      </c>
      <c r="X148">
        <v>-3.9382275475579598E-2</v>
      </c>
      <c r="Y148">
        <v>-2.7045792326827345E-2</v>
      </c>
      <c r="Z148">
        <v>8.5745599304336798E-2</v>
      </c>
      <c r="AA148">
        <v>0.20172299270305724</v>
      </c>
      <c r="AB148">
        <v>0.36719074531345453</v>
      </c>
      <c r="AC148">
        <v>0.51557909257722301</v>
      </c>
      <c r="AD148">
        <v>0.32251537868999142</v>
      </c>
      <c r="AE148">
        <v>0.21805916055994473</v>
      </c>
      <c r="AF148">
        <v>0.33058073900592849</v>
      </c>
      <c r="AG148">
        <v>0.40266120267246608</v>
      </c>
      <c r="AH148">
        <v>0.35360509635753345</v>
      </c>
      <c r="AI148">
        <v>0.37745415386855152</v>
      </c>
      <c r="AJ148">
        <v>0.37236257023284242</v>
      </c>
      <c r="AK148">
        <v>0.21144042504695154</v>
      </c>
      <c r="AL148">
        <v>0.1434862911522711</v>
      </c>
      <c r="AM148">
        <v>0.15327484434134769</v>
      </c>
      <c r="AN148">
        <v>0.10591975501677071</v>
      </c>
      <c r="AO148">
        <v>0.1434862911522711</v>
      </c>
      <c r="AP148">
        <v>0.15327484434134769</v>
      </c>
      <c r="AQ148">
        <v>0.14367238053658984</v>
      </c>
      <c r="AR148">
        <v>0.4166096330632576</v>
      </c>
    </row>
    <row r="149" spans="1:44" x14ac:dyDescent="0.75">
      <c r="A149">
        <v>-10.1</v>
      </c>
      <c r="B149">
        <v>2.3534454763945913E-3</v>
      </c>
      <c r="D149">
        <v>-2.1774131105086001E-2</v>
      </c>
      <c r="E149">
        <v>-4.8224217913222699E-2</v>
      </c>
      <c r="F149">
        <v>-6.0892763640787981E-2</v>
      </c>
      <c r="G149">
        <v>-0.10164729187591559</v>
      </c>
      <c r="H149">
        <v>9.4557316391969487E-2</v>
      </c>
      <c r="I149">
        <v>4.2392489763301684E-2</v>
      </c>
      <c r="J149">
        <v>0.14943378924539041</v>
      </c>
      <c r="K149">
        <v>-9.3030017517329641E-3</v>
      </c>
      <c r="L149">
        <v>8.9378413272458177E-4</v>
      </c>
      <c r="M149">
        <v>-1.9384349635302528E-2</v>
      </c>
      <c r="N149">
        <v>7.9374312234902544E-2</v>
      </c>
      <c r="O149">
        <v>-1.3443852739745849E-2</v>
      </c>
      <c r="P149">
        <v>2.1077419838707683E-2</v>
      </c>
      <c r="Q149">
        <v>7.5267198145782768E-2</v>
      </c>
      <c r="R149">
        <v>-0.11715648059309004</v>
      </c>
      <c r="S149">
        <v>1.9897943993031308E-2</v>
      </c>
      <c r="T149">
        <v>-3.7724557691221364E-2</v>
      </c>
      <c r="U149">
        <v>0.10647386584502391</v>
      </c>
      <c r="V149">
        <v>2.0445723562922784E-3</v>
      </c>
      <c r="W149">
        <v>-4.3841721563144288E-2</v>
      </c>
      <c r="X149">
        <v>-3.9447827945250327E-2</v>
      </c>
      <c r="Y149">
        <v>-2.6796695011946037E-2</v>
      </c>
      <c r="Z149">
        <v>8.8174720960804004E-2</v>
      </c>
      <c r="AA149">
        <v>0.20313353262022013</v>
      </c>
      <c r="AB149">
        <v>0.36879980493678649</v>
      </c>
      <c r="AC149">
        <v>0.51700858880396428</v>
      </c>
      <c r="AD149">
        <v>0.3246725977188783</v>
      </c>
      <c r="AE149">
        <v>0.21991464635328953</v>
      </c>
      <c r="AF149">
        <v>0.33262371720597389</v>
      </c>
      <c r="AG149">
        <v>0.40336007569617094</v>
      </c>
      <c r="AH149">
        <v>0.35490974125446739</v>
      </c>
      <c r="AI149">
        <v>0.37967240211336367</v>
      </c>
      <c r="AJ149">
        <v>0.37446863590811347</v>
      </c>
      <c r="AK149">
        <v>0.21413178395161026</v>
      </c>
      <c r="AL149">
        <v>0.14505613145528959</v>
      </c>
      <c r="AM149">
        <v>0.15550854513790185</v>
      </c>
      <c r="AN149">
        <v>0.10693807506980255</v>
      </c>
      <c r="AO149">
        <v>0.14505613145528959</v>
      </c>
      <c r="AP149">
        <v>0.15550854513790185</v>
      </c>
      <c r="AQ149">
        <v>0.14476837663246006</v>
      </c>
      <c r="AR149">
        <v>0.41812218264358425</v>
      </c>
    </row>
    <row r="150" spans="1:44" x14ac:dyDescent="0.75">
      <c r="A150">
        <v>-10.066666666666666</v>
      </c>
      <c r="B150">
        <v>2.4000784432287457E-3</v>
      </c>
      <c r="D150">
        <v>-2.1695186222564548E-2</v>
      </c>
      <c r="E150">
        <v>-4.8028168469883205E-2</v>
      </c>
      <c r="F150">
        <v>-6.0617798503506688E-2</v>
      </c>
      <c r="G150">
        <v>-0.10174223355384075</v>
      </c>
      <c r="H150">
        <v>9.4651713662326484E-2</v>
      </c>
      <c r="I150">
        <v>4.2146108404231976E-2</v>
      </c>
      <c r="J150">
        <v>0.1501277623116084</v>
      </c>
      <c r="K150">
        <v>-9.3032711820327206E-3</v>
      </c>
      <c r="L150">
        <v>1.1519551722967737E-3</v>
      </c>
      <c r="M150">
        <v>-1.8829628235026877E-2</v>
      </c>
      <c r="N150">
        <v>7.9451402994813083E-2</v>
      </c>
      <c r="O150">
        <v>-1.3359496433011894E-2</v>
      </c>
      <c r="P150">
        <v>2.1675725008683713E-2</v>
      </c>
      <c r="Q150">
        <v>7.540565392310053E-2</v>
      </c>
      <c r="R150">
        <v>-0.11744787579614237</v>
      </c>
      <c r="S150">
        <v>2.046114956560622E-2</v>
      </c>
      <c r="T150">
        <v>-3.8736751506647724E-2</v>
      </c>
      <c r="U150">
        <v>0.10600214505371044</v>
      </c>
      <c r="V150">
        <v>1.861494960801153E-3</v>
      </c>
      <c r="W150">
        <v>-4.4279892438550739E-2</v>
      </c>
      <c r="X150">
        <v>-3.9540672959472944E-2</v>
      </c>
      <c r="Y150">
        <v>-2.6552410005465911E-2</v>
      </c>
      <c r="Z150">
        <v>9.0602365005277824E-2</v>
      </c>
      <c r="AA150">
        <v>0.20448917159766161</v>
      </c>
      <c r="AB150">
        <v>0.37063555321972758</v>
      </c>
      <c r="AC150">
        <v>0.5183894839782579</v>
      </c>
      <c r="AD150">
        <v>0.32667837956537632</v>
      </c>
      <c r="AE150">
        <v>0.2217877679015117</v>
      </c>
      <c r="AF150">
        <v>0.33466088405397537</v>
      </c>
      <c r="AG150">
        <v>0.40407552941453623</v>
      </c>
      <c r="AH150">
        <v>0.35618869546843229</v>
      </c>
      <c r="AI150">
        <v>0.38183561303333197</v>
      </c>
      <c r="AJ150">
        <v>0.37663274029694166</v>
      </c>
      <c r="AK150">
        <v>0.21681330515075281</v>
      </c>
      <c r="AL150">
        <v>0.14674837655912884</v>
      </c>
      <c r="AM150">
        <v>0.15767488842001257</v>
      </c>
      <c r="AN150">
        <v>0.10783187358362961</v>
      </c>
      <c r="AO150">
        <v>0.14674837655912884</v>
      </c>
      <c r="AP150">
        <v>0.15767488842001257</v>
      </c>
      <c r="AQ150">
        <v>0.14564099567793826</v>
      </c>
      <c r="AR150">
        <v>0.41957079992202917</v>
      </c>
    </row>
    <row r="151" spans="1:44" x14ac:dyDescent="0.75">
      <c r="A151">
        <v>-10.033333333333333</v>
      </c>
      <c r="B151">
        <v>2.461337952722238E-3</v>
      </c>
      <c r="D151">
        <v>-2.1590478582764101E-2</v>
      </c>
      <c r="E151">
        <v>-4.7818944483971393E-2</v>
      </c>
      <c r="F151">
        <v>-6.029921534978696E-2</v>
      </c>
      <c r="G151">
        <v>-0.10184586385244467</v>
      </c>
      <c r="H151">
        <v>9.4810036387734178E-2</v>
      </c>
      <c r="I151">
        <v>4.1865718553456568E-2</v>
      </c>
      <c r="J151">
        <v>0.15083004207145279</v>
      </c>
      <c r="K151">
        <v>-9.2556035080151762E-3</v>
      </c>
      <c r="L151">
        <v>1.4466335875687093E-3</v>
      </c>
      <c r="M151">
        <v>-1.8280316025980712E-2</v>
      </c>
      <c r="N151">
        <v>7.9551421202566447E-2</v>
      </c>
      <c r="O151">
        <v>-1.3269828468685076E-2</v>
      </c>
      <c r="P151">
        <v>2.2271951846880401E-2</v>
      </c>
      <c r="Q151">
        <v>7.5558304283444552E-2</v>
      </c>
      <c r="R151">
        <v>-0.11771356546861959</v>
      </c>
      <c r="S151">
        <v>2.1102375718838877E-2</v>
      </c>
      <c r="T151">
        <v>-3.9737086483979486E-2</v>
      </c>
      <c r="U151">
        <v>0.10546455173424031</v>
      </c>
      <c r="V151">
        <v>1.6968843419511599E-3</v>
      </c>
      <c r="W151">
        <v>-4.4677386176222779E-2</v>
      </c>
      <c r="X151">
        <v>-3.9644668400559559E-2</v>
      </c>
      <c r="Y151">
        <v>-2.6315527967215271E-2</v>
      </c>
      <c r="Z151">
        <v>9.3068873059596172E-2</v>
      </c>
      <c r="AA151">
        <v>0.20586564565339935</v>
      </c>
      <c r="AB151">
        <v>0.37248325828391776</v>
      </c>
      <c r="AC151">
        <v>0.51973371423179149</v>
      </c>
      <c r="AD151">
        <v>0.32865610656420075</v>
      </c>
      <c r="AE151">
        <v>0.22363085569398278</v>
      </c>
      <c r="AF151">
        <v>0.33675531290543687</v>
      </c>
      <c r="AG151">
        <v>0.40474675179111286</v>
      </c>
      <c r="AH151">
        <v>0.35739422532025705</v>
      </c>
      <c r="AI151">
        <v>0.38398911415960008</v>
      </c>
      <c r="AJ151">
        <v>0.37879764927032783</v>
      </c>
      <c r="AK151">
        <v>0.2194526355112224</v>
      </c>
      <c r="AL151">
        <v>0.14850558912764095</v>
      </c>
      <c r="AM151">
        <v>0.15984394008487024</v>
      </c>
      <c r="AN151">
        <v>0.10862769390662501</v>
      </c>
      <c r="AO151">
        <v>0.14850558912764095</v>
      </c>
      <c r="AP151">
        <v>0.15984394008487024</v>
      </c>
      <c r="AQ151">
        <v>0.14637997541291162</v>
      </c>
      <c r="AR151">
        <v>0.420994108606777</v>
      </c>
    </row>
    <row r="152" spans="1:44" x14ac:dyDescent="0.75">
      <c r="A152">
        <v>-10</v>
      </c>
      <c r="B152">
        <v>2.533011850584882E-3</v>
      </c>
      <c r="D152">
        <v>-2.1461242031139416E-2</v>
      </c>
      <c r="E152">
        <v>-4.760095814675553E-2</v>
      </c>
      <c r="F152">
        <v>-5.9944414743143618E-2</v>
      </c>
      <c r="G152">
        <v>-0.10196330913055493</v>
      </c>
      <c r="H152">
        <v>9.5030662079381087E-2</v>
      </c>
      <c r="I152">
        <v>4.1563143754575621E-2</v>
      </c>
      <c r="J152">
        <v>0.15154502884155871</v>
      </c>
      <c r="K152">
        <v>-9.1591392089737274E-3</v>
      </c>
      <c r="L152">
        <v>1.7761541620472353E-3</v>
      </c>
      <c r="M152">
        <v>-1.7740658785365106E-2</v>
      </c>
      <c r="N152">
        <v>7.9673055295645598E-2</v>
      </c>
      <c r="O152">
        <v>-1.3176602038256168E-2</v>
      </c>
      <c r="P152">
        <v>2.2853576149836061E-2</v>
      </c>
      <c r="Q152">
        <v>7.5724950149527639E-2</v>
      </c>
      <c r="R152">
        <v>-0.1179515366801203</v>
      </c>
      <c r="S152">
        <v>2.1821601212322978E-2</v>
      </c>
      <c r="T152">
        <v>-4.0716581790718888E-2</v>
      </c>
      <c r="U152">
        <v>0.10486364964444816</v>
      </c>
      <c r="V152">
        <v>1.5482095434023926E-3</v>
      </c>
      <c r="W152">
        <v>-4.5107103038440712E-2</v>
      </c>
      <c r="X152">
        <v>-3.9755452111225845E-2</v>
      </c>
      <c r="Y152">
        <v>-2.6096772415183843E-2</v>
      </c>
      <c r="Z152">
        <v>9.5524834930779873E-2</v>
      </c>
      <c r="AA152">
        <v>0.20721887502769099</v>
      </c>
      <c r="AB152">
        <v>0.37431900336766327</v>
      </c>
      <c r="AC152">
        <v>0.52110329673870703</v>
      </c>
      <c r="AD152">
        <v>0.33047056098430183</v>
      </c>
      <c r="AE152">
        <v>0.22547458382235236</v>
      </c>
      <c r="AF152">
        <v>0.33889077070290569</v>
      </c>
      <c r="AG152">
        <v>0.40545907070869919</v>
      </c>
      <c r="AH152">
        <v>0.35854587229067575</v>
      </c>
      <c r="AI152">
        <v>0.38616351107979491</v>
      </c>
      <c r="AJ152">
        <v>0.38093149285398203</v>
      </c>
      <c r="AK152">
        <v>0.2220442470684317</v>
      </c>
      <c r="AL152">
        <v>0.15030601440087943</v>
      </c>
      <c r="AM152">
        <v>0.1619558459649976</v>
      </c>
      <c r="AN152">
        <v>0.10940255290554697</v>
      </c>
      <c r="AO152">
        <v>0.15030601440087943</v>
      </c>
      <c r="AP152">
        <v>0.1619558459649976</v>
      </c>
      <c r="AQ152">
        <v>0.14707753056398271</v>
      </c>
      <c r="AR152">
        <v>0.42239547944805611</v>
      </c>
    </row>
    <row r="153" spans="1:44" x14ac:dyDescent="0.75">
      <c r="A153">
        <v>-9.9666666666666668</v>
      </c>
      <c r="B153">
        <v>2.6198062822031221E-3</v>
      </c>
      <c r="D153">
        <v>-2.130572506743577E-2</v>
      </c>
      <c r="E153">
        <v>-4.737260250792396E-2</v>
      </c>
      <c r="F153">
        <v>-5.9559504638380403E-2</v>
      </c>
      <c r="G153">
        <v>-0.10210037251369458</v>
      </c>
      <c r="H153">
        <v>9.5313788978677524E-2</v>
      </c>
      <c r="I153">
        <v>4.1236973927056039E-2</v>
      </c>
      <c r="J153">
        <v>0.1522670566552819</v>
      </c>
      <c r="K153">
        <v>-9.0078571668178176E-3</v>
      </c>
      <c r="L153">
        <v>2.1368944989266E-3</v>
      </c>
      <c r="M153">
        <v>-1.7207271670828108E-2</v>
      </c>
      <c r="N153">
        <v>7.9816582156172794E-2</v>
      </c>
      <c r="O153">
        <v>-1.3079913771433775E-2</v>
      </c>
      <c r="P153">
        <v>2.3418347247600384E-2</v>
      </c>
      <c r="Q153">
        <v>7.5909633994743639E-2</v>
      </c>
      <c r="R153">
        <v>-0.11815843337032882</v>
      </c>
      <c r="S153">
        <v>2.2625838775726038E-2</v>
      </c>
      <c r="T153">
        <v>-4.1671751435442279E-2</v>
      </c>
      <c r="U153">
        <v>0.10421391902352535</v>
      </c>
      <c r="V153">
        <v>1.4206844634460556E-3</v>
      </c>
      <c r="W153">
        <v>-4.5494801614794085E-2</v>
      </c>
      <c r="X153">
        <v>-3.98631419707293E-2</v>
      </c>
      <c r="Y153">
        <v>-2.5902605784878786E-2</v>
      </c>
      <c r="Z153">
        <v>9.7960300522681343E-2</v>
      </c>
      <c r="AA153">
        <v>0.2085801472976721</v>
      </c>
      <c r="AB153">
        <v>0.3761406455189556</v>
      </c>
      <c r="AC153">
        <v>0.52243430041391181</v>
      </c>
      <c r="AD153">
        <v>0.33218029158279977</v>
      </c>
      <c r="AE153">
        <v>0.22732866107002825</v>
      </c>
      <c r="AF153">
        <v>0.3410078185378792</v>
      </c>
      <c r="AG153">
        <v>0.40613553382359646</v>
      </c>
      <c r="AH153">
        <v>0.35970329828468917</v>
      </c>
      <c r="AI153">
        <v>0.38830613396315922</v>
      </c>
      <c r="AJ153">
        <v>0.3830667056942117</v>
      </c>
      <c r="AK153">
        <v>0.22457660466059426</v>
      </c>
      <c r="AL153">
        <v>0.15203579268171705</v>
      </c>
      <c r="AM153">
        <v>0.16414324228038288</v>
      </c>
      <c r="AN153">
        <v>0.11051785237399188</v>
      </c>
      <c r="AO153">
        <v>0.15203579268171705</v>
      </c>
      <c r="AP153">
        <v>0.16414324228038288</v>
      </c>
      <c r="AQ153">
        <v>0.14774754982397129</v>
      </c>
      <c r="AR153">
        <v>0.42388277866132107</v>
      </c>
    </row>
    <row r="154" spans="1:44" x14ac:dyDescent="0.75">
      <c r="A154">
        <v>-9.9333333333333336</v>
      </c>
      <c r="B154">
        <v>2.717656635128751E-3</v>
      </c>
      <c r="D154">
        <v>-2.1128547383295511E-2</v>
      </c>
      <c r="E154">
        <v>-4.7126319024760145E-2</v>
      </c>
      <c r="F154">
        <v>-5.9156950959359821E-2</v>
      </c>
      <c r="G154">
        <v>-0.10226459008902186</v>
      </c>
      <c r="H154">
        <v>9.5652384964905274E-2</v>
      </c>
      <c r="I154">
        <v>4.0895581558929958E-2</v>
      </c>
      <c r="J154">
        <v>0.15300125200170989</v>
      </c>
      <c r="K154">
        <v>-8.803143364127795E-3</v>
      </c>
      <c r="L154">
        <v>2.5232541733004599E-3</v>
      </c>
      <c r="M154">
        <v>-1.6682394927842452E-2</v>
      </c>
      <c r="N154">
        <v>7.9976388879864468E-2</v>
      </c>
      <c r="O154">
        <v>-1.2979318772766311E-2</v>
      </c>
      <c r="P154">
        <v>2.3960977938603769E-2</v>
      </c>
      <c r="Q154">
        <v>7.6114043992505584E-2</v>
      </c>
      <c r="R154">
        <v>-0.11832966245308131</v>
      </c>
      <c r="S154">
        <v>2.3511781046173068E-2</v>
      </c>
      <c r="T154">
        <v>-4.2592155817209043E-2</v>
      </c>
      <c r="U154">
        <v>0.10351899614584707</v>
      </c>
      <c r="V154">
        <v>1.3151851633697767E-3</v>
      </c>
      <c r="W154">
        <v>-4.5913938998718686E-2</v>
      </c>
      <c r="X154">
        <v>-3.9961624082910846E-2</v>
      </c>
      <c r="Y154">
        <v>-2.5742754019283037E-2</v>
      </c>
      <c r="Z154">
        <v>0.10038777925226058</v>
      </c>
      <c r="AA154">
        <v>0.20991653711771113</v>
      </c>
      <c r="AB154">
        <v>0.37792808461510763</v>
      </c>
      <c r="AC154">
        <v>0.52376295542345763</v>
      </c>
      <c r="AD154">
        <v>0.33389987424780865</v>
      </c>
      <c r="AE154">
        <v>0.22924632026891464</v>
      </c>
      <c r="AF154">
        <v>0.34311603998214041</v>
      </c>
      <c r="AG154">
        <v>0.40690379925898057</v>
      </c>
      <c r="AH154">
        <v>0.36071300496707143</v>
      </c>
      <c r="AI154">
        <v>0.39047675697772999</v>
      </c>
      <c r="AJ154">
        <v>0.38521358267436207</v>
      </c>
      <c r="AK154">
        <v>0.22712020900307692</v>
      </c>
      <c r="AL154">
        <v>0.15370944038396114</v>
      </c>
      <c r="AM154">
        <v>0.16623520574275941</v>
      </c>
      <c r="AN154">
        <v>0.1114845432171495</v>
      </c>
      <c r="AO154">
        <v>0.15370944038396114</v>
      </c>
      <c r="AP154">
        <v>0.16623520574275941</v>
      </c>
      <c r="AQ154">
        <v>0.14841167031613542</v>
      </c>
      <c r="AR154">
        <v>0.42553776466264004</v>
      </c>
    </row>
    <row r="155" spans="1:44" x14ac:dyDescent="0.75">
      <c r="A155">
        <v>-9.9</v>
      </c>
      <c r="B155">
        <v>2.8304026802785055E-3</v>
      </c>
      <c r="D155">
        <v>-2.0932598258854809E-2</v>
      </c>
      <c r="E155">
        <v>-4.6860350504370894E-2</v>
      </c>
      <c r="F155">
        <v>-5.8746732530575281E-2</v>
      </c>
      <c r="G155">
        <v>-0.1024605444413217</v>
      </c>
      <c r="H155">
        <v>9.6046362681336511E-2</v>
      </c>
      <c r="I155">
        <v>4.0539996659714486E-2</v>
      </c>
      <c r="J155">
        <v>0.1537428483944101</v>
      </c>
      <c r="K155">
        <v>-8.5478960494810748E-3</v>
      </c>
      <c r="L155">
        <v>2.9285488602387648E-3</v>
      </c>
      <c r="M155">
        <v>-1.6162298495960806E-2</v>
      </c>
      <c r="N155">
        <v>8.0149107664366948E-2</v>
      </c>
      <c r="O155">
        <v>-1.286965552933437E-2</v>
      </c>
      <c r="P155">
        <v>2.4477080632893649E-2</v>
      </c>
      <c r="Q155">
        <v>7.6343053261637484E-2</v>
      </c>
      <c r="R155">
        <v>-0.11846671795389582</v>
      </c>
      <c r="S155">
        <v>2.4494104328192868E-2</v>
      </c>
      <c r="T155">
        <v>-4.3477207414721011E-2</v>
      </c>
      <c r="U155">
        <v>0.10279704920197082</v>
      </c>
      <c r="V155">
        <v>1.2338719734570134E-3</v>
      </c>
      <c r="W155">
        <v>-4.6290527030750088E-2</v>
      </c>
      <c r="X155">
        <v>-4.0046116957240856E-2</v>
      </c>
      <c r="Y155">
        <v>-2.5622519525584784E-2</v>
      </c>
      <c r="Z155">
        <v>0.10281531071672559</v>
      </c>
      <c r="AA155">
        <v>0.21134732808568341</v>
      </c>
      <c r="AB155">
        <v>0.37958981534988201</v>
      </c>
      <c r="AC155">
        <v>0.52510113527395497</v>
      </c>
      <c r="AD155">
        <v>0.33561022039599375</v>
      </c>
      <c r="AE155">
        <v>0.23116737841865151</v>
      </c>
      <c r="AF155">
        <v>0.34521503855354663</v>
      </c>
      <c r="AG155">
        <v>0.40776107266974321</v>
      </c>
      <c r="AH155">
        <v>0.36167678253148672</v>
      </c>
      <c r="AI155">
        <v>0.39268991516298979</v>
      </c>
      <c r="AJ155">
        <v>0.38734937508032441</v>
      </c>
      <c r="AK155">
        <v>0.22956981001222679</v>
      </c>
      <c r="AL155">
        <v>0.15526540073818507</v>
      </c>
      <c r="AM155">
        <v>0.16837792189429199</v>
      </c>
      <c r="AN155">
        <v>0.11259912355647898</v>
      </c>
      <c r="AO155">
        <v>0.15526540073818507</v>
      </c>
      <c r="AP155">
        <v>0.16837792189429199</v>
      </c>
      <c r="AQ155">
        <v>0.14915871964429714</v>
      </c>
      <c r="AR155">
        <v>0.4273060488057947</v>
      </c>
    </row>
    <row r="156" spans="1:44" x14ac:dyDescent="0.75">
      <c r="A156">
        <v>-9.8666666666666671</v>
      </c>
      <c r="B156">
        <v>2.9539391229993547E-3</v>
      </c>
      <c r="D156">
        <v>-2.0723208782277378E-2</v>
      </c>
      <c r="E156">
        <v>-4.6565669217259992E-2</v>
      </c>
      <c r="F156">
        <v>-5.8343106178465547E-2</v>
      </c>
      <c r="G156">
        <v>-0.10269372601519611</v>
      </c>
      <c r="H156">
        <v>9.6487943338077489E-2</v>
      </c>
      <c r="I156">
        <v>4.0175930398247836E-2</v>
      </c>
      <c r="J156">
        <v>0.15449470946731605</v>
      </c>
      <c r="K156">
        <v>-8.2522293877171984E-3</v>
      </c>
      <c r="L156">
        <v>3.3465768896249492E-3</v>
      </c>
      <c r="M156">
        <v>-1.564831968132031E-2</v>
      </c>
      <c r="N156">
        <v>8.0331115366921349E-2</v>
      </c>
      <c r="O156">
        <v>-1.2748603338832574E-2</v>
      </c>
      <c r="P156">
        <v>2.496591482950377E-2</v>
      </c>
      <c r="Q156">
        <v>7.6598685284859067E-2</v>
      </c>
      <c r="R156">
        <v>-0.1185631929084327</v>
      </c>
      <c r="S156">
        <v>2.5575508854158199E-2</v>
      </c>
      <c r="T156">
        <v>-4.4320709843236585E-2</v>
      </c>
      <c r="U156">
        <v>0.10205100678697381</v>
      </c>
      <c r="V156">
        <v>1.1782547491933949E-3</v>
      </c>
      <c r="W156">
        <v>-4.6692903337919762E-2</v>
      </c>
      <c r="X156">
        <v>-4.0117632453279928E-2</v>
      </c>
      <c r="Y156">
        <v>-2.5549684114952006E-2</v>
      </c>
      <c r="Z156">
        <v>0.10524202049272037</v>
      </c>
      <c r="AA156">
        <v>0.21278271070195517</v>
      </c>
      <c r="AB156">
        <v>0.38126224886856253</v>
      </c>
      <c r="AC156">
        <v>0.52645040833281287</v>
      </c>
      <c r="AD156">
        <v>0.33741699119879787</v>
      </c>
      <c r="AE156">
        <v>0.23307809921033171</v>
      </c>
      <c r="AF156">
        <v>0.34730703557464526</v>
      </c>
      <c r="AG156">
        <v>0.40873400040730007</v>
      </c>
      <c r="AH156">
        <v>0.36259185000366784</v>
      </c>
      <c r="AI156">
        <v>0.39492155909769722</v>
      </c>
      <c r="AJ156">
        <v>0.38948276739727861</v>
      </c>
      <c r="AK156">
        <v>0.23202381718186793</v>
      </c>
      <c r="AL156">
        <v>0.15676749871157436</v>
      </c>
      <c r="AM156">
        <v>0.17057601985501392</v>
      </c>
      <c r="AN156">
        <v>0.11366444006476088</v>
      </c>
      <c r="AO156">
        <v>0.15676749871157436</v>
      </c>
      <c r="AP156">
        <v>0.17057601985501392</v>
      </c>
      <c r="AQ156">
        <v>0.14988003931253185</v>
      </c>
      <c r="AR156">
        <v>0.42900141710143774</v>
      </c>
    </row>
    <row r="157" spans="1:44" x14ac:dyDescent="0.75">
      <c r="A157">
        <v>-9.8333333333333339</v>
      </c>
      <c r="B157">
        <v>3.0895573603383908E-3</v>
      </c>
      <c r="D157">
        <v>-2.0504080633249717E-2</v>
      </c>
      <c r="E157">
        <v>-4.6244309601836855E-2</v>
      </c>
      <c r="F157">
        <v>-5.7956130342130707E-2</v>
      </c>
      <c r="G157">
        <v>-0.10296520259484418</v>
      </c>
      <c r="H157">
        <v>9.6974101827283693E-2</v>
      </c>
      <c r="I157">
        <v>3.9807786276407103E-2</v>
      </c>
      <c r="J157">
        <v>0.15525144859855633</v>
      </c>
      <c r="K157">
        <v>-7.9272546194902489E-3</v>
      </c>
      <c r="L157">
        <v>3.7705337554017854E-3</v>
      </c>
      <c r="M157">
        <v>-1.5138957623162296E-2</v>
      </c>
      <c r="N157">
        <v>8.0518022445583717E-2</v>
      </c>
      <c r="O157">
        <v>-1.2608370065387346E-2</v>
      </c>
      <c r="P157">
        <v>2.5424086656644754E-2</v>
      </c>
      <c r="Q157">
        <v>7.688394677357642E-2</v>
      </c>
      <c r="R157">
        <v>-0.11862351123037561</v>
      </c>
      <c r="S157">
        <v>2.676270385344286E-2</v>
      </c>
      <c r="T157">
        <v>-4.5124275992665476E-2</v>
      </c>
      <c r="U157">
        <v>0.10129627204692726</v>
      </c>
      <c r="V157">
        <v>1.1478338504994211E-3</v>
      </c>
      <c r="W157">
        <v>-4.706680043360216E-2</v>
      </c>
      <c r="X157">
        <v>-4.0174926451606384E-2</v>
      </c>
      <c r="Y157">
        <v>-2.5532654568527734E-2</v>
      </c>
      <c r="Z157">
        <v>0.10761979149788373</v>
      </c>
      <c r="AA157">
        <v>0.21429606461993006</v>
      </c>
      <c r="AB157">
        <v>0.38282941743603871</v>
      </c>
      <c r="AC157">
        <v>0.52780074041002134</v>
      </c>
      <c r="AD157">
        <v>0.3392743523759344</v>
      </c>
      <c r="AE157">
        <v>0.23500531118595805</v>
      </c>
      <c r="AF157">
        <v>0.34937640132533182</v>
      </c>
      <c r="AG157">
        <v>0.40967142424682079</v>
      </c>
      <c r="AH157">
        <v>0.36352247702115065</v>
      </c>
      <c r="AI157">
        <v>0.39717207702803675</v>
      </c>
      <c r="AJ157">
        <v>0.39159483860524069</v>
      </c>
      <c r="AK157">
        <v>0.2345513346110199</v>
      </c>
      <c r="AL157">
        <v>0.15822973107662514</v>
      </c>
      <c r="AM157">
        <v>0.17276537717607499</v>
      </c>
      <c r="AN157">
        <v>0.11505140394373795</v>
      </c>
      <c r="AO157">
        <v>0.15822973107662514</v>
      </c>
      <c r="AP157">
        <v>0.17276537717607499</v>
      </c>
      <c r="AQ157">
        <v>0.15066893359353919</v>
      </c>
      <c r="AR157">
        <v>0.43075360366372606</v>
      </c>
    </row>
    <row r="158" spans="1:44" x14ac:dyDescent="0.75">
      <c r="A158">
        <v>-9.8000000000000007</v>
      </c>
      <c r="B158">
        <v>3.2341417043654642E-3</v>
      </c>
      <c r="D158">
        <v>-2.0280035609916192E-2</v>
      </c>
      <c r="E158">
        <v>-4.5890600844582442E-2</v>
      </c>
      <c r="F158">
        <v>-5.759788310173148E-2</v>
      </c>
      <c r="G158">
        <v>-0.10327911148511956</v>
      </c>
      <c r="H158">
        <v>9.7498434711527096E-2</v>
      </c>
      <c r="I158">
        <v>3.9438822343081069E-2</v>
      </c>
      <c r="J158">
        <v>0.15601141076465766</v>
      </c>
      <c r="K158">
        <v>-7.5824809227666564E-3</v>
      </c>
      <c r="L158">
        <v>4.1978153715884637E-3</v>
      </c>
      <c r="M158">
        <v>-1.4635132606009316E-2</v>
      </c>
      <c r="N158">
        <v>8.0705071414249471E-2</v>
      </c>
      <c r="O158">
        <v>-1.2449661877362643E-2</v>
      </c>
      <c r="P158">
        <v>2.5852314811652326E-2</v>
      </c>
      <c r="Q158">
        <v>7.7199170014987412E-2</v>
      </c>
      <c r="R158">
        <v>-0.11864141443617611</v>
      </c>
      <c r="S158">
        <v>2.8055665082986084E-2</v>
      </c>
      <c r="T158">
        <v>-4.588431749893742E-2</v>
      </c>
      <c r="U158">
        <v>0.10053458322707895</v>
      </c>
      <c r="V158">
        <v>1.148574296100254E-3</v>
      </c>
      <c r="W158">
        <v>-4.7458647808251021E-2</v>
      </c>
      <c r="X158">
        <v>-4.0220047204356818E-2</v>
      </c>
      <c r="Y158">
        <v>-2.5571411146658944E-2</v>
      </c>
      <c r="Z158">
        <v>0.109964165984181</v>
      </c>
      <c r="AA158">
        <v>0.21573414007347907</v>
      </c>
      <c r="AB158">
        <v>0.38427865859315757</v>
      </c>
      <c r="AC158">
        <v>0.52916160140023483</v>
      </c>
      <c r="AD158">
        <v>0.34100688909053767</v>
      </c>
      <c r="AE158">
        <v>0.23691909025331775</v>
      </c>
      <c r="AF158">
        <v>0.35142926386763301</v>
      </c>
      <c r="AG158">
        <v>0.41066499165613241</v>
      </c>
      <c r="AH158">
        <v>0.36448593348770331</v>
      </c>
      <c r="AI158">
        <v>0.39933252659042057</v>
      </c>
      <c r="AJ158">
        <v>0.39373453594539326</v>
      </c>
      <c r="AK158">
        <v>0.23715580651850812</v>
      </c>
      <c r="AL158">
        <v>0.15962926841296796</v>
      </c>
      <c r="AM158">
        <v>0.17517643357581311</v>
      </c>
      <c r="AN158">
        <v>0.11673295735267329</v>
      </c>
      <c r="AO158">
        <v>0.15962926841296796</v>
      </c>
      <c r="AP158">
        <v>0.17517643357581311</v>
      </c>
      <c r="AQ158">
        <v>0.15131225034123849</v>
      </c>
      <c r="AR158">
        <v>0.43243644050434821</v>
      </c>
    </row>
    <row r="159" spans="1:44" x14ac:dyDescent="0.75">
      <c r="A159">
        <v>-9.7666666666666675</v>
      </c>
      <c r="B159">
        <v>3.386817880240815E-3</v>
      </c>
      <c r="D159">
        <v>-2.0053964971640706E-2</v>
      </c>
      <c r="E159">
        <v>-4.5503387687817434E-2</v>
      </c>
      <c r="F159">
        <v>-5.7271941730283563E-2</v>
      </c>
      <c r="G159">
        <v>-0.10363216690873267</v>
      </c>
      <c r="H159">
        <v>9.8055539605964873E-2</v>
      </c>
      <c r="I159">
        <v>3.9077107020401174E-2</v>
      </c>
      <c r="J159">
        <v>0.15676974257916018</v>
      </c>
      <c r="K159">
        <v>-7.2335864680673975E-3</v>
      </c>
      <c r="L159">
        <v>4.6195641052389855E-3</v>
      </c>
      <c r="M159">
        <v>-1.4137937621561656E-2</v>
      </c>
      <c r="N159">
        <v>8.0889727078096482E-2</v>
      </c>
      <c r="O159">
        <v>-1.226713721545203E-2</v>
      </c>
      <c r="P159">
        <v>2.6246074674693618E-2</v>
      </c>
      <c r="Q159">
        <v>7.754595100758567E-2</v>
      </c>
      <c r="R159">
        <v>-0.11862485882956857</v>
      </c>
      <c r="S159">
        <v>2.94506019491531E-2</v>
      </c>
      <c r="T159">
        <v>-4.6597123210799896E-2</v>
      </c>
      <c r="U159">
        <v>9.9773284894622186E-2</v>
      </c>
      <c r="V159">
        <v>1.1836772045261245E-3</v>
      </c>
      <c r="W159">
        <v>-4.7849142319520602E-2</v>
      </c>
      <c r="X159">
        <v>-4.0256623943070516E-2</v>
      </c>
      <c r="Y159">
        <v>-2.5673405847629418E-2</v>
      </c>
      <c r="Z159">
        <v>0.11230011116875638</v>
      </c>
      <c r="AA159">
        <v>0.21713757449031895</v>
      </c>
      <c r="AB159">
        <v>0.38572823977125192</v>
      </c>
      <c r="AC159">
        <v>0.53052800058697069</v>
      </c>
      <c r="AD159">
        <v>0.34282615304755104</v>
      </c>
      <c r="AE159">
        <v>0.23889429755254951</v>
      </c>
      <c r="AF159">
        <v>0.35350312655375488</v>
      </c>
      <c r="AG159">
        <v>0.41177978909885365</v>
      </c>
      <c r="AH159">
        <v>0.3654503297957144</v>
      </c>
      <c r="AI159">
        <v>0.40154971364186653</v>
      </c>
      <c r="AJ159">
        <v>0.39588750190996308</v>
      </c>
      <c r="AK159">
        <v>0.23969938764155929</v>
      </c>
      <c r="AL159">
        <v>0.16103014445485206</v>
      </c>
      <c r="AM159">
        <v>0.17746260501711725</v>
      </c>
      <c r="AN159">
        <v>0.11845051226502722</v>
      </c>
      <c r="AO159">
        <v>0.16103014445485206</v>
      </c>
      <c r="AP159">
        <v>0.17746260501711725</v>
      </c>
      <c r="AQ159">
        <v>0.15196522068927434</v>
      </c>
      <c r="AR159">
        <v>0.43416607433898696</v>
      </c>
    </row>
    <row r="160" spans="1:44" x14ac:dyDescent="0.75">
      <c r="A160">
        <v>-9.7333333333333325</v>
      </c>
      <c r="B160">
        <v>3.5456238400614942E-3</v>
      </c>
      <c r="D160">
        <v>-1.9828656181026087E-2</v>
      </c>
      <c r="E160">
        <v>-4.5086016413662479E-2</v>
      </c>
      <c r="F160">
        <v>-5.6981885193909357E-2</v>
      </c>
      <c r="G160">
        <v>-0.10402535024010839</v>
      </c>
      <c r="H160">
        <v>9.8640868566365544E-2</v>
      </c>
      <c r="I160">
        <v>3.8728112607547965E-2</v>
      </c>
      <c r="J160">
        <v>0.15752081011745994</v>
      </c>
      <c r="K160">
        <v>-6.8853267468642742E-3</v>
      </c>
      <c r="L160">
        <v>5.0336016575433431E-3</v>
      </c>
      <c r="M160">
        <v>-1.3645811868923507E-2</v>
      </c>
      <c r="N160">
        <v>8.1066004715948659E-2</v>
      </c>
      <c r="O160">
        <v>-1.2064239678348456E-2</v>
      </c>
      <c r="P160">
        <v>2.6606646056417226E-2</v>
      </c>
      <c r="Q160">
        <v>7.7922391639481794E-2</v>
      </c>
      <c r="R160">
        <v>-0.11857234835206837</v>
      </c>
      <c r="S160">
        <v>3.0938237550603799E-2</v>
      </c>
      <c r="T160">
        <v>-4.7258312990009745E-2</v>
      </c>
      <c r="U160">
        <v>9.9014596221641993E-2</v>
      </c>
      <c r="V160">
        <v>1.2592586939034372E-3</v>
      </c>
      <c r="W160">
        <v>-4.8253942360152471E-2</v>
      </c>
      <c r="X160">
        <v>-4.0292560838746501E-2</v>
      </c>
      <c r="Y160">
        <v>-2.5832352481741205E-2</v>
      </c>
      <c r="Z160">
        <v>0.11465960005015741</v>
      </c>
      <c r="AA160">
        <v>0.21845498170955585</v>
      </c>
      <c r="AB160">
        <v>0.38711695371511123</v>
      </c>
      <c r="AC160">
        <v>0.53189209796046144</v>
      </c>
      <c r="AD160">
        <v>0.34458828326477536</v>
      </c>
      <c r="AE160">
        <v>0.24089856036605953</v>
      </c>
      <c r="AF160">
        <v>0.35556534207608753</v>
      </c>
      <c r="AG160">
        <v>0.41279766147510744</v>
      </c>
      <c r="AH160">
        <v>0.36640312623311022</v>
      </c>
      <c r="AI160">
        <v>0.40372428089514234</v>
      </c>
      <c r="AJ160">
        <v>0.39808980184818993</v>
      </c>
      <c r="AK160">
        <v>0.24229205076417243</v>
      </c>
      <c r="AL160">
        <v>0.16246712513399117</v>
      </c>
      <c r="AM160">
        <v>0.17990170340872422</v>
      </c>
      <c r="AN160">
        <v>0.12038488127140169</v>
      </c>
      <c r="AO160">
        <v>0.16246712513399117</v>
      </c>
      <c r="AP160">
        <v>0.17990170340872422</v>
      </c>
      <c r="AQ160">
        <v>0.15256933500095704</v>
      </c>
      <c r="AR160">
        <v>0.43582258633817689</v>
      </c>
    </row>
    <row r="161" spans="1:44" x14ac:dyDescent="0.75">
      <c r="A161">
        <v>-9.6999999999999993</v>
      </c>
      <c r="B161">
        <v>3.7076630685076162E-3</v>
      </c>
      <c r="D161">
        <v>-1.9604192379997793E-2</v>
      </c>
      <c r="E161">
        <v>-4.4639392626582411E-2</v>
      </c>
      <c r="F161">
        <v>-5.6725474440193761E-2</v>
      </c>
      <c r="G161">
        <v>-0.10445242390831519</v>
      </c>
      <c r="H161">
        <v>9.9250986386476017E-2</v>
      </c>
      <c r="I161">
        <v>3.8401428397228127E-2</v>
      </c>
      <c r="J161">
        <v>0.15826061398983401</v>
      </c>
      <c r="K161">
        <v>-6.5429588463312904E-3</v>
      </c>
      <c r="L161">
        <v>5.43494707403986E-3</v>
      </c>
      <c r="M161">
        <v>-1.3167597047196576E-2</v>
      </c>
      <c r="N161">
        <v>8.1233600856044835E-2</v>
      </c>
      <c r="O161">
        <v>-1.1840702151758619E-2</v>
      </c>
      <c r="P161">
        <v>2.6929591576480019E-2</v>
      </c>
      <c r="Q161">
        <v>7.8325730554497291E-2</v>
      </c>
      <c r="R161">
        <v>-0.11849075117375009</v>
      </c>
      <c r="S161">
        <v>3.2502657286704206E-2</v>
      </c>
      <c r="T161">
        <v>-4.7858884421411563E-2</v>
      </c>
      <c r="U161">
        <v>9.8254083485007027E-2</v>
      </c>
      <c r="V161">
        <v>1.3772496112940055E-3</v>
      </c>
      <c r="W161">
        <v>-4.8693967583308816E-2</v>
      </c>
      <c r="X161">
        <v>-4.0328481336563839E-2</v>
      </c>
      <c r="Y161">
        <v>-2.605747579502786E-2</v>
      </c>
      <c r="Z161">
        <v>0.11704277014215089</v>
      </c>
      <c r="AA161">
        <v>0.2197894775164479</v>
      </c>
      <c r="AB161">
        <v>0.38842448166595739</v>
      </c>
      <c r="AC161">
        <v>0.53325589385673189</v>
      </c>
      <c r="AD161">
        <v>0.34652222145529654</v>
      </c>
      <c r="AE161">
        <v>0.24290253370641615</v>
      </c>
      <c r="AF161">
        <v>0.35763269311816165</v>
      </c>
      <c r="AG161">
        <v>0.41391344065208269</v>
      </c>
      <c r="AH161">
        <v>0.36736720149366447</v>
      </c>
      <c r="AI161">
        <v>0.40590402512406809</v>
      </c>
      <c r="AJ161">
        <v>0.40027631505536032</v>
      </c>
      <c r="AK161">
        <v>0.24487796755312907</v>
      </c>
      <c r="AL161">
        <v>0.16388423296621452</v>
      </c>
      <c r="AM161">
        <v>0.18228130133820325</v>
      </c>
      <c r="AN161">
        <v>0.12236516541476605</v>
      </c>
      <c r="AO161">
        <v>0.16388423296621452</v>
      </c>
      <c r="AP161">
        <v>0.18228130133820325</v>
      </c>
      <c r="AQ161">
        <v>0.15312521674141882</v>
      </c>
      <c r="AR161">
        <v>0.43763828602416893</v>
      </c>
    </row>
    <row r="162" spans="1:44" x14ac:dyDescent="0.75">
      <c r="A162">
        <v>-9.6666666666666661</v>
      </c>
      <c r="B162">
        <v>3.8731300784602945E-3</v>
      </c>
      <c r="D162">
        <v>-1.9383263959617213E-2</v>
      </c>
      <c r="E162">
        <v>-4.4172604839561709E-2</v>
      </c>
      <c r="F162">
        <v>-5.6497957734091574E-2</v>
      </c>
      <c r="G162">
        <v>-0.10490901106470261</v>
      </c>
      <c r="H162">
        <v>9.9881969543397064E-2</v>
      </c>
      <c r="I162">
        <v>3.8101836296253015E-2</v>
      </c>
      <c r="J162">
        <v>0.15897829074504827</v>
      </c>
      <c r="K162">
        <v>-6.205249375166956E-3</v>
      </c>
      <c r="L162">
        <v>5.8259916637803553E-3</v>
      </c>
      <c r="M162">
        <v>-1.2702725022026745E-2</v>
      </c>
      <c r="N162">
        <v>8.1389438686777588E-2</v>
      </c>
      <c r="O162">
        <v>-1.1600557954849806E-2</v>
      </c>
      <c r="P162">
        <v>2.7215053644627119E-2</v>
      </c>
      <c r="Q162">
        <v>7.875414447060633E-2</v>
      </c>
      <c r="R162">
        <v>-0.11838459306018999</v>
      </c>
      <c r="S162">
        <v>3.41354780054988E-2</v>
      </c>
      <c r="T162">
        <v>-4.8393674414105761E-2</v>
      </c>
      <c r="U162">
        <v>9.7496150277160382E-2</v>
      </c>
      <c r="V162">
        <v>1.5398320988349115E-3</v>
      </c>
      <c r="W162">
        <v>-4.9144476918263277E-2</v>
      </c>
      <c r="X162">
        <v>-4.0370074528241075E-2</v>
      </c>
      <c r="Y162">
        <v>-2.6345134835040598E-2</v>
      </c>
      <c r="Z162">
        <v>0.11948519987124594</v>
      </c>
      <c r="AA162">
        <v>0.22115472666952696</v>
      </c>
      <c r="AB162">
        <v>0.38972937846728417</v>
      </c>
      <c r="AC162">
        <v>0.53460798874645921</v>
      </c>
      <c r="AD162">
        <v>0.34855385953193335</v>
      </c>
      <c r="AE162">
        <v>0.24493386836629558</v>
      </c>
      <c r="AF162">
        <v>0.35973667861261438</v>
      </c>
      <c r="AG162">
        <v>0.41497387575431471</v>
      </c>
      <c r="AH162">
        <v>0.36831093873900655</v>
      </c>
      <c r="AI162">
        <v>0.40807151872395897</v>
      </c>
      <c r="AJ162">
        <v>0.40242315187768402</v>
      </c>
      <c r="AK162">
        <v>0.24745209401174015</v>
      </c>
      <c r="AL162">
        <v>0.16525222352260333</v>
      </c>
      <c r="AM162">
        <v>0.18468974673592625</v>
      </c>
      <c r="AN162">
        <v>0.12407045266724813</v>
      </c>
      <c r="AO162">
        <v>0.16525222352260333</v>
      </c>
      <c r="AP162">
        <v>0.18468974673592625</v>
      </c>
      <c r="AQ162">
        <v>0.15374424484630181</v>
      </c>
      <c r="AR162">
        <v>0.4394195749373524</v>
      </c>
    </row>
    <row r="163" spans="1:44" x14ac:dyDescent="0.75">
      <c r="A163">
        <v>-9.6333333333333329</v>
      </c>
      <c r="B163">
        <v>4.0375273282793342E-3</v>
      </c>
      <c r="D163">
        <v>-1.9166813916020535E-2</v>
      </c>
      <c r="E163">
        <v>-4.3690950037348297E-2</v>
      </c>
      <c r="F163">
        <v>-5.6293403930340935E-2</v>
      </c>
      <c r="G163">
        <v>-0.10538908650991927</v>
      </c>
      <c r="H163">
        <v>0.10052896008610944</v>
      </c>
      <c r="I163">
        <v>3.7839302134898105E-2</v>
      </c>
      <c r="J163">
        <v>0.15967146009134886</v>
      </c>
      <c r="K163">
        <v>-5.8791698119329281E-3</v>
      </c>
      <c r="L163">
        <v>6.2041379780097819E-3</v>
      </c>
      <c r="M163">
        <v>-1.2260498887778007E-2</v>
      </c>
      <c r="N163">
        <v>8.1529678776430248E-2</v>
      </c>
      <c r="O163">
        <v>-1.1344825402416558E-2</v>
      </c>
      <c r="P163">
        <v>2.7462563486525562E-2</v>
      </c>
      <c r="Q163">
        <v>7.9203332661087644E-2</v>
      </c>
      <c r="R163">
        <v>-0.11825600691447362</v>
      </c>
      <c r="S163">
        <v>3.5817624725088183E-2</v>
      </c>
      <c r="T163">
        <v>-4.8853867030936152E-2</v>
      </c>
      <c r="U163">
        <v>9.6733711580725634E-2</v>
      </c>
      <c r="V163">
        <v>1.7473311705655471E-3</v>
      </c>
      <c r="W163">
        <v>-4.9654873474780412E-2</v>
      </c>
      <c r="X163">
        <v>-4.0420524292176636E-2</v>
      </c>
      <c r="Y163">
        <v>-2.67024812605203E-2</v>
      </c>
      <c r="Z163">
        <v>0.12198234980118913</v>
      </c>
      <c r="AA163">
        <v>0.22254516573551686</v>
      </c>
      <c r="AB163">
        <v>0.39099939301603742</v>
      </c>
      <c r="AC163">
        <v>0.53594994645619587</v>
      </c>
      <c r="AD163">
        <v>0.35069422722238724</v>
      </c>
      <c r="AE163">
        <v>0.24696237308982313</v>
      </c>
      <c r="AF163">
        <v>0.36186952164544178</v>
      </c>
      <c r="AG163">
        <v>0.41605637827798642</v>
      </c>
      <c r="AH163">
        <v>0.36925287382987315</v>
      </c>
      <c r="AI163">
        <v>0.4102539010009954</v>
      </c>
      <c r="AJ163">
        <v>0.4045905151998318</v>
      </c>
      <c r="AK163">
        <v>0.24995580408807203</v>
      </c>
      <c r="AL163">
        <v>0.16662903353848296</v>
      </c>
      <c r="AM163">
        <v>0.18711467372220705</v>
      </c>
      <c r="AN163">
        <v>0.12562126876785917</v>
      </c>
      <c r="AO163">
        <v>0.16662903353848296</v>
      </c>
      <c r="AP163">
        <v>0.18711467372220705</v>
      </c>
      <c r="AQ163">
        <v>0.15464509912198973</v>
      </c>
      <c r="AR163">
        <v>0.44126610224835089</v>
      </c>
    </row>
    <row r="164" spans="1:44" x14ac:dyDescent="0.75">
      <c r="A164">
        <v>-9.6</v>
      </c>
      <c r="B164">
        <v>4.2030180873527884E-3</v>
      </c>
      <c r="D164">
        <v>-1.895702731626283E-2</v>
      </c>
      <c r="E164">
        <v>-4.3205129725905837E-2</v>
      </c>
      <c r="F164">
        <v>-5.6104242896689999E-2</v>
      </c>
      <c r="G164">
        <v>-0.10588466210364847</v>
      </c>
      <c r="H164">
        <v>0.10118754490236305</v>
      </c>
      <c r="I164">
        <v>3.7617577494146924E-2</v>
      </c>
      <c r="J164">
        <v>0.16032719539544607</v>
      </c>
      <c r="K164">
        <v>-5.5585569281765548E-3</v>
      </c>
      <c r="L164">
        <v>6.5729372550471293E-3</v>
      </c>
      <c r="M164">
        <v>-1.18399553977511E-2</v>
      </c>
      <c r="N164">
        <v>8.1655905083429972E-2</v>
      </c>
      <c r="O164">
        <v>-1.1075355508237331E-2</v>
      </c>
      <c r="P164">
        <v>2.7674240422876972E-2</v>
      </c>
      <c r="Q164">
        <v>7.9671667369105123E-2</v>
      </c>
      <c r="R164">
        <v>-0.11810993113019169</v>
      </c>
      <c r="S164">
        <v>3.7540596888046472E-2</v>
      </c>
      <c r="T164">
        <v>-4.9238545277615439E-2</v>
      </c>
      <c r="U164">
        <v>9.597156501265941E-2</v>
      </c>
      <c r="V164">
        <v>1.9983651829981299E-3</v>
      </c>
      <c r="W164">
        <v>-5.0167760262605908E-2</v>
      </c>
      <c r="X164">
        <v>-4.0480843934366115E-2</v>
      </c>
      <c r="Y164">
        <v>-2.712918660290662E-2</v>
      </c>
      <c r="Z164">
        <v>0.12454448002771783</v>
      </c>
      <c r="AA164">
        <v>0.22385524595513739</v>
      </c>
      <c r="AB164">
        <v>0.39222740391736666</v>
      </c>
      <c r="AC164">
        <v>0.53725936989876766</v>
      </c>
      <c r="AD164">
        <v>0.35288234075799191</v>
      </c>
      <c r="AE164">
        <v>0.24893769057878051</v>
      </c>
      <c r="AF164">
        <v>0.36400070375148025</v>
      </c>
      <c r="AG164">
        <v>0.41711659619379232</v>
      </c>
      <c r="AH164">
        <v>0.37009076977520045</v>
      </c>
      <c r="AI164">
        <v>0.41241074616775869</v>
      </c>
      <c r="AJ164">
        <v>0.40677188123891522</v>
      </c>
      <c r="AK164">
        <v>0.2523918557168533</v>
      </c>
      <c r="AL164">
        <v>0.16799918810469538</v>
      </c>
      <c r="AM164">
        <v>0.1893475489176113</v>
      </c>
      <c r="AN164">
        <v>0.12669017191047566</v>
      </c>
      <c r="AO164">
        <v>0.16799918810469538</v>
      </c>
      <c r="AP164">
        <v>0.1893475489176113</v>
      </c>
      <c r="AQ164">
        <v>0.15584080455648394</v>
      </c>
      <c r="AR164">
        <v>0.44305760181466847</v>
      </c>
    </row>
    <row r="165" spans="1:44" x14ac:dyDescent="0.75">
      <c r="A165">
        <v>-9.5666666666666664</v>
      </c>
      <c r="B165">
        <v>4.364295954657E-3</v>
      </c>
      <c r="D165">
        <v>-1.8756662996495799E-2</v>
      </c>
      <c r="E165">
        <v>-4.272503174976474E-2</v>
      </c>
      <c r="F165">
        <v>-5.5925158551243352E-2</v>
      </c>
      <c r="G165">
        <v>-0.10639172580885366</v>
      </c>
      <c r="H165">
        <v>0.10185218718741913</v>
      </c>
      <c r="I165">
        <v>3.7443233647217661E-2</v>
      </c>
      <c r="J165">
        <v>0.1609446698733599</v>
      </c>
      <c r="K165">
        <v>-5.2462313432381875E-3</v>
      </c>
      <c r="L165">
        <v>6.9357308652077346E-3</v>
      </c>
      <c r="M165">
        <v>-1.1446518543787781E-2</v>
      </c>
      <c r="N165">
        <v>8.1761523288455679E-2</v>
      </c>
      <c r="O165">
        <v>-1.0790706201496069E-2</v>
      </c>
      <c r="P165">
        <v>2.7851772142041605E-2</v>
      </c>
      <c r="Q165">
        <v>8.0153585210295655E-2</v>
      </c>
      <c r="R165">
        <v>-0.11794176870889828</v>
      </c>
      <c r="S165">
        <v>3.9284377122159479E-2</v>
      </c>
      <c r="T165">
        <v>-4.9549085248276531E-2</v>
      </c>
      <c r="U165">
        <v>9.5200849636192075E-2</v>
      </c>
      <c r="V165">
        <v>2.2858922386073525E-3</v>
      </c>
      <c r="W165">
        <v>-5.0745710078004165E-2</v>
      </c>
      <c r="X165">
        <v>-4.0550273867946636E-2</v>
      </c>
      <c r="Y165">
        <v>-2.7630437110497102E-2</v>
      </c>
      <c r="Z165">
        <v>0.12712954292421258</v>
      </c>
      <c r="AA165">
        <v>0.22514262576458696</v>
      </c>
      <c r="AB165">
        <v>0.39340211033573685</v>
      </c>
      <c r="AC165">
        <v>0.53854613311582455</v>
      </c>
      <c r="AD165">
        <v>0.35512173813298559</v>
      </c>
      <c r="AE165">
        <v>0.25093505459088061</v>
      </c>
      <c r="AF165">
        <v>0.36612087779157543</v>
      </c>
      <c r="AG165">
        <v>0.41805655955346799</v>
      </c>
      <c r="AH165">
        <v>0.37084664468047207</v>
      </c>
      <c r="AI165">
        <v>0.41457409978518911</v>
      </c>
      <c r="AJ165">
        <v>0.40895791061610021</v>
      </c>
      <c r="AK165">
        <v>0.25479396346945099</v>
      </c>
      <c r="AL165">
        <v>0.16932519416022249</v>
      </c>
      <c r="AM165">
        <v>0.19173385452873618</v>
      </c>
      <c r="AN165">
        <v>0.12746095029544049</v>
      </c>
      <c r="AO165">
        <v>0.16932519416022249</v>
      </c>
      <c r="AP165">
        <v>0.19173385452873618</v>
      </c>
      <c r="AQ165">
        <v>0.15747830450053632</v>
      </c>
      <c r="AR165">
        <v>0.44481007028734182</v>
      </c>
    </row>
    <row r="166" spans="1:44" x14ac:dyDescent="0.75">
      <c r="A166">
        <v>-9.5333333333333332</v>
      </c>
      <c r="B166">
        <v>4.5251528726979627E-3</v>
      </c>
      <c r="D166">
        <v>-1.8566846395519723E-2</v>
      </c>
      <c r="E166">
        <v>-4.2255404002498081E-2</v>
      </c>
      <c r="F166">
        <v>-5.5753204503131183E-2</v>
      </c>
      <c r="G166">
        <v>-0.10690415491789723</v>
      </c>
      <c r="H166">
        <v>0.10251918357915575</v>
      </c>
      <c r="I166">
        <v>3.7319046886951986E-2</v>
      </c>
      <c r="J166">
        <v>0.16151349001540657</v>
      </c>
      <c r="K166">
        <v>-4.9397299381867005E-3</v>
      </c>
      <c r="L166">
        <v>7.2952184631440266E-3</v>
      </c>
      <c r="M166">
        <v>-1.1079723333306583E-2</v>
      </c>
      <c r="N166">
        <v>8.1852300409385223E-2</v>
      </c>
      <c r="O166">
        <v>-1.048682662771931E-2</v>
      </c>
      <c r="P166">
        <v>2.8001921602327551E-2</v>
      </c>
      <c r="Q166">
        <v>8.064690761113584E-2</v>
      </c>
      <c r="R166">
        <v>-0.11775492127353966</v>
      </c>
      <c r="S166">
        <v>4.1048030984681301E-2</v>
      </c>
      <c r="T166">
        <v>-4.9790896717463944E-2</v>
      </c>
      <c r="U166">
        <v>9.4432176604861084E-2</v>
      </c>
      <c r="V166">
        <v>2.6031676094650674E-3</v>
      </c>
      <c r="W166">
        <v>-5.1316563081151199E-2</v>
      </c>
      <c r="X166">
        <v>-4.0622894912216913E-2</v>
      </c>
      <c r="Y166">
        <v>-2.8206914864528667E-2</v>
      </c>
      <c r="Z166">
        <v>0.12976819946548165</v>
      </c>
      <c r="AA166">
        <v>0.2264282873764174</v>
      </c>
      <c r="AB166">
        <v>0.39457194833638087</v>
      </c>
      <c r="AC166">
        <v>0.53984359427490347</v>
      </c>
      <c r="AD166">
        <v>0.35734868853095431</v>
      </c>
      <c r="AE166">
        <v>0.25289765431943317</v>
      </c>
      <c r="AF166">
        <v>0.36822313313573696</v>
      </c>
      <c r="AG166">
        <v>0.41896840958872877</v>
      </c>
      <c r="AH166">
        <v>0.37166977733835704</v>
      </c>
      <c r="AI166">
        <v>0.41674890410289744</v>
      </c>
      <c r="AJ166">
        <v>0.41113300426891214</v>
      </c>
      <c r="AK166">
        <v>0.25712265114000071</v>
      </c>
      <c r="AL166">
        <v>0.17060107976926353</v>
      </c>
      <c r="AM166">
        <v>0.19384794295161611</v>
      </c>
      <c r="AN166">
        <v>0.12822958726106942</v>
      </c>
      <c r="AO166">
        <v>0.17060107976926353</v>
      </c>
      <c r="AP166">
        <v>0.19384794295161611</v>
      </c>
      <c r="AQ166">
        <v>0.15923259120055697</v>
      </c>
      <c r="AR166">
        <v>0.44649717350248952</v>
      </c>
    </row>
    <row r="167" spans="1:44" x14ac:dyDescent="0.75">
      <c r="A167">
        <v>-9.5</v>
      </c>
      <c r="B167">
        <v>4.6811127068579449E-3</v>
      </c>
      <c r="D167">
        <v>-1.8390627076970555E-2</v>
      </c>
      <c r="E167">
        <v>-4.1806688805754867E-2</v>
      </c>
      <c r="F167">
        <v>-5.5585613625206975E-2</v>
      </c>
      <c r="G167">
        <v>-0.1074184328294053</v>
      </c>
      <c r="H167">
        <v>0.10318286726532347</v>
      </c>
      <c r="I167">
        <v>3.7246677597081917E-2</v>
      </c>
      <c r="J167">
        <v>0.16203247777820473</v>
      </c>
      <c r="K167">
        <v>-4.6387912969620354E-3</v>
      </c>
      <c r="L167">
        <v>7.6536861394626964E-3</v>
      </c>
      <c r="M167">
        <v>-1.0743422778947218E-2</v>
      </c>
      <c r="N167">
        <v>8.1919922323897568E-2</v>
      </c>
      <c r="O167">
        <v>-1.0158547973562396E-2</v>
      </c>
      <c r="P167">
        <v>2.8129701873705878E-2</v>
      </c>
      <c r="Q167">
        <v>8.1146183977973019E-2</v>
      </c>
      <c r="R167">
        <v>-0.11754203388903973</v>
      </c>
      <c r="S167">
        <v>4.2822475191031308E-2</v>
      </c>
      <c r="T167">
        <v>-4.9975198907466184E-2</v>
      </c>
      <c r="U167">
        <v>9.3666069241885461E-2</v>
      </c>
      <c r="V167">
        <v>2.9431356540252488E-3</v>
      </c>
      <c r="W167">
        <v>-5.1945147528295307E-2</v>
      </c>
      <c r="X167">
        <v>-4.069436283453242E-2</v>
      </c>
      <c r="Y167">
        <v>-2.8859849945573526E-2</v>
      </c>
      <c r="Z167">
        <v>0.13243605152204521</v>
      </c>
      <c r="AA167">
        <v>0.22762681289246517</v>
      </c>
      <c r="AB167">
        <v>0.39574712594479039</v>
      </c>
      <c r="AC167">
        <v>0.54113049714771777</v>
      </c>
      <c r="AD167">
        <v>0.35944012239408879</v>
      </c>
      <c r="AE167">
        <v>0.25483261748784802</v>
      </c>
      <c r="AF167">
        <v>0.37028225019952166</v>
      </c>
      <c r="AG167">
        <v>0.41976118951369562</v>
      </c>
      <c r="AH167">
        <v>0.3725305145295244</v>
      </c>
      <c r="AI167">
        <v>0.41890350001027127</v>
      </c>
      <c r="AJ167">
        <v>0.4133195170764572</v>
      </c>
      <c r="AK167">
        <v>0.25952654685828619</v>
      </c>
      <c r="AL167">
        <v>0.17191455198589076</v>
      </c>
      <c r="AM167">
        <v>0.19628683476040171</v>
      </c>
      <c r="AN167">
        <v>0.12870893884126189</v>
      </c>
      <c r="AO167">
        <v>0.17191455198589076</v>
      </c>
      <c r="AP167">
        <v>0.19628683476040171</v>
      </c>
      <c r="AQ167">
        <v>0.161257475566285</v>
      </c>
      <c r="AR167">
        <v>0.44821844798288496</v>
      </c>
    </row>
    <row r="168" spans="1:44" x14ac:dyDescent="0.75">
      <c r="A168">
        <v>-9.4666666666666668</v>
      </c>
      <c r="B168">
        <v>4.8371070412786066E-3</v>
      </c>
      <c r="D168">
        <v>-1.8228290303895438E-2</v>
      </c>
      <c r="E168">
        <v>-4.138114476377381E-2</v>
      </c>
      <c r="F168">
        <v>-5.5425472499524939E-2</v>
      </c>
      <c r="G168">
        <v>-0.10792985216006681</v>
      </c>
      <c r="H168">
        <v>0.10384266929925912</v>
      </c>
      <c r="I168">
        <v>3.7227433968849664E-2</v>
      </c>
      <c r="J168">
        <v>0.16249562987756719</v>
      </c>
      <c r="K168">
        <v>-4.3403378652486051E-3</v>
      </c>
      <c r="L168">
        <v>8.0137855713789691E-3</v>
      </c>
      <c r="M168">
        <v>-1.0436393932065158E-2</v>
      </c>
      <c r="N168">
        <v>8.1973794465696484E-2</v>
      </c>
      <c r="O168">
        <v>-9.7989049247592143E-3</v>
      </c>
      <c r="P168">
        <v>2.8240198414971551E-2</v>
      </c>
      <c r="Q168">
        <v>8.1649925787749017E-2</v>
      </c>
      <c r="R168">
        <v>-0.11730863196941811</v>
      </c>
      <c r="S168">
        <v>4.4613677515349177E-2</v>
      </c>
      <c r="T168">
        <v>-5.0111844320735635E-2</v>
      </c>
      <c r="U168">
        <v>9.2917362938019638E-2</v>
      </c>
      <c r="V168">
        <v>3.3007965251200225E-3</v>
      </c>
      <c r="W168">
        <v>-5.2560342291920754E-2</v>
      </c>
      <c r="X168">
        <v>-4.0746371890741248E-2</v>
      </c>
      <c r="Y168">
        <v>-2.9591332533681805E-2</v>
      </c>
      <c r="Z168">
        <v>0.13514619893589752</v>
      </c>
      <c r="AA168">
        <v>0.22897720053838191</v>
      </c>
      <c r="AB168">
        <v>0.39688059976888657</v>
      </c>
      <c r="AC168">
        <v>0.54239887914001539</v>
      </c>
      <c r="AD168">
        <v>0.36141329305497966</v>
      </c>
      <c r="AE168">
        <v>0.25678318877627648</v>
      </c>
      <c r="AF168">
        <v>0.37234437730746583</v>
      </c>
      <c r="AG168">
        <v>0.42038107131418861</v>
      </c>
      <c r="AH168">
        <v>0.37356190982537202</v>
      </c>
      <c r="AI168">
        <v>0.42108005791764652</v>
      </c>
      <c r="AJ168">
        <v>0.41553255726927879</v>
      </c>
      <c r="AK168">
        <v>0.26192996689911835</v>
      </c>
      <c r="AL168">
        <v>0.17314610901885813</v>
      </c>
      <c r="AM168">
        <v>0.19849365495877194</v>
      </c>
      <c r="AN168">
        <v>0.12936574611051577</v>
      </c>
      <c r="AO168">
        <v>0.17314610901885813</v>
      </c>
      <c r="AP168">
        <v>0.19849365495877194</v>
      </c>
      <c r="AQ168">
        <v>0.16335264057845958</v>
      </c>
      <c r="AR168">
        <v>0.44989691809757804</v>
      </c>
    </row>
    <row r="169" spans="1:44" x14ac:dyDescent="0.75">
      <c r="A169">
        <v>-9.4333333333333336</v>
      </c>
      <c r="B169">
        <v>4.989079679777856E-3</v>
      </c>
      <c r="D169">
        <v>-1.8086151745642775E-2</v>
      </c>
      <c r="E169">
        <v>-4.0991438649531219E-2</v>
      </c>
      <c r="F169">
        <v>-5.5279530122472643E-2</v>
      </c>
      <c r="G169">
        <v>-0.10843371547683353</v>
      </c>
      <c r="H169">
        <v>0.10449453555115502</v>
      </c>
      <c r="I169">
        <v>3.7261712492626164E-2</v>
      </c>
      <c r="J169">
        <v>0.16290442970113334</v>
      </c>
      <c r="K169">
        <v>-4.0417050878314102E-3</v>
      </c>
      <c r="L169">
        <v>8.3780477854159003E-3</v>
      </c>
      <c r="M169">
        <v>-1.0160861230294171E-2</v>
      </c>
      <c r="N169">
        <v>8.2001724474303539E-2</v>
      </c>
      <c r="O169">
        <v>-9.4056272181906493E-3</v>
      </c>
      <c r="P169">
        <v>2.8337575439373635E-2</v>
      </c>
      <c r="Q169">
        <v>8.215421789850251E-2</v>
      </c>
      <c r="R169">
        <v>-0.11704992863168862</v>
      </c>
      <c r="S169">
        <v>4.6421983257200712E-2</v>
      </c>
      <c r="T169">
        <v>-5.0219404497301959E-2</v>
      </c>
      <c r="U169">
        <v>9.2191091441689257E-2</v>
      </c>
      <c r="V169">
        <v>3.670033811106354E-3</v>
      </c>
      <c r="W169">
        <v>-5.3218422160551705E-2</v>
      </c>
      <c r="X169">
        <v>-4.0770616325003346E-2</v>
      </c>
      <c r="Y169">
        <v>-3.0398197752051569E-2</v>
      </c>
      <c r="Z169">
        <v>0.13792322117776434</v>
      </c>
      <c r="AA169">
        <v>0.23025915111090478</v>
      </c>
      <c r="AB169">
        <v>0.39810408553420135</v>
      </c>
      <c r="AC169">
        <v>0.54362271539304641</v>
      </c>
      <c r="AD169">
        <v>0.36330960378606669</v>
      </c>
      <c r="AE169">
        <v>0.25871418001392066</v>
      </c>
      <c r="AF169">
        <v>0.37442866681127668</v>
      </c>
      <c r="AG169">
        <v>0.42092432876051628</v>
      </c>
      <c r="AH169">
        <v>0.37477767099440318</v>
      </c>
      <c r="AI169">
        <v>0.42328028422310193</v>
      </c>
      <c r="AJ169">
        <v>0.41774806954384136</v>
      </c>
      <c r="AK169">
        <v>0.26437662231996484</v>
      </c>
      <c r="AL169">
        <v>0.17433522004650112</v>
      </c>
      <c r="AM169">
        <v>0.20098837974169947</v>
      </c>
      <c r="AN169">
        <v>0.13037451835260855</v>
      </c>
      <c r="AO169">
        <v>0.17433522004650112</v>
      </c>
      <c r="AP169">
        <v>0.20098837974169947</v>
      </c>
      <c r="AQ169">
        <v>0.16538904039328942</v>
      </c>
      <c r="AR169">
        <v>0.45155884218374398</v>
      </c>
    </row>
    <row r="170" spans="1:44" x14ac:dyDescent="0.75">
      <c r="A170">
        <v>-9.4</v>
      </c>
      <c r="B170">
        <v>5.1414346962064209E-3</v>
      </c>
      <c r="D170">
        <v>-1.7963713229121773E-2</v>
      </c>
      <c r="E170">
        <v>-4.0636496432374949E-2</v>
      </c>
      <c r="F170">
        <v>-5.5158133283132633E-2</v>
      </c>
      <c r="G170">
        <v>-0.1089298227257674</v>
      </c>
      <c r="H170">
        <v>0.10513881364602891</v>
      </c>
      <c r="I170">
        <v>3.7350685637083589E-2</v>
      </c>
      <c r="J170">
        <v>0.16326110162756019</v>
      </c>
      <c r="K170">
        <v>-3.7480497899877504E-3</v>
      </c>
      <c r="L170">
        <v>8.7469260728797512E-3</v>
      </c>
      <c r="M170">
        <v>-9.9139149204889639E-3</v>
      </c>
      <c r="N170">
        <v>8.2008702356179797E-2</v>
      </c>
      <c r="O170">
        <v>-8.972968136295582E-3</v>
      </c>
      <c r="P170">
        <v>2.8429041680210008E-2</v>
      </c>
      <c r="Q170">
        <v>8.2657821591741537E-2</v>
      </c>
      <c r="R170">
        <v>-0.11677145866006787</v>
      </c>
      <c r="S170">
        <v>4.8247615064401027E-2</v>
      </c>
      <c r="T170">
        <v>-5.0306581683882697E-2</v>
      </c>
      <c r="U170">
        <v>9.1503077856632642E-2</v>
      </c>
      <c r="V170">
        <v>4.0461919900767213E-3</v>
      </c>
      <c r="W170">
        <v>-5.3855016315029994E-2</v>
      </c>
      <c r="X170">
        <v>-4.0744668617667172E-2</v>
      </c>
      <c r="Y170">
        <v>-3.1277590412436156E-2</v>
      </c>
      <c r="Z170">
        <v>0.14069657697443946</v>
      </c>
      <c r="AA170">
        <v>0.23178013055691599</v>
      </c>
      <c r="AB170">
        <v>0.3994128436748946</v>
      </c>
      <c r="AC170">
        <v>0.54483457598095675</v>
      </c>
      <c r="AD170">
        <v>0.36519112532052894</v>
      </c>
      <c r="AE170">
        <v>0.26064220915220532</v>
      </c>
      <c r="AF170">
        <v>0.37651814485780538</v>
      </c>
      <c r="AG170">
        <v>0.42118153372976624</v>
      </c>
      <c r="AH170">
        <v>0.37615400143715283</v>
      </c>
      <c r="AI170">
        <v>0.42553350765746251</v>
      </c>
      <c r="AJ170">
        <v>0.41994218807072281</v>
      </c>
      <c r="AK170">
        <v>0.2669169434735057</v>
      </c>
      <c r="AL170">
        <v>0.17551061091454251</v>
      </c>
      <c r="AM170">
        <v>0.20327760359062816</v>
      </c>
      <c r="AN170">
        <v>0.1315413382759798</v>
      </c>
      <c r="AO170">
        <v>0.17551061091454251</v>
      </c>
      <c r="AP170">
        <v>0.20327760359062816</v>
      </c>
      <c r="AQ170">
        <v>0.16725224811318798</v>
      </c>
      <c r="AR170">
        <v>0.4532445306794568</v>
      </c>
    </row>
    <row r="171" spans="1:44" x14ac:dyDescent="0.75">
      <c r="A171">
        <v>-9.3666666666666671</v>
      </c>
      <c r="B171">
        <v>5.2917221194826872E-3</v>
      </c>
      <c r="D171">
        <v>-1.7867054280794676E-2</v>
      </c>
      <c r="E171">
        <v>-4.0324255210109232E-2</v>
      </c>
      <c r="F171">
        <v>-5.507224437880133E-2</v>
      </c>
      <c r="G171">
        <v>-0.10941355288491883</v>
      </c>
      <c r="H171">
        <v>0.1057744704192488</v>
      </c>
      <c r="I171">
        <v>3.7495963511063012E-2</v>
      </c>
      <c r="J171">
        <v>0.16357186960639264</v>
      </c>
      <c r="K171">
        <v>-3.4532889730671291E-3</v>
      </c>
      <c r="L171">
        <v>9.1210093171040351E-3</v>
      </c>
      <c r="M171">
        <v>-9.6971716655346058E-3</v>
      </c>
      <c r="N171">
        <v>8.1986734189146107E-2</v>
      </c>
      <c r="O171">
        <v>-8.5035017302819704E-3</v>
      </c>
      <c r="P171">
        <v>2.8517555678733833E-2</v>
      </c>
      <c r="Q171">
        <v>8.3157295833030165E-2</v>
      </c>
      <c r="R171">
        <v>-0.11647364881406465</v>
      </c>
      <c r="S171">
        <v>5.0087615688629496E-2</v>
      </c>
      <c r="T171">
        <v>-5.0387388909240112E-2</v>
      </c>
      <c r="U171">
        <v>9.086541443811906E-2</v>
      </c>
      <c r="V171">
        <v>4.4244498134040772E-3</v>
      </c>
      <c r="W171">
        <v>-5.4511907085025742E-2</v>
      </c>
      <c r="X171">
        <v>-4.0661930555403354E-2</v>
      </c>
      <c r="Y171">
        <v>-3.2218547379010525E-2</v>
      </c>
      <c r="Z171">
        <v>0.14354170975037928</v>
      </c>
      <c r="AA171">
        <v>0.23329558559163216</v>
      </c>
      <c r="AB171">
        <v>0.40085436070269648</v>
      </c>
      <c r="AC171">
        <v>0.54602151287882283</v>
      </c>
      <c r="AD171">
        <v>0.36691478721181603</v>
      </c>
      <c r="AE171">
        <v>0.26259148516760228</v>
      </c>
      <c r="AF171">
        <v>0.37860784490812022</v>
      </c>
      <c r="AG171">
        <v>0.42134615900434558</v>
      </c>
      <c r="AH171">
        <v>0.37774784787051957</v>
      </c>
      <c r="AI171">
        <v>0.42786964224273544</v>
      </c>
      <c r="AJ171">
        <v>0.42215276917965611</v>
      </c>
      <c r="AK171">
        <v>0.26950760028398496</v>
      </c>
      <c r="AL171">
        <v>0.17673556047425326</v>
      </c>
      <c r="AM171">
        <v>0.20573258297089131</v>
      </c>
      <c r="AN171">
        <v>0.13307822493570209</v>
      </c>
      <c r="AO171">
        <v>0.17673556047425326</v>
      </c>
      <c r="AP171">
        <v>0.20573258297089131</v>
      </c>
      <c r="AQ171">
        <v>0.16877765661720487</v>
      </c>
      <c r="AR171">
        <v>0.45488799524335022</v>
      </c>
    </row>
    <row r="172" spans="1:44" x14ac:dyDescent="0.75">
      <c r="A172">
        <v>-9.3333333333333339</v>
      </c>
      <c r="B172">
        <v>5.4424829145599818E-3</v>
      </c>
      <c r="D172">
        <v>-1.7794860339027222E-2</v>
      </c>
      <c r="E172">
        <v>-4.0053285488934796E-2</v>
      </c>
      <c r="F172">
        <v>-5.5029364987502584E-2</v>
      </c>
      <c r="G172">
        <v>-0.1098833152006173</v>
      </c>
      <c r="H172">
        <v>0.10640314210331733</v>
      </c>
      <c r="I172">
        <v>3.7696906150623266E-2</v>
      </c>
      <c r="J172">
        <v>0.16384301667463802</v>
      </c>
      <c r="K172">
        <v>-3.1670947654450065E-3</v>
      </c>
      <c r="L172">
        <v>9.4984935363803466E-3</v>
      </c>
      <c r="M172">
        <v>-9.5075634454252819E-3</v>
      </c>
      <c r="N172">
        <v>8.1934388502620567E-2</v>
      </c>
      <c r="O172">
        <v>-7.995645229671073E-3</v>
      </c>
      <c r="P172">
        <v>2.8605862389387744E-2</v>
      </c>
      <c r="Q172">
        <v>8.3655209492583815E-2</v>
      </c>
      <c r="R172">
        <v>-0.11616533990249645</v>
      </c>
      <c r="S172">
        <v>5.1938736709464819E-2</v>
      </c>
      <c r="T172">
        <v>-5.0464039256265539E-2</v>
      </c>
      <c r="U172">
        <v>9.0289421422851401E-2</v>
      </c>
      <c r="V172">
        <v>4.8017498997740436E-3</v>
      </c>
      <c r="W172">
        <v>-5.5140912634790436E-2</v>
      </c>
      <c r="X172">
        <v>-4.0512884551705375E-2</v>
      </c>
      <c r="Y172">
        <v>-3.3217996959440714E-2</v>
      </c>
      <c r="Z172">
        <v>0.1464462594782133</v>
      </c>
      <c r="AA172">
        <v>0.2349082141789354</v>
      </c>
      <c r="AB172">
        <v>0.40234438263446537</v>
      </c>
      <c r="AC172">
        <v>0.54722240712967984</v>
      </c>
      <c r="AD172">
        <v>0.36854037266675477</v>
      </c>
      <c r="AE172">
        <v>0.26453473013598222</v>
      </c>
      <c r="AF172">
        <v>0.38070517715870794</v>
      </c>
      <c r="AG172">
        <v>0.42140692882907521</v>
      </c>
      <c r="AH172">
        <v>0.37941617101968023</v>
      </c>
      <c r="AI172">
        <v>0.43020365948931005</v>
      </c>
      <c r="AJ172">
        <v>0.42437008904077811</v>
      </c>
      <c r="AK172">
        <v>0.27214838267471453</v>
      </c>
      <c r="AL172">
        <v>0.17792522703612354</v>
      </c>
      <c r="AM172">
        <v>0.20805528727955241</v>
      </c>
      <c r="AN172">
        <v>0.13511552412552719</v>
      </c>
      <c r="AO172">
        <v>0.17792522703612354</v>
      </c>
      <c r="AP172">
        <v>0.20805528727955241</v>
      </c>
      <c r="AQ172">
        <v>0.17007480368985625</v>
      </c>
      <c r="AR172">
        <v>0.45664644538228583</v>
      </c>
    </row>
    <row r="173" spans="1:44" x14ac:dyDescent="0.75">
      <c r="A173">
        <v>-9.3000000000000007</v>
      </c>
      <c r="B173">
        <v>5.5914331872420359E-3</v>
      </c>
      <c r="D173">
        <v>-1.7750298586028099E-2</v>
      </c>
      <c r="E173">
        <v>-3.9827046209907291E-2</v>
      </c>
      <c r="F173">
        <v>-5.5042205656559234E-2</v>
      </c>
      <c r="G173">
        <v>-0.11033701369223707</v>
      </c>
      <c r="H173">
        <v>0.10702484941929914</v>
      </c>
      <c r="I173">
        <v>3.7956994075200014E-2</v>
      </c>
      <c r="J173">
        <v>0.16408043344514456</v>
      </c>
      <c r="K173">
        <v>-2.8904061384601863E-3</v>
      </c>
      <c r="L173">
        <v>9.8785289818675241E-3</v>
      </c>
      <c r="M173">
        <v>-9.3432207590661114E-3</v>
      </c>
      <c r="N173">
        <v>8.1848084513962346E-2</v>
      </c>
      <c r="O173">
        <v>-7.4563450083975323E-3</v>
      </c>
      <c r="P173">
        <v>2.8690867257314023E-2</v>
      </c>
      <c r="Q173">
        <v>8.4149788474400578E-2</v>
      </c>
      <c r="R173">
        <v>-0.11585163128850556</v>
      </c>
      <c r="S173">
        <v>5.3794729585756491E-2</v>
      </c>
      <c r="T173">
        <v>-5.0544757471780118E-2</v>
      </c>
      <c r="U173">
        <v>8.9787047620299307E-2</v>
      </c>
      <c r="V173">
        <v>5.1725068805690711E-3</v>
      </c>
      <c r="W173">
        <v>-5.5766792628336233E-2</v>
      </c>
      <c r="X173">
        <v>-4.0299910404302031E-2</v>
      </c>
      <c r="Y173">
        <v>-3.4262672290908777E-2</v>
      </c>
      <c r="Z173">
        <v>0.1494180268728518</v>
      </c>
      <c r="AA173">
        <v>0.23650099207907455</v>
      </c>
      <c r="AB173">
        <v>0.40387160591094207</v>
      </c>
      <c r="AC173">
        <v>0.54837191838573718</v>
      </c>
      <c r="AD173">
        <v>0.37014515714440488</v>
      </c>
      <c r="AE173">
        <v>0.26649683746010921</v>
      </c>
      <c r="AF173">
        <v>0.38281140188445822</v>
      </c>
      <c r="AG173">
        <v>0.42149842097395396</v>
      </c>
      <c r="AH173">
        <v>0.38105365807189523</v>
      </c>
      <c r="AI173">
        <v>0.43257611979739247</v>
      </c>
      <c r="AJ173">
        <v>0.42657556145094067</v>
      </c>
      <c r="AK173">
        <v>0.27477376256742903</v>
      </c>
      <c r="AL173">
        <v>0.17912640507781186</v>
      </c>
      <c r="AM173">
        <v>0.21050620723789601</v>
      </c>
      <c r="AN173">
        <v>0.1375723941607058</v>
      </c>
      <c r="AO173">
        <v>0.17912640507781186</v>
      </c>
      <c r="AP173">
        <v>0.21050620723789601</v>
      </c>
      <c r="AQ173">
        <v>0.17116559281832178</v>
      </c>
      <c r="AR173">
        <v>0.45834816638362441</v>
      </c>
    </row>
    <row r="174" spans="1:44" x14ac:dyDescent="0.75">
      <c r="A174">
        <v>-9.2666666666666675</v>
      </c>
      <c r="B174">
        <v>5.7380715179892374E-3</v>
      </c>
      <c r="D174">
        <v>-1.7729731746040468E-2</v>
      </c>
      <c r="E174">
        <v>-3.9647480561438242E-2</v>
      </c>
      <c r="F174">
        <v>-5.5117381462058523E-2</v>
      </c>
      <c r="G174">
        <v>-0.11077180309852261</v>
      </c>
      <c r="H174">
        <v>0.1076405568558062</v>
      </c>
      <c r="I174">
        <v>3.8270979778902169E-2</v>
      </c>
      <c r="J174">
        <v>0.16429230271895881</v>
      </c>
      <c r="K174">
        <v>-2.6363755397041918E-3</v>
      </c>
      <c r="L174">
        <v>1.0255464153667782E-2</v>
      </c>
      <c r="M174">
        <v>-9.2034054949383069E-3</v>
      </c>
      <c r="N174">
        <v>8.1725927926511177E-2</v>
      </c>
      <c r="O174">
        <v>-6.8886069588909625E-3</v>
      </c>
      <c r="P174">
        <v>2.8773570379261273E-2</v>
      </c>
      <c r="Q174">
        <v>8.4645363213404615E-2</v>
      </c>
      <c r="R174">
        <v>-0.11553797464994371</v>
      </c>
      <c r="S174">
        <v>5.5639712326281524E-2</v>
      </c>
      <c r="T174">
        <v>-5.0627611347743927E-2</v>
      </c>
      <c r="U174">
        <v>8.9361208254090052E-2</v>
      </c>
      <c r="V174">
        <v>5.5352365029562875E-3</v>
      </c>
      <c r="W174">
        <v>-5.6361724765971961E-2</v>
      </c>
      <c r="X174">
        <v>-4.0031934068638163E-2</v>
      </c>
      <c r="Y174">
        <v>-3.5348719020185632E-2</v>
      </c>
      <c r="Z174">
        <v>0.15240018315558265</v>
      </c>
      <c r="AA174">
        <v>0.23802686389574798</v>
      </c>
      <c r="AB174">
        <v>0.4052956053107864</v>
      </c>
      <c r="AC174">
        <v>0.54951144808218055</v>
      </c>
      <c r="AD174">
        <v>0.37176196621244795</v>
      </c>
      <c r="AE174">
        <v>0.26844384299962137</v>
      </c>
      <c r="AF174">
        <v>0.38494366314913248</v>
      </c>
      <c r="AG174">
        <v>0.42161759384043257</v>
      </c>
      <c r="AH174">
        <v>0.38261410155183107</v>
      </c>
      <c r="AI174">
        <v>0.43491239816975069</v>
      </c>
      <c r="AJ174">
        <v>0.42875619850703067</v>
      </c>
      <c r="AK174">
        <v>0.27745987526888249</v>
      </c>
      <c r="AL174">
        <v>0.18038005745094735</v>
      </c>
      <c r="AM174">
        <v>0.21265514611987724</v>
      </c>
      <c r="AN174">
        <v>0.14017176078952193</v>
      </c>
      <c r="AO174">
        <v>0.18038005745094735</v>
      </c>
      <c r="AP174">
        <v>0.21265514611987724</v>
      </c>
      <c r="AQ174">
        <v>0.17216385536856504</v>
      </c>
      <c r="AR174">
        <v>0.46005118516919197</v>
      </c>
    </row>
    <row r="175" spans="1:44" x14ac:dyDescent="0.75">
      <c r="A175">
        <v>-9.2333333333333325</v>
      </c>
      <c r="B175">
        <v>5.8808369706320161E-3</v>
      </c>
      <c r="D175">
        <v>-1.7733836385411501E-2</v>
      </c>
      <c r="E175">
        <v>-3.9509660279296199E-2</v>
      </c>
      <c r="F175">
        <v>-5.5264116647879502E-2</v>
      </c>
      <c r="G175">
        <v>-0.11118783599259803</v>
      </c>
      <c r="H175">
        <v>0.10825025323827539</v>
      </c>
      <c r="I175">
        <v>3.8638880394837559E-2</v>
      </c>
      <c r="J175">
        <v>0.16448416055403586</v>
      </c>
      <c r="K175">
        <v>-2.4099383707179046E-3</v>
      </c>
      <c r="L175">
        <v>1.062944177830606E-2</v>
      </c>
      <c r="M175">
        <v>-9.0817644405994102E-3</v>
      </c>
      <c r="N175">
        <v>8.1567523546205264E-2</v>
      </c>
      <c r="O175">
        <v>-6.2985287443718075E-3</v>
      </c>
      <c r="P175">
        <v>2.8852290774956886E-2</v>
      </c>
      <c r="Q175">
        <v>8.5142958109609576E-2</v>
      </c>
      <c r="R175">
        <v>-0.11522874872280091</v>
      </c>
      <c r="S175">
        <v>5.7461198822969309E-2</v>
      </c>
      <c r="T175">
        <v>-5.071290244828805E-2</v>
      </c>
      <c r="U175">
        <v>8.9015822461149419E-2</v>
      </c>
      <c r="V175">
        <v>5.884534818777841E-3</v>
      </c>
      <c r="W175">
        <v>-5.6933484331908681E-2</v>
      </c>
      <c r="X175">
        <v>-3.9722706792706793E-2</v>
      </c>
      <c r="Y175">
        <v>-3.6465127988640024E-2</v>
      </c>
      <c r="Z175">
        <v>0.15540946108007306</v>
      </c>
      <c r="AA175">
        <v>0.23961857567798595</v>
      </c>
      <c r="AB175">
        <v>0.40662605494864101</v>
      </c>
      <c r="AC175">
        <v>0.55065399321814934</v>
      </c>
      <c r="AD175">
        <v>0.37322693043888416</v>
      </c>
      <c r="AE175">
        <v>0.2703894984191097</v>
      </c>
      <c r="AF175">
        <v>0.38707242579879203</v>
      </c>
      <c r="AG175">
        <v>0.42176936368487761</v>
      </c>
      <c r="AH175">
        <v>0.38415544400872065</v>
      </c>
      <c r="AI175">
        <v>0.43729756151408505</v>
      </c>
      <c r="AJ175">
        <v>0.4309090574408333</v>
      </c>
      <c r="AK175">
        <v>0.28014153543766718</v>
      </c>
      <c r="AL175">
        <v>0.18153636572855963</v>
      </c>
      <c r="AM175">
        <v>0.2150355999485796</v>
      </c>
      <c r="AN175">
        <v>0.14245303184198269</v>
      </c>
      <c r="AO175">
        <v>0.18153636572855963</v>
      </c>
      <c r="AP175">
        <v>0.2150355999485796</v>
      </c>
      <c r="AQ175">
        <v>0.17325579588717943</v>
      </c>
      <c r="AR175">
        <v>0.46174108545160408</v>
      </c>
    </row>
    <row r="176" spans="1:44" x14ac:dyDescent="0.75">
      <c r="A176">
        <v>-9.1999999999999993</v>
      </c>
      <c r="B176">
        <v>6.0175752726056584E-3</v>
      </c>
      <c r="D176">
        <v>-1.776079660794402E-2</v>
      </c>
      <c r="E176">
        <v>-3.941594718516099E-2</v>
      </c>
      <c r="F176">
        <v>-5.5492447908061966E-2</v>
      </c>
      <c r="G176">
        <v>-0.11158244265095422</v>
      </c>
      <c r="H176">
        <v>0.10885416378380805</v>
      </c>
      <c r="I176">
        <v>3.9053829233504186E-2</v>
      </c>
      <c r="J176">
        <v>0.16466223780744643</v>
      </c>
      <c r="K176">
        <v>-2.2151518915941252E-3</v>
      </c>
      <c r="L176">
        <v>1.0993569276806003E-2</v>
      </c>
      <c r="M176">
        <v>-8.9783982192367488E-3</v>
      </c>
      <c r="N176">
        <v>8.1371472098283215E-2</v>
      </c>
      <c r="O176">
        <v>-5.6880849592876774E-3</v>
      </c>
      <c r="P176">
        <v>2.8927636624562516E-2</v>
      </c>
      <c r="Q176">
        <v>8.5648182530172173E-2</v>
      </c>
      <c r="R176">
        <v>-0.1149259871877451</v>
      </c>
      <c r="S176">
        <v>5.9247040896078344E-2</v>
      </c>
      <c r="T176">
        <v>-5.0799674369551642E-2</v>
      </c>
      <c r="U176">
        <v>8.8741657675413615E-2</v>
      </c>
      <c r="V176">
        <v>6.2184886568765682E-3</v>
      </c>
      <c r="W176">
        <v>-5.7474383618024968E-2</v>
      </c>
      <c r="X176">
        <v>-3.9388566166586869E-2</v>
      </c>
      <c r="Y176">
        <v>-3.7609741821478221E-2</v>
      </c>
      <c r="Z176">
        <v>0.15847691844887452</v>
      </c>
      <c r="AA176">
        <v>0.24115836639610599</v>
      </c>
      <c r="AB176">
        <v>0.40788926712299695</v>
      </c>
      <c r="AC176">
        <v>0.55182262903215429</v>
      </c>
      <c r="AD176">
        <v>0.37481663113436336</v>
      </c>
      <c r="AE176">
        <v>0.27235955405950313</v>
      </c>
      <c r="AF176">
        <v>0.38921980544040313</v>
      </c>
      <c r="AG176">
        <v>0.42203942160327435</v>
      </c>
      <c r="AH176">
        <v>0.38562172011407708</v>
      </c>
      <c r="AI176">
        <v>0.43962541479913497</v>
      </c>
      <c r="AJ176">
        <v>0.43304193209826508</v>
      </c>
      <c r="AK176">
        <v>0.2827915096277786</v>
      </c>
      <c r="AL176">
        <v>0.18278650695727142</v>
      </c>
      <c r="AM176">
        <v>0.21705334538429941</v>
      </c>
      <c r="AN176">
        <v>0.14449334678681919</v>
      </c>
      <c r="AO176">
        <v>0.18278650695727142</v>
      </c>
      <c r="AP176">
        <v>0.21705334538429941</v>
      </c>
      <c r="AQ176">
        <v>0.17459102687361214</v>
      </c>
      <c r="AR176">
        <v>0.46336972010825028</v>
      </c>
    </row>
    <row r="177" spans="1:44" x14ac:dyDescent="0.75">
      <c r="A177">
        <v>-9.1666666666666661</v>
      </c>
      <c r="B177">
        <v>6.1480127522313245E-3</v>
      </c>
      <c r="D177">
        <v>-1.7808439093715298E-2</v>
      </c>
      <c r="E177">
        <v>-3.9355243207911117E-2</v>
      </c>
      <c r="F177">
        <v>-5.5806704331111449E-2</v>
      </c>
      <c r="G177">
        <v>-0.1119545795428364</v>
      </c>
      <c r="H177">
        <v>0.10945016388685487</v>
      </c>
      <c r="I177">
        <v>3.951498738851246E-2</v>
      </c>
      <c r="J177">
        <v>0.16482905937559414</v>
      </c>
      <c r="K177">
        <v>-2.0613500439022716E-3</v>
      </c>
      <c r="L177">
        <v>1.1346478945281582E-2</v>
      </c>
      <c r="M177">
        <v>-8.8859504121865558E-3</v>
      </c>
      <c r="N177">
        <v>8.1138343323196555E-2</v>
      </c>
      <c r="O177">
        <v>-5.0621091509366256E-3</v>
      </c>
      <c r="P177">
        <v>2.8999461315164961E-2</v>
      </c>
      <c r="Q177">
        <v>8.6162900725274133E-2</v>
      </c>
      <c r="R177">
        <v>-0.11463074096745379</v>
      </c>
      <c r="S177">
        <v>6.0991812123884881E-2</v>
      </c>
      <c r="T177">
        <v>-5.0882731253884102E-2</v>
      </c>
      <c r="U177">
        <v>8.8535282935232759E-2</v>
      </c>
      <c r="V177">
        <v>6.5334656189205524E-3</v>
      </c>
      <c r="W177">
        <v>-5.7978227706375639E-2</v>
      </c>
      <c r="X177">
        <v>-3.9046845485655991E-2</v>
      </c>
      <c r="Y177">
        <v>-3.8772753892858482E-2</v>
      </c>
      <c r="Z177">
        <v>0.16152791274006439</v>
      </c>
      <c r="AA177">
        <v>0.24272372615372029</v>
      </c>
      <c r="AB177">
        <v>0.4089502102852553</v>
      </c>
      <c r="AC177">
        <v>0.55296937060329887</v>
      </c>
      <c r="AD177">
        <v>0.3762431979232041</v>
      </c>
      <c r="AE177">
        <v>0.27431506355001656</v>
      </c>
      <c r="AF177">
        <v>0.39140368193613112</v>
      </c>
      <c r="AG177">
        <v>0.4222925344605547</v>
      </c>
      <c r="AH177">
        <v>0.38712851274149385</v>
      </c>
      <c r="AI177">
        <v>0.441963717962013</v>
      </c>
      <c r="AJ177">
        <v>0.43517768096286463</v>
      </c>
      <c r="AK177">
        <v>0.28542855541924894</v>
      </c>
      <c r="AL177">
        <v>0.18402252958528575</v>
      </c>
      <c r="AM177">
        <v>0.21950391833699509</v>
      </c>
      <c r="AN177">
        <v>0.14623657080900199</v>
      </c>
      <c r="AO177">
        <v>0.18402252958528575</v>
      </c>
      <c r="AP177">
        <v>0.21950391833699509</v>
      </c>
      <c r="AQ177">
        <v>0.1761638733991604</v>
      </c>
      <c r="AR177">
        <v>0.46494964582831178</v>
      </c>
    </row>
    <row r="178" spans="1:44" x14ac:dyDescent="0.75">
      <c r="A178">
        <v>-9.1333333333333329</v>
      </c>
      <c r="B178">
        <v>6.2697249434721858E-3</v>
      </c>
      <c r="D178">
        <v>-1.7875398982714244E-2</v>
      </c>
      <c r="E178">
        <v>-3.9329848810915377E-2</v>
      </c>
      <c r="F178">
        <v>-5.6217878201287708E-2</v>
      </c>
      <c r="G178">
        <v>-0.1123017406188289</v>
      </c>
      <c r="H178">
        <v>0.11003798153191965</v>
      </c>
      <c r="I178">
        <v>4.0015306584875572E-2</v>
      </c>
      <c r="J178">
        <v>0.16498949907126984</v>
      </c>
      <c r="K178">
        <v>-1.951067833929317E-3</v>
      </c>
      <c r="L178">
        <v>1.1683702395434202E-2</v>
      </c>
      <c r="M178">
        <v>-8.8069444774596661E-3</v>
      </c>
      <c r="N178">
        <v>8.0871518735314299E-2</v>
      </c>
      <c r="O178">
        <v>-4.42227705659483E-3</v>
      </c>
      <c r="P178">
        <v>2.9075129747265165E-2</v>
      </c>
      <c r="Q178">
        <v>8.6690905162265561E-2</v>
      </c>
      <c r="R178">
        <v>-0.1143435260989091</v>
      </c>
      <c r="S178">
        <v>6.2692079311226251E-2</v>
      </c>
      <c r="T178">
        <v>-5.0961600500201147E-2</v>
      </c>
      <c r="U178">
        <v>8.8384622934245566E-2</v>
      </c>
      <c r="V178">
        <v>6.8308451636797263E-3</v>
      </c>
      <c r="W178">
        <v>-5.8461678958474379E-2</v>
      </c>
      <c r="X178">
        <v>-3.871347932946085E-2</v>
      </c>
      <c r="Y178">
        <v>-3.9952201012332225E-2</v>
      </c>
      <c r="Z178">
        <v>0.16459522789354034</v>
      </c>
      <c r="AA178">
        <v>0.24432984932190496</v>
      </c>
      <c r="AB178">
        <v>0.41000321471342333</v>
      </c>
      <c r="AC178">
        <v>0.55413560802456274</v>
      </c>
      <c r="AD178">
        <v>0.37786556559299106</v>
      </c>
      <c r="AE178">
        <v>0.27626154132515435</v>
      </c>
      <c r="AF178">
        <v>0.39359094796006</v>
      </c>
      <c r="AG178">
        <v>0.42275585284348399</v>
      </c>
      <c r="AH178">
        <v>0.38859639444663513</v>
      </c>
      <c r="AI178">
        <v>0.44427713719697637</v>
      </c>
      <c r="AJ178">
        <v>0.43731391458902563</v>
      </c>
      <c r="AK178">
        <v>0.28796666610259958</v>
      </c>
      <c r="AL178">
        <v>0.18522834188977463</v>
      </c>
      <c r="AM178">
        <v>0.22178194165126747</v>
      </c>
      <c r="AN178">
        <v>0.14765027107567913</v>
      </c>
      <c r="AO178">
        <v>0.18522834188977463</v>
      </c>
      <c r="AP178">
        <v>0.22178194165126747</v>
      </c>
      <c r="AQ178">
        <v>0.17784549128748309</v>
      </c>
      <c r="AR178">
        <v>0.46658849095971133</v>
      </c>
    </row>
    <row r="179" spans="1:44" x14ac:dyDescent="0.75">
      <c r="A179">
        <v>-9.1</v>
      </c>
      <c r="B179">
        <v>6.3846234998218617E-3</v>
      </c>
      <c r="D179">
        <v>-1.7959016228185406E-2</v>
      </c>
      <c r="E179">
        <v>-3.9325699228215868E-2</v>
      </c>
      <c r="F179">
        <v>-5.6721504052893251E-2</v>
      </c>
      <c r="G179">
        <v>-0.11262211187876853</v>
      </c>
      <c r="H179">
        <v>0.11061513003801915</v>
      </c>
      <c r="I179">
        <v>4.0551778319783315E-2</v>
      </c>
      <c r="J179">
        <v>0.16514291565606809</v>
      </c>
      <c r="K179">
        <v>-1.8932730348714046E-3</v>
      </c>
      <c r="L179">
        <v>1.2005010064260578E-2</v>
      </c>
      <c r="M179">
        <v>-8.7343246260573951E-3</v>
      </c>
      <c r="N179">
        <v>8.0574075846129009E-2</v>
      </c>
      <c r="O179">
        <v>-3.7727241486882443E-3</v>
      </c>
      <c r="P179">
        <v>2.9161922333897937E-2</v>
      </c>
      <c r="Q179">
        <v>8.7232343735035897E-2</v>
      </c>
      <c r="R179">
        <v>-0.11406603109136705</v>
      </c>
      <c r="S179">
        <v>6.4354444383091472E-2</v>
      </c>
      <c r="T179">
        <v>-5.1029814576390005E-2</v>
      </c>
      <c r="U179">
        <v>8.828044362021692E-2</v>
      </c>
      <c r="V179">
        <v>7.1108363466188601E-3</v>
      </c>
      <c r="W179">
        <v>-5.8899972684927783E-2</v>
      </c>
      <c r="X179">
        <v>-3.8404021098649509E-2</v>
      </c>
      <c r="Y179">
        <v>-4.1138690698025823E-2</v>
      </c>
      <c r="Z179">
        <v>0.16769781657305979</v>
      </c>
      <c r="AA179">
        <v>0.24585604959827612</v>
      </c>
      <c r="AB179">
        <v>0.41104698113575927</v>
      </c>
      <c r="AC179">
        <v>0.55531556613561617</v>
      </c>
      <c r="AD179">
        <v>0.3795949471017373</v>
      </c>
      <c r="AE179">
        <v>0.27820838325892672</v>
      </c>
      <c r="AF179">
        <v>0.39578414639575071</v>
      </c>
      <c r="AG179">
        <v>0.42329504107460098</v>
      </c>
      <c r="AH179">
        <v>0.39014876688342842</v>
      </c>
      <c r="AI179">
        <v>0.44650581793004995</v>
      </c>
      <c r="AJ179">
        <v>0.43944241854943167</v>
      </c>
      <c r="AK179">
        <v>0.29049443109138912</v>
      </c>
      <c r="AL179">
        <v>0.18652315682607382</v>
      </c>
      <c r="AM179">
        <v>0.22435817413425613</v>
      </c>
      <c r="AN179">
        <v>0.14872928072662911</v>
      </c>
      <c r="AO179">
        <v>0.18652315682607382</v>
      </c>
      <c r="AP179">
        <v>0.22435817413425613</v>
      </c>
      <c r="AQ179">
        <v>0.17954982040802406</v>
      </c>
      <c r="AR179">
        <v>0.46820871363650629</v>
      </c>
    </row>
    <row r="180" spans="1:44" x14ac:dyDescent="0.75">
      <c r="A180">
        <v>-9.0666666666666664</v>
      </c>
      <c r="B180">
        <v>6.4897683218622633E-3</v>
      </c>
      <c r="D180">
        <v>-1.8059201844325131E-2</v>
      </c>
      <c r="E180">
        <v>-3.9347279528703746E-2</v>
      </c>
      <c r="F180">
        <v>-5.7319401238376533E-2</v>
      </c>
      <c r="G180">
        <v>-0.11291171148384271</v>
      </c>
      <c r="H180">
        <v>0.11117828427686596</v>
      </c>
      <c r="I180">
        <v>4.1124965397204637E-2</v>
      </c>
      <c r="J180">
        <v>0.16529219221894559</v>
      </c>
      <c r="K180">
        <v>-1.8852335114442028E-3</v>
      </c>
      <c r="L180">
        <v>1.2312022415591118E-2</v>
      </c>
      <c r="M180">
        <v>-8.6699085887045699E-3</v>
      </c>
      <c r="N180">
        <v>8.0255050540776987E-2</v>
      </c>
      <c r="O180">
        <v>-3.1157286712296161E-3</v>
      </c>
      <c r="P180">
        <v>2.9264166712936746E-2</v>
      </c>
      <c r="Q180">
        <v>8.7786850869444016E-2</v>
      </c>
      <c r="R180">
        <v>-0.11380126066160981</v>
      </c>
      <c r="S180">
        <v>6.5977734018940193E-2</v>
      </c>
      <c r="T180">
        <v>-5.1091396753953522E-2</v>
      </c>
      <c r="U180">
        <v>8.8211375796244593E-2</v>
      </c>
      <c r="V180">
        <v>7.3730981775957608E-3</v>
      </c>
      <c r="W180">
        <v>-5.9339368031818024E-2</v>
      </c>
      <c r="X180">
        <v>-3.8129708601376974E-2</v>
      </c>
      <c r="Y180">
        <v>-4.2330638428190917E-2</v>
      </c>
      <c r="Z180">
        <v>0.17083396167595361</v>
      </c>
      <c r="AA180">
        <v>0.24743131444281946</v>
      </c>
      <c r="AB180">
        <v>0.41223534637687381</v>
      </c>
      <c r="AC180">
        <v>0.55648561865811375</v>
      </c>
      <c r="AD180">
        <v>0.38127178003521683</v>
      </c>
      <c r="AE180">
        <v>0.2801447585315146</v>
      </c>
      <c r="AF180">
        <v>0.39794875618629783</v>
      </c>
      <c r="AG180">
        <v>0.42401959334905687</v>
      </c>
      <c r="AH180">
        <v>0.39166970378881255</v>
      </c>
      <c r="AI180">
        <v>0.44875461749746898</v>
      </c>
      <c r="AJ180">
        <v>0.44157415335438349</v>
      </c>
      <c r="AK180">
        <v>0.29289327141550198</v>
      </c>
      <c r="AL180">
        <v>0.18788604465151981</v>
      </c>
      <c r="AM180">
        <v>0.22688215351824445</v>
      </c>
      <c r="AN180">
        <v>0.14962301877562434</v>
      </c>
      <c r="AO180">
        <v>0.18788604465151981</v>
      </c>
      <c r="AP180">
        <v>0.22688215351824445</v>
      </c>
      <c r="AQ180">
        <v>0.18137766719152595</v>
      </c>
      <c r="AR180">
        <v>0.46952815582766627</v>
      </c>
    </row>
    <row r="181" spans="1:44" x14ac:dyDescent="0.75">
      <c r="A181">
        <v>-9.0333333333333332</v>
      </c>
      <c r="B181">
        <v>6.5884386448913593E-3</v>
      </c>
      <c r="D181">
        <v>-1.8173295285360314E-2</v>
      </c>
      <c r="E181">
        <v>-3.9386406989110889E-2</v>
      </c>
      <c r="F181">
        <v>-5.7999216349980662E-2</v>
      </c>
      <c r="G181">
        <v>-0.11317014259710127</v>
      </c>
      <c r="H181">
        <v>0.11172715393712782</v>
      </c>
      <c r="I181">
        <v>4.1733085868234758E-2</v>
      </c>
      <c r="J181">
        <v>0.16543356394810416</v>
      </c>
      <c r="K181">
        <v>-1.9362880977530793E-3</v>
      </c>
      <c r="L181">
        <v>1.2605247267199145E-2</v>
      </c>
      <c r="M181">
        <v>-8.6098035204070673E-3</v>
      </c>
      <c r="N181">
        <v>7.992300304813453E-2</v>
      </c>
      <c r="O181">
        <v>-2.4556628855829459E-3</v>
      </c>
      <c r="P181">
        <v>2.9390916703786005E-2</v>
      </c>
      <c r="Q181">
        <v>8.8353359245430946E-2</v>
      </c>
      <c r="R181">
        <v>-0.11355195715429882</v>
      </c>
      <c r="S181">
        <v>6.756336963304789E-2</v>
      </c>
      <c r="T181">
        <v>-5.1146197072982E-2</v>
      </c>
      <c r="U181">
        <v>8.8169857900170082E-2</v>
      </c>
      <c r="V181">
        <v>7.6211999565201109E-3</v>
      </c>
      <c r="W181">
        <v>-5.972455852049479E-2</v>
      </c>
      <c r="X181">
        <v>-3.7902251984642726E-2</v>
      </c>
      <c r="Y181">
        <v>-4.3519326862430922E-2</v>
      </c>
      <c r="Z181">
        <v>0.17395833752065837</v>
      </c>
      <c r="AA181">
        <v>0.248945015399201</v>
      </c>
      <c r="AB181">
        <v>0.41350387626290214</v>
      </c>
      <c r="AC181">
        <v>0.55773447666548592</v>
      </c>
      <c r="AD181">
        <v>0.38311139139646222</v>
      </c>
      <c r="AE181">
        <v>0.28206108127988527</v>
      </c>
      <c r="AF181">
        <v>0.40013318502321521</v>
      </c>
      <c r="AG181">
        <v>0.4247416628837794</v>
      </c>
      <c r="AH181">
        <v>0.39313339683830567</v>
      </c>
      <c r="AI181">
        <v>0.45098425429683836</v>
      </c>
      <c r="AJ181">
        <v>0.44372018001479013</v>
      </c>
      <c r="AK181">
        <v>0.29513942437462654</v>
      </c>
      <c r="AL181">
        <v>0.18938671627173734</v>
      </c>
      <c r="AM181">
        <v>0.22933552419700548</v>
      </c>
      <c r="AN181">
        <v>0.15071082016274603</v>
      </c>
      <c r="AO181">
        <v>0.18938671627173734</v>
      </c>
      <c r="AP181">
        <v>0.22933552419700548</v>
      </c>
      <c r="AQ181">
        <v>0.18302954053180634</v>
      </c>
      <c r="AR181">
        <v>0.47084480487232439</v>
      </c>
    </row>
    <row r="182" spans="1:44" x14ac:dyDescent="0.75">
      <c r="A182">
        <v>-9</v>
      </c>
      <c r="B182">
        <v>6.6769338441403378E-3</v>
      </c>
      <c r="D182">
        <v>-1.8302409749640019E-2</v>
      </c>
      <c r="E182">
        <v>-3.9449831996425044E-2</v>
      </c>
      <c r="F182">
        <v>-5.8753832989980548E-2</v>
      </c>
      <c r="G182">
        <v>-0.11339418556675172</v>
      </c>
      <c r="H182">
        <v>0.11225737630856034</v>
      </c>
      <c r="I182">
        <v>4.2381720947662356E-2</v>
      </c>
      <c r="J182">
        <v>0.16557052626379487</v>
      </c>
      <c r="K182">
        <v>-2.0410309144698047E-3</v>
      </c>
      <c r="L182">
        <v>1.2888408309002536E-2</v>
      </c>
      <c r="M182">
        <v>-8.5528236298454078E-3</v>
      </c>
      <c r="N182">
        <v>7.9589423985071336E-2</v>
      </c>
      <c r="O182">
        <v>-1.7964867901151809E-3</v>
      </c>
      <c r="P182">
        <v>2.9542701474423314E-2</v>
      </c>
      <c r="Q182">
        <v>8.8930365496455679E-2</v>
      </c>
      <c r="R182">
        <v>-0.1133204324483186</v>
      </c>
      <c r="S182">
        <v>6.9107041154332513E-2</v>
      </c>
      <c r="T182">
        <v>-5.1199115756122973E-2</v>
      </c>
      <c r="U182">
        <v>8.814602308057165E-2</v>
      </c>
      <c r="V182">
        <v>7.8515549012971864E-3</v>
      </c>
      <c r="W182">
        <v>-6.0135719356128742E-2</v>
      </c>
      <c r="X182">
        <v>-3.7727027867615989E-2</v>
      </c>
      <c r="Y182">
        <v>-4.4699700284670268E-2</v>
      </c>
      <c r="Z182">
        <v>0.17707935775367223</v>
      </c>
      <c r="AA182">
        <v>0.25038015137295094</v>
      </c>
      <c r="AB182">
        <v>0.41486118273094857</v>
      </c>
      <c r="AC182">
        <v>0.55892798590282655</v>
      </c>
      <c r="AD182">
        <v>0.38489490014342198</v>
      </c>
      <c r="AE182">
        <v>0.28399718837912891</v>
      </c>
      <c r="AF182">
        <v>0.40235392384469265</v>
      </c>
      <c r="AG182">
        <v>0.42567391031476348</v>
      </c>
      <c r="AH182">
        <v>0.39446006063184857</v>
      </c>
      <c r="AI182">
        <v>0.45322476858642513</v>
      </c>
      <c r="AJ182">
        <v>0.44589248853924796</v>
      </c>
      <c r="AK182">
        <v>0.29741606397740478</v>
      </c>
      <c r="AL182">
        <v>0.1909068855923412</v>
      </c>
      <c r="AM182">
        <v>0.23187958566099967</v>
      </c>
      <c r="AN182">
        <v>0.15196476982858775</v>
      </c>
      <c r="AO182">
        <v>0.1909068855923412</v>
      </c>
      <c r="AP182">
        <v>0.23187958566099967</v>
      </c>
      <c r="AQ182">
        <v>0.1847505883422145</v>
      </c>
      <c r="AR182">
        <v>0.47211887923862716</v>
      </c>
    </row>
    <row r="183" spans="1:44" x14ac:dyDescent="0.75">
      <c r="A183">
        <v>-8.9666666666666668</v>
      </c>
      <c r="B183">
        <v>6.7592289519664561E-3</v>
      </c>
      <c r="D183">
        <v>-1.8443070453099116E-2</v>
      </c>
      <c r="E183">
        <v>-3.9538302913926411E-2</v>
      </c>
      <c r="F183">
        <v>-5.9567363973992968E-2</v>
      </c>
      <c r="G183">
        <v>-0.11358729538290153</v>
      </c>
      <c r="H183">
        <v>0.11277382805400418</v>
      </c>
      <c r="I183">
        <v>4.3072173041613322E-2</v>
      </c>
      <c r="J183">
        <v>0.16569417185578308</v>
      </c>
      <c r="K183">
        <v>-2.205835218285864E-3</v>
      </c>
      <c r="L183">
        <v>1.316610106859693E-2</v>
      </c>
      <c r="M183">
        <v>-8.4976406598923377E-3</v>
      </c>
      <c r="N183">
        <v>7.9265081037555349E-2</v>
      </c>
      <c r="O183">
        <v>-1.1416988507122374E-3</v>
      </c>
      <c r="P183">
        <v>2.9726827250535076E-2</v>
      </c>
      <c r="Q183">
        <v>8.9516755894131939E-2</v>
      </c>
      <c r="R183">
        <v>-0.11311250897304857</v>
      </c>
      <c r="S183">
        <v>7.0604949051929544E-2</v>
      </c>
      <c r="T183">
        <v>-5.1257668580777627E-2</v>
      </c>
      <c r="U183">
        <v>8.8137061516916373E-2</v>
      </c>
      <c r="V183">
        <v>8.0675290537400041E-3</v>
      </c>
      <c r="W183">
        <v>-6.0489377178047331E-2</v>
      </c>
      <c r="X183">
        <v>-3.7608463094297731E-2</v>
      </c>
      <c r="Y183">
        <v>-4.5872215602562091E-2</v>
      </c>
      <c r="Z183">
        <v>0.1802210976634491</v>
      </c>
      <c r="AA183">
        <v>0.25175078127450723</v>
      </c>
      <c r="AB183">
        <v>0.4162541975303487</v>
      </c>
      <c r="AC183">
        <v>0.5601239739496825</v>
      </c>
      <c r="AD183">
        <v>0.38666092523155188</v>
      </c>
      <c r="AE183">
        <v>0.28595168660911952</v>
      </c>
      <c r="AF183">
        <v>0.40460803196335321</v>
      </c>
      <c r="AG183">
        <v>0.42674664176925881</v>
      </c>
      <c r="AH183">
        <v>0.39578989765520595</v>
      </c>
      <c r="AI183">
        <v>0.45546057869741713</v>
      </c>
      <c r="AJ183">
        <v>0.44807113718811065</v>
      </c>
      <c r="AK183">
        <v>0.29962816888015986</v>
      </c>
      <c r="AL183">
        <v>0.19241538435614933</v>
      </c>
      <c r="AM183">
        <v>0.23440801039244374</v>
      </c>
      <c r="AN183">
        <v>0.15365351511149297</v>
      </c>
      <c r="AO183">
        <v>0.19241538435614933</v>
      </c>
      <c r="AP183">
        <v>0.23440801039244374</v>
      </c>
      <c r="AQ183">
        <v>0.1862928554690613</v>
      </c>
      <c r="AR183">
        <v>0.47327557468012726</v>
      </c>
    </row>
    <row r="184" spans="1:44" x14ac:dyDescent="0.75">
      <c r="A184">
        <v>-8.9333333333333336</v>
      </c>
      <c r="B184">
        <v>6.8309432258831905E-3</v>
      </c>
      <c r="D184">
        <v>-1.8595327631895892E-2</v>
      </c>
      <c r="E184">
        <v>-3.9656047865228167E-2</v>
      </c>
      <c r="F184">
        <v>-6.0419780274238187E-2</v>
      </c>
      <c r="G184">
        <v>-0.1137485024473897</v>
      </c>
      <c r="H184">
        <v>0.11327687485705644</v>
      </c>
      <c r="I184">
        <v>4.381042246445066E-2</v>
      </c>
      <c r="J184">
        <v>0.16580508128034466</v>
      </c>
      <c r="K184">
        <v>-2.4228691157729492E-3</v>
      </c>
      <c r="L184">
        <v>1.3443511720686091E-2</v>
      </c>
      <c r="M184">
        <v>-8.4427381165505886E-3</v>
      </c>
      <c r="N184">
        <v>7.8955658647805377E-2</v>
      </c>
      <c r="O184">
        <v>-4.9310029398966953E-4</v>
      </c>
      <c r="P184">
        <v>2.9938851091729179E-2</v>
      </c>
      <c r="Q184">
        <v>9.0109869129059772E-2</v>
      </c>
      <c r="R184">
        <v>-0.11292855249010796</v>
      </c>
      <c r="S184">
        <v>7.2041709070108817E-2</v>
      </c>
      <c r="T184">
        <v>-5.1327755869262817E-2</v>
      </c>
      <c r="U184">
        <v>8.8143779131740679E-2</v>
      </c>
      <c r="V184">
        <v>8.2635495378066016E-3</v>
      </c>
      <c r="W184">
        <v>-6.0896020351576527E-2</v>
      </c>
      <c r="X184">
        <v>-3.7545084326964948E-2</v>
      </c>
      <c r="Y184">
        <v>-4.703277717838069E-2</v>
      </c>
      <c r="Z184">
        <v>0.18330027819037825</v>
      </c>
      <c r="AA184">
        <v>0.25313344852992004</v>
      </c>
      <c r="AB184">
        <v>0.41772739788596941</v>
      </c>
      <c r="AC184">
        <v>0.56128848545180987</v>
      </c>
      <c r="AD184">
        <v>0.38845006552873151</v>
      </c>
      <c r="AE184">
        <v>0.28790781809590943</v>
      </c>
      <c r="AF184">
        <v>0.40684150782814321</v>
      </c>
      <c r="AG184">
        <v>0.42786809403619658</v>
      </c>
      <c r="AH184">
        <v>0.39711665414606484</v>
      </c>
      <c r="AI184">
        <v>0.45769599027071334</v>
      </c>
      <c r="AJ184">
        <v>0.45023856488202718</v>
      </c>
      <c r="AK184">
        <v>0.30178819406876334</v>
      </c>
      <c r="AL184">
        <v>0.1939477504408165</v>
      </c>
      <c r="AM184">
        <v>0.23694779531817467</v>
      </c>
      <c r="AN184">
        <v>0.15559989464737958</v>
      </c>
      <c r="AO184">
        <v>0.1939477504408165</v>
      </c>
      <c r="AP184">
        <v>0.23694779531817467</v>
      </c>
      <c r="AQ184">
        <v>0.18787391348811977</v>
      </c>
      <c r="AR184">
        <v>0.47448536747120329</v>
      </c>
    </row>
    <row r="185" spans="1:44" x14ac:dyDescent="0.75">
      <c r="A185">
        <v>-8.9</v>
      </c>
      <c r="B185">
        <v>6.897751037494528E-3</v>
      </c>
      <c r="D185">
        <v>-1.8755309580676623E-2</v>
      </c>
      <c r="E185">
        <v>-3.9806132866181676E-2</v>
      </c>
      <c r="F185">
        <v>-6.1296220691017984E-2</v>
      </c>
      <c r="G185">
        <v>-0.11388399435272946</v>
      </c>
      <c r="H185">
        <v>0.11377399316313526</v>
      </c>
      <c r="I185">
        <v>4.4596254799494292E-2</v>
      </c>
      <c r="J185">
        <v>0.1658947896722304</v>
      </c>
      <c r="K185">
        <v>-2.6872981909938486E-3</v>
      </c>
      <c r="L185">
        <v>1.3724392136177758E-2</v>
      </c>
      <c r="M185">
        <v>-8.3893639498634764E-3</v>
      </c>
      <c r="N185">
        <v>7.8669947108276808E-2</v>
      </c>
      <c r="O185">
        <v>1.5002595958833487E-4</v>
      </c>
      <c r="P185">
        <v>3.018474104121242E-2</v>
      </c>
      <c r="Q185">
        <v>9.0710676468842108E-2</v>
      </c>
      <c r="R185">
        <v>-0.11277647990420905</v>
      </c>
      <c r="S185">
        <v>7.3401875416115162E-2</v>
      </c>
      <c r="T185">
        <v>-5.1418266277892227E-2</v>
      </c>
      <c r="U185">
        <v>8.8172360447534057E-2</v>
      </c>
      <c r="V185">
        <v>8.4423052057885171E-3</v>
      </c>
      <c r="W185">
        <v>-6.1243349112567895E-2</v>
      </c>
      <c r="X185">
        <v>-3.7529871345660618E-2</v>
      </c>
      <c r="Y185">
        <v>-4.8184552321722661E-2</v>
      </c>
      <c r="Z185">
        <v>0.18643116807601906</v>
      </c>
      <c r="AA185">
        <v>0.25450636118123082</v>
      </c>
      <c r="AB185">
        <v>0.41929572717475072</v>
      </c>
      <c r="AC185">
        <v>0.56246022118489813</v>
      </c>
      <c r="AD185">
        <v>0.3903041393827586</v>
      </c>
      <c r="AE185">
        <v>0.28990848228263444</v>
      </c>
      <c r="AF185">
        <v>0.40909268701884655</v>
      </c>
      <c r="AG185">
        <v>0.42911566232121995</v>
      </c>
      <c r="AH185">
        <v>0.39841388861787908</v>
      </c>
      <c r="AI185">
        <v>0.45992179095153396</v>
      </c>
      <c r="AJ185">
        <v>0.45238324679917913</v>
      </c>
      <c r="AK185">
        <v>0.30389458603476432</v>
      </c>
      <c r="AL185">
        <v>0.19546352620538301</v>
      </c>
      <c r="AM185">
        <v>0.23951604511675909</v>
      </c>
      <c r="AN185">
        <v>0.15806194279448821</v>
      </c>
      <c r="AO185">
        <v>0.19546352620538301</v>
      </c>
      <c r="AP185">
        <v>0.23951604511675909</v>
      </c>
      <c r="AQ185">
        <v>0.18944083123998959</v>
      </c>
      <c r="AR185">
        <v>0.47563133874435398</v>
      </c>
    </row>
    <row r="186" spans="1:44" x14ac:dyDescent="0.75">
      <c r="A186">
        <v>-8.8666666666666671</v>
      </c>
      <c r="B186">
        <v>6.9550997306972112E-3</v>
      </c>
      <c r="D186">
        <v>-1.8922378846187589E-2</v>
      </c>
      <c r="E186">
        <v>-3.9987646351013019E-2</v>
      </c>
      <c r="F186">
        <v>-6.2169940218075245E-2</v>
      </c>
      <c r="G186">
        <v>-0.11399598301610939</v>
      </c>
      <c r="H186">
        <v>0.11426849332862506</v>
      </c>
      <c r="I186">
        <v>4.5431086758471483E-2</v>
      </c>
      <c r="J186">
        <v>0.16596258331360414</v>
      </c>
      <c r="K186">
        <v>-2.992435223992443E-3</v>
      </c>
      <c r="L186">
        <v>1.4012455261920962E-2</v>
      </c>
      <c r="M186">
        <v>-8.3378410458422505E-3</v>
      </c>
      <c r="N186">
        <v>7.8404128556087416E-2</v>
      </c>
      <c r="O186">
        <v>7.885837579655789E-4</v>
      </c>
      <c r="P186">
        <v>3.0455949045489487E-2</v>
      </c>
      <c r="Q186">
        <v>9.1316716896039346E-2</v>
      </c>
      <c r="R186">
        <v>-0.11265259038829208</v>
      </c>
      <c r="S186">
        <v>7.4666121898186472E-2</v>
      </c>
      <c r="T186">
        <v>-5.1530590481860664E-2</v>
      </c>
      <c r="U186">
        <v>8.8225408633835212E-2</v>
      </c>
      <c r="V186">
        <v>8.5987360504956797E-3</v>
      </c>
      <c r="W186">
        <v>-6.1647932699002865E-2</v>
      </c>
      <c r="X186">
        <v>-3.7557443218531661E-2</v>
      </c>
      <c r="Y186">
        <v>-4.9323287936474995E-2</v>
      </c>
      <c r="Z186">
        <v>0.18955241470406609</v>
      </c>
      <c r="AA186">
        <v>0.25583551198042975</v>
      </c>
      <c r="AB186">
        <v>0.42081651967221062</v>
      </c>
      <c r="AC186">
        <v>0.56363078424446389</v>
      </c>
      <c r="AD186">
        <v>0.39202535994910825</v>
      </c>
      <c r="AE186">
        <v>0.29192696047018957</v>
      </c>
      <c r="AF186">
        <v>0.4113462210121388</v>
      </c>
      <c r="AG186">
        <v>0.43032871014932628</v>
      </c>
      <c r="AH186">
        <v>0.39979543807213813</v>
      </c>
      <c r="AI186">
        <v>0.46220710591299569</v>
      </c>
      <c r="AJ186">
        <v>0.45454275751885576</v>
      </c>
      <c r="AK186">
        <v>0.30604615538659186</v>
      </c>
      <c r="AL186">
        <v>0.19688782196241683</v>
      </c>
      <c r="AM186">
        <v>0.24206935094630086</v>
      </c>
      <c r="AN186">
        <v>0.1606417669965193</v>
      </c>
      <c r="AO186">
        <v>0.19688782196241683</v>
      </c>
      <c r="AP186">
        <v>0.24206935094630086</v>
      </c>
      <c r="AQ186">
        <v>0.19108632072668053</v>
      </c>
      <c r="AR186">
        <v>0.47682168399618186</v>
      </c>
    </row>
    <row r="187" spans="1:44" x14ac:dyDescent="0.75">
      <c r="A187">
        <v>-8.8333333333333339</v>
      </c>
      <c r="B187">
        <v>7.0087789938820524E-3</v>
      </c>
      <c r="D187">
        <v>-1.9090551071797746E-2</v>
      </c>
      <c r="E187">
        <v>-4.0204925965849098E-2</v>
      </c>
      <c r="F187">
        <v>-6.3025211883437945E-2</v>
      </c>
      <c r="G187">
        <v>-0.11408789949225784</v>
      </c>
      <c r="H187">
        <v>0.11476639646283013</v>
      </c>
      <c r="I187">
        <v>4.6311244310950801E-2</v>
      </c>
      <c r="J187">
        <v>0.16600449945901641</v>
      </c>
      <c r="K187">
        <v>-3.3340917681889078E-3</v>
      </c>
      <c r="L187">
        <v>1.4304561257767528E-2</v>
      </c>
      <c r="M187">
        <v>-8.2896315946666532E-3</v>
      </c>
      <c r="N187">
        <v>7.816408518215745E-2</v>
      </c>
      <c r="O187">
        <v>1.4241847273769117E-3</v>
      </c>
      <c r="P187">
        <v>3.0754788370463224E-2</v>
      </c>
      <c r="Q187">
        <v>9.1931874426068413E-2</v>
      </c>
      <c r="R187">
        <v>-0.1125645598913048</v>
      </c>
      <c r="S187">
        <v>7.5822924946993372E-2</v>
      </c>
      <c r="T187">
        <v>-5.1672104069142959E-2</v>
      </c>
      <c r="U187">
        <v>8.8312128277500401E-2</v>
      </c>
      <c r="V187">
        <v>8.7293776591656509E-3</v>
      </c>
      <c r="W187">
        <v>-6.1992095167604781E-2</v>
      </c>
      <c r="X187">
        <v>-3.7617715798646478E-2</v>
      </c>
      <c r="Y187">
        <v>-5.0454140511987842E-2</v>
      </c>
      <c r="Z187">
        <v>0.19270608260259497</v>
      </c>
      <c r="AA187">
        <v>0.25728389838516647</v>
      </c>
      <c r="AB187">
        <v>0.42238598596219284</v>
      </c>
      <c r="AC187">
        <v>0.56480714676419019</v>
      </c>
      <c r="AD187">
        <v>0.39379717268888309</v>
      </c>
      <c r="AE187">
        <v>0.29398615492287067</v>
      </c>
      <c r="AF187">
        <v>0.41357348315141068</v>
      </c>
      <c r="AG187">
        <v>0.43159488849744082</v>
      </c>
      <c r="AH187">
        <v>0.40124166524555333</v>
      </c>
      <c r="AI187">
        <v>0.46447992168018271</v>
      </c>
      <c r="AJ187">
        <v>0.45668195284650748</v>
      </c>
      <c r="AK187">
        <v>0.30824755088443834</v>
      </c>
      <c r="AL187">
        <v>0.1982793712540673</v>
      </c>
      <c r="AM187">
        <v>0.24465732027782755</v>
      </c>
      <c r="AN187">
        <v>0.16305292554668094</v>
      </c>
      <c r="AO187">
        <v>0.1982793712540673</v>
      </c>
      <c r="AP187">
        <v>0.24465732027782755</v>
      </c>
      <c r="AQ187">
        <v>0.19295357847190739</v>
      </c>
      <c r="AR187">
        <v>0.47795234944385573</v>
      </c>
    </row>
    <row r="188" spans="1:44" x14ac:dyDescent="0.75">
      <c r="A188">
        <v>-8.8000000000000007</v>
      </c>
      <c r="B188">
        <v>7.0560620794969057E-3</v>
      </c>
      <c r="D188">
        <v>-1.925731167173618E-2</v>
      </c>
      <c r="E188">
        <v>-4.0452153113067331E-2</v>
      </c>
      <c r="F188">
        <v>-6.3838334541773692E-2</v>
      </c>
      <c r="G188">
        <v>-0.11416059226469011</v>
      </c>
      <c r="H188">
        <v>0.1152736347552554</v>
      </c>
      <c r="I188">
        <v>4.7231276932332159E-2</v>
      </c>
      <c r="J188">
        <v>0.16601880950386647</v>
      </c>
      <c r="K188">
        <v>-3.7065244465947023E-3</v>
      </c>
      <c r="L188">
        <v>1.460305906145409E-2</v>
      </c>
      <c r="M188">
        <v>-8.2447393727382145E-3</v>
      </c>
      <c r="N188">
        <v>7.7941410202860814E-2</v>
      </c>
      <c r="O188">
        <v>2.0563867906989134E-3</v>
      </c>
      <c r="P188">
        <v>3.1077199096266286E-2</v>
      </c>
      <c r="Q188">
        <v>9.255432095582794E-2</v>
      </c>
      <c r="R188">
        <v>-0.11250550646430767</v>
      </c>
      <c r="S188">
        <v>7.6869317111850188E-2</v>
      </c>
      <c r="T188">
        <v>-5.1842764136985152E-2</v>
      </c>
      <c r="U188">
        <v>8.8435409916560126E-2</v>
      </c>
      <c r="V188">
        <v>8.8270555212017383E-3</v>
      </c>
      <c r="W188">
        <v>-6.2376883785719664E-2</v>
      </c>
      <c r="X188">
        <v>-3.7696232322333961E-2</v>
      </c>
      <c r="Y188">
        <v>-5.157347197929555E-2</v>
      </c>
      <c r="Z188">
        <v>0.19583900422907505</v>
      </c>
      <c r="AA188">
        <v>0.25876385668921786</v>
      </c>
      <c r="AB188">
        <v>0.42377902732578893</v>
      </c>
      <c r="AC188">
        <v>0.56606394069297972</v>
      </c>
      <c r="AD188">
        <v>0.39556643104839395</v>
      </c>
      <c r="AE188">
        <v>0.29602465313923199</v>
      </c>
      <c r="AF188">
        <v>0.41572370687256793</v>
      </c>
      <c r="AG188">
        <v>0.43280736575114143</v>
      </c>
      <c r="AH188">
        <v>0.40286350403117599</v>
      </c>
      <c r="AI188">
        <v>0.4667710388262109</v>
      </c>
      <c r="AJ188">
        <v>0.45879276802359731</v>
      </c>
      <c r="AK188">
        <v>0.3104900360882214</v>
      </c>
      <c r="AL188">
        <v>0.19960149772177224</v>
      </c>
      <c r="AM188">
        <v>0.24737706765163697</v>
      </c>
      <c r="AN188">
        <v>0.16547697325879335</v>
      </c>
      <c r="AO188">
        <v>0.19960149772177224</v>
      </c>
      <c r="AP188">
        <v>0.24737706765163697</v>
      </c>
      <c r="AQ188">
        <v>0.19488684963860806</v>
      </c>
      <c r="AR188">
        <v>0.47896086935339882</v>
      </c>
    </row>
    <row r="189" spans="1:44" x14ac:dyDescent="0.75">
      <c r="A189">
        <v>-8.7666666666666675</v>
      </c>
      <c r="B189">
        <v>7.1028876681702565E-3</v>
      </c>
      <c r="D189">
        <v>-1.9416313210880162E-2</v>
      </c>
      <c r="E189">
        <v>-4.0729079951990141E-2</v>
      </c>
      <c r="F189">
        <v>-6.4597917095900931E-2</v>
      </c>
      <c r="G189">
        <v>-0.1142159257567625</v>
      </c>
      <c r="H189">
        <v>0.11579249978573818</v>
      </c>
      <c r="I189">
        <v>4.8183702260301053E-2</v>
      </c>
      <c r="J189">
        <v>0.16601027894006759</v>
      </c>
      <c r="K189">
        <v>-4.0986826861528431E-3</v>
      </c>
      <c r="L189">
        <v>1.4901458203280076E-2</v>
      </c>
      <c r="M189">
        <v>-8.2049446114992267E-3</v>
      </c>
      <c r="N189">
        <v>7.7740186815716122E-2</v>
      </c>
      <c r="O189">
        <v>2.6859506391122339E-3</v>
      </c>
      <c r="P189">
        <v>3.1417328803513826E-2</v>
      </c>
      <c r="Q189">
        <v>9.3189871372384589E-2</v>
      </c>
      <c r="R189">
        <v>-0.11247978026225733</v>
      </c>
      <c r="S189">
        <v>7.7809813806344788E-2</v>
      </c>
      <c r="T189">
        <v>-5.2045649796030068E-2</v>
      </c>
      <c r="U189">
        <v>8.8602694765839013E-2</v>
      </c>
      <c r="V189">
        <v>8.8836739443497632E-3</v>
      </c>
      <c r="W189">
        <v>-6.2701398236590711E-2</v>
      </c>
      <c r="X189">
        <v>-3.7780198936312764E-2</v>
      </c>
      <c r="Y189">
        <v>-5.2684040092524982E-2</v>
      </c>
      <c r="Z189">
        <v>0.1990066968184965</v>
      </c>
      <c r="AA189">
        <v>0.26031130339236208</v>
      </c>
      <c r="AB189">
        <v>0.42513450706155165</v>
      </c>
      <c r="AC189">
        <v>0.56734445774464193</v>
      </c>
      <c r="AD189">
        <v>0.39731879122590891</v>
      </c>
      <c r="AE189">
        <v>0.29802639878315373</v>
      </c>
      <c r="AF189">
        <v>0.41785056741523924</v>
      </c>
      <c r="AG189">
        <v>0.43399489942790048</v>
      </c>
      <c r="AH189">
        <v>0.40450919907114491</v>
      </c>
      <c r="AI189">
        <v>0.46904784541414635</v>
      </c>
      <c r="AJ189">
        <v>0.46088103546910564</v>
      </c>
      <c r="AK189">
        <v>0.31280578735177994</v>
      </c>
      <c r="AL189">
        <v>0.20089628382404351</v>
      </c>
      <c r="AM189">
        <v>0.2499396720512928</v>
      </c>
      <c r="AN189">
        <v>0.16772012958100413</v>
      </c>
      <c r="AO189">
        <v>0.20089628382404351</v>
      </c>
      <c r="AP189">
        <v>0.2499396720512928</v>
      </c>
      <c r="AQ189">
        <v>0.19687713974940854</v>
      </c>
      <c r="AR189">
        <v>0.47999685759672039</v>
      </c>
    </row>
    <row r="190" spans="1:44" x14ac:dyDescent="0.75">
      <c r="A190">
        <v>-8.7333333333333325</v>
      </c>
      <c r="B190">
        <v>7.1470529303576469E-3</v>
      </c>
      <c r="D190">
        <v>-1.9564945481291271E-2</v>
      </c>
      <c r="E190">
        <v>-4.1024619839431994E-2</v>
      </c>
      <c r="F190">
        <v>-6.5289922727156363E-2</v>
      </c>
      <c r="G190">
        <v>-0.1142574125492269</v>
      </c>
      <c r="H190">
        <v>0.11632850929365655</v>
      </c>
      <c r="I190">
        <v>4.9161079488111076E-2</v>
      </c>
      <c r="J190">
        <v>0.16597533467356385</v>
      </c>
      <c r="K190">
        <v>-4.5150468749504203E-3</v>
      </c>
      <c r="L190">
        <v>1.5200175158207695E-2</v>
      </c>
      <c r="M190">
        <v>-8.1697394160242121E-3</v>
      </c>
      <c r="N190">
        <v>7.7550955618068143E-2</v>
      </c>
      <c r="O190">
        <v>3.3075788737332076E-3</v>
      </c>
      <c r="P190">
        <v>3.1769991897567913E-2</v>
      </c>
      <c r="Q190">
        <v>9.3837886591620304E-2</v>
      </c>
      <c r="R190">
        <v>-0.11247904302330926</v>
      </c>
      <c r="S190">
        <v>7.8654280534461399E-2</v>
      </c>
      <c r="T190">
        <v>-5.228224119046853E-2</v>
      </c>
      <c r="U190">
        <v>8.8815116897509122E-2</v>
      </c>
      <c r="V190">
        <v>8.8939209703661933E-3</v>
      </c>
      <c r="W190">
        <v>-6.3033481774238106E-2</v>
      </c>
      <c r="X190">
        <v>-3.7859924869515345E-2</v>
      </c>
      <c r="Y190">
        <v>-5.3783287783384849E-2</v>
      </c>
      <c r="Z190">
        <v>0.20216809998018601</v>
      </c>
      <c r="AA190">
        <v>0.26193965112398121</v>
      </c>
      <c r="AB190">
        <v>0.42646598057639185</v>
      </c>
      <c r="AC190">
        <v>0.56864459982419602</v>
      </c>
      <c r="AD190">
        <v>0.39905306432817195</v>
      </c>
      <c r="AE190">
        <v>0.30003071325986463</v>
      </c>
      <c r="AF190">
        <v>0.41993097702303228</v>
      </c>
      <c r="AG190">
        <v>0.43526583868083141</v>
      </c>
      <c r="AH190">
        <v>0.40623537550183225</v>
      </c>
      <c r="AI190">
        <v>0.4713026073596468</v>
      </c>
      <c r="AJ190">
        <v>0.46292976494501376</v>
      </c>
      <c r="AK190">
        <v>0.31512729924433125</v>
      </c>
      <c r="AL190">
        <v>0.20214683560233956</v>
      </c>
      <c r="AM190">
        <v>0.25276350579886897</v>
      </c>
      <c r="AN190">
        <v>0.16987019243360413</v>
      </c>
      <c r="AO190">
        <v>0.20214683560233956</v>
      </c>
      <c r="AP190">
        <v>0.25276350579886897</v>
      </c>
      <c r="AQ190">
        <v>0.19889669523168044</v>
      </c>
      <c r="AR190">
        <v>0.48089162664052831</v>
      </c>
    </row>
    <row r="191" spans="1:44" x14ac:dyDescent="0.75">
      <c r="A191">
        <v>-8.6999999999999993</v>
      </c>
      <c r="B191">
        <v>7.1932518954301358E-3</v>
      </c>
      <c r="D191">
        <v>-1.9699412855244861E-2</v>
      </c>
      <c r="E191">
        <v>-4.1335886793056734E-2</v>
      </c>
      <c r="F191">
        <v>-6.5908466843771454E-2</v>
      </c>
      <c r="G191">
        <v>-0.1142882313233205</v>
      </c>
      <c r="H191">
        <v>0.11688227628430534</v>
      </c>
      <c r="I191">
        <v>5.0155543379936642E-2</v>
      </c>
      <c r="J191">
        <v>0.1659246246385781</v>
      </c>
      <c r="K191">
        <v>-4.9439263359659829E-3</v>
      </c>
      <c r="L191">
        <v>1.5495119447198225E-2</v>
      </c>
      <c r="M191">
        <v>-8.1405152779485106E-3</v>
      </c>
      <c r="N191">
        <v>7.7375374950581596E-2</v>
      </c>
      <c r="O191">
        <v>3.9201758213362175E-3</v>
      </c>
      <c r="P191">
        <v>3.2130752154607922E-2</v>
      </c>
      <c r="Q191">
        <v>9.4501836129909908E-2</v>
      </c>
      <c r="R191">
        <v>-0.11250095097513885</v>
      </c>
      <c r="S191">
        <v>7.9411948147198888E-2</v>
      </c>
      <c r="T191">
        <v>-5.2550970586509607E-2</v>
      </c>
      <c r="U191">
        <v>8.9073613583485797E-2</v>
      </c>
      <c r="V191">
        <v>8.8509083499847541E-3</v>
      </c>
      <c r="W191">
        <v>-6.3312664185480413E-2</v>
      </c>
      <c r="X191">
        <v>-3.7920992254386839E-2</v>
      </c>
      <c r="Y191">
        <v>-5.4868613756836764E-2</v>
      </c>
      <c r="Z191">
        <v>0.20534169397518584</v>
      </c>
      <c r="AA191">
        <v>0.26355025490462441</v>
      </c>
      <c r="AB191">
        <v>0.42778348396999172</v>
      </c>
      <c r="AC191">
        <v>0.56995975827718748</v>
      </c>
      <c r="AD191">
        <v>0.4007910810131638</v>
      </c>
      <c r="AE191">
        <v>0.30200466312808977</v>
      </c>
      <c r="AF191">
        <v>0.42198311575756453</v>
      </c>
      <c r="AG191">
        <v>0.43646277331838307</v>
      </c>
      <c r="AH191">
        <v>0.40799488008476581</v>
      </c>
      <c r="AI191">
        <v>0.47354488240737375</v>
      </c>
      <c r="AJ191">
        <v>0.46498806358529254</v>
      </c>
      <c r="AK191">
        <v>0.317427738685925</v>
      </c>
      <c r="AL191">
        <v>0.20340842452847277</v>
      </c>
      <c r="AM191">
        <v>0.2553294561888978</v>
      </c>
      <c r="AN191">
        <v>0.17160608556274193</v>
      </c>
      <c r="AO191">
        <v>0.20340842452847277</v>
      </c>
      <c r="AP191">
        <v>0.2553294561888978</v>
      </c>
      <c r="AQ191">
        <v>0.20094088574610225</v>
      </c>
      <c r="AR191">
        <v>0.48187088046952131</v>
      </c>
    </row>
    <row r="192" spans="1:44" x14ac:dyDescent="0.75">
      <c r="A192">
        <v>-8.6666666666666661</v>
      </c>
      <c r="B192">
        <v>7.2398694038142116E-3</v>
      </c>
      <c r="D192">
        <v>-1.9816867690765613E-2</v>
      </c>
      <c r="E192">
        <v>-4.1649562198018332E-2</v>
      </c>
      <c r="F192">
        <v>-6.6451562783865381E-2</v>
      </c>
      <c r="G192">
        <v>-0.11431325832632924</v>
      </c>
      <c r="H192">
        <v>0.11745941245760837</v>
      </c>
      <c r="I192">
        <v>5.1162849851723091E-2</v>
      </c>
      <c r="J192">
        <v>0.16585685064220387</v>
      </c>
      <c r="K192">
        <v>-5.3914981495129183E-3</v>
      </c>
      <c r="L192">
        <v>1.5783535887073517E-2</v>
      </c>
      <c r="M192">
        <v>-8.1154224885138394E-3</v>
      </c>
      <c r="N192">
        <v>7.7205090658276396E-2</v>
      </c>
      <c r="O192">
        <v>4.5145163769197269E-3</v>
      </c>
      <c r="P192">
        <v>3.2495774020049897E-2</v>
      </c>
      <c r="Q192">
        <v>9.5182518313664408E-2</v>
      </c>
      <c r="R192">
        <v>-0.11254075044249741</v>
      </c>
      <c r="S192">
        <v>8.010239116191338E-2</v>
      </c>
      <c r="T192">
        <v>-5.2856095105045409E-2</v>
      </c>
      <c r="U192">
        <v>8.9365227707308703E-2</v>
      </c>
      <c r="V192">
        <v>8.7513919130391485E-3</v>
      </c>
      <c r="W192">
        <v>-6.3569617103154993E-2</v>
      </c>
      <c r="X192">
        <v>-3.7961907762186699E-2</v>
      </c>
      <c r="Y192">
        <v>-5.5935890055978058E-2</v>
      </c>
      <c r="Z192">
        <v>0.20849693089458321</v>
      </c>
      <c r="AA192">
        <v>0.2651037893574637</v>
      </c>
      <c r="AB192">
        <v>0.42908329158771058</v>
      </c>
      <c r="AC192">
        <v>0.57128657746431344</v>
      </c>
      <c r="AD192">
        <v>0.40254129715631237</v>
      </c>
      <c r="AE192">
        <v>0.30395411486219798</v>
      </c>
      <c r="AF192">
        <v>0.42401306788714177</v>
      </c>
      <c r="AG192">
        <v>0.43771517906101964</v>
      </c>
      <c r="AH192">
        <v>0.40970205958862094</v>
      </c>
      <c r="AI192">
        <v>0.47573114045132303</v>
      </c>
      <c r="AJ192">
        <v>0.46703058540584858</v>
      </c>
      <c r="AK192">
        <v>0.31976326401069927</v>
      </c>
      <c r="AL192">
        <v>0.2046645797317122</v>
      </c>
      <c r="AM192">
        <v>0.25815616523549456</v>
      </c>
      <c r="AN192">
        <v>0.1730647653518938</v>
      </c>
      <c r="AO192">
        <v>0.2046645797317122</v>
      </c>
      <c r="AP192">
        <v>0.25815616523549456</v>
      </c>
      <c r="AQ192">
        <v>0.20276852232125134</v>
      </c>
      <c r="AR192">
        <v>0.48272119085690424</v>
      </c>
    </row>
    <row r="193" spans="1:44" x14ac:dyDescent="0.75">
      <c r="A193">
        <v>-8.6333333333333329</v>
      </c>
      <c r="B193">
        <v>7.2885590750425269E-3</v>
      </c>
      <c r="D193">
        <v>-1.9917495069150356E-2</v>
      </c>
      <c r="E193">
        <v>-4.1960803985866574E-2</v>
      </c>
      <c r="F193">
        <v>-6.6917255058112871E-2</v>
      </c>
      <c r="G193">
        <v>-0.11433729749644578</v>
      </c>
      <c r="H193">
        <v>0.11806007948337295</v>
      </c>
      <c r="I193">
        <v>5.2176310544513591E-2</v>
      </c>
      <c r="J193">
        <v>0.16578224348310663</v>
      </c>
      <c r="K193">
        <v>-5.8503900076086971E-3</v>
      </c>
      <c r="L193">
        <v>1.606759782132253E-2</v>
      </c>
      <c r="M193">
        <v>-8.0964576364134389E-3</v>
      </c>
      <c r="N193">
        <v>7.7035458602616222E-2</v>
      </c>
      <c r="O193">
        <v>5.0879329424172257E-3</v>
      </c>
      <c r="P193">
        <v>3.2862303411634937E-2</v>
      </c>
      <c r="Q193">
        <v>9.5881920451463723E-2</v>
      </c>
      <c r="R193">
        <v>-0.11259217057732485</v>
      </c>
      <c r="S193">
        <v>8.0736531229146299E-2</v>
      </c>
      <c r="T193">
        <v>-5.3192241084574592E-2</v>
      </c>
      <c r="U193">
        <v>8.9686086472988188E-2</v>
      </c>
      <c r="V193">
        <v>8.589521057696602E-3</v>
      </c>
      <c r="W193">
        <v>-6.3791575456341926E-2</v>
      </c>
      <c r="X193">
        <v>-3.7979267390036202E-2</v>
      </c>
      <c r="Y193">
        <v>-5.6982732087468041E-2</v>
      </c>
      <c r="Z193">
        <v>0.21163777549170718</v>
      </c>
      <c r="AA193">
        <v>0.26675766914922971</v>
      </c>
      <c r="AB193">
        <v>0.4304469851703473</v>
      </c>
      <c r="AC193">
        <v>0.57261247331102594</v>
      </c>
      <c r="AD193">
        <v>0.40427763194015653</v>
      </c>
      <c r="AE193">
        <v>0.30584035550957039</v>
      </c>
      <c r="AF193">
        <v>0.42608173389427506</v>
      </c>
      <c r="AG193">
        <v>0.43886390107242734</v>
      </c>
      <c r="AH193">
        <v>0.41133154350817713</v>
      </c>
      <c r="AI193">
        <v>0.47791777409612773</v>
      </c>
      <c r="AJ193">
        <v>0.46906882385317678</v>
      </c>
      <c r="AK193">
        <v>0.32207641412289129</v>
      </c>
      <c r="AL193">
        <v>0.20593786185835219</v>
      </c>
      <c r="AM193">
        <v>0.26069482927823823</v>
      </c>
      <c r="AN193">
        <v>0.17444993001683995</v>
      </c>
      <c r="AO193">
        <v>0.20593786185835219</v>
      </c>
      <c r="AP193">
        <v>0.26069482927823823</v>
      </c>
      <c r="AQ193">
        <v>0.20441713025070382</v>
      </c>
      <c r="AR193">
        <v>0.4835128653746017</v>
      </c>
    </row>
    <row r="194" spans="1:44" x14ac:dyDescent="0.75">
      <c r="A194">
        <v>-8.6</v>
      </c>
      <c r="B194">
        <v>7.3383072156305287E-3</v>
      </c>
      <c r="D194">
        <v>-1.9997225370042705E-2</v>
      </c>
      <c r="E194">
        <v>-4.2258536526960731E-2</v>
      </c>
      <c r="F194">
        <v>-6.7313490958329697E-2</v>
      </c>
      <c r="G194">
        <v>-0.11436606576329669</v>
      </c>
      <c r="H194">
        <v>0.1186868222855709</v>
      </c>
      <c r="I194">
        <v>5.3194423639719865E-2</v>
      </c>
      <c r="J194">
        <v>0.16570119555001658</v>
      </c>
      <c r="K194">
        <v>-6.3245149155728804E-3</v>
      </c>
      <c r="L194">
        <v>1.6336838292639062E-2</v>
      </c>
      <c r="M194">
        <v>-8.0821148438263903E-3</v>
      </c>
      <c r="N194">
        <v>7.6862311153904891E-2</v>
      </c>
      <c r="O194">
        <v>5.6304804155306839E-3</v>
      </c>
      <c r="P194">
        <v>3.3229833684523521E-2</v>
      </c>
      <c r="Q194">
        <v>9.660040539317033E-2</v>
      </c>
      <c r="R194">
        <v>-0.11265331167581535</v>
      </c>
      <c r="S194">
        <v>8.1333519043733288E-2</v>
      </c>
      <c r="T194">
        <v>-5.3561168384692194E-2</v>
      </c>
      <c r="U194">
        <v>9.0023318974747579E-2</v>
      </c>
      <c r="V194">
        <v>8.3629679149897617E-3</v>
      </c>
      <c r="W194">
        <v>-6.3975250515966905E-2</v>
      </c>
      <c r="X194">
        <v>-3.7983051587618673E-2</v>
      </c>
      <c r="Y194">
        <v>-5.8004627062552695E-2</v>
      </c>
      <c r="Z194">
        <v>0.21481015197367267</v>
      </c>
      <c r="AA194">
        <v>0.26843904209123831</v>
      </c>
      <c r="AB194">
        <v>0.43181141955353414</v>
      </c>
      <c r="AC194">
        <v>0.57390652177363477</v>
      </c>
      <c r="AD194">
        <v>0.40597848397959979</v>
      </c>
      <c r="AE194">
        <v>0.30771073798278309</v>
      </c>
      <c r="AF194">
        <v>0.42816206617703545</v>
      </c>
      <c r="AG194">
        <v>0.44002497216144171</v>
      </c>
      <c r="AH194">
        <v>0.4129695209450065</v>
      </c>
      <c r="AI194">
        <v>0.48006692027600106</v>
      </c>
      <c r="AJ194">
        <v>0.47112852200099459</v>
      </c>
      <c r="AK194">
        <v>0.32444181643432896</v>
      </c>
      <c r="AL194">
        <v>0.20731832908885009</v>
      </c>
      <c r="AM194">
        <v>0.26340834029384241</v>
      </c>
      <c r="AN194">
        <v>0.17575864267696095</v>
      </c>
      <c r="AO194">
        <v>0.20731832908885009</v>
      </c>
      <c r="AP194">
        <v>0.26340834029384241</v>
      </c>
      <c r="AQ194">
        <v>0.20592804779704732</v>
      </c>
      <c r="AR194">
        <v>0.48428998849087712</v>
      </c>
    </row>
    <row r="195" spans="1:44" x14ac:dyDescent="0.75">
      <c r="A195">
        <v>-8.5666666666666664</v>
      </c>
      <c r="B195">
        <v>7.3876873781520283E-3</v>
      </c>
      <c r="D195">
        <v>-2.005994916534613E-2</v>
      </c>
      <c r="E195">
        <v>-4.2537858840969604E-2</v>
      </c>
      <c r="F195">
        <v>-6.7640465974846992E-2</v>
      </c>
      <c r="G195">
        <v>-0.11440174421266251</v>
      </c>
      <c r="H195">
        <v>0.11933879963361685</v>
      </c>
      <c r="I195">
        <v>5.4212946161924319E-2</v>
      </c>
      <c r="J195">
        <v>0.16561873468456501</v>
      </c>
      <c r="K195">
        <v>-6.8138613057444923E-3</v>
      </c>
      <c r="L195">
        <v>1.6596488827463108E-2</v>
      </c>
      <c r="M195">
        <v>-8.0724656915384992E-3</v>
      </c>
      <c r="N195">
        <v>7.6677440864906909E-2</v>
      </c>
      <c r="O195">
        <v>6.1388809635213835E-3</v>
      </c>
      <c r="P195">
        <v>3.3596927402907685E-2</v>
      </c>
      <c r="Q195">
        <v>9.7339143915235612E-2</v>
      </c>
      <c r="R195">
        <v>-0.11271986769094264</v>
      </c>
      <c r="S195">
        <v>8.1896834316279629E-2</v>
      </c>
      <c r="T195">
        <v>-5.3955627480265486E-2</v>
      </c>
      <c r="U195">
        <v>9.0364193027540743E-2</v>
      </c>
      <c r="V195">
        <v>8.0713510673712675E-3</v>
      </c>
      <c r="W195">
        <v>-6.4146926472861882E-2</v>
      </c>
      <c r="X195">
        <v>-3.7973430183682148E-2</v>
      </c>
      <c r="Y195">
        <v>-5.9000421527127526E-2</v>
      </c>
      <c r="Z195">
        <v>0.21801670566323841</v>
      </c>
      <c r="AA195">
        <v>0.27016629393389341</v>
      </c>
      <c r="AB195">
        <v>0.43329698010260981</v>
      </c>
      <c r="AC195">
        <v>0.57510186020290299</v>
      </c>
      <c r="AD195">
        <v>0.40754747207485359</v>
      </c>
      <c r="AE195">
        <v>0.30961781366487756</v>
      </c>
      <c r="AF195">
        <v>0.43023236004249749</v>
      </c>
      <c r="AG195">
        <v>0.44116453445424675</v>
      </c>
      <c r="AH195">
        <v>0.4146671520735471</v>
      </c>
      <c r="AI195">
        <v>0.4822307261593447</v>
      </c>
      <c r="AJ195">
        <v>0.47319711332069009</v>
      </c>
      <c r="AK195">
        <v>0.32685136743460019</v>
      </c>
      <c r="AL195">
        <v>0.20873234392772427</v>
      </c>
      <c r="AM195">
        <v>0.26596501612177081</v>
      </c>
      <c r="AN195">
        <v>0.17717823950938549</v>
      </c>
      <c r="AO195">
        <v>0.20873234392772427</v>
      </c>
      <c r="AP195">
        <v>0.26596501612177081</v>
      </c>
      <c r="AQ195">
        <v>0.20730733066684193</v>
      </c>
      <c r="AR195">
        <v>0.48487636476206508</v>
      </c>
    </row>
    <row r="196" spans="1:44" x14ac:dyDescent="0.75">
      <c r="A196">
        <v>-8.5333333333333332</v>
      </c>
      <c r="B196">
        <v>7.4363138206702366E-3</v>
      </c>
      <c r="D196">
        <v>-2.0100875639101911E-2</v>
      </c>
      <c r="E196">
        <v>-4.2793073269578027E-2</v>
      </c>
      <c r="F196">
        <v>-6.7909815469834017E-2</v>
      </c>
      <c r="G196">
        <v>-0.11445313376632582</v>
      </c>
      <c r="H196">
        <v>0.12001536780938087</v>
      </c>
      <c r="I196">
        <v>5.5234819118259955E-2</v>
      </c>
      <c r="J196">
        <v>0.16553767202484312</v>
      </c>
      <c r="K196">
        <v>-7.3217923254114935E-3</v>
      </c>
      <c r="L196">
        <v>1.6836782431261511E-2</v>
      </c>
      <c r="M196">
        <v>-8.0666086939239923E-3</v>
      </c>
      <c r="N196">
        <v>7.6477776853452514E-2</v>
      </c>
      <c r="O196">
        <v>6.6087164258124042E-3</v>
      </c>
      <c r="P196">
        <v>3.3961654916649708E-2</v>
      </c>
      <c r="Q196">
        <v>9.809642829402436E-2</v>
      </c>
      <c r="R196">
        <v>-0.11279135095892118</v>
      </c>
      <c r="S196">
        <v>8.2431200108618097E-2</v>
      </c>
      <c r="T196">
        <v>-5.437299035555955E-2</v>
      </c>
      <c r="U196">
        <v>9.0698685730522505E-2</v>
      </c>
      <c r="V196">
        <v>7.7095177642809735E-3</v>
      </c>
      <c r="W196">
        <v>-6.4275720988247798E-2</v>
      </c>
      <c r="X196">
        <v>-3.7961304375196118E-2</v>
      </c>
      <c r="Y196">
        <v>-5.9963051580260947E-2</v>
      </c>
      <c r="Z196">
        <v>0.22121344421688469</v>
      </c>
      <c r="AA196">
        <v>0.2718996345044607</v>
      </c>
      <c r="AB196">
        <v>0.43484144621093818</v>
      </c>
      <c r="AC196">
        <v>0.57625189662281284</v>
      </c>
      <c r="AD196">
        <v>0.40900258449825283</v>
      </c>
      <c r="AE196">
        <v>0.3115482976356917</v>
      </c>
      <c r="AF196">
        <v>0.43230955433901869</v>
      </c>
      <c r="AG196">
        <v>0.44215763995130342</v>
      </c>
      <c r="AH196">
        <v>0.41635447916615281</v>
      </c>
      <c r="AI196">
        <v>0.48436020329769425</v>
      </c>
      <c r="AJ196">
        <v>0.47532126086775911</v>
      </c>
      <c r="AK196">
        <v>0.32929811373462359</v>
      </c>
      <c r="AL196">
        <v>0.2102457091394023</v>
      </c>
      <c r="AM196">
        <v>0.26852650683237356</v>
      </c>
      <c r="AN196">
        <v>0.17878672815234148</v>
      </c>
      <c r="AO196">
        <v>0.2102457091394023</v>
      </c>
      <c r="AP196">
        <v>0.26852650683237356</v>
      </c>
      <c r="AQ196">
        <v>0.20853049845064073</v>
      </c>
      <c r="AR196">
        <v>0.48563827921968089</v>
      </c>
    </row>
    <row r="197" spans="1:44" x14ac:dyDescent="0.75">
      <c r="A197">
        <v>-8.5</v>
      </c>
      <c r="B197">
        <v>7.4806593594670817E-3</v>
      </c>
      <c r="D197">
        <v>-2.0123446372523831E-2</v>
      </c>
      <c r="E197">
        <v>-4.3016626483634822E-2</v>
      </c>
      <c r="F197">
        <v>-6.8123403923238721E-2</v>
      </c>
      <c r="G197">
        <v>-0.11451658458793744</v>
      </c>
      <c r="H197">
        <v>0.12071454917901386</v>
      </c>
      <c r="I197">
        <v>5.6259982377410866E-2</v>
      </c>
      <c r="J197">
        <v>0.16545891601820126</v>
      </c>
      <c r="K197">
        <v>-7.8513515515396259E-3</v>
      </c>
      <c r="L197">
        <v>1.7058808544504176E-2</v>
      </c>
      <c r="M197">
        <v>-8.0648342139021736E-3</v>
      </c>
      <c r="N197">
        <v>7.6251438543664535E-2</v>
      </c>
      <c r="O197">
        <v>7.038490119223138E-3</v>
      </c>
      <c r="P197">
        <v>3.4324445176009889E-2</v>
      </c>
      <c r="Q197">
        <v>9.8871930361548482E-2</v>
      </c>
      <c r="R197">
        <v>-0.11286505709460382</v>
      </c>
      <c r="S197">
        <v>8.2929786628398186E-2</v>
      </c>
      <c r="T197">
        <v>-5.480332137092276E-2</v>
      </c>
      <c r="U197">
        <v>9.1013823656507065E-2</v>
      </c>
      <c r="V197">
        <v>7.2773812289031676E-3</v>
      </c>
      <c r="W197">
        <v>-6.4410310016386432E-2</v>
      </c>
      <c r="X197">
        <v>-3.795725799390972E-2</v>
      </c>
      <c r="Y197">
        <v>-6.0892852316509455E-2</v>
      </c>
      <c r="Z197">
        <v>0.22443289611450568</v>
      </c>
      <c r="AA197">
        <v>0.27364386091959059</v>
      </c>
      <c r="AB197">
        <v>0.43652318914465205</v>
      </c>
      <c r="AC197">
        <v>0.57732413659807247</v>
      </c>
      <c r="AD197">
        <v>0.41054734063402787</v>
      </c>
      <c r="AE197">
        <v>0.31349774340058334</v>
      </c>
      <c r="AF197">
        <v>0.4343588343708617</v>
      </c>
      <c r="AG197">
        <v>0.44321071571051246</v>
      </c>
      <c r="AH197">
        <v>0.41799535967631468</v>
      </c>
      <c r="AI197">
        <v>0.4864384127244496</v>
      </c>
      <c r="AJ197">
        <v>0.47744600387596942</v>
      </c>
      <c r="AK197">
        <v>0.33173833005047726</v>
      </c>
      <c r="AL197">
        <v>0.21184267951637442</v>
      </c>
      <c r="AM197">
        <v>0.27106759074489173</v>
      </c>
      <c r="AN197">
        <v>0.18054863410950497</v>
      </c>
      <c r="AO197">
        <v>0.21184267951637442</v>
      </c>
      <c r="AP197">
        <v>0.27106759074489173</v>
      </c>
      <c r="AQ197">
        <v>0.20984752720508013</v>
      </c>
      <c r="AR197">
        <v>0.48635248119647712</v>
      </c>
    </row>
    <row r="198" spans="1:44" x14ac:dyDescent="0.75">
      <c r="A198">
        <v>-8.4666666666666668</v>
      </c>
      <c r="B198">
        <v>7.5227052949808351E-3</v>
      </c>
      <c r="D198">
        <v>-2.0121897961984686E-2</v>
      </c>
      <c r="E198">
        <v>-4.3206932475674358E-2</v>
      </c>
      <c r="F198">
        <v>-6.8288284082006767E-2</v>
      </c>
      <c r="G198">
        <v>-0.11459884829170898</v>
      </c>
      <c r="H198">
        <v>0.12142994006328861</v>
      </c>
      <c r="I198">
        <v>5.7292251548664089E-2</v>
      </c>
      <c r="J198">
        <v>0.16538273801755157</v>
      </c>
      <c r="K198">
        <v>-8.3972386419631367E-3</v>
      </c>
      <c r="L198">
        <v>1.7254499373944559E-2</v>
      </c>
      <c r="M198">
        <v>-8.0653934071941921E-3</v>
      </c>
      <c r="N198">
        <v>7.5999487391249954E-2</v>
      </c>
      <c r="O198">
        <v>7.429220586848766E-3</v>
      </c>
      <c r="P198">
        <v>3.4689578335228267E-2</v>
      </c>
      <c r="Q198">
        <v>9.9662551713947611E-2</v>
      </c>
      <c r="R198">
        <v>-0.11294052985255436</v>
      </c>
      <c r="S198">
        <v>8.3391442912163799E-2</v>
      </c>
      <c r="T198">
        <v>-5.5239309502502387E-2</v>
      </c>
      <c r="U198">
        <v>9.1308581504629463E-2</v>
      </c>
      <c r="V198">
        <v>6.7707235344482124E-3</v>
      </c>
      <c r="W198">
        <v>-6.4503340979445101E-2</v>
      </c>
      <c r="X198">
        <v>-3.796388473516403E-2</v>
      </c>
      <c r="Y198">
        <v>-6.1785838562188541E-2</v>
      </c>
      <c r="Z198">
        <v>0.22767606737116861</v>
      </c>
      <c r="AA198">
        <v>0.27515630709763605</v>
      </c>
      <c r="AB198">
        <v>0.43840193078387474</v>
      </c>
      <c r="AC198">
        <v>0.57834683816843002</v>
      </c>
      <c r="AD198">
        <v>0.41198579579168626</v>
      </c>
      <c r="AE198">
        <v>0.31543648828337789</v>
      </c>
      <c r="AF198">
        <v>0.4363744616799794</v>
      </c>
      <c r="AG198">
        <v>0.44412225411503931</v>
      </c>
      <c r="AH198">
        <v>0.41966071462090265</v>
      </c>
      <c r="AI198">
        <v>0.4884598823391087</v>
      </c>
      <c r="AJ198">
        <v>0.47957319982091112</v>
      </c>
      <c r="AK198">
        <v>0.33416094212743491</v>
      </c>
      <c r="AL198">
        <v>0.21347349330658583</v>
      </c>
      <c r="AM198">
        <v>0.27353021519700782</v>
      </c>
      <c r="AN198">
        <v>0.18245186465060009</v>
      </c>
      <c r="AO198">
        <v>0.21347349330658583</v>
      </c>
      <c r="AP198">
        <v>0.27353021519700782</v>
      </c>
      <c r="AQ198">
        <v>0.21136300657090942</v>
      </c>
      <c r="AR198">
        <v>0.48719839441783797</v>
      </c>
    </row>
    <row r="199" spans="1:44" x14ac:dyDescent="0.75">
      <c r="A199">
        <v>-8.4333333333333336</v>
      </c>
      <c r="B199">
        <v>7.5579359630913176E-3</v>
      </c>
      <c r="D199">
        <v>-2.0096365831742079E-2</v>
      </c>
      <c r="E199">
        <v>-4.3358504181724246E-2</v>
      </c>
      <c r="F199">
        <v>-6.8409172890718462E-2</v>
      </c>
      <c r="G199">
        <v>-0.11469270084188168</v>
      </c>
      <c r="H199">
        <v>0.12215991726842883</v>
      </c>
      <c r="I199">
        <v>5.8336157145776169E-2</v>
      </c>
      <c r="J199">
        <v>0.16530658802344209</v>
      </c>
      <c r="K199">
        <v>-8.9617860208239131E-3</v>
      </c>
      <c r="L199">
        <v>1.7417722579977129E-2</v>
      </c>
      <c r="M199">
        <v>-8.0659525201563845E-3</v>
      </c>
      <c r="N199">
        <v>7.571270925319884E-2</v>
      </c>
      <c r="O199">
        <v>7.7805838759630961E-3</v>
      </c>
      <c r="P199">
        <v>3.5051446536739278E-2</v>
      </c>
      <c r="Q199">
        <v>0.1004668284964275</v>
      </c>
      <c r="R199">
        <v>-0.11301725434521313</v>
      </c>
      <c r="S199">
        <v>8.3814985756821725E-2</v>
      </c>
      <c r="T199">
        <v>-5.5672130534817121E-2</v>
      </c>
      <c r="U199">
        <v>9.1569702728622998E-2</v>
      </c>
      <c r="V199">
        <v>6.1903958171548069E-3</v>
      </c>
      <c r="W199">
        <v>-6.4618527258915745E-2</v>
      </c>
      <c r="X199">
        <v>-3.799729545255056E-2</v>
      </c>
      <c r="Y199">
        <v>-6.2642756416000214E-2</v>
      </c>
      <c r="Z199">
        <v>0.23093652456304728</v>
      </c>
      <c r="AA199">
        <v>0.27653421946527679</v>
      </c>
      <c r="AB199">
        <v>0.44033014638667006</v>
      </c>
      <c r="AC199">
        <v>0.57938426154988176</v>
      </c>
      <c r="AD199">
        <v>0.41346709168107715</v>
      </c>
      <c r="AE199">
        <v>0.31738371227339129</v>
      </c>
      <c r="AF199">
        <v>0.43838099590765151</v>
      </c>
      <c r="AG199">
        <v>0.44500792882950352</v>
      </c>
      <c r="AH199">
        <v>0.42126422979011219</v>
      </c>
      <c r="AI199">
        <v>0.49052281132234538</v>
      </c>
      <c r="AJ199">
        <v>0.48170991014630421</v>
      </c>
      <c r="AK199">
        <v>0.33662717981424911</v>
      </c>
      <c r="AL199">
        <v>0.21518040364988847</v>
      </c>
      <c r="AM199">
        <v>0.27605282848489088</v>
      </c>
      <c r="AN199">
        <v>0.18415723129284606</v>
      </c>
      <c r="AO199">
        <v>0.21518040364988847</v>
      </c>
      <c r="AP199">
        <v>0.27605282848489088</v>
      </c>
      <c r="AQ199">
        <v>0.21293392539807776</v>
      </c>
      <c r="AR199">
        <v>0.48813967977286538</v>
      </c>
    </row>
    <row r="200" spans="1:44" x14ac:dyDescent="0.75">
      <c r="A200">
        <v>-8.4</v>
      </c>
      <c r="B200">
        <v>7.5897958536983202E-3</v>
      </c>
      <c r="D200">
        <v>-2.004418635578905E-2</v>
      </c>
      <c r="E200">
        <v>-4.3473088589586199E-2</v>
      </c>
      <c r="F200">
        <v>-6.8487356961521542E-2</v>
      </c>
      <c r="G200">
        <v>-0.11480136280558108</v>
      </c>
      <c r="H200">
        <v>0.1228931982293011</v>
      </c>
      <c r="I200">
        <v>5.9388252796660032E-2</v>
      </c>
      <c r="J200">
        <v>0.16522642304414689</v>
      </c>
      <c r="K200">
        <v>-9.5385155450376478E-3</v>
      </c>
      <c r="L200">
        <v>1.754445793517587E-2</v>
      </c>
      <c r="M200">
        <v>-8.0646790999017778E-3</v>
      </c>
      <c r="N200">
        <v>7.5393013437591194E-2</v>
      </c>
      <c r="O200">
        <v>8.0974480082644587E-3</v>
      </c>
      <c r="P200">
        <v>3.5417877558499802E-2</v>
      </c>
      <c r="Q200">
        <v>0.10128386886125937</v>
      </c>
      <c r="R200">
        <v>-0.11309216435891636</v>
      </c>
      <c r="S200">
        <v>8.4205209314887106E-2</v>
      </c>
      <c r="T200">
        <v>-5.6091940751457792E-2</v>
      </c>
      <c r="U200">
        <v>9.1801758885396503E-2</v>
      </c>
      <c r="V200">
        <v>5.5370827807630345E-3</v>
      </c>
      <c r="W200">
        <v>-6.4695864829088096E-2</v>
      </c>
      <c r="X200">
        <v>-3.8056849523422177E-2</v>
      </c>
      <c r="Y200">
        <v>-6.3467073250280615E-2</v>
      </c>
      <c r="Z200">
        <v>0.23421276286081263</v>
      </c>
      <c r="AA200">
        <v>0.27780042753070111</v>
      </c>
      <c r="AB200">
        <v>0.44235787211228178</v>
      </c>
      <c r="AC200">
        <v>0.58041975373779076</v>
      </c>
      <c r="AD200">
        <v>0.41481475886210639</v>
      </c>
      <c r="AE200">
        <v>0.31929904489718391</v>
      </c>
      <c r="AF200">
        <v>0.44041226125342653</v>
      </c>
      <c r="AG200">
        <v>0.4459226454965714</v>
      </c>
      <c r="AH200">
        <v>0.42284092409327156</v>
      </c>
      <c r="AI200">
        <v>0.49258361676381085</v>
      </c>
      <c r="AJ200">
        <v>0.48391127994073146</v>
      </c>
      <c r="AK200">
        <v>0.33910624647755822</v>
      </c>
      <c r="AL200">
        <v>0.21689063623046936</v>
      </c>
      <c r="AM200">
        <v>0.2786007896670159</v>
      </c>
      <c r="AN200">
        <v>0.18582545416714336</v>
      </c>
      <c r="AO200">
        <v>0.21689063623046936</v>
      </c>
      <c r="AP200">
        <v>0.2786007896670159</v>
      </c>
      <c r="AQ200">
        <v>0.21466283911912423</v>
      </c>
      <c r="AR200">
        <v>0.48923891024847599</v>
      </c>
    </row>
    <row r="201" spans="1:44" x14ac:dyDescent="0.75">
      <c r="A201">
        <v>-8.3666666666666671</v>
      </c>
      <c r="B201">
        <v>7.6152233150741325E-3</v>
      </c>
      <c r="D201">
        <v>-1.9963450011854303E-2</v>
      </c>
      <c r="E201">
        <v>-4.3549218207488277E-2</v>
      </c>
      <c r="F201">
        <v>-6.8527369575757641E-2</v>
      </c>
      <c r="G201">
        <v>-0.11491791893673317</v>
      </c>
      <c r="H201">
        <v>0.12362466219657059</v>
      </c>
      <c r="I201">
        <v>6.045613856698142E-2</v>
      </c>
      <c r="J201">
        <v>0.16513850330757851</v>
      </c>
      <c r="K201">
        <v>-1.011933983106187E-2</v>
      </c>
      <c r="L201">
        <v>1.7627316413306265E-2</v>
      </c>
      <c r="M201">
        <v>-8.059165623792405E-3</v>
      </c>
      <c r="N201">
        <v>7.5036474980208004E-2</v>
      </c>
      <c r="O201">
        <v>8.3816754481168543E-3</v>
      </c>
      <c r="P201">
        <v>3.5784570018323657E-2</v>
      </c>
      <c r="Q201">
        <v>0.10210835044926005</v>
      </c>
      <c r="R201">
        <v>-0.11316188014729103</v>
      </c>
      <c r="S201">
        <v>8.4571533368018842E-2</v>
      </c>
      <c r="T201">
        <v>-5.6494978638333859E-2</v>
      </c>
      <c r="U201">
        <v>9.2002772131033417E-2</v>
      </c>
      <c r="V201">
        <v>4.8133194947171396E-3</v>
      </c>
      <c r="W201">
        <v>-6.4801059246513401E-2</v>
      </c>
      <c r="X201">
        <v>-3.815665906683658E-2</v>
      </c>
      <c r="Y201">
        <v>-6.4259364156821278E-2</v>
      </c>
      <c r="Z201">
        <v>0.23748506911853914</v>
      </c>
      <c r="AA201">
        <v>0.27899470258416242</v>
      </c>
      <c r="AB201">
        <v>0.44431550757498217</v>
      </c>
      <c r="AC201">
        <v>0.58148220421505181</v>
      </c>
      <c r="AD201">
        <v>0.41625436997284421</v>
      </c>
      <c r="AE201">
        <v>0.32117219310638306</v>
      </c>
      <c r="AF201">
        <v>0.44246156741019688</v>
      </c>
      <c r="AG201">
        <v>0.44693506866205951</v>
      </c>
      <c r="AH201">
        <v>0.42429097072194305</v>
      </c>
      <c r="AI201">
        <v>0.49461794731965042</v>
      </c>
      <c r="AJ201">
        <v>0.48611747427578395</v>
      </c>
      <c r="AK201">
        <v>0.34164772974953544</v>
      </c>
      <c r="AL201">
        <v>0.21852307211350816</v>
      </c>
      <c r="AM201">
        <v>0.28110511467890664</v>
      </c>
      <c r="AN201">
        <v>0.18734839657946967</v>
      </c>
      <c r="AO201">
        <v>0.21852307211350816</v>
      </c>
      <c r="AP201">
        <v>0.28110511467890664</v>
      </c>
      <c r="AQ201">
        <v>0.21630155814462013</v>
      </c>
      <c r="AR201">
        <v>0.4905092911447253</v>
      </c>
    </row>
    <row r="202" spans="1:44" x14ac:dyDescent="0.75">
      <c r="A202">
        <v>-8.3333333333333339</v>
      </c>
      <c r="B202">
        <v>7.6386396644255901E-3</v>
      </c>
      <c r="D202">
        <v>-1.9855214591190978E-2</v>
      </c>
      <c r="E202">
        <v>-4.3587442997778982E-2</v>
      </c>
      <c r="F202">
        <v>-6.8523657281165329E-2</v>
      </c>
      <c r="G202">
        <v>-0.11504273977988427</v>
      </c>
      <c r="H202">
        <v>0.12434338758215219</v>
      </c>
      <c r="I202">
        <v>6.1533219605541575E-2</v>
      </c>
      <c r="J202">
        <v>0.16503997416843605</v>
      </c>
      <c r="K202">
        <v>-1.0689606333651513E-2</v>
      </c>
      <c r="L202">
        <v>1.7666252560509174E-2</v>
      </c>
      <c r="M202">
        <v>-8.0475938976905699E-3</v>
      </c>
      <c r="N202">
        <v>7.4645404740088198E-2</v>
      </c>
      <c r="O202">
        <v>8.6395795841597133E-3</v>
      </c>
      <c r="P202">
        <v>3.6160920275668057E-2</v>
      </c>
      <c r="Q202">
        <v>0.10293898419847533</v>
      </c>
      <c r="R202">
        <v>-0.11322267026914189</v>
      </c>
      <c r="S202">
        <v>8.4916630064808998E-2</v>
      </c>
      <c r="T202">
        <v>-5.6874445055860937E-2</v>
      </c>
      <c r="U202">
        <v>9.2179918302537994E-2</v>
      </c>
      <c r="V202">
        <v>4.0275387661432216E-3</v>
      </c>
      <c r="W202">
        <v>-6.4873990972779308E-2</v>
      </c>
      <c r="X202">
        <v>-3.8295738393230416E-2</v>
      </c>
      <c r="Y202">
        <v>-6.5028637658783334E-2</v>
      </c>
      <c r="Z202">
        <v>0.24074128390700283</v>
      </c>
      <c r="AA202">
        <v>0.28018462547939132</v>
      </c>
      <c r="AB202">
        <v>0.44635567596794345</v>
      </c>
      <c r="AC202">
        <v>0.58255678380032883</v>
      </c>
      <c r="AD202">
        <v>0.4175861369136003</v>
      </c>
      <c r="AE202">
        <v>0.32306439716048657</v>
      </c>
      <c r="AF202">
        <v>0.44450274649114124</v>
      </c>
      <c r="AG202">
        <v>0.44794399857996819</v>
      </c>
      <c r="AH202">
        <v>0.4254120927547253</v>
      </c>
      <c r="AI202">
        <v>0.49663418395730524</v>
      </c>
      <c r="AJ202">
        <v>0.48829989837778615</v>
      </c>
      <c r="AK202">
        <v>0.34426633384810623</v>
      </c>
      <c r="AL202">
        <v>0.22007039941488568</v>
      </c>
      <c r="AM202">
        <v>0.28367464114433505</v>
      </c>
      <c r="AN202">
        <v>0.18875148453912963</v>
      </c>
      <c r="AO202">
        <v>0.22007039941488568</v>
      </c>
      <c r="AP202">
        <v>0.28367464114433505</v>
      </c>
      <c r="AQ202">
        <v>0.21804516203136101</v>
      </c>
      <c r="AR202">
        <v>0.49176246865059076</v>
      </c>
    </row>
    <row r="203" spans="1:44" x14ac:dyDescent="0.75">
      <c r="A203">
        <v>-8.3000000000000007</v>
      </c>
      <c r="B203">
        <v>7.6580112567114968E-3</v>
      </c>
      <c r="D203">
        <v>-1.9718557545847806E-2</v>
      </c>
      <c r="E203">
        <v>-4.3588566226099128E-2</v>
      </c>
      <c r="F203">
        <v>-6.8476997018184341E-2</v>
      </c>
      <c r="G203">
        <v>-0.11517167347356992</v>
      </c>
      <c r="H203">
        <v>0.12504444633744816</v>
      </c>
      <c r="I203">
        <v>6.2627513714556729E-2</v>
      </c>
      <c r="J203">
        <v>0.16492740709063808</v>
      </c>
      <c r="K203">
        <v>-1.1242160280383613E-2</v>
      </c>
      <c r="L203">
        <v>1.7655799955407919E-2</v>
      </c>
      <c r="M203">
        <v>-8.0264409090805809E-3</v>
      </c>
      <c r="N203">
        <v>7.421813030973104E-2</v>
      </c>
      <c r="O203">
        <v>8.873276481544342E-3</v>
      </c>
      <c r="P203">
        <v>3.6544981982474752E-2</v>
      </c>
      <c r="Q203">
        <v>0.10376949566576216</v>
      </c>
      <c r="R203">
        <v>-0.11326909230232388</v>
      </c>
      <c r="S203">
        <v>8.5256115532664892E-2</v>
      </c>
      <c r="T203">
        <v>-5.7231107902836115E-2</v>
      </c>
      <c r="U203">
        <v>9.2334438185721679E-2</v>
      </c>
      <c r="V203">
        <v>3.1805807870667101E-3</v>
      </c>
      <c r="W203">
        <v>-6.4976069167694064E-2</v>
      </c>
      <c r="X203">
        <v>-3.847994806494321E-2</v>
      </c>
      <c r="Y203">
        <v>-6.5775325504400864E-2</v>
      </c>
      <c r="Z203">
        <v>0.24394658616794263</v>
      </c>
      <c r="AA203">
        <v>0.28131937802025181</v>
      </c>
      <c r="AB203">
        <v>0.44833748373998994</v>
      </c>
      <c r="AC203">
        <v>0.58364019076235285</v>
      </c>
      <c r="AD203">
        <v>0.41886901087274769</v>
      </c>
      <c r="AE203">
        <v>0.32492772324450581</v>
      </c>
      <c r="AF203">
        <v>0.44656681801430897</v>
      </c>
      <c r="AG203">
        <v>0.4490603524939985</v>
      </c>
      <c r="AH203">
        <v>0.4264841469695359</v>
      </c>
      <c r="AI203">
        <v>0.4986406633076701</v>
      </c>
      <c r="AJ203">
        <v>0.49049436643195948</v>
      </c>
      <c r="AK203">
        <v>0.34689951142674275</v>
      </c>
      <c r="AL203">
        <v>0.22156829747917653</v>
      </c>
      <c r="AM203">
        <v>0.28611451196679394</v>
      </c>
      <c r="AN203">
        <v>0.19022864020534858</v>
      </c>
      <c r="AO203">
        <v>0.22156829747917653</v>
      </c>
      <c r="AP203">
        <v>0.28611451196679394</v>
      </c>
      <c r="AQ203">
        <v>0.21980088904845196</v>
      </c>
      <c r="AR203">
        <v>0.4930458187045067</v>
      </c>
    </row>
    <row r="204" spans="1:44" x14ac:dyDescent="0.75">
      <c r="A204">
        <v>-8.2666666666666675</v>
      </c>
      <c r="B204">
        <v>7.677379148913214E-3</v>
      </c>
      <c r="D204">
        <v>-1.9556613150635008E-2</v>
      </c>
      <c r="E204">
        <v>-4.3553852891412739E-2</v>
      </c>
      <c r="F204">
        <v>-6.8379897946360957E-2</v>
      </c>
      <c r="G204">
        <v>-0.1153031472508428</v>
      </c>
      <c r="H204">
        <v>0.12572089339445996</v>
      </c>
      <c r="I204">
        <v>6.3732815773667156E-2</v>
      </c>
      <c r="J204">
        <v>0.1647997049838448</v>
      </c>
      <c r="K204">
        <v>-1.1759661873514939E-2</v>
      </c>
      <c r="L204">
        <v>1.7596985989386995E-2</v>
      </c>
      <c r="M204">
        <v>-7.9944845709943556E-3</v>
      </c>
      <c r="N204">
        <v>7.3757377511741926E-2</v>
      </c>
      <c r="O204">
        <v>9.0885240687985421E-3</v>
      </c>
      <c r="P204">
        <v>3.6942713332585489E-2</v>
      </c>
      <c r="Q204">
        <v>0.10459913383693833</v>
      </c>
      <c r="R204">
        <v>-0.11329856961349287</v>
      </c>
      <c r="S204">
        <v>8.5587541164995784E-2</v>
      </c>
      <c r="T204">
        <v>-5.7565937575002855E-2</v>
      </c>
      <c r="U204">
        <v>9.2469603787377105E-2</v>
      </c>
      <c r="V204">
        <v>2.2837881171776982E-3</v>
      </c>
      <c r="W204">
        <v>-6.5049240190776847E-2</v>
      </c>
      <c r="X204">
        <v>-3.8707194694688508E-2</v>
      </c>
      <c r="Y204">
        <v>-6.6508140927161272E-2</v>
      </c>
      <c r="Z204">
        <v>0.24712294518397937</v>
      </c>
      <c r="AA204">
        <v>0.28245903074376</v>
      </c>
      <c r="AB204">
        <v>0.45022195907297685</v>
      </c>
      <c r="AC204">
        <v>0.58471145102142907</v>
      </c>
      <c r="AD204">
        <v>0.42019499790996395</v>
      </c>
      <c r="AE204">
        <v>0.32683061183184547</v>
      </c>
      <c r="AF204">
        <v>0.44861351541004157</v>
      </c>
      <c r="AG204">
        <v>0.45009603872820353</v>
      </c>
      <c r="AH204">
        <v>0.42753870505489111</v>
      </c>
      <c r="AI204">
        <v>0.50065456682094622</v>
      </c>
      <c r="AJ204">
        <v>0.49270022156537896</v>
      </c>
      <c r="AK204">
        <v>0.34954230377240031</v>
      </c>
      <c r="AL204">
        <v>0.22303496079240759</v>
      </c>
      <c r="AM204">
        <v>0.28878636039328281</v>
      </c>
      <c r="AN204">
        <v>0.19163520022315214</v>
      </c>
      <c r="AO204">
        <v>0.22303496079240759</v>
      </c>
      <c r="AP204">
        <v>0.28878636039328281</v>
      </c>
      <c r="AQ204">
        <v>0.22150920469763022</v>
      </c>
      <c r="AR204">
        <v>0.49435775327457387</v>
      </c>
    </row>
    <row r="205" spans="1:44" x14ac:dyDescent="0.75">
      <c r="A205">
        <v>-8.2333333333333325</v>
      </c>
      <c r="B205">
        <v>7.695431093567553E-3</v>
      </c>
      <c r="D205">
        <v>-1.9369024612496569E-2</v>
      </c>
      <c r="E205">
        <v>-4.3486786575069158E-2</v>
      </c>
      <c r="F205">
        <v>-6.8227158491434861E-2</v>
      </c>
      <c r="G205">
        <v>-0.11543544727787995</v>
      </c>
      <c r="H205">
        <v>0.12636951592279999</v>
      </c>
      <c r="I205">
        <v>6.4857051778299132E-2</v>
      </c>
      <c r="J205">
        <v>0.16465443992509032</v>
      </c>
      <c r="K205">
        <v>-1.2238778948227457E-2</v>
      </c>
      <c r="L205">
        <v>1.748835109931084E-2</v>
      </c>
      <c r="M205">
        <v>-7.9479125697722152E-3</v>
      </c>
      <c r="N205">
        <v>7.3262681472946123E-2</v>
      </c>
      <c r="O205">
        <v>9.2867745698613762E-3</v>
      </c>
      <c r="P205">
        <v>3.7354440628091602E-2</v>
      </c>
      <c r="Q205">
        <v>0.1054212521845905</v>
      </c>
      <c r="R205">
        <v>-0.11330487795913302</v>
      </c>
      <c r="S205">
        <v>8.5919192179676862E-2</v>
      </c>
      <c r="T205">
        <v>-5.7885301357059001E-2</v>
      </c>
      <c r="U205">
        <v>9.2589301583882705E-2</v>
      </c>
      <c r="V205">
        <v>1.3402747799226952E-3</v>
      </c>
      <c r="W205">
        <v>-6.5148730664452245E-2</v>
      </c>
      <c r="X205">
        <v>-3.8973524247408811E-2</v>
      </c>
      <c r="Y205">
        <v>-6.7226249363052701E-2</v>
      </c>
      <c r="Z205">
        <v>0.2503136223514516</v>
      </c>
      <c r="AA205">
        <v>0.28346064924806225</v>
      </c>
      <c r="AB205">
        <v>0.45208156208412092</v>
      </c>
      <c r="AC205">
        <v>0.58572831619999943</v>
      </c>
      <c r="AD205">
        <v>0.421560006573035</v>
      </c>
      <c r="AE205">
        <v>0.32873319757861535</v>
      </c>
      <c r="AF205">
        <v>0.45062536773997763</v>
      </c>
      <c r="AG205">
        <v>0.45113899239148741</v>
      </c>
      <c r="AH205">
        <v>0.42856823799866234</v>
      </c>
      <c r="AI205">
        <v>0.50267236706821483</v>
      </c>
      <c r="AJ205">
        <v>0.49494662129558664</v>
      </c>
      <c r="AK205">
        <v>0.35212505577808456</v>
      </c>
      <c r="AL205">
        <v>0.2243850745705008</v>
      </c>
      <c r="AM205">
        <v>0.29137834885696101</v>
      </c>
      <c r="AN205">
        <v>0.19343328187676512</v>
      </c>
      <c r="AO205">
        <v>0.2243850745705008</v>
      </c>
      <c r="AP205">
        <v>0.29137834885696101</v>
      </c>
      <c r="AQ205">
        <v>0.22326982674290777</v>
      </c>
      <c r="AR205">
        <v>0.49563875098400278</v>
      </c>
    </row>
    <row r="206" spans="1:44" x14ac:dyDescent="0.75">
      <c r="A206">
        <v>-8.1999999999999993</v>
      </c>
      <c r="B206">
        <v>7.7153138257207076E-3</v>
      </c>
      <c r="D206">
        <v>-1.9161524409821863E-2</v>
      </c>
      <c r="E206">
        <v>-4.3391939605023383E-2</v>
      </c>
      <c r="F206">
        <v>-6.80110331389049E-2</v>
      </c>
      <c r="G206">
        <v>-0.11556583037704812</v>
      </c>
      <c r="H206">
        <v>0.12698955084364583</v>
      </c>
      <c r="I206">
        <v>6.5991370920162398E-2</v>
      </c>
      <c r="J206">
        <v>0.16449370054457213</v>
      </c>
      <c r="K206">
        <v>-1.2664193581484332E-2</v>
      </c>
      <c r="L206">
        <v>1.7336531002237129E-2</v>
      </c>
      <c r="M206">
        <v>-7.8850418447245028E-3</v>
      </c>
      <c r="N206">
        <v>7.273837110956935E-2</v>
      </c>
      <c r="O206">
        <v>9.4724372057988712E-3</v>
      </c>
      <c r="P206">
        <v>3.7779277007072211E-2</v>
      </c>
      <c r="Q206">
        <v>0.10623477519771604</v>
      </c>
      <c r="R206">
        <v>-0.11329133680283504</v>
      </c>
      <c r="S206">
        <v>8.6242471391948863E-2</v>
      </c>
      <c r="T206">
        <v>-5.8193770715502663E-2</v>
      </c>
      <c r="U206">
        <v>9.2691073895378229E-2</v>
      </c>
      <c r="V206">
        <v>3.6111689271660087E-4</v>
      </c>
      <c r="W206">
        <v>-6.5225830291316039E-2</v>
      </c>
      <c r="X206">
        <v>-3.9270839731683112E-2</v>
      </c>
      <c r="Y206">
        <v>-6.7932431346618111E-2</v>
      </c>
      <c r="Z206">
        <v>0.2534692733603966</v>
      </c>
      <c r="AA206">
        <v>0.2845007459019212</v>
      </c>
      <c r="AB206">
        <v>0.4539290088578456</v>
      </c>
      <c r="AC206">
        <v>0.58668596328577083</v>
      </c>
      <c r="AD206">
        <v>0.42321583728798207</v>
      </c>
      <c r="AE206">
        <v>0.33062041060094177</v>
      </c>
      <c r="AF206">
        <v>0.45266461694072879</v>
      </c>
      <c r="AG206">
        <v>0.45206198989450053</v>
      </c>
      <c r="AH206">
        <v>0.42959758306305079</v>
      </c>
      <c r="AI206">
        <v>0.50469376687311684</v>
      </c>
      <c r="AJ206">
        <v>0.49711352818184967</v>
      </c>
      <c r="AK206">
        <v>0.35466816363427767</v>
      </c>
      <c r="AL206">
        <v>0.22571779146557977</v>
      </c>
      <c r="AM206">
        <v>0.29396554629253185</v>
      </c>
      <c r="AN206">
        <v>0.19539073963259107</v>
      </c>
      <c r="AO206">
        <v>0.22571779146557977</v>
      </c>
      <c r="AP206">
        <v>0.29396554629253185</v>
      </c>
      <c r="AQ206">
        <v>0.22492779685336539</v>
      </c>
      <c r="AR206">
        <v>0.49685374729881709</v>
      </c>
    </row>
    <row r="207" spans="1:44" x14ac:dyDescent="0.75">
      <c r="A207">
        <v>-8.1666666666666661</v>
      </c>
      <c r="B207">
        <v>7.7352605120146996E-3</v>
      </c>
      <c r="D207">
        <v>-1.8937069424385541E-2</v>
      </c>
      <c r="E207">
        <v>-4.3274092548941052E-2</v>
      </c>
      <c r="F207">
        <v>-6.7727115733128868E-2</v>
      </c>
      <c r="G207">
        <v>-0.11569577933645853</v>
      </c>
      <c r="H207">
        <v>0.12757960462914653</v>
      </c>
      <c r="I207">
        <v>6.7138813771856348E-2</v>
      </c>
      <c r="J207">
        <v>0.16431529253282537</v>
      </c>
      <c r="K207">
        <v>-1.3040433971961682E-2</v>
      </c>
      <c r="L207">
        <v>1.7142955401769747E-2</v>
      </c>
      <c r="M207">
        <v>-7.8014593808069833E-3</v>
      </c>
      <c r="N207">
        <v>7.2180757135436258E-2</v>
      </c>
      <c r="O207">
        <v>9.6486761912666363E-3</v>
      </c>
      <c r="P207">
        <v>3.821174315616941E-2</v>
      </c>
      <c r="Q207">
        <v>0.10703628044429067</v>
      </c>
      <c r="R207">
        <v>-0.11325236784324895</v>
      </c>
      <c r="S207">
        <v>8.6557347680284266E-2</v>
      </c>
      <c r="T207">
        <v>-5.8496926506312032E-2</v>
      </c>
      <c r="U207">
        <v>9.2777338563797121E-2</v>
      </c>
      <c r="V207">
        <v>-6.5002888253429324E-4</v>
      </c>
      <c r="W207">
        <v>-6.5324540076112103E-2</v>
      </c>
      <c r="X207">
        <v>-3.9588007219796835E-2</v>
      </c>
      <c r="Y207">
        <v>-6.8625257318832122E-2</v>
      </c>
      <c r="Z207">
        <v>0.25662085811475249</v>
      </c>
      <c r="AA207">
        <v>0.28549472832211775</v>
      </c>
      <c r="AB207">
        <v>0.45573794798921247</v>
      </c>
      <c r="AC207">
        <v>0.58760079025489409</v>
      </c>
      <c r="AD207">
        <v>0.42488308378028916</v>
      </c>
      <c r="AE207">
        <v>0.33254855612815792</v>
      </c>
      <c r="AF207">
        <v>0.45466827468777105</v>
      </c>
      <c r="AG207">
        <v>0.45279364417743662</v>
      </c>
      <c r="AH207">
        <v>0.43070108973264798</v>
      </c>
      <c r="AI207">
        <v>0.50673489214832212</v>
      </c>
      <c r="AJ207">
        <v>0.4992890955094918</v>
      </c>
      <c r="AK207">
        <v>0.35726224060010703</v>
      </c>
      <c r="AL207">
        <v>0.22695833924689912</v>
      </c>
      <c r="AM207">
        <v>0.29672353144140046</v>
      </c>
      <c r="AN207">
        <v>0.19734707133116691</v>
      </c>
      <c r="AO207">
        <v>0.22695833924689912</v>
      </c>
      <c r="AP207">
        <v>0.29672353144140046</v>
      </c>
      <c r="AQ207">
        <v>0.22657692846383062</v>
      </c>
      <c r="AR207">
        <v>0.49811753517146962</v>
      </c>
    </row>
    <row r="208" spans="1:44" x14ac:dyDescent="0.75">
      <c r="A208">
        <v>-8.1333333333333329</v>
      </c>
      <c r="B208">
        <v>7.7566198906240972E-3</v>
      </c>
      <c r="D208">
        <v>-1.8701554925240456E-2</v>
      </c>
      <c r="E208">
        <v>-4.3138113851744542E-2</v>
      </c>
      <c r="F208">
        <v>-6.7376143562139404E-2</v>
      </c>
      <c r="G208">
        <v>-0.11582482408975601</v>
      </c>
      <c r="H208">
        <v>0.12814341735155893</v>
      </c>
      <c r="I208">
        <v>6.8292056200782644E-2</v>
      </c>
      <c r="J208">
        <v>0.16412126759184392</v>
      </c>
      <c r="K208">
        <v>-1.3357465664657153E-2</v>
      </c>
      <c r="L208">
        <v>1.6917287865303828E-2</v>
      </c>
      <c r="M208">
        <v>-7.6937600352680819E-3</v>
      </c>
      <c r="N208">
        <v>7.1592315522364364E-2</v>
      </c>
      <c r="O208">
        <v>9.8193633887351181E-3</v>
      </c>
      <c r="P208">
        <v>3.8641422395980847E-2</v>
      </c>
      <c r="Q208">
        <v>0.10782592160259452</v>
      </c>
      <c r="R208">
        <v>-0.11319560744215991</v>
      </c>
      <c r="S208">
        <v>8.6844161930793223E-2</v>
      </c>
      <c r="T208">
        <v>-5.8804057144487193E-2</v>
      </c>
      <c r="U208">
        <v>9.2848555197330027E-2</v>
      </c>
      <c r="V208">
        <v>-1.6852083417062569E-3</v>
      </c>
      <c r="W208">
        <v>-6.5409624720322357E-2</v>
      </c>
      <c r="X208">
        <v>-3.9909315167859075E-2</v>
      </c>
      <c r="Y208">
        <v>-6.930445650821683E-2</v>
      </c>
      <c r="Z208">
        <v>0.25977558825899477</v>
      </c>
      <c r="AA208">
        <v>0.28645971301978379</v>
      </c>
      <c r="AB208">
        <v>0.45749307881478302</v>
      </c>
      <c r="AC208">
        <v>0.58855924142030858</v>
      </c>
      <c r="AD208">
        <v>0.42666134052276466</v>
      </c>
      <c r="AE208">
        <v>0.33446461915984838</v>
      </c>
      <c r="AF208">
        <v>0.456660068569056</v>
      </c>
      <c r="AG208">
        <v>0.4534992195717783</v>
      </c>
      <c r="AH208">
        <v>0.43184267493539746</v>
      </c>
      <c r="AI208">
        <v>0.50878216624660855</v>
      </c>
      <c r="AJ208">
        <v>0.50139374597040587</v>
      </c>
      <c r="AK208">
        <v>0.35981735682055244</v>
      </c>
      <c r="AL208">
        <v>0.22814924941640424</v>
      </c>
      <c r="AM208">
        <v>0.29925567667026126</v>
      </c>
      <c r="AN208">
        <v>0.19911907944850629</v>
      </c>
      <c r="AO208">
        <v>0.22814924941640424</v>
      </c>
      <c r="AP208">
        <v>0.29925567667026126</v>
      </c>
      <c r="AQ208">
        <v>0.22807323744812061</v>
      </c>
      <c r="AR208">
        <v>0.4994776203334389</v>
      </c>
    </row>
    <row r="209" spans="1:44" x14ac:dyDescent="0.75">
      <c r="A209">
        <v>-8.1</v>
      </c>
      <c r="B209">
        <v>7.777604615364522E-3</v>
      </c>
      <c r="D209">
        <v>-1.8458831840472621E-2</v>
      </c>
      <c r="E209">
        <v>-4.298624168954164E-2</v>
      </c>
      <c r="F209">
        <v>-6.6954735061210399E-2</v>
      </c>
      <c r="G209">
        <v>-0.11595541381535047</v>
      </c>
      <c r="H209">
        <v>0.12867959592538791</v>
      </c>
      <c r="I209">
        <v>6.9448163515938327E-2</v>
      </c>
      <c r="J209">
        <v>0.16391017467763702</v>
      </c>
      <c r="K209">
        <v>-1.3623175621325426E-2</v>
      </c>
      <c r="L209">
        <v>1.6663400919778304E-2</v>
      </c>
      <c r="M209">
        <v>-7.5606885154001482E-3</v>
      </c>
      <c r="N209">
        <v>7.0966764880340275E-2</v>
      </c>
      <c r="O209">
        <v>9.9904827895244477E-3</v>
      </c>
      <c r="P209">
        <v>3.9064243715234398E-2</v>
      </c>
      <c r="Q209">
        <v>0.10860376055091883</v>
      </c>
      <c r="R209">
        <v>-0.11311523755668566</v>
      </c>
      <c r="S209">
        <v>8.7095221797456698E-2</v>
      </c>
      <c r="T209">
        <v>-5.911841639346898E-2</v>
      </c>
      <c r="U209">
        <v>9.2904066416915648E-2</v>
      </c>
      <c r="V209">
        <v>-2.739139956530801E-3</v>
      </c>
      <c r="W209">
        <v>-6.5510786836825624E-2</v>
      </c>
      <c r="X209">
        <v>-4.0226344010383198E-2</v>
      </c>
      <c r="Y209">
        <v>-6.9969562353917436E-2</v>
      </c>
      <c r="Z209">
        <v>0.26292495077873079</v>
      </c>
      <c r="AA209">
        <v>0.28740381665839831</v>
      </c>
      <c r="AB209">
        <v>0.45925835907250862</v>
      </c>
      <c r="AC209">
        <v>0.58954557738795565</v>
      </c>
      <c r="AD209">
        <v>0.42840954539411868</v>
      </c>
      <c r="AE209">
        <v>0.33639092805468723</v>
      </c>
      <c r="AF209">
        <v>0.45861788080471461</v>
      </c>
      <c r="AG209">
        <v>0.45416369212069213</v>
      </c>
      <c r="AH209">
        <v>0.43303280859713861</v>
      </c>
      <c r="AI209">
        <v>0.51088045366225543</v>
      </c>
      <c r="AJ209">
        <v>0.50349630451022642</v>
      </c>
      <c r="AK209">
        <v>0.3624225116461709</v>
      </c>
      <c r="AL209">
        <v>0.22931276222011684</v>
      </c>
      <c r="AM209">
        <v>0.30203435110590926</v>
      </c>
      <c r="AN209">
        <v>0.20071745789192885</v>
      </c>
      <c r="AO209">
        <v>0.22931276222011684</v>
      </c>
      <c r="AP209">
        <v>0.30203435110590926</v>
      </c>
      <c r="AQ209">
        <v>0.22944550480333248</v>
      </c>
      <c r="AR209">
        <v>0.50084351294506702</v>
      </c>
    </row>
    <row r="210" spans="1:44" x14ac:dyDescent="0.75">
      <c r="A210">
        <v>-8.0666666666666664</v>
      </c>
      <c r="B210">
        <v>7.7978892750892956E-3</v>
      </c>
      <c r="D210">
        <v>-1.8213660204962512E-2</v>
      </c>
      <c r="E210">
        <v>-4.2824777616837055E-2</v>
      </c>
      <c r="F210">
        <v>-6.6472228349577972E-2</v>
      </c>
      <c r="G210">
        <v>-0.11608409041234412</v>
      </c>
      <c r="H210">
        <v>0.12919159412716472</v>
      </c>
      <c r="I210">
        <v>7.0596556175765546E-2</v>
      </c>
      <c r="J210">
        <v>0.16368352228444236</v>
      </c>
      <c r="K210">
        <v>-1.3833179536910141E-2</v>
      </c>
      <c r="L210">
        <v>1.6386307327005085E-2</v>
      </c>
      <c r="M210">
        <v>-7.3991205380587576E-3</v>
      </c>
      <c r="N210">
        <v>7.0301847457296354E-2</v>
      </c>
      <c r="O210">
        <v>1.0167075949593683E-2</v>
      </c>
      <c r="P210">
        <v>3.9466251034917431E-2</v>
      </c>
      <c r="Q210">
        <v>0.1093701672578329</v>
      </c>
      <c r="R210">
        <v>-0.11301870090077593</v>
      </c>
      <c r="S210">
        <v>8.7300525011760319E-2</v>
      </c>
      <c r="T210">
        <v>-5.9445568360784656E-2</v>
      </c>
      <c r="U210">
        <v>9.2941216175492614E-2</v>
      </c>
      <c r="V210">
        <v>-3.8113135794224711E-3</v>
      </c>
      <c r="W210">
        <v>-6.5609359329490288E-2</v>
      </c>
      <c r="X210">
        <v>-4.0523184851265888E-2</v>
      </c>
      <c r="Y210">
        <v>-7.0616315068876709E-2</v>
      </c>
      <c r="Z210">
        <v>0.26604309306996615</v>
      </c>
      <c r="AA210">
        <v>0.28828851003834433</v>
      </c>
      <c r="AB210">
        <v>0.46099062526551032</v>
      </c>
      <c r="AC210">
        <v>0.5905778987914172</v>
      </c>
      <c r="AD210">
        <v>0.43029049121186475</v>
      </c>
      <c r="AE210">
        <v>0.33832899045907394</v>
      </c>
      <c r="AF210">
        <v>0.46056899899788234</v>
      </c>
      <c r="AG210">
        <v>0.45484141641443404</v>
      </c>
      <c r="AH210">
        <v>0.43432206161681419</v>
      </c>
      <c r="AI210">
        <v>0.5129180614512836</v>
      </c>
      <c r="AJ210">
        <v>0.50558052275973187</v>
      </c>
      <c r="AK210">
        <v>0.36499733237603871</v>
      </c>
      <c r="AL210">
        <v>0.23050957425816815</v>
      </c>
      <c r="AM210">
        <v>0.30444442234443558</v>
      </c>
      <c r="AN210">
        <v>0.20227777688664475</v>
      </c>
      <c r="AO210">
        <v>0.23050957425816815</v>
      </c>
      <c r="AP210">
        <v>0.30444442234443558</v>
      </c>
      <c r="AQ210">
        <v>0.23072471123244845</v>
      </c>
      <c r="AR210">
        <v>0.50240680447143915</v>
      </c>
    </row>
    <row r="211" spans="1:44" x14ac:dyDescent="0.75">
      <c r="A211">
        <v>-8.0333333333333332</v>
      </c>
      <c r="B211">
        <v>7.81568369390679E-3</v>
      </c>
      <c r="D211">
        <v>-1.7968293325182787E-2</v>
      </c>
      <c r="E211">
        <v>-4.2652082703396661E-2</v>
      </c>
      <c r="F211">
        <v>-6.5932089989988771E-2</v>
      </c>
      <c r="G211">
        <v>-0.1162131157195348</v>
      </c>
      <c r="H211">
        <v>0.12967943729680786</v>
      </c>
      <c r="I211">
        <v>7.1729222386084091E-2</v>
      </c>
      <c r="J211">
        <v>0.16344094187533764</v>
      </c>
      <c r="K211">
        <v>-1.3999324626625204E-2</v>
      </c>
      <c r="L211">
        <v>1.6091310340308234E-2</v>
      </c>
      <c r="M211">
        <v>-7.2110962748815196E-3</v>
      </c>
      <c r="N211">
        <v>6.9591858032744258E-2</v>
      </c>
      <c r="O211">
        <v>1.0355858192048491E-2</v>
      </c>
      <c r="P211">
        <v>3.9841103943684744E-2</v>
      </c>
      <c r="Q211">
        <v>0.11012689391107616</v>
      </c>
      <c r="R211">
        <v>-0.11290108658720845</v>
      </c>
      <c r="S211">
        <v>8.7447828510024125E-2</v>
      </c>
      <c r="T211">
        <v>-5.9786420653654096E-2</v>
      </c>
      <c r="U211">
        <v>9.2954847924352949E-2</v>
      </c>
      <c r="V211">
        <v>-4.8969592985019499E-3</v>
      </c>
      <c r="W211">
        <v>-6.5714558066958612E-2</v>
      </c>
      <c r="X211">
        <v>-4.0794576522470309E-2</v>
      </c>
      <c r="Y211">
        <v>-7.1244657378116014E-2</v>
      </c>
      <c r="Z211">
        <v>0.26912608715121639</v>
      </c>
      <c r="AA211">
        <v>0.28906772686408971</v>
      </c>
      <c r="AB211">
        <v>0.4627353490292902</v>
      </c>
      <c r="AC211">
        <v>0.59162370876858827</v>
      </c>
      <c r="AD211">
        <v>0.43213715867113206</v>
      </c>
      <c r="AE211">
        <v>0.34021725258951052</v>
      </c>
      <c r="AF211">
        <v>0.46252287526124347</v>
      </c>
      <c r="AG211">
        <v>0.45546894224628698</v>
      </c>
      <c r="AH211">
        <v>0.43566731776468509</v>
      </c>
      <c r="AI211">
        <v>0.51501991333465658</v>
      </c>
      <c r="AJ211">
        <v>0.50766067112451574</v>
      </c>
      <c r="AK211">
        <v>0.36749561171662409</v>
      </c>
      <c r="AL211">
        <v>0.23177811876286611</v>
      </c>
      <c r="AM211">
        <v>0.30713818685029681</v>
      </c>
      <c r="AN211">
        <v>0.20352329162329388</v>
      </c>
      <c r="AO211">
        <v>0.23177811876286611</v>
      </c>
      <c r="AP211">
        <v>0.30713818685029681</v>
      </c>
      <c r="AQ211">
        <v>0.23216644890051288</v>
      </c>
      <c r="AR211">
        <v>0.50403481511690518</v>
      </c>
    </row>
    <row r="212" spans="1:44" x14ac:dyDescent="0.75">
      <c r="A212">
        <v>-8</v>
      </c>
      <c r="B212">
        <v>7.8301917667749701E-3</v>
      </c>
      <c r="D212">
        <v>-1.7725723401725554E-2</v>
      </c>
      <c r="E212">
        <v>-4.247504023061021E-2</v>
      </c>
      <c r="F212">
        <v>-6.5341101962344508E-2</v>
      </c>
      <c r="G212">
        <v>-0.11633572632359285</v>
      </c>
      <c r="H212">
        <v>0.13014769282177843</v>
      </c>
      <c r="I212">
        <v>7.2840515718787593E-2</v>
      </c>
      <c r="J212">
        <v>0.1631860251384791</v>
      </c>
      <c r="K212">
        <v>-1.4124604372776023E-2</v>
      </c>
      <c r="L212">
        <v>1.5777662805058299E-2</v>
      </c>
      <c r="M212">
        <v>-6.9961144343143435E-3</v>
      </c>
      <c r="N212">
        <v>6.8831205136910892E-2</v>
      </c>
      <c r="O212">
        <v>1.0564170631514927E-2</v>
      </c>
      <c r="P212">
        <v>4.0179746792224982E-2</v>
      </c>
      <c r="Q212">
        <v>0.11087457969556079</v>
      </c>
      <c r="R212">
        <v>-0.11276633754502211</v>
      </c>
      <c r="S212">
        <v>8.7530512391398224E-2</v>
      </c>
      <c r="T212">
        <v>-6.01422450715067E-2</v>
      </c>
      <c r="U212">
        <v>9.2948909290812592E-2</v>
      </c>
      <c r="V212">
        <v>-6.001440548660697E-3</v>
      </c>
      <c r="W212">
        <v>-6.5825326728993813E-2</v>
      </c>
      <c r="X212">
        <v>-4.1033236988767874E-2</v>
      </c>
      <c r="Y212">
        <v>-7.1849903945161858E-2</v>
      </c>
      <c r="Z212">
        <v>0.27218624711001194</v>
      </c>
      <c r="AA212">
        <v>0.28979998816206998</v>
      </c>
      <c r="AB212">
        <v>0.46456725382498815</v>
      </c>
      <c r="AC212">
        <v>0.5927156944712757</v>
      </c>
      <c r="AD212">
        <v>0.43400821502749876</v>
      </c>
      <c r="AE212">
        <v>0.34210418492219408</v>
      </c>
      <c r="AF212">
        <v>0.46447035524770242</v>
      </c>
      <c r="AG212">
        <v>0.45628569702736266</v>
      </c>
      <c r="AH212">
        <v>0.43709085812691162</v>
      </c>
      <c r="AI212">
        <v>0.51708299442891903</v>
      </c>
      <c r="AJ212">
        <v>0.50972759858394534</v>
      </c>
      <c r="AK212">
        <v>0.3700005648489052</v>
      </c>
      <c r="AL212">
        <v>0.23307622109788131</v>
      </c>
      <c r="AM212">
        <v>0.30966513993911515</v>
      </c>
      <c r="AN212">
        <v>0.20459830212563612</v>
      </c>
      <c r="AO212">
        <v>0.23307622109788131</v>
      </c>
      <c r="AP212">
        <v>0.30966513993911515</v>
      </c>
      <c r="AQ212">
        <v>0.23350269179514141</v>
      </c>
      <c r="AR212">
        <v>0.50582855869761567</v>
      </c>
    </row>
    <row r="213" spans="1:44" x14ac:dyDescent="0.75">
      <c r="A213">
        <v>-7.9666666666666668</v>
      </c>
      <c r="B213">
        <v>7.8408278221978843E-3</v>
      </c>
      <c r="D213">
        <v>-1.748682466288207E-2</v>
      </c>
      <c r="E213">
        <v>-4.2291939584527358E-2</v>
      </c>
      <c r="F213">
        <v>-6.4709550203871632E-2</v>
      </c>
      <c r="G213">
        <v>-0.11645190292064031</v>
      </c>
      <c r="H213">
        <v>0.13059440540279424</v>
      </c>
      <c r="I213">
        <v>7.3924474764861206E-2</v>
      </c>
      <c r="J213">
        <v>0.162920224419767</v>
      </c>
      <c r="K213">
        <v>-1.4220902212909274E-2</v>
      </c>
      <c r="L213">
        <v>1.5449310485562138E-2</v>
      </c>
      <c r="M213">
        <v>-6.7572534767121198E-3</v>
      </c>
      <c r="N213">
        <v>6.8023009095175016E-2</v>
      </c>
      <c r="O213">
        <v>1.0793388431926202E-2</v>
      </c>
      <c r="P213">
        <v>4.0482161081375145E-2</v>
      </c>
      <c r="Q213">
        <v>0.11161506795834612</v>
      </c>
      <c r="R213">
        <v>-0.11261118996605848</v>
      </c>
      <c r="S213">
        <v>8.7536824968612426E-2</v>
      </c>
      <c r="T213">
        <v>-6.0513170992840169E-2</v>
      </c>
      <c r="U213">
        <v>9.2919284049632636E-2</v>
      </c>
      <c r="V213">
        <v>-7.1231166534043303E-3</v>
      </c>
      <c r="W213">
        <v>-6.5923160087932364E-2</v>
      </c>
      <c r="X213">
        <v>-4.1240499837399386E-2</v>
      </c>
      <c r="Y213">
        <v>-7.2430427970521127E-2</v>
      </c>
      <c r="Z213">
        <v>0.2752050092972344</v>
      </c>
      <c r="AA213">
        <v>0.29052997709216594</v>
      </c>
      <c r="AB213">
        <v>0.46648260049204049</v>
      </c>
      <c r="AC213">
        <v>0.59383247233388148</v>
      </c>
      <c r="AD213">
        <v>0.43588342012554432</v>
      </c>
      <c r="AE213">
        <v>0.34397109916448226</v>
      </c>
      <c r="AF213">
        <v>0.46645226255069566</v>
      </c>
      <c r="AG213">
        <v>0.45712491957431128</v>
      </c>
      <c r="AH213">
        <v>0.43855597497699961</v>
      </c>
      <c r="AI213">
        <v>0.51906903672582527</v>
      </c>
      <c r="AJ213">
        <v>0.51179055020781627</v>
      </c>
      <c r="AK213">
        <v>0.37247699353562003</v>
      </c>
      <c r="AL213">
        <v>0.23448445119308065</v>
      </c>
      <c r="AM213">
        <v>0.31220272346420125</v>
      </c>
      <c r="AN213">
        <v>0.20559569772604147</v>
      </c>
      <c r="AO213">
        <v>0.23448445119308065</v>
      </c>
      <c r="AP213">
        <v>0.31220272346420125</v>
      </c>
      <c r="AQ213">
        <v>0.23501513139707567</v>
      </c>
      <c r="AR213">
        <v>0.50767753194290921</v>
      </c>
    </row>
    <row r="214" spans="1:44" x14ac:dyDescent="0.75">
      <c r="A214">
        <v>-7.9333333333333336</v>
      </c>
      <c r="B214">
        <v>7.8464007161701908E-3</v>
      </c>
      <c r="D214">
        <v>-1.7253160241952326E-2</v>
      </c>
      <c r="E214">
        <v>-4.2110871775967597E-2</v>
      </c>
      <c r="F214">
        <v>-6.4042030490928381E-2</v>
      </c>
      <c r="G214">
        <v>-0.11655289251246881</v>
      </c>
      <c r="H214">
        <v>0.13102159578579567</v>
      </c>
      <c r="I214">
        <v>7.4981897382164805E-2</v>
      </c>
      <c r="J214">
        <v>0.16264703350657467</v>
      </c>
      <c r="K214">
        <v>-1.4295601935685558E-2</v>
      </c>
      <c r="L214">
        <v>1.5103873359081709E-2</v>
      </c>
      <c r="M214">
        <v>-6.4962370449258384E-3</v>
      </c>
      <c r="N214">
        <v>6.7158737428711618E-2</v>
      </c>
      <c r="O214">
        <v>1.1047289302875211E-2</v>
      </c>
      <c r="P214">
        <v>4.0742842331103292E-2</v>
      </c>
      <c r="Q214">
        <v>0.11235039494273498</v>
      </c>
      <c r="R214">
        <v>-0.11243515748713596</v>
      </c>
      <c r="S214">
        <v>8.7476507474044105E-2</v>
      </c>
      <c r="T214">
        <v>-6.0895434827931208E-2</v>
      </c>
      <c r="U214">
        <v>9.2873525339050869E-2</v>
      </c>
      <c r="V214">
        <v>-8.2693752680313964E-3</v>
      </c>
      <c r="W214">
        <v>-6.6033245961774442E-2</v>
      </c>
      <c r="X214">
        <v>-4.1415356517528791E-2</v>
      </c>
      <c r="Y214">
        <v>-7.2983517032062462E-2</v>
      </c>
      <c r="Z214">
        <v>0.27819383412550336</v>
      </c>
      <c r="AA214">
        <v>0.29131798640374412</v>
      </c>
      <c r="AB214">
        <v>0.46835542314422218</v>
      </c>
      <c r="AC214">
        <v>0.59492800988474603</v>
      </c>
      <c r="AD214">
        <v>0.43778961914483044</v>
      </c>
      <c r="AE214">
        <v>0.34582800616167236</v>
      </c>
      <c r="AF214">
        <v>0.46843197594601566</v>
      </c>
      <c r="AG214">
        <v>0.45809712893546617</v>
      </c>
      <c r="AH214">
        <v>0.44009681481151625</v>
      </c>
      <c r="AI214">
        <v>0.52111526015085918</v>
      </c>
      <c r="AJ214">
        <v>0.51387858834139866</v>
      </c>
      <c r="AK214">
        <v>0.37492159502205452</v>
      </c>
      <c r="AL214">
        <v>0.23590782434563334</v>
      </c>
      <c r="AM214">
        <v>0.31461863831180858</v>
      </c>
      <c r="AN214">
        <v>0.20651475430911509</v>
      </c>
      <c r="AO214">
        <v>0.23590782434563334</v>
      </c>
      <c r="AP214">
        <v>0.31461863831180858</v>
      </c>
      <c r="AQ214">
        <v>0.23649358997208672</v>
      </c>
      <c r="AR214">
        <v>0.50940853469661684</v>
      </c>
    </row>
    <row r="215" spans="1:44" x14ac:dyDescent="0.75">
      <c r="A215">
        <v>-7.9</v>
      </c>
      <c r="B215">
        <v>7.8476980376261125E-3</v>
      </c>
      <c r="D215">
        <v>-1.7025354930053457E-2</v>
      </c>
      <c r="E215">
        <v>-4.1933144509623772E-2</v>
      </c>
      <c r="F215">
        <v>-6.3352848919270191E-2</v>
      </c>
      <c r="G215">
        <v>-0.11663775562890531</v>
      </c>
      <c r="H215">
        <v>0.13142670271449899</v>
      </c>
      <c r="I215">
        <v>7.6011327929450465E-2</v>
      </c>
      <c r="J215">
        <v>0.16237127230389348</v>
      </c>
      <c r="K215">
        <v>-1.4356948528838592E-2</v>
      </c>
      <c r="L215">
        <v>1.4737654137908802E-2</v>
      </c>
      <c r="M215">
        <v>-6.2134679009120015E-3</v>
      </c>
      <c r="N215">
        <v>6.6248181351232754E-2</v>
      </c>
      <c r="O215">
        <v>1.1322794207790705E-2</v>
      </c>
      <c r="P215">
        <v>4.0965750011116027E-2</v>
      </c>
      <c r="Q215">
        <v>0.11308142549851702</v>
      </c>
      <c r="R215">
        <v>-0.11224081207410415</v>
      </c>
      <c r="S215">
        <v>8.7342459297709119E-2</v>
      </c>
      <c r="T215">
        <v>-6.1289770358516564E-2</v>
      </c>
      <c r="U215">
        <v>9.2808634156084813E-2</v>
      </c>
      <c r="V215">
        <v>-9.4376779871437021E-3</v>
      </c>
      <c r="W215">
        <v>-6.6111963678455926E-2</v>
      </c>
      <c r="X215">
        <v>-4.1559957031978033E-2</v>
      </c>
      <c r="Y215">
        <v>-7.3507143232625999E-2</v>
      </c>
      <c r="Z215">
        <v>0.2811838789302753</v>
      </c>
      <c r="AA215">
        <v>0.29219882162165089</v>
      </c>
      <c r="AB215">
        <v>0.4702042853878497</v>
      </c>
      <c r="AC215">
        <v>0.596028267946491</v>
      </c>
      <c r="AD215">
        <v>0.43971302609919738</v>
      </c>
      <c r="AE215">
        <v>0.34770494878342834</v>
      </c>
      <c r="AF215">
        <v>0.47044365611726258</v>
      </c>
      <c r="AG215">
        <v>0.45906243256077151</v>
      </c>
      <c r="AH215">
        <v>0.44170523587274985</v>
      </c>
      <c r="AI215">
        <v>0.52309878118719311</v>
      </c>
      <c r="AJ215">
        <v>0.51596032350094578</v>
      </c>
      <c r="AK215">
        <v>0.37731562841555688</v>
      </c>
      <c r="AL215">
        <v>0.23737138278426526</v>
      </c>
      <c r="AM215">
        <v>0.31709370655155056</v>
      </c>
      <c r="AN215">
        <v>0.20755818069076315</v>
      </c>
      <c r="AO215">
        <v>0.23737138278426526</v>
      </c>
      <c r="AP215">
        <v>0.31709370655155056</v>
      </c>
      <c r="AQ215">
        <v>0.23822703506898033</v>
      </c>
      <c r="AR215">
        <v>0.51121105828566682</v>
      </c>
    </row>
    <row r="216" spans="1:44" x14ac:dyDescent="0.75">
      <c r="A216">
        <v>-7.8666666666666663</v>
      </c>
      <c r="B216">
        <v>7.8441936176154425E-3</v>
      </c>
      <c r="D216">
        <v>-1.6805564878899653E-2</v>
      </c>
      <c r="E216">
        <v>-4.1764579873789398E-2</v>
      </c>
      <c r="F216">
        <v>-6.264892609319675E-2</v>
      </c>
      <c r="G216">
        <v>-0.11669820566153978</v>
      </c>
      <c r="H216">
        <v>0.13181055205904718</v>
      </c>
      <c r="I216">
        <v>7.7023108938899645E-2</v>
      </c>
      <c r="J216">
        <v>0.16209912919449779</v>
      </c>
      <c r="K216">
        <v>-1.4402643113881749E-2</v>
      </c>
      <c r="L216">
        <v>1.4350021091042839E-2</v>
      </c>
      <c r="M216">
        <v>-5.910272079456956E-3</v>
      </c>
      <c r="N216">
        <v>6.5287005953560198E-2</v>
      </c>
      <c r="O216">
        <v>1.1622728665390828E-2</v>
      </c>
      <c r="P216">
        <v>4.115589859317164E-2</v>
      </c>
      <c r="Q216">
        <v>0.1138088358667157</v>
      </c>
      <c r="R216">
        <v>-0.11202582132646131</v>
      </c>
      <c r="S216">
        <v>8.7146096074422405E-2</v>
      </c>
      <c r="T216">
        <v>-6.1685954792912195E-2</v>
      </c>
      <c r="U216">
        <v>9.2731677600942475E-2</v>
      </c>
      <c r="V216">
        <v>-1.0632822400266032E-2</v>
      </c>
      <c r="W216">
        <v>-6.6208933832678923E-2</v>
      </c>
      <c r="X216">
        <v>-4.167610967395332E-2</v>
      </c>
      <c r="Y216">
        <v>-7.4002960723114922E-2</v>
      </c>
      <c r="Z216">
        <v>0.28412836646608725</v>
      </c>
      <c r="AA216">
        <v>0.29305671515212839</v>
      </c>
      <c r="AB216">
        <v>0.47201422528847836</v>
      </c>
      <c r="AC216">
        <v>0.59712534828213981</v>
      </c>
      <c r="AD216">
        <v>0.4415134755140962</v>
      </c>
      <c r="AE216">
        <v>0.3495974603334156</v>
      </c>
      <c r="AF216">
        <v>0.47245642211960587</v>
      </c>
      <c r="AG216">
        <v>0.45995391197177588</v>
      </c>
      <c r="AH216">
        <v>0.44339264411903473</v>
      </c>
      <c r="AI216">
        <v>0.52505728560800813</v>
      </c>
      <c r="AJ216">
        <v>0.51805399722810319</v>
      </c>
      <c r="AK216">
        <v>0.37969812193620239</v>
      </c>
      <c r="AL216">
        <v>0.23878519108987217</v>
      </c>
      <c r="AM216">
        <v>0.31952654143337844</v>
      </c>
      <c r="AN216">
        <v>0.20877692398065964</v>
      </c>
      <c r="AO216">
        <v>0.23878519108987217</v>
      </c>
      <c r="AP216">
        <v>0.31952654143337844</v>
      </c>
      <c r="AQ216">
        <v>0.24002546248685677</v>
      </c>
      <c r="AR216">
        <v>0.51287681004488328</v>
      </c>
    </row>
    <row r="217" spans="1:44" x14ac:dyDescent="0.75">
      <c r="A217">
        <v>-7.833333333333333</v>
      </c>
      <c r="B217">
        <v>7.8375512016539729E-3</v>
      </c>
      <c r="D217">
        <v>-1.6596585846953053E-2</v>
      </c>
      <c r="E217">
        <v>-4.1610491129237127E-2</v>
      </c>
      <c r="F217">
        <v>-6.1943769490638581E-2</v>
      </c>
      <c r="G217">
        <v>-0.11673351188906035</v>
      </c>
      <c r="H217">
        <v>0.13217166539342287</v>
      </c>
      <c r="I217">
        <v>7.8024211190934195E-2</v>
      </c>
      <c r="J217">
        <v>0.16183672078599642</v>
      </c>
      <c r="K217">
        <v>-1.4433582863250872E-2</v>
      </c>
      <c r="L217">
        <v>1.3935520218753696E-2</v>
      </c>
      <c r="M217">
        <v>-5.5854457427877138E-3</v>
      </c>
      <c r="N217">
        <v>6.4288486769111822E-2</v>
      </c>
      <c r="O217">
        <v>1.1945723451972382E-2</v>
      </c>
      <c r="P217">
        <v>4.1315090149788875E-2</v>
      </c>
      <c r="Q217">
        <v>0.11453285990461629</v>
      </c>
      <c r="R217">
        <v>-0.11179579704591462</v>
      </c>
      <c r="S217">
        <v>8.6866887317361821E-2</v>
      </c>
      <c r="T217">
        <v>-6.2085244461162509E-2</v>
      </c>
      <c r="U217">
        <v>9.2643889520094683E-2</v>
      </c>
      <c r="V217">
        <v>-1.1854252273467222E-2</v>
      </c>
      <c r="W217">
        <v>-6.6259725720260301E-2</v>
      </c>
      <c r="X217">
        <v>-4.1767615815300037E-2</v>
      </c>
      <c r="Y217">
        <v>-7.4468905987633227E-2</v>
      </c>
      <c r="Z217">
        <v>0.28704163042766417</v>
      </c>
      <c r="AA217">
        <v>0.29393225618081292</v>
      </c>
      <c r="AB217">
        <v>0.47370997482774957</v>
      </c>
      <c r="AC217">
        <v>0.59819802268786415</v>
      </c>
      <c r="AD217">
        <v>0.44330052302268752</v>
      </c>
      <c r="AE217">
        <v>0.35144028473740868</v>
      </c>
      <c r="AF217">
        <v>0.47448462692001109</v>
      </c>
      <c r="AG217">
        <v>0.46093070198087399</v>
      </c>
      <c r="AH217">
        <v>0.44512799195682895</v>
      </c>
      <c r="AI217">
        <v>0.52694684155215588</v>
      </c>
      <c r="AJ217">
        <v>0.52015582273198313</v>
      </c>
      <c r="AK217">
        <v>0.38215438003777025</v>
      </c>
      <c r="AL217">
        <v>0.24023782767104451</v>
      </c>
      <c r="AM217">
        <v>0.3221087968410084</v>
      </c>
      <c r="AN217">
        <v>0.21031392303736779</v>
      </c>
      <c r="AO217">
        <v>0.24023782767104451</v>
      </c>
      <c r="AP217">
        <v>0.3221087968410084</v>
      </c>
      <c r="AQ217">
        <v>0.24202609487768079</v>
      </c>
      <c r="AR217">
        <v>0.51447181077041271</v>
      </c>
    </row>
    <row r="218" spans="1:44" x14ac:dyDescent="0.75">
      <c r="A218">
        <v>-7.8</v>
      </c>
      <c r="B218">
        <v>7.825584640455626E-3</v>
      </c>
      <c r="D218">
        <v>-1.6400235376206662E-2</v>
      </c>
      <c r="E218">
        <v>-4.1473807884478513E-2</v>
      </c>
      <c r="F218">
        <v>-6.1242301903515615E-2</v>
      </c>
      <c r="G218">
        <v>-0.1167367907700228</v>
      </c>
      <c r="H218">
        <v>0.13250703269505137</v>
      </c>
      <c r="I218">
        <v>7.9021774570855158E-2</v>
      </c>
      <c r="J218">
        <v>0.16158860989146989</v>
      </c>
      <c r="K218">
        <v>-1.4448285569815396E-2</v>
      </c>
      <c r="L218">
        <v>1.3497824768420342E-2</v>
      </c>
      <c r="M218">
        <v>-5.237546724760709E-3</v>
      </c>
      <c r="N218">
        <v>6.3250669569055368E-2</v>
      </c>
      <c r="O218">
        <v>1.2292596670498167E-2</v>
      </c>
      <c r="P218">
        <v>4.1450011721442734E-2</v>
      </c>
      <c r="Q218">
        <v>0.11525204054741274</v>
      </c>
      <c r="R218">
        <v>-0.11154716620799031</v>
      </c>
      <c r="S218">
        <v>8.6504170817166701E-2</v>
      </c>
      <c r="T218">
        <v>-6.2481664234335287E-2</v>
      </c>
      <c r="U218">
        <v>9.2547623193008244E-2</v>
      </c>
      <c r="V218">
        <v>-1.3100574588390814E-2</v>
      </c>
      <c r="W218">
        <v>-6.6333775695484015E-2</v>
      </c>
      <c r="X218">
        <v>-4.1836839858889203E-2</v>
      </c>
      <c r="Y218">
        <v>-7.4910503540467591E-2</v>
      </c>
      <c r="Z218">
        <v>0.28997440208442204</v>
      </c>
      <c r="AA218">
        <v>0.29462695906487624</v>
      </c>
      <c r="AB218">
        <v>0.47536796044664514</v>
      </c>
      <c r="AC218">
        <v>0.59926193974541619</v>
      </c>
      <c r="AD218">
        <v>0.44506177617411857</v>
      </c>
      <c r="AE218">
        <v>0.35328951235513067</v>
      </c>
      <c r="AF218">
        <v>0.47651449939653606</v>
      </c>
      <c r="AG218">
        <v>0.46196715178435077</v>
      </c>
      <c r="AH218">
        <v>0.44687955551340847</v>
      </c>
      <c r="AI218">
        <v>0.52877071718522717</v>
      </c>
      <c r="AJ218">
        <v>0.52225677517451097</v>
      </c>
      <c r="AK218">
        <v>0.38456432941891072</v>
      </c>
      <c r="AL218">
        <v>0.24165650231381894</v>
      </c>
      <c r="AM218">
        <v>0.32437459557246695</v>
      </c>
      <c r="AN218">
        <v>0.21224827749938419</v>
      </c>
      <c r="AO218">
        <v>0.24165650231381894</v>
      </c>
      <c r="AP218">
        <v>0.32437459557246695</v>
      </c>
      <c r="AQ218">
        <v>0.24428833791655022</v>
      </c>
      <c r="AR218">
        <v>0.51608737579373698</v>
      </c>
    </row>
    <row r="219" spans="1:44" x14ac:dyDescent="0.75">
      <c r="A219">
        <v>-7.7666666666666666</v>
      </c>
      <c r="B219">
        <v>7.81199374304491E-3</v>
      </c>
      <c r="D219">
        <v>-1.621977296556144E-2</v>
      </c>
      <c r="E219">
        <v>-4.1363269774276734E-2</v>
      </c>
      <c r="F219">
        <v>-6.0550054575252872E-2</v>
      </c>
      <c r="G219">
        <v>-0.11670883184355763</v>
      </c>
      <c r="H219">
        <v>0.13281628571186935</v>
      </c>
      <c r="I219">
        <v>8.0025851583628363E-2</v>
      </c>
      <c r="J219">
        <v>0.16136323095073846</v>
      </c>
      <c r="K219">
        <v>-1.4434444336612324E-2</v>
      </c>
      <c r="L219">
        <v>1.3029955080432821E-2</v>
      </c>
      <c r="M219">
        <v>-4.8618863129468353E-3</v>
      </c>
      <c r="N219">
        <v>6.2185943805848014E-2</v>
      </c>
      <c r="O219">
        <v>1.266867239245938E-2</v>
      </c>
      <c r="P219">
        <v>4.156526382409003E-2</v>
      </c>
      <c r="Q219">
        <v>0.1159662285771033</v>
      </c>
      <c r="R219">
        <v>-0.11128651717655619</v>
      </c>
      <c r="S219">
        <v>8.6034631517053775E-2</v>
      </c>
      <c r="T219">
        <v>-6.2874616516970835E-2</v>
      </c>
      <c r="U219">
        <v>9.2449213445120984E-2</v>
      </c>
      <c r="V219">
        <v>-1.4371020838367098E-2</v>
      </c>
      <c r="W219">
        <v>-6.635569013469006E-2</v>
      </c>
      <c r="X219">
        <v>-4.1889455663181988E-2</v>
      </c>
      <c r="Y219">
        <v>-7.5325854403382478E-2</v>
      </c>
      <c r="Z219">
        <v>0.29289656050479662</v>
      </c>
      <c r="AA219">
        <v>0.2953137887006318</v>
      </c>
      <c r="AB219">
        <v>0.47688015506055892</v>
      </c>
      <c r="AC219">
        <v>0.60032468288466789</v>
      </c>
      <c r="AD219">
        <v>0.44672772848261966</v>
      </c>
      <c r="AE219">
        <v>0.35514111444715851</v>
      </c>
      <c r="AF219">
        <v>0.47855152861233613</v>
      </c>
      <c r="AG219">
        <v>0.4630432159622126</v>
      </c>
      <c r="AH219">
        <v>0.448618726973672</v>
      </c>
      <c r="AI219">
        <v>0.53064392881511424</v>
      </c>
      <c r="AJ219">
        <v>0.52435920794378155</v>
      </c>
      <c r="AK219">
        <v>0.38697922241210164</v>
      </c>
      <c r="AL219">
        <v>0.24300599995716207</v>
      </c>
      <c r="AM219">
        <v>0.32696581294254834</v>
      </c>
      <c r="AN219">
        <v>0.21455686989915668</v>
      </c>
      <c r="AO219">
        <v>0.24300599995716207</v>
      </c>
      <c r="AP219">
        <v>0.32696581294254834</v>
      </c>
      <c r="AQ219">
        <v>0.24661195206599273</v>
      </c>
      <c r="AR219">
        <v>0.51764000183331627</v>
      </c>
    </row>
    <row r="220" spans="1:44" x14ac:dyDescent="0.75">
      <c r="A220">
        <v>-7.7333333333333334</v>
      </c>
      <c r="B220">
        <v>7.7930089309568634E-3</v>
      </c>
      <c r="D220">
        <v>-1.60533300298401E-2</v>
      </c>
      <c r="E220">
        <v>-4.1276175457331449E-2</v>
      </c>
      <c r="F220">
        <v>-5.9872965824748277E-2</v>
      </c>
      <c r="G220">
        <v>-0.1166443392272042</v>
      </c>
      <c r="H220">
        <v>0.13309679762520754</v>
      </c>
      <c r="I220">
        <v>8.1044746090170872E-2</v>
      </c>
      <c r="J220">
        <v>0.16116575069888486</v>
      </c>
      <c r="K220">
        <v>-1.439446464204679E-2</v>
      </c>
      <c r="L220">
        <v>1.2533352369824755E-2</v>
      </c>
      <c r="M220">
        <v>-4.4537877716880466E-3</v>
      </c>
      <c r="N220">
        <v>6.1095073361385782E-2</v>
      </c>
      <c r="O220">
        <v>1.3070837799382869E-2</v>
      </c>
      <c r="P220">
        <v>4.1666592524554631E-2</v>
      </c>
      <c r="Q220">
        <v>0.11667178142533442</v>
      </c>
      <c r="R220">
        <v>-0.11101110448980689</v>
      </c>
      <c r="S220">
        <v>8.5457356847924396E-2</v>
      </c>
      <c r="T220">
        <v>-6.3267516065062174E-2</v>
      </c>
      <c r="U220">
        <v>9.23451483075452E-2</v>
      </c>
      <c r="V220">
        <v>-1.5665222154785535E-2</v>
      </c>
      <c r="W220">
        <v>-6.6408149246794418E-2</v>
      </c>
      <c r="X220">
        <v>-4.1932526054584647E-2</v>
      </c>
      <c r="Y220">
        <v>-7.5721659605271802E-2</v>
      </c>
      <c r="Z220">
        <v>0.29579542924644653</v>
      </c>
      <c r="AA220">
        <v>0.29587066596500355</v>
      </c>
      <c r="AB220">
        <v>0.47831608512973017</v>
      </c>
      <c r="AC220">
        <v>0.60140995977321954</v>
      </c>
      <c r="AD220">
        <v>0.44819794386472356</v>
      </c>
      <c r="AE220">
        <v>0.35702251703235532</v>
      </c>
      <c r="AF220">
        <v>0.48056370299306855</v>
      </c>
      <c r="AG220">
        <v>0.46433087076607293</v>
      </c>
      <c r="AH220">
        <v>0.45033472780207984</v>
      </c>
      <c r="AI220">
        <v>0.53247207948470976</v>
      </c>
      <c r="AJ220">
        <v>0.52647795884456083</v>
      </c>
      <c r="AK220">
        <v>0.3893995583181909</v>
      </c>
      <c r="AL220">
        <v>0.2442572537591482</v>
      </c>
      <c r="AM220">
        <v>0.32934685037751615</v>
      </c>
      <c r="AN220">
        <v>0.21717053833524164</v>
      </c>
      <c r="AO220">
        <v>0.2442572537591482</v>
      </c>
      <c r="AP220">
        <v>0.32934685037751615</v>
      </c>
      <c r="AQ220">
        <v>0.2489296190913671</v>
      </c>
      <c r="AR220">
        <v>0.51924524037968334</v>
      </c>
    </row>
    <row r="221" spans="1:44" x14ac:dyDescent="0.75">
      <c r="A221">
        <v>-7.7</v>
      </c>
      <c r="B221">
        <v>7.7741754874164131E-3</v>
      </c>
      <c r="D221">
        <v>-1.5903538962340515E-2</v>
      </c>
      <c r="E221">
        <v>-4.1217122578558585E-2</v>
      </c>
      <c r="F221">
        <v>-5.9206825089153495E-2</v>
      </c>
      <c r="G221">
        <v>-0.11654164308044714</v>
      </c>
      <c r="H221">
        <v>0.13334964205215308</v>
      </c>
      <c r="I221">
        <v>8.2080449991266444E-2</v>
      </c>
      <c r="J221">
        <v>0.16100284369169374</v>
      </c>
      <c r="K221">
        <v>-1.4310541657835506E-2</v>
      </c>
      <c r="L221">
        <v>1.2003168535808044E-2</v>
      </c>
      <c r="M221">
        <v>-4.0079474604092615E-3</v>
      </c>
      <c r="N221">
        <v>5.9989132007856376E-2</v>
      </c>
      <c r="O221">
        <v>1.3508043453681701E-2</v>
      </c>
      <c r="P221">
        <v>4.1758776211449217E-2</v>
      </c>
      <c r="Q221">
        <v>0.1173688590283704</v>
      </c>
      <c r="R221">
        <v>-0.11072598197444435</v>
      </c>
      <c r="S221">
        <v>8.4758007009854669E-2</v>
      </c>
      <c r="T221">
        <v>-6.365963196164369E-2</v>
      </c>
      <c r="U221">
        <v>9.2256071241568774E-2</v>
      </c>
      <c r="V221">
        <v>-1.6983722493849478E-2</v>
      </c>
      <c r="W221">
        <v>-6.6411652745939492E-2</v>
      </c>
      <c r="X221">
        <v>-4.1974029082226312E-2</v>
      </c>
      <c r="Y221">
        <v>-7.6100495413693625E-2</v>
      </c>
      <c r="Z221">
        <v>0.29868612276708989</v>
      </c>
      <c r="AA221">
        <v>0.29635045045992442</v>
      </c>
      <c r="AB221">
        <v>0.4797727674242182</v>
      </c>
      <c r="AC221">
        <v>0.60251011606256799</v>
      </c>
      <c r="AD221">
        <v>0.44968661317716691</v>
      </c>
      <c r="AE221">
        <v>0.35894008441639319</v>
      </c>
      <c r="AF221">
        <v>0.48256492697911285</v>
      </c>
      <c r="AG221">
        <v>0.46569238156792175</v>
      </c>
      <c r="AH221">
        <v>0.45213999978471325</v>
      </c>
      <c r="AI221">
        <v>0.53425988591636842</v>
      </c>
      <c r="AJ221">
        <v>0.52858230286595931</v>
      </c>
      <c r="AK221">
        <v>0.39180815489967674</v>
      </c>
      <c r="AL221">
        <v>0.24544699999625774</v>
      </c>
      <c r="AM221">
        <v>0.3320092642018927</v>
      </c>
      <c r="AN221">
        <v>0.21963998637423385</v>
      </c>
      <c r="AO221">
        <v>0.24544699999625774</v>
      </c>
      <c r="AP221">
        <v>0.3320092642018927</v>
      </c>
      <c r="AQ221">
        <v>0.25108669919907983</v>
      </c>
      <c r="AR221">
        <v>0.52093603497283802</v>
      </c>
    </row>
    <row r="222" spans="1:44" x14ac:dyDescent="0.75">
      <c r="A222">
        <v>-7.666666666666667</v>
      </c>
      <c r="B222">
        <v>7.7507295487426542E-3</v>
      </c>
      <c r="D222">
        <v>-1.5767761899356202E-2</v>
      </c>
      <c r="E222">
        <v>-4.1179633855925137E-2</v>
      </c>
      <c r="F222">
        <v>-5.8553284973371568E-2</v>
      </c>
      <c r="G222">
        <v>-0.11639977956765753</v>
      </c>
      <c r="H222">
        <v>0.1335751079869697</v>
      </c>
      <c r="I222">
        <v>8.3137864087541563E-2</v>
      </c>
      <c r="J222">
        <v>0.16087865919037106</v>
      </c>
      <c r="K222">
        <v>-1.4185855162698803E-2</v>
      </c>
      <c r="L222">
        <v>1.1438600689988128E-2</v>
      </c>
      <c r="M222">
        <v>-3.5207370553437655E-3</v>
      </c>
      <c r="N222">
        <v>5.8871622795401438E-2</v>
      </c>
      <c r="O222">
        <v>1.3975341549695758E-2</v>
      </c>
      <c r="P222">
        <v>4.1840890833801159E-2</v>
      </c>
      <c r="Q222">
        <v>0.11805339676848951</v>
      </c>
      <c r="R222">
        <v>-0.11043176515030131</v>
      </c>
      <c r="S222">
        <v>8.3930677401321416E-2</v>
      </c>
      <c r="T222">
        <v>-6.4064239659170949E-2</v>
      </c>
      <c r="U222">
        <v>9.2174941087343115E-2</v>
      </c>
      <c r="V222">
        <v>-1.8327159944420954E-2</v>
      </c>
      <c r="W222">
        <v>-6.6452107175724445E-2</v>
      </c>
      <c r="X222">
        <v>-4.2015990217762457E-2</v>
      </c>
      <c r="Y222">
        <v>-7.6462737656851423E-2</v>
      </c>
      <c r="Z222">
        <v>0.30159196149269069</v>
      </c>
      <c r="AA222">
        <v>0.29676651056262771</v>
      </c>
      <c r="AB222">
        <v>0.48118271641302029</v>
      </c>
      <c r="AC222">
        <v>0.60360313512950603</v>
      </c>
      <c r="AD222">
        <v>0.45115980239622688</v>
      </c>
      <c r="AE222">
        <v>0.36085371733969501</v>
      </c>
      <c r="AF222">
        <v>0.48454621246485091</v>
      </c>
      <c r="AG222">
        <v>0.46694503050711678</v>
      </c>
      <c r="AH222">
        <v>0.45393626586961611</v>
      </c>
      <c r="AI222">
        <v>0.53609124800544083</v>
      </c>
      <c r="AJ222">
        <v>0.53069931862135145</v>
      </c>
      <c r="AK222">
        <v>0.39424802772371909</v>
      </c>
      <c r="AL222">
        <v>0.24663657362979752</v>
      </c>
      <c r="AM222">
        <v>0.33456152492331626</v>
      </c>
      <c r="AN222">
        <v>0.22222185817304441</v>
      </c>
      <c r="AO222">
        <v>0.24663657362979752</v>
      </c>
      <c r="AP222">
        <v>0.33456152492331626</v>
      </c>
      <c r="AQ222">
        <v>0.25314085741292741</v>
      </c>
      <c r="AR222">
        <v>0.52277296831980458</v>
      </c>
    </row>
    <row r="223" spans="1:44" x14ac:dyDescent="0.75">
      <c r="A223">
        <v>-7.6333333333333337</v>
      </c>
      <c r="B223">
        <v>7.7296548489707165E-3</v>
      </c>
      <c r="D223">
        <v>-1.564745490229718E-2</v>
      </c>
      <c r="E223">
        <v>-4.1161574258509595E-2</v>
      </c>
      <c r="F223">
        <v>-5.7905368716297687E-2</v>
      </c>
      <c r="G223">
        <v>-0.11621747548937447</v>
      </c>
      <c r="H223">
        <v>0.13377860995751051</v>
      </c>
      <c r="I223">
        <v>8.4211498092102141E-2</v>
      </c>
      <c r="J223">
        <v>0.16079723431050186</v>
      </c>
      <c r="K223">
        <v>-1.4006490697675445E-2</v>
      </c>
      <c r="L223">
        <v>1.0844378328160219E-2</v>
      </c>
      <c r="M223">
        <v>-2.9873788125465068E-3</v>
      </c>
      <c r="N223">
        <v>5.7752211865960468E-2</v>
      </c>
      <c r="O223">
        <v>1.4478371309167161E-2</v>
      </c>
      <c r="P223">
        <v>4.1921874585596292E-2</v>
      </c>
      <c r="Q223">
        <v>0.11872725406147923</v>
      </c>
      <c r="R223">
        <v>-0.11012998147805973</v>
      </c>
      <c r="S223">
        <v>8.2978833692672088E-2</v>
      </c>
      <c r="T223">
        <v>-6.4481549621887235E-2</v>
      </c>
      <c r="U223">
        <v>9.2123671728490647E-2</v>
      </c>
      <c r="V223">
        <v>-1.9692533331136911E-2</v>
      </c>
      <c r="W223">
        <v>-6.6452601114952589E-2</v>
      </c>
      <c r="X223">
        <v>-4.2066412608236695E-2</v>
      </c>
      <c r="Y223">
        <v>-7.6812710223310821E-2</v>
      </c>
      <c r="Z223">
        <v>0.30453428638057595</v>
      </c>
      <c r="AA223">
        <v>0.29708332421211292</v>
      </c>
      <c r="AB223">
        <v>0.48265780798323521</v>
      </c>
      <c r="AC223">
        <v>0.60470362531338984</v>
      </c>
      <c r="AD223">
        <v>0.45265311104831635</v>
      </c>
      <c r="AE223">
        <v>0.36283538064896598</v>
      </c>
      <c r="AF223">
        <v>0.48654032379578965</v>
      </c>
      <c r="AG223">
        <v>0.46825719015936995</v>
      </c>
      <c r="AH223">
        <v>0.4558149113306828</v>
      </c>
      <c r="AI223">
        <v>0.53788774251076965</v>
      </c>
      <c r="AJ223">
        <v>0.53281596028339595</v>
      </c>
      <c r="AK223">
        <v>0.39660154630454547</v>
      </c>
      <c r="AL223">
        <v>0.24782595403750796</v>
      </c>
      <c r="AM223">
        <v>0.33716811782427081</v>
      </c>
      <c r="AN223">
        <v>0.22461642369557777</v>
      </c>
      <c r="AO223">
        <v>0.24782595403750796</v>
      </c>
      <c r="AP223">
        <v>0.33716811782427081</v>
      </c>
      <c r="AQ223">
        <v>0.25526942486743193</v>
      </c>
      <c r="AR223">
        <v>0.52466467760153124</v>
      </c>
    </row>
    <row r="224" spans="1:44" x14ac:dyDescent="0.75">
      <c r="A224">
        <v>-7.6</v>
      </c>
      <c r="B224">
        <v>7.7066210108927106E-3</v>
      </c>
      <c r="D224">
        <v>-1.5538335893152169E-2</v>
      </c>
      <c r="E224">
        <v>-4.1156497695097514E-2</v>
      </c>
      <c r="F224">
        <v>-5.7260116305627516E-2</v>
      </c>
      <c r="G224">
        <v>-0.11599626014709938</v>
      </c>
      <c r="H224">
        <v>0.13396348465686217</v>
      </c>
      <c r="I224">
        <v>8.5304994750865615E-2</v>
      </c>
      <c r="J224">
        <v>0.16076058323693426</v>
      </c>
      <c r="K224">
        <v>-1.3769158418994096E-2</v>
      </c>
      <c r="L224">
        <v>1.022039166308638E-2</v>
      </c>
      <c r="M224">
        <v>-2.4084454649255468E-3</v>
      </c>
      <c r="N224">
        <v>5.6634876137962753E-2</v>
      </c>
      <c r="O224">
        <v>1.5011114368234799E-2</v>
      </c>
      <c r="P224">
        <v>4.1995481918485254E-2</v>
      </c>
      <c r="Q224">
        <v>0.11938782338361227</v>
      </c>
      <c r="R224">
        <v>-0.10982026557798834</v>
      </c>
      <c r="S224">
        <v>8.1899103570800824E-2</v>
      </c>
      <c r="T224">
        <v>-6.4923631010276484E-2</v>
      </c>
      <c r="U224">
        <v>9.2094793451099222E-2</v>
      </c>
      <c r="V224">
        <v>-2.108446283037084E-2</v>
      </c>
      <c r="W224">
        <v>-6.6494852114585293E-2</v>
      </c>
      <c r="X224">
        <v>-4.2129507430800468E-2</v>
      </c>
      <c r="Y224">
        <v>-7.7145452009386162E-2</v>
      </c>
      <c r="Z224">
        <v>0.30752922786729314</v>
      </c>
      <c r="AA224">
        <v>0.29745737807468375</v>
      </c>
      <c r="AB224">
        <v>0.48404800412597931</v>
      </c>
      <c r="AC224">
        <v>0.60581400422531806</v>
      </c>
      <c r="AD224">
        <v>0.4539902430037398</v>
      </c>
      <c r="AE224">
        <v>0.36480362533836141</v>
      </c>
      <c r="AF224">
        <v>0.48847503574029805</v>
      </c>
      <c r="AG224">
        <v>0.46932617211723376</v>
      </c>
      <c r="AH224">
        <v>0.45774633308203116</v>
      </c>
      <c r="AI224">
        <v>0.5397263492916301</v>
      </c>
      <c r="AJ224">
        <v>0.53489511915299304</v>
      </c>
      <c r="AK224">
        <v>0.39895434262654472</v>
      </c>
      <c r="AL224">
        <v>0.24903210996385747</v>
      </c>
      <c r="AM224">
        <v>0.33981397986389755</v>
      </c>
      <c r="AN224">
        <v>0.22678251627620738</v>
      </c>
      <c r="AO224">
        <v>0.24903210996385747</v>
      </c>
      <c r="AP224">
        <v>0.33981397986389755</v>
      </c>
      <c r="AQ224">
        <v>0.25750928450578259</v>
      </c>
      <c r="AR224">
        <v>0.52664765870755637</v>
      </c>
    </row>
    <row r="225" spans="1:44" x14ac:dyDescent="0.75">
      <c r="A225">
        <v>-7.5666666666666664</v>
      </c>
      <c r="B225">
        <v>7.6879353958603227E-3</v>
      </c>
      <c r="D225">
        <v>-1.544152786822767E-2</v>
      </c>
      <c r="E225">
        <v>-4.1159074037231354E-2</v>
      </c>
      <c r="F225">
        <v>-5.6610209956569547E-2</v>
      </c>
      <c r="G225">
        <v>-0.11573057240787497</v>
      </c>
      <c r="H225">
        <v>0.13413493360029438</v>
      </c>
      <c r="I225">
        <v>8.6407786898512348E-2</v>
      </c>
      <c r="J225">
        <v>0.16076849694098094</v>
      </c>
      <c r="K225">
        <v>-1.3470521914368309E-2</v>
      </c>
      <c r="L225">
        <v>9.5770065888008248E-3</v>
      </c>
      <c r="M225">
        <v>-1.7818038167012834E-3</v>
      </c>
      <c r="N225">
        <v>5.5529252660499163E-2</v>
      </c>
      <c r="O225">
        <v>1.5569906629697967E-2</v>
      </c>
      <c r="P225">
        <v>4.2073782139991009E-2</v>
      </c>
      <c r="Q225">
        <v>0.12003823486903649</v>
      </c>
      <c r="R225">
        <v>-0.10950465092151491</v>
      </c>
      <c r="S225">
        <v>8.0705276131416884E-2</v>
      </c>
      <c r="T225">
        <v>-6.5392614437738902E-2</v>
      </c>
      <c r="U225">
        <v>9.2104478222129429E-2</v>
      </c>
      <c r="V225">
        <v>-2.2497554242648089E-2</v>
      </c>
      <c r="W225">
        <v>-6.6506938318202258E-2</v>
      </c>
      <c r="X225">
        <v>-4.2212792349152095E-2</v>
      </c>
      <c r="Y225">
        <v>-7.7466315702202942E-2</v>
      </c>
      <c r="Z225">
        <v>0.31056218526340096</v>
      </c>
      <c r="AA225">
        <v>0.29788289829536441</v>
      </c>
      <c r="AB225">
        <v>0.48536110192168413</v>
      </c>
      <c r="AC225">
        <v>0.60694625851964845</v>
      </c>
      <c r="AD225">
        <v>0.45539794865346839</v>
      </c>
      <c r="AE225">
        <v>0.36673446107628321</v>
      </c>
      <c r="AF225">
        <v>0.49035787358076749</v>
      </c>
      <c r="AG225">
        <v>0.47038839858864706</v>
      </c>
      <c r="AH225">
        <v>0.45968526414089805</v>
      </c>
      <c r="AI225">
        <v>0.54155566994918924</v>
      </c>
      <c r="AJ225">
        <v>0.53696449182335837</v>
      </c>
      <c r="AK225">
        <v>0.40134281608687061</v>
      </c>
      <c r="AL225">
        <v>0.2501654646162989</v>
      </c>
      <c r="AM225">
        <v>0.34237736380962003</v>
      </c>
      <c r="AN225">
        <v>0.22887170207948565</v>
      </c>
      <c r="AO225">
        <v>0.2501654646162989</v>
      </c>
      <c r="AP225">
        <v>0.34237736380962003</v>
      </c>
      <c r="AQ225">
        <v>0.25970778007898382</v>
      </c>
      <c r="AR225">
        <v>0.52871099441082148</v>
      </c>
    </row>
    <row r="226" spans="1:44" x14ac:dyDescent="0.75">
      <c r="A226">
        <v>-7.5333333333333332</v>
      </c>
      <c r="B226">
        <v>7.6688250768573857E-3</v>
      </c>
      <c r="D226">
        <v>-1.5354653481327047E-2</v>
      </c>
      <c r="E226">
        <v>-4.1168389374758016E-2</v>
      </c>
      <c r="F226">
        <v>-5.5951664754457793E-2</v>
      </c>
      <c r="G226">
        <v>-0.11542927089964491</v>
      </c>
      <c r="H226">
        <v>0.13429636740421547</v>
      </c>
      <c r="I226">
        <v>8.7518942073110728E-2</v>
      </c>
      <c r="J226">
        <v>0.1608184174024439</v>
      </c>
      <c r="K226">
        <v>-1.311026639462236E-2</v>
      </c>
      <c r="L226">
        <v>8.9165141428389268E-3</v>
      </c>
      <c r="M226">
        <v>-1.1113327823195356E-3</v>
      </c>
      <c r="N226">
        <v>5.4439235596626327E-2</v>
      </c>
      <c r="O226">
        <v>1.6149855346976435E-2</v>
      </c>
      <c r="P226">
        <v>4.2150042925702638E-2</v>
      </c>
      <c r="Q226">
        <v>0.12067842472267952</v>
      </c>
      <c r="R226">
        <v>-0.10918033136024832</v>
      </c>
      <c r="S226">
        <v>7.9391940185720128E-2</v>
      </c>
      <c r="T226">
        <v>-6.58947227421883E-2</v>
      </c>
      <c r="U226">
        <v>9.2140838327672031E-2</v>
      </c>
      <c r="V226">
        <v>-2.3936448891725134E-2</v>
      </c>
      <c r="W226">
        <v>-6.6560440263038825E-2</v>
      </c>
      <c r="X226">
        <v>-4.2318674005074636E-2</v>
      </c>
      <c r="Y226">
        <v>-7.777023148771868E-2</v>
      </c>
      <c r="Z226">
        <v>0.31363777804435239</v>
      </c>
      <c r="AA226">
        <v>0.2983725218204536</v>
      </c>
      <c r="AB226">
        <v>0.48661095161620876</v>
      </c>
      <c r="AC226">
        <v>0.60804111922539184</v>
      </c>
      <c r="AD226">
        <v>0.45675720299370742</v>
      </c>
      <c r="AE226">
        <v>0.36872066446657664</v>
      </c>
      <c r="AF226">
        <v>0.49223408971747162</v>
      </c>
      <c r="AG226">
        <v>0.47155024480076146</v>
      </c>
      <c r="AH226">
        <v>0.46163193864635405</v>
      </c>
      <c r="AI226">
        <v>0.54334031723112952</v>
      </c>
      <c r="AJ226">
        <v>0.53905849351370638</v>
      </c>
      <c r="AK226">
        <v>0.40382913347909355</v>
      </c>
      <c r="AL226">
        <v>0.25132893677189599</v>
      </c>
      <c r="AM226">
        <v>0.3450786335801086</v>
      </c>
      <c r="AN226">
        <v>0.23084651259268493</v>
      </c>
      <c r="AO226">
        <v>0.25132893677189599</v>
      </c>
      <c r="AP226">
        <v>0.3450786335801086</v>
      </c>
      <c r="AQ226">
        <v>0.26200194998694626</v>
      </c>
      <c r="AR226">
        <v>0.53069381183186959</v>
      </c>
    </row>
    <row r="227" spans="1:44" x14ac:dyDescent="0.75">
      <c r="A227">
        <v>-7.5</v>
      </c>
      <c r="B227">
        <v>7.6529859666578737E-3</v>
      </c>
      <c r="D227">
        <v>-1.5277553017984188E-2</v>
      </c>
      <c r="E227">
        <v>-4.1179787654489652E-2</v>
      </c>
      <c r="F227">
        <v>-5.5284269505656868E-2</v>
      </c>
      <c r="G227">
        <v>-0.11508763009052589</v>
      </c>
      <c r="H227">
        <v>0.13445291522344205</v>
      </c>
      <c r="I227">
        <v>8.8625297440076578E-2</v>
      </c>
      <c r="J227">
        <v>0.16090752630708188</v>
      </c>
      <c r="K227">
        <v>-1.2698983444674431E-2</v>
      </c>
      <c r="L227">
        <v>8.2494945366807394E-3</v>
      </c>
      <c r="M227">
        <v>-3.9600536116254058E-4</v>
      </c>
      <c r="N227">
        <v>5.3372063728444587E-2</v>
      </c>
      <c r="O227">
        <v>1.6741852717416114E-2</v>
      </c>
      <c r="P227">
        <v>4.2233725410323907E-2</v>
      </c>
      <c r="Q227">
        <v>0.12131227589011255</v>
      </c>
      <c r="R227">
        <v>-0.10884819625441193</v>
      </c>
      <c r="S227">
        <v>7.7969565100825186E-2</v>
      </c>
      <c r="T227">
        <v>-6.6431796750681699E-2</v>
      </c>
      <c r="U227">
        <v>9.2205941215401516E-2</v>
      </c>
      <c r="V227">
        <v>-2.5393482351254271E-2</v>
      </c>
      <c r="W227">
        <v>-6.6594964704994333E-2</v>
      </c>
      <c r="X227">
        <v>-4.2453002234590621E-2</v>
      </c>
      <c r="Y227">
        <v>-7.8059294932905463E-2</v>
      </c>
      <c r="Z227">
        <v>0.31679317455086842</v>
      </c>
      <c r="AA227">
        <v>0.2988195304429519</v>
      </c>
      <c r="AB227">
        <v>0.48778039794641426</v>
      </c>
      <c r="AC227">
        <v>0.6091553321148534</v>
      </c>
      <c r="AD227">
        <v>0.45801813553369125</v>
      </c>
      <c r="AE227">
        <v>0.37064151447088356</v>
      </c>
      <c r="AF227">
        <v>0.49410154477504747</v>
      </c>
      <c r="AG227">
        <v>0.47268106893507955</v>
      </c>
      <c r="AH227">
        <v>0.46347354058606177</v>
      </c>
      <c r="AI227">
        <v>0.54516779434615992</v>
      </c>
      <c r="AJ227">
        <v>0.54114267874036404</v>
      </c>
      <c r="AK227">
        <v>0.40626089615120414</v>
      </c>
      <c r="AL227">
        <v>0.25241033977319721</v>
      </c>
      <c r="AM227">
        <v>0.34749768353180183</v>
      </c>
      <c r="AN227">
        <v>0.23299625761547407</v>
      </c>
      <c r="AO227">
        <v>0.25241033977319721</v>
      </c>
      <c r="AP227">
        <v>0.34749768353180183</v>
      </c>
      <c r="AQ227">
        <v>0.26407321765822972</v>
      </c>
      <c r="AR227">
        <v>0.53275318089111601</v>
      </c>
    </row>
    <row r="228" spans="1:44" x14ac:dyDescent="0.75">
      <c r="A228">
        <v>-7.4666666666666668</v>
      </c>
      <c r="B228">
        <v>7.6370829582095151E-3</v>
      </c>
      <c r="D228">
        <v>-1.5211216503429742E-2</v>
      </c>
      <c r="E228">
        <v>-4.1194093278151045E-2</v>
      </c>
      <c r="F228">
        <v>-5.4603630243050656E-2</v>
      </c>
      <c r="G228">
        <v>-0.11471550557450291</v>
      </c>
      <c r="H228">
        <v>0.13460586933492916</v>
      </c>
      <c r="I228">
        <v>8.972150012747597E-2</v>
      </c>
      <c r="J228">
        <v>0.16103126343982915</v>
      </c>
      <c r="K228">
        <v>-1.223691466849937E-2</v>
      </c>
      <c r="L228">
        <v>7.5807117869359907E-3</v>
      </c>
      <c r="M228">
        <v>3.5826333164119773E-4</v>
      </c>
      <c r="N228">
        <v>5.2334556414026623E-2</v>
      </c>
      <c r="O228">
        <v>1.7344493224843511E-2</v>
      </c>
      <c r="P228">
        <v>4.2325011870363617E-2</v>
      </c>
      <c r="Q228">
        <v>0.12194196917701593</v>
      </c>
      <c r="R228">
        <v>-0.10850415696340825</v>
      </c>
      <c r="S228">
        <v>7.6422905414567879E-2</v>
      </c>
      <c r="T228">
        <v>-6.7004186053096229E-2</v>
      </c>
      <c r="U228">
        <v>9.2290914098018123E-2</v>
      </c>
      <c r="V228">
        <v>-2.68703292258951E-2</v>
      </c>
      <c r="W228">
        <v>-6.6657501980793232E-2</v>
      </c>
      <c r="X228">
        <v>-4.2611076672090395E-2</v>
      </c>
      <c r="Y228">
        <v>-7.8333021976120812E-2</v>
      </c>
      <c r="Z228">
        <v>0.32002779582763213</v>
      </c>
      <c r="AA228">
        <v>0.29927508207523307</v>
      </c>
      <c r="AB228">
        <v>0.48897302229786005</v>
      </c>
      <c r="AC228">
        <v>0.61028510474561104</v>
      </c>
      <c r="AD228">
        <v>0.45923416521892502</v>
      </c>
      <c r="AE228">
        <v>0.3725535545015341</v>
      </c>
      <c r="AF228">
        <v>0.49595203006640143</v>
      </c>
      <c r="AG228">
        <v>0.47397004537635318</v>
      </c>
      <c r="AH228">
        <v>0.4652844196253364</v>
      </c>
      <c r="AI228">
        <v>0.54695941859475727</v>
      </c>
      <c r="AJ228">
        <v>0.54322445187496005</v>
      </c>
      <c r="AK228">
        <v>0.40866167972348644</v>
      </c>
      <c r="AL228">
        <v>0.25357936443123141</v>
      </c>
      <c r="AM228">
        <v>0.35025831237899596</v>
      </c>
      <c r="AN228">
        <v>0.23498870150814138</v>
      </c>
      <c r="AO228">
        <v>0.25357936443123141</v>
      </c>
      <c r="AP228">
        <v>0.35025831237899596</v>
      </c>
      <c r="AQ228">
        <v>0.26622740250220306</v>
      </c>
      <c r="AR228">
        <v>0.53461958572369084</v>
      </c>
    </row>
    <row r="229" spans="1:44" x14ac:dyDescent="0.75">
      <c r="A229">
        <v>-7.4333333333333336</v>
      </c>
      <c r="B229">
        <v>7.6213273634676533E-3</v>
      </c>
      <c r="D229">
        <v>-1.5155315710043089E-2</v>
      </c>
      <c r="E229">
        <v>-4.1209688419677225E-2</v>
      </c>
      <c r="F229">
        <v>-5.3912925077077102E-2</v>
      </c>
      <c r="G229">
        <v>-0.11431012718406341</v>
      </c>
      <c r="H229">
        <v>0.13475853813381333</v>
      </c>
      <c r="I229">
        <v>9.079684688641719E-2</v>
      </c>
      <c r="J229">
        <v>0.16118825381603488</v>
      </c>
      <c r="K229">
        <v>-1.1738456034355785E-2</v>
      </c>
      <c r="L229">
        <v>6.9182800528242022E-3</v>
      </c>
      <c r="M229">
        <v>1.1489841364516222E-3</v>
      </c>
      <c r="N229">
        <v>5.1331211725496352E-2</v>
      </c>
      <c r="O229">
        <v>1.7948605002754938E-2</v>
      </c>
      <c r="P229">
        <v>4.2425765573863412E-2</v>
      </c>
      <c r="Q229">
        <v>0.12256924375070392</v>
      </c>
      <c r="R229">
        <v>-0.10815338542439402</v>
      </c>
      <c r="S229">
        <v>7.4746659210048041E-2</v>
      </c>
      <c r="T229">
        <v>-6.7615798204267885E-2</v>
      </c>
      <c r="U229">
        <v>9.2385321459614617E-2</v>
      </c>
      <c r="V229">
        <v>-2.8361144183651127E-2</v>
      </c>
      <c r="W229">
        <v>-6.6711615084594819E-2</v>
      </c>
      <c r="X229">
        <v>-4.2790282243933893E-2</v>
      </c>
      <c r="Y229">
        <v>-7.8589770185675742E-2</v>
      </c>
      <c r="Z229">
        <v>0.32326918370295393</v>
      </c>
      <c r="AA229">
        <v>0.29970877659511447</v>
      </c>
      <c r="AB229">
        <v>0.4900067687039818</v>
      </c>
      <c r="AC229">
        <v>0.61137208791610032</v>
      </c>
      <c r="AD229">
        <v>0.4604497669762998</v>
      </c>
      <c r="AE229">
        <v>0.37446440195018033</v>
      </c>
      <c r="AF229">
        <v>0.49781344616016432</v>
      </c>
      <c r="AG229">
        <v>0.47523998155337516</v>
      </c>
      <c r="AH229">
        <v>0.46707302068663364</v>
      </c>
      <c r="AI229">
        <v>0.5487809019307226</v>
      </c>
      <c r="AJ229">
        <v>0.54529762692297845</v>
      </c>
      <c r="AK229">
        <v>0.41106579476149352</v>
      </c>
      <c r="AL229">
        <v>0.25478219160105969</v>
      </c>
      <c r="AM229">
        <v>0.35267608273579626</v>
      </c>
      <c r="AN229">
        <v>0.23706518995436318</v>
      </c>
      <c r="AO229">
        <v>0.25478219160105969</v>
      </c>
      <c r="AP229">
        <v>0.35267608273579626</v>
      </c>
      <c r="AQ229">
        <v>0.26829826789837535</v>
      </c>
      <c r="AR229">
        <v>0.53637912109081798</v>
      </c>
    </row>
    <row r="230" spans="1:44" x14ac:dyDescent="0.75">
      <c r="A230">
        <v>-7.4</v>
      </c>
      <c r="B230">
        <v>7.6035636147675249E-3</v>
      </c>
      <c r="D230">
        <v>-1.5114331291186561E-2</v>
      </c>
      <c r="E230">
        <v>-4.122813683850067E-2</v>
      </c>
      <c r="F230">
        <v>-5.3214959865166715E-2</v>
      </c>
      <c r="G230">
        <v>-0.11388191117547404</v>
      </c>
      <c r="H230">
        <v>0.13491440249975967</v>
      </c>
      <c r="I230">
        <v>9.1848666419653113E-2</v>
      </c>
      <c r="J230">
        <v>0.16137454198015533</v>
      </c>
      <c r="K230">
        <v>-1.1211320436710163E-2</v>
      </c>
      <c r="L230">
        <v>6.2642619372200612E-3</v>
      </c>
      <c r="M230">
        <v>1.9716666100990806E-3</v>
      </c>
      <c r="N230">
        <v>5.0370846426391704E-2</v>
      </c>
      <c r="O230">
        <v>1.8554755420865352E-2</v>
      </c>
      <c r="P230">
        <v>4.2543363011497241E-2</v>
      </c>
      <c r="Q230">
        <v>0.12319708531342564</v>
      </c>
      <c r="R230">
        <v>-0.10779099368829848</v>
      </c>
      <c r="S230">
        <v>7.2923992269616975E-2</v>
      </c>
      <c r="T230">
        <v>-6.8267427724855986E-2</v>
      </c>
      <c r="U230">
        <v>9.2479627542091894E-2</v>
      </c>
      <c r="V230">
        <v>-2.9863056759491816E-2</v>
      </c>
      <c r="W230">
        <v>-6.6779186980138891E-2</v>
      </c>
      <c r="X230">
        <v>-4.2981685898701383E-2</v>
      </c>
      <c r="Y230">
        <v>-7.8831799247365775E-2</v>
      </c>
      <c r="Z230">
        <v>0.32655009681330877</v>
      </c>
      <c r="AA230">
        <v>0.30015633307023953</v>
      </c>
      <c r="AB230">
        <v>0.49106754561695637</v>
      </c>
      <c r="AC230">
        <v>0.61243984744999957</v>
      </c>
      <c r="AD230">
        <v>0.46175477960559225</v>
      </c>
      <c r="AE230">
        <v>0.37630240352033267</v>
      </c>
      <c r="AF230">
        <v>0.49970099897271447</v>
      </c>
      <c r="AG230">
        <v>0.47653439288970179</v>
      </c>
      <c r="AH230">
        <v>0.46882016283983846</v>
      </c>
      <c r="AI230">
        <v>0.5505761510761642</v>
      </c>
      <c r="AJ230">
        <v>0.54739258553641512</v>
      </c>
      <c r="AK230">
        <v>0.41346952635616507</v>
      </c>
      <c r="AL230">
        <v>0.25602626267664474</v>
      </c>
      <c r="AM230">
        <v>0.35562030251296506</v>
      </c>
      <c r="AN230">
        <v>0.23882873660098569</v>
      </c>
      <c r="AO230">
        <v>0.25602626267664474</v>
      </c>
      <c r="AP230">
        <v>0.35562030251296506</v>
      </c>
      <c r="AQ230">
        <v>0.27027009398716123</v>
      </c>
      <c r="AR230">
        <v>0.53797521845536034</v>
      </c>
    </row>
    <row r="231" spans="1:44" x14ac:dyDescent="0.75">
      <c r="A231">
        <v>-7.3666666666666663</v>
      </c>
      <c r="B231">
        <v>7.5825950519463527E-3</v>
      </c>
      <c r="D231">
        <v>-1.5087481000461339E-2</v>
      </c>
      <c r="E231">
        <v>-4.1250993079526302E-2</v>
      </c>
      <c r="F231">
        <v>-5.2511998520833054E-2</v>
      </c>
      <c r="G231">
        <v>-0.11342964198603629</v>
      </c>
      <c r="H231">
        <v>0.13507468371419612</v>
      </c>
      <c r="I231">
        <v>9.2870404565484205E-2</v>
      </c>
      <c r="J231">
        <v>0.16158925458095438</v>
      </c>
      <c r="K231">
        <v>-1.0666530107078494E-2</v>
      </c>
      <c r="L231">
        <v>5.6210214070979859E-3</v>
      </c>
      <c r="M231">
        <v>2.82234327739293E-3</v>
      </c>
      <c r="N231">
        <v>4.945589676012338E-2</v>
      </c>
      <c r="O231">
        <v>1.9157979683946488E-2</v>
      </c>
      <c r="P231">
        <v>4.2674495264262265E-2</v>
      </c>
      <c r="Q231">
        <v>0.12382795186922341</v>
      </c>
      <c r="R231">
        <v>-0.1074229591770872</v>
      </c>
      <c r="S231">
        <v>7.0954681479457313E-2</v>
      </c>
      <c r="T231">
        <v>-6.8960375065183516E-2</v>
      </c>
      <c r="U231">
        <v>9.2560942786838879E-2</v>
      </c>
      <c r="V231">
        <v>-3.1374634729423201E-2</v>
      </c>
      <c r="W231">
        <v>-6.6850063619073599E-2</v>
      </c>
      <c r="X231">
        <v>-4.3180734564349663E-2</v>
      </c>
      <c r="Y231">
        <v>-7.9057152397104924E-2</v>
      </c>
      <c r="Z231">
        <v>0.3298228235309078</v>
      </c>
      <c r="AA231">
        <v>0.30067579275103973</v>
      </c>
      <c r="AB231">
        <v>0.49215024575084004</v>
      </c>
      <c r="AC231">
        <v>0.61351336163961134</v>
      </c>
      <c r="AD231">
        <v>0.46312793998530061</v>
      </c>
      <c r="AE231">
        <v>0.3781672219987175</v>
      </c>
      <c r="AF231">
        <v>0.50162448921238256</v>
      </c>
      <c r="AG231">
        <v>0.47772403826002463</v>
      </c>
      <c r="AH231">
        <v>0.47059574695477185</v>
      </c>
      <c r="AI231">
        <v>0.55239331105843925</v>
      </c>
      <c r="AJ231">
        <v>0.54946768691094339</v>
      </c>
      <c r="AK231">
        <v>0.41574721363936468</v>
      </c>
      <c r="AL231">
        <v>0.25733488264352083</v>
      </c>
      <c r="AM231">
        <v>0.35821276658651752</v>
      </c>
      <c r="AN231">
        <v>0.24051713946870615</v>
      </c>
      <c r="AO231">
        <v>0.25733488264352083</v>
      </c>
      <c r="AP231">
        <v>0.35821276658651752</v>
      </c>
      <c r="AQ231">
        <v>0.27217748343034881</v>
      </c>
      <c r="AR231">
        <v>0.53939758245585745</v>
      </c>
    </row>
    <row r="232" spans="1:44" x14ac:dyDescent="0.75">
      <c r="A232">
        <v>-7.333333333333333</v>
      </c>
      <c r="B232">
        <v>7.5595651953821591E-3</v>
      </c>
      <c r="D232">
        <v>-1.507964713038115E-2</v>
      </c>
      <c r="E232">
        <v>-4.1276145153812366E-2</v>
      </c>
      <c r="F232">
        <v>-5.18131159067464E-2</v>
      </c>
      <c r="G232">
        <v>-0.11296056550821415</v>
      </c>
      <c r="H232">
        <v>0.13524252414842192</v>
      </c>
      <c r="I232">
        <v>9.3862168374612157E-2</v>
      </c>
      <c r="J232">
        <v>0.16182997682096165</v>
      </c>
      <c r="K232">
        <v>-1.0114202935741244E-2</v>
      </c>
      <c r="L232">
        <v>4.9918261105353808E-3</v>
      </c>
      <c r="M232">
        <v>3.6993078554223994E-3</v>
      </c>
      <c r="N232">
        <v>4.8596857431829919E-2</v>
      </c>
      <c r="O232">
        <v>1.975791547581884E-2</v>
      </c>
      <c r="P232">
        <v>4.2831713296134444E-2</v>
      </c>
      <c r="Q232">
        <v>0.12446354392486658</v>
      </c>
      <c r="R232">
        <v>-0.10704522135635368</v>
      </c>
      <c r="S232">
        <v>6.8835526186251661E-2</v>
      </c>
      <c r="T232">
        <v>-6.9696400371762987E-2</v>
      </c>
      <c r="U232">
        <v>9.2633743687689452E-2</v>
      </c>
      <c r="V232">
        <v>-3.2889168074151272E-2</v>
      </c>
      <c r="W232">
        <v>-6.6913784828209019E-2</v>
      </c>
      <c r="X232">
        <v>-4.3377594151611958E-2</v>
      </c>
      <c r="Y232">
        <v>-7.9268823597152691E-2</v>
      </c>
      <c r="Z232">
        <v>0.33310246733280502</v>
      </c>
      <c r="AA232">
        <v>0.30116734662904482</v>
      </c>
      <c r="AB232">
        <v>0.49314003113501198</v>
      </c>
      <c r="AC232">
        <v>0.61463266358650948</v>
      </c>
      <c r="AD232">
        <v>0.46458506342532108</v>
      </c>
      <c r="AE232">
        <v>0.37997674099008327</v>
      </c>
      <c r="AF232">
        <v>0.50353891277987839</v>
      </c>
      <c r="AG232">
        <v>0.47864407607978066</v>
      </c>
      <c r="AH232">
        <v>0.47230397670768215</v>
      </c>
      <c r="AI232">
        <v>0.55416068229179816</v>
      </c>
      <c r="AJ232">
        <v>0.55156091510088745</v>
      </c>
      <c r="AK232">
        <v>0.41799284017653787</v>
      </c>
      <c r="AL232">
        <v>0.25861399747538244</v>
      </c>
      <c r="AM232">
        <v>0.36103084045111772</v>
      </c>
      <c r="AN232">
        <v>0.24224929595791742</v>
      </c>
      <c r="AO232">
        <v>0.25861399747538244</v>
      </c>
      <c r="AP232">
        <v>0.36103084045111772</v>
      </c>
      <c r="AQ232">
        <v>0.27385105758777167</v>
      </c>
      <c r="AR232">
        <v>0.54079798154717951</v>
      </c>
    </row>
    <row r="233" spans="1:44" x14ac:dyDescent="0.75">
      <c r="A233">
        <v>-7.3</v>
      </c>
      <c r="B233">
        <v>7.5316387042697183E-3</v>
      </c>
      <c r="D233">
        <v>-1.5090025113735842E-2</v>
      </c>
      <c r="E233">
        <v>-4.1305785058066237E-2</v>
      </c>
      <c r="F233">
        <v>-5.1123271948726276E-2</v>
      </c>
      <c r="G233">
        <v>-0.11247417708493047</v>
      </c>
      <c r="H233">
        <v>0.13541712017902471</v>
      </c>
      <c r="I233">
        <v>9.4820609210040124E-2</v>
      </c>
      <c r="J233">
        <v>0.16209566012348936</v>
      </c>
      <c r="K233">
        <v>-9.5649098231190433E-3</v>
      </c>
      <c r="L233">
        <v>4.3748821766132918E-3</v>
      </c>
      <c r="M233">
        <v>4.596417392070516E-3</v>
      </c>
      <c r="N233">
        <v>4.779061489506739E-2</v>
      </c>
      <c r="O233">
        <v>2.035147235564691E-2</v>
      </c>
      <c r="P233">
        <v>4.3008447862103692E-2</v>
      </c>
      <c r="Q233">
        <v>0.12510549720262654</v>
      </c>
      <c r="R233">
        <v>-0.10666376537523904</v>
      </c>
      <c r="S233">
        <v>6.6567254281083968E-2</v>
      </c>
      <c r="T233">
        <v>-7.0469968449602724E-2</v>
      </c>
      <c r="U233">
        <v>9.2692819456386966E-2</v>
      </c>
      <c r="V233">
        <v>-3.4408054584384846E-2</v>
      </c>
      <c r="W233">
        <v>-6.6993746398669937E-2</v>
      </c>
      <c r="X233">
        <v>-4.3562369630106706E-2</v>
      </c>
      <c r="Y233">
        <v>-7.9468670173638553E-2</v>
      </c>
      <c r="Z233">
        <v>0.33642095976872771</v>
      </c>
      <c r="AA233">
        <v>0.3018882710677368</v>
      </c>
      <c r="AB233">
        <v>0.49423188123820905</v>
      </c>
      <c r="AC233">
        <v>0.61575258315258241</v>
      </c>
      <c r="AD233">
        <v>0.46619185732997881</v>
      </c>
      <c r="AE233">
        <v>0.38181387657776061</v>
      </c>
      <c r="AF233">
        <v>0.50548692851635457</v>
      </c>
      <c r="AG233">
        <v>0.47949860628962976</v>
      </c>
      <c r="AH233">
        <v>0.47405664090891436</v>
      </c>
      <c r="AI233">
        <v>0.55591182434811071</v>
      </c>
      <c r="AJ233">
        <v>0.55363124125732488</v>
      </c>
      <c r="AK233">
        <v>0.42010953120406591</v>
      </c>
      <c r="AL233">
        <v>0.25998553561546883</v>
      </c>
      <c r="AM233">
        <v>0.36371323026706004</v>
      </c>
      <c r="AN233">
        <v>0.24391607807386742</v>
      </c>
      <c r="AO233">
        <v>0.25998553561546883</v>
      </c>
      <c r="AP233">
        <v>0.36371323026706004</v>
      </c>
      <c r="AQ233">
        <v>0.27540527906371559</v>
      </c>
      <c r="AR233">
        <v>0.54207946396283968</v>
      </c>
    </row>
    <row r="234" spans="1:44" x14ac:dyDescent="0.75">
      <c r="A234">
        <v>-7.2666666666666666</v>
      </c>
      <c r="B234">
        <v>7.501680401755406E-3</v>
      </c>
      <c r="D234">
        <v>-1.512111369374845E-2</v>
      </c>
      <c r="E234">
        <v>-4.133595760056305E-2</v>
      </c>
      <c r="F234">
        <v>-5.0448937058868305E-2</v>
      </c>
      <c r="G234">
        <v>-0.11197556639490849</v>
      </c>
      <c r="H234">
        <v>0.13560099633390968</v>
      </c>
      <c r="I234">
        <v>9.5746187580494524E-2</v>
      </c>
      <c r="J234">
        <v>0.16238502761577181</v>
      </c>
      <c r="K234">
        <v>-9.0261346738664382E-3</v>
      </c>
      <c r="L234">
        <v>3.7730629601091491E-3</v>
      </c>
      <c r="M234">
        <v>5.5095819182477968E-3</v>
      </c>
      <c r="N234">
        <v>4.7046056244207594E-2</v>
      </c>
      <c r="O234">
        <v>2.0936777587322881E-2</v>
      </c>
      <c r="P234">
        <v>4.3213924401860511E-2</v>
      </c>
      <c r="Q234">
        <v>0.12575418124097432</v>
      </c>
      <c r="R234">
        <v>-0.10627857877802295</v>
      </c>
      <c r="S234">
        <v>6.4153076060217903E-2</v>
      </c>
      <c r="T234">
        <v>-7.1278620996863051E-2</v>
      </c>
      <c r="U234">
        <v>9.2756394551920668E-2</v>
      </c>
      <c r="V234">
        <v>-3.5924094523778233E-2</v>
      </c>
      <c r="W234">
        <v>-6.7052256526225554E-2</v>
      </c>
      <c r="X234">
        <v>-4.3740985071019249E-2</v>
      </c>
      <c r="Y234">
        <v>-7.965605233855419E-2</v>
      </c>
      <c r="Z234">
        <v>0.33975235774385532</v>
      </c>
      <c r="AA234">
        <v>0.30264298328594663</v>
      </c>
      <c r="AB234">
        <v>0.49542945492566109</v>
      </c>
      <c r="AC234">
        <v>0.61682848518069378</v>
      </c>
      <c r="AD234">
        <v>0.46780847885597004</v>
      </c>
      <c r="AE234">
        <v>0.38365513574222027</v>
      </c>
      <c r="AF234">
        <v>0.50744345096933641</v>
      </c>
      <c r="AG234">
        <v>0.48032465869818258</v>
      </c>
      <c r="AH234">
        <v>0.47575680405780846</v>
      </c>
      <c r="AI234">
        <v>0.55761126962986596</v>
      </c>
      <c r="AJ234">
        <v>0.55568283291025744</v>
      </c>
      <c r="AK234">
        <v>0.42217043447325686</v>
      </c>
      <c r="AL234">
        <v>0.26140971777177807</v>
      </c>
      <c r="AM234">
        <v>0.36624620117350115</v>
      </c>
      <c r="AN234">
        <v>0.24557867292654031</v>
      </c>
      <c r="AO234">
        <v>0.26140971777177807</v>
      </c>
      <c r="AP234">
        <v>0.36624620117350115</v>
      </c>
      <c r="AQ234">
        <v>0.27678290983080717</v>
      </c>
      <c r="AR234">
        <v>0.54340691234560556</v>
      </c>
    </row>
    <row r="235" spans="1:44" x14ac:dyDescent="0.75">
      <c r="A235">
        <v>-7.2333333333333334</v>
      </c>
      <c r="B235">
        <v>7.4659091570051708E-3</v>
      </c>
      <c r="D235">
        <v>-1.5169685190082997E-2</v>
      </c>
      <c r="E235">
        <v>-4.1367474129584518E-2</v>
      </c>
      <c r="F235">
        <v>-4.9798379851559244E-2</v>
      </c>
      <c r="G235">
        <v>-0.11146416904031616</v>
      </c>
      <c r="H235">
        <v>0.13579244606961113</v>
      </c>
      <c r="I235">
        <v>9.6644697238700825E-2</v>
      </c>
      <c r="J235">
        <v>0.16269635829841469</v>
      </c>
      <c r="K235">
        <v>-8.5032418896015208E-3</v>
      </c>
      <c r="L235">
        <v>3.1803611367843001E-3</v>
      </c>
      <c r="M235">
        <v>6.4297167535003526E-3</v>
      </c>
      <c r="N235">
        <v>4.6355661154444533E-2</v>
      </c>
      <c r="O235">
        <v>2.1511273608894509E-2</v>
      </c>
      <c r="P235">
        <v>4.344419509945411E-2</v>
      </c>
      <c r="Q235">
        <v>0.12640934585028182</v>
      </c>
      <c r="R235">
        <v>-0.10589319864879577</v>
      </c>
      <c r="S235">
        <v>6.1600732947878357E-2</v>
      </c>
      <c r="T235">
        <v>-7.2116747251128127E-2</v>
      </c>
      <c r="U235">
        <v>9.2822004009096903E-2</v>
      </c>
      <c r="V235">
        <v>-3.7440362898718042E-2</v>
      </c>
      <c r="W235">
        <v>-6.7133481535253128E-2</v>
      </c>
      <c r="X235">
        <v>-4.39090570225271E-2</v>
      </c>
      <c r="Y235">
        <v>-7.9840993255381201E-2</v>
      </c>
      <c r="Z235">
        <v>0.34311653500237227</v>
      </c>
      <c r="AA235">
        <v>0.30344325714309967</v>
      </c>
      <c r="AB235">
        <v>0.49664374775778236</v>
      </c>
      <c r="AC235">
        <v>0.61786655404144541</v>
      </c>
      <c r="AD235">
        <v>0.46951721530585111</v>
      </c>
      <c r="AE235">
        <v>0.38548511458042711</v>
      </c>
      <c r="AF235">
        <v>0.50939746984185441</v>
      </c>
      <c r="AG235">
        <v>0.48107552357447886</v>
      </c>
      <c r="AH235">
        <v>0.47749080606474281</v>
      </c>
      <c r="AI235">
        <v>0.55933362600641312</v>
      </c>
      <c r="AJ235">
        <v>0.55774282790244645</v>
      </c>
      <c r="AK235">
        <v>0.42419501928896508</v>
      </c>
      <c r="AL235">
        <v>0.26282710797334663</v>
      </c>
      <c r="AM235">
        <v>0.3688814543884279</v>
      </c>
      <c r="AN235">
        <v>0.24737417978517154</v>
      </c>
      <c r="AO235">
        <v>0.26282710797334663</v>
      </c>
      <c r="AP235">
        <v>0.3688814543884279</v>
      </c>
      <c r="AQ235">
        <v>0.27820946886332654</v>
      </c>
      <c r="AR235">
        <v>0.54475899651404069</v>
      </c>
    </row>
    <row r="236" spans="1:44" x14ac:dyDescent="0.75">
      <c r="A236">
        <v>-7.2</v>
      </c>
      <c r="B236">
        <v>7.4277730660473181E-3</v>
      </c>
      <c r="D236">
        <v>-1.523401162815315E-2</v>
      </c>
      <c r="E236">
        <v>-4.1397786601702485E-2</v>
      </c>
      <c r="F236">
        <v>-4.917191547235357E-2</v>
      </c>
      <c r="G236">
        <v>-0.11094170187507808</v>
      </c>
      <c r="H236">
        <v>0.1359901768110483</v>
      </c>
      <c r="I236">
        <v>9.7518011537216454E-2</v>
      </c>
      <c r="J236">
        <v>0.16302857835611134</v>
      </c>
      <c r="K236">
        <v>-8.0006371578751415E-3</v>
      </c>
      <c r="L236">
        <v>2.5994297437033037E-3</v>
      </c>
      <c r="M236">
        <v>7.3525387170719457E-3</v>
      </c>
      <c r="N236">
        <v>4.5725071162263486E-2</v>
      </c>
      <c r="O236">
        <v>2.2069863857144812E-2</v>
      </c>
      <c r="P236">
        <v>4.370446126174074E-2</v>
      </c>
      <c r="Q236">
        <v>0.12706961897646066</v>
      </c>
      <c r="R236">
        <v>-0.10551267068910614</v>
      </c>
      <c r="S236">
        <v>5.8917101654534475E-2</v>
      </c>
      <c r="T236">
        <v>-7.2980303412497491E-2</v>
      </c>
      <c r="U236">
        <v>9.2911160054102826E-2</v>
      </c>
      <c r="V236">
        <v>-3.8956528163732643E-2</v>
      </c>
      <c r="W236">
        <v>-6.7181661382025526E-2</v>
      </c>
      <c r="X236">
        <v>-4.4078172486240914E-2</v>
      </c>
      <c r="Y236">
        <v>-8.0019615809592173E-2</v>
      </c>
      <c r="Z236">
        <v>0.34644433782787193</v>
      </c>
      <c r="AA236">
        <v>0.30440901384022601</v>
      </c>
      <c r="AB236">
        <v>0.49789654356622987</v>
      </c>
      <c r="AC236">
        <v>0.61889920958076172</v>
      </c>
      <c r="AD236">
        <v>0.47120158228782955</v>
      </c>
      <c r="AE236">
        <v>0.38733033596228905</v>
      </c>
      <c r="AF236">
        <v>0.51139544046534036</v>
      </c>
      <c r="AG236">
        <v>0.48179797745185649</v>
      </c>
      <c r="AH236">
        <v>0.47931176664102548</v>
      </c>
      <c r="AI236">
        <v>0.56107679384003073</v>
      </c>
      <c r="AJ236">
        <v>0.55978290686143584</v>
      </c>
      <c r="AK236">
        <v>0.42611345278713775</v>
      </c>
      <c r="AL236">
        <v>0.26416580407372942</v>
      </c>
      <c r="AM236">
        <v>0.37118035839709285</v>
      </c>
      <c r="AN236">
        <v>0.24912500667422383</v>
      </c>
      <c r="AO236">
        <v>0.26416580407372942</v>
      </c>
      <c r="AP236">
        <v>0.37118035839709285</v>
      </c>
      <c r="AQ236">
        <v>0.27947691003813774</v>
      </c>
      <c r="AR236">
        <v>0.5462023566158225</v>
      </c>
    </row>
    <row r="237" spans="1:44" x14ac:dyDescent="0.75">
      <c r="A237">
        <v>-7.166666666666667</v>
      </c>
      <c r="B237">
        <v>7.3835580829528895E-3</v>
      </c>
      <c r="D237">
        <v>-1.5309384230760446E-2</v>
      </c>
      <c r="E237">
        <v>-4.1428289955078343E-2</v>
      </c>
      <c r="F237">
        <v>-4.8576474912794293E-2</v>
      </c>
      <c r="G237">
        <v>-0.11040491934090541</v>
      </c>
      <c r="H237">
        <v>0.13619224659288365</v>
      </c>
      <c r="I237">
        <v>9.8375142923048678E-2</v>
      </c>
      <c r="J237">
        <v>0.16337938746580719</v>
      </c>
      <c r="K237">
        <v>-7.5202079583409727E-3</v>
      </c>
      <c r="L237">
        <v>2.0227087124888121E-3</v>
      </c>
      <c r="M237">
        <v>8.2665262162142459E-3</v>
      </c>
      <c r="N237">
        <v>4.5146064873192608E-2</v>
      </c>
      <c r="O237">
        <v>2.2606681927757534E-2</v>
      </c>
      <c r="P237">
        <v>4.399297197758182E-2</v>
      </c>
      <c r="Q237">
        <v>0.12773372121016402</v>
      </c>
      <c r="R237">
        <v>-0.10513699169980215</v>
      </c>
      <c r="S237">
        <v>5.6116876489797553E-2</v>
      </c>
      <c r="T237">
        <v>-7.3859725439759147E-2</v>
      </c>
      <c r="U237">
        <v>9.3021717406487708E-2</v>
      </c>
      <c r="V237">
        <v>-4.0474938637862792E-2</v>
      </c>
      <c r="W237">
        <v>-6.7253414104473719E-2</v>
      </c>
      <c r="X237">
        <v>-4.4247506180931762E-2</v>
      </c>
      <c r="Y237">
        <v>-8.020391550975127E-2</v>
      </c>
      <c r="Z237">
        <v>0.34978346123601861</v>
      </c>
      <c r="AA237">
        <v>0.30533771722008707</v>
      </c>
      <c r="AB237">
        <v>0.49912991883408037</v>
      </c>
      <c r="AC237">
        <v>0.61991376978718382</v>
      </c>
      <c r="AD237">
        <v>0.47273813987803387</v>
      </c>
      <c r="AE237">
        <v>0.38910997545321752</v>
      </c>
      <c r="AF237">
        <v>0.51342295274997141</v>
      </c>
      <c r="AG237">
        <v>0.48253537478888064</v>
      </c>
      <c r="AH237">
        <v>0.48101079409603587</v>
      </c>
      <c r="AI237">
        <v>0.56284840655801216</v>
      </c>
      <c r="AJ237">
        <v>0.56184462513937139</v>
      </c>
      <c r="AK237">
        <v>0.4280371596287974</v>
      </c>
      <c r="AL237">
        <v>0.26553612753414291</v>
      </c>
      <c r="AM237">
        <v>0.37370448866435069</v>
      </c>
      <c r="AN237">
        <v>0.25093435763104038</v>
      </c>
      <c r="AO237">
        <v>0.26553612753414291</v>
      </c>
      <c r="AP237">
        <v>0.37370448866435069</v>
      </c>
      <c r="AQ237">
        <v>0.28087517715057808</v>
      </c>
      <c r="AR237">
        <v>0.5477206309657815</v>
      </c>
    </row>
    <row r="238" spans="1:44" x14ac:dyDescent="0.75">
      <c r="A238">
        <v>-7.1333333333333337</v>
      </c>
      <c r="B238">
        <v>7.3376814465726586E-3</v>
      </c>
      <c r="D238">
        <v>-1.5388993957662125E-2</v>
      </c>
      <c r="E238">
        <v>-4.1456810789271908E-2</v>
      </c>
      <c r="F238">
        <v>-4.8011150264275153E-2</v>
      </c>
      <c r="G238">
        <v>-0.10985284749331098</v>
      </c>
      <c r="H238">
        <v>0.1363967348966264</v>
      </c>
      <c r="I238">
        <v>9.9215978846699041E-2</v>
      </c>
      <c r="J238">
        <v>0.1637460854948363</v>
      </c>
      <c r="K238">
        <v>-7.0623933113133711E-3</v>
      </c>
      <c r="L238">
        <v>1.4512106401413389E-3</v>
      </c>
      <c r="M238">
        <v>9.1676794587049054E-3</v>
      </c>
      <c r="N238">
        <v>4.4619181344017496E-2</v>
      </c>
      <c r="O238">
        <v>2.311584585548182E-2</v>
      </c>
      <c r="P238">
        <v>4.431054884429339E-2</v>
      </c>
      <c r="Q238">
        <v>0.12840114179204484</v>
      </c>
      <c r="R238">
        <v>-0.10477475015274612</v>
      </c>
      <c r="S238">
        <v>5.3214162466106024E-2</v>
      </c>
      <c r="T238">
        <v>-7.4748108903532173E-2</v>
      </c>
      <c r="U238">
        <v>9.3173300511316573E-2</v>
      </c>
      <c r="V238">
        <v>-4.1997118736156552E-2</v>
      </c>
      <c r="W238">
        <v>-6.7277264291400574E-2</v>
      </c>
      <c r="X238">
        <v>-4.4426281827179004E-2</v>
      </c>
      <c r="Y238">
        <v>-8.0387158598821604E-2</v>
      </c>
      <c r="Z238">
        <v>0.35313782817634864</v>
      </c>
      <c r="AA238">
        <v>0.3063915021427811</v>
      </c>
      <c r="AB238">
        <v>0.50048872980127279</v>
      </c>
      <c r="AC238">
        <v>0.6209108507045582</v>
      </c>
      <c r="AD238">
        <v>0.47415267284075568</v>
      </c>
      <c r="AE238">
        <v>0.39087878815450244</v>
      </c>
      <c r="AF238">
        <v>0.51546051393513692</v>
      </c>
      <c r="AG238">
        <v>0.48329835102417246</v>
      </c>
      <c r="AH238">
        <v>0.48272501987545918</v>
      </c>
      <c r="AI238">
        <v>0.56459335215493711</v>
      </c>
      <c r="AJ238">
        <v>0.56392861422144214</v>
      </c>
      <c r="AK238">
        <v>0.42994618601077494</v>
      </c>
      <c r="AL238">
        <v>0.26685730895042575</v>
      </c>
      <c r="AM238">
        <v>0.37602533093765333</v>
      </c>
      <c r="AN238">
        <v>0.25273173174286456</v>
      </c>
      <c r="AO238">
        <v>0.26685730895042575</v>
      </c>
      <c r="AP238">
        <v>0.37602533093765333</v>
      </c>
      <c r="AQ238">
        <v>0.28239232494918737</v>
      </c>
      <c r="AR238">
        <v>0.54934441772987141</v>
      </c>
    </row>
    <row r="239" spans="1:44" x14ac:dyDescent="0.75">
      <c r="A239">
        <v>-7.1</v>
      </c>
      <c r="B239">
        <v>7.2874128803865094E-3</v>
      </c>
      <c r="D239">
        <v>-1.5467599838149829E-2</v>
      </c>
      <c r="E239">
        <v>-4.1482167235517939E-2</v>
      </c>
      <c r="F239">
        <v>-4.7477512727475545E-2</v>
      </c>
      <c r="G239">
        <v>-0.10928510084670401</v>
      </c>
      <c r="H239">
        <v>0.13660299206772186</v>
      </c>
      <c r="I239">
        <v>0.10005221652105654</v>
      </c>
      <c r="J239">
        <v>0.16412647599872149</v>
      </c>
      <c r="K239">
        <v>-6.6245838072841023E-3</v>
      </c>
      <c r="L239">
        <v>8.8348060082792167E-4</v>
      </c>
      <c r="M239">
        <v>1.004850644948554E-2</v>
      </c>
      <c r="N239">
        <v>4.4139132487902064E-2</v>
      </c>
      <c r="O239">
        <v>2.358956345296764E-2</v>
      </c>
      <c r="P239">
        <v>4.4661145333851036E-2</v>
      </c>
      <c r="Q239">
        <v>0.12907038697011003</v>
      </c>
      <c r="R239">
        <v>-0.10442239709326066</v>
      </c>
      <c r="S239">
        <v>5.0225828791531452E-2</v>
      </c>
      <c r="T239">
        <v>-7.5637555651916891E-2</v>
      </c>
      <c r="U239">
        <v>9.3358241262278568E-2</v>
      </c>
      <c r="V239">
        <v>-4.3521822891742702E-2</v>
      </c>
      <c r="W239">
        <v>-6.7321804332363649E-2</v>
      </c>
      <c r="X239">
        <v>-4.4614318236898327E-2</v>
      </c>
      <c r="Y239">
        <v>-8.0580023906637308E-2</v>
      </c>
      <c r="Z239">
        <v>0.35650676086841571</v>
      </c>
      <c r="AA239">
        <v>0.30738088659197377</v>
      </c>
      <c r="AB239">
        <v>0.50186948049436197</v>
      </c>
      <c r="AC239">
        <v>0.62183709739633031</v>
      </c>
      <c r="AD239">
        <v>0.47544635772332156</v>
      </c>
      <c r="AE239">
        <v>0.39263461244972037</v>
      </c>
      <c r="AF239">
        <v>0.51750906043665779</v>
      </c>
      <c r="AG239">
        <v>0.48415244443782279</v>
      </c>
      <c r="AH239">
        <v>0.48436160320862182</v>
      </c>
      <c r="AI239">
        <v>0.56636547296956297</v>
      </c>
      <c r="AJ239">
        <v>0.56601450311282897</v>
      </c>
      <c r="AK239">
        <v>0.4319895270611912</v>
      </c>
      <c r="AL239">
        <v>0.26813632807955345</v>
      </c>
      <c r="AM239">
        <v>0.37859360737705849</v>
      </c>
      <c r="AN239">
        <v>0.25463348978825551</v>
      </c>
      <c r="AO239">
        <v>0.26813632807955345</v>
      </c>
      <c r="AP239">
        <v>0.37859360737705849</v>
      </c>
      <c r="AQ239">
        <v>0.28410359555337916</v>
      </c>
      <c r="AR239">
        <v>0.55108650420393002</v>
      </c>
    </row>
    <row r="240" spans="1:44" x14ac:dyDescent="0.75">
      <c r="A240">
        <v>-7.0666666666666664</v>
      </c>
      <c r="B240">
        <v>7.2375232464360348E-3</v>
      </c>
      <c r="D240">
        <v>-1.553913958871771E-2</v>
      </c>
      <c r="E240">
        <v>-4.1502939109490405E-2</v>
      </c>
      <c r="F240">
        <v>-4.6970359166484836E-2</v>
      </c>
      <c r="G240">
        <v>-0.10869845075027185</v>
      </c>
      <c r="H240">
        <v>0.13681025805310829</v>
      </c>
      <c r="I240">
        <v>0.1008825424194356</v>
      </c>
      <c r="J240">
        <v>0.16451734698659695</v>
      </c>
      <c r="K240">
        <v>-6.201166501910587E-3</v>
      </c>
      <c r="L240">
        <v>3.2171112037041418E-4</v>
      </c>
      <c r="M240">
        <v>1.0906743213933295E-2</v>
      </c>
      <c r="N240">
        <v>4.3701603388511367E-2</v>
      </c>
      <c r="O240">
        <v>2.4023028333735114E-2</v>
      </c>
      <c r="P240">
        <v>4.5041342156501157E-2</v>
      </c>
      <c r="Q240">
        <v>0.12974041585455653</v>
      </c>
      <c r="R240">
        <v>-0.10408806567523991</v>
      </c>
      <c r="S240">
        <v>4.7171910173906845E-2</v>
      </c>
      <c r="T240">
        <v>-7.6520423408253199E-2</v>
      </c>
      <c r="U240">
        <v>9.3586832592115518E-2</v>
      </c>
      <c r="V240">
        <v>-4.5051873965956717E-2</v>
      </c>
      <c r="W240">
        <v>-6.7310728730334696E-2</v>
      </c>
      <c r="X240">
        <v>-4.4816445277190364E-2</v>
      </c>
      <c r="Y240">
        <v>-8.0778630697328005E-2</v>
      </c>
      <c r="Z240">
        <v>0.35980568346033692</v>
      </c>
      <c r="AA240">
        <v>0.30831708327418089</v>
      </c>
      <c r="AB240">
        <v>0.5033972553837619</v>
      </c>
      <c r="AC240">
        <v>0.6227235606776832</v>
      </c>
      <c r="AD240">
        <v>0.47676524945645127</v>
      </c>
      <c r="AE240">
        <v>0.39443678292936385</v>
      </c>
      <c r="AF240">
        <v>0.51957783026618176</v>
      </c>
      <c r="AG240">
        <v>0.48497801332702439</v>
      </c>
      <c r="AH240">
        <v>0.48598257130338413</v>
      </c>
      <c r="AI240">
        <v>0.56818004383593324</v>
      </c>
      <c r="AJ240">
        <v>0.56809670202304174</v>
      </c>
      <c r="AK240">
        <v>0.4340717048615898</v>
      </c>
      <c r="AL240">
        <v>0.26941616148314862</v>
      </c>
      <c r="AM240">
        <v>0.38102561015852382</v>
      </c>
      <c r="AN240">
        <v>0.25637559856815373</v>
      </c>
      <c r="AO240">
        <v>0.26941616148314862</v>
      </c>
      <c r="AP240">
        <v>0.38102561015852382</v>
      </c>
      <c r="AQ240">
        <v>0.28578858260416634</v>
      </c>
      <c r="AR240">
        <v>0.55272829661342859</v>
      </c>
    </row>
    <row r="241" spans="1:44" x14ac:dyDescent="0.75">
      <c r="A241">
        <v>-7.0333333333333332</v>
      </c>
      <c r="B241">
        <v>7.1857272383404162E-3</v>
      </c>
      <c r="D241">
        <v>-1.5598587060853561E-2</v>
      </c>
      <c r="E241">
        <v>-4.1511884419980466E-2</v>
      </c>
      <c r="F241">
        <v>-4.6490496435899656E-2</v>
      </c>
      <c r="G241">
        <v>-0.1080950302182591</v>
      </c>
      <c r="H241">
        <v>0.13701693368363405</v>
      </c>
      <c r="I241">
        <v>0.10170991207657842</v>
      </c>
      <c r="J241">
        <v>0.16491634819879336</v>
      </c>
      <c r="K241">
        <v>-5.7903228152262612E-3</v>
      </c>
      <c r="L241">
        <v>-2.3045377002219622E-4</v>
      </c>
      <c r="M241">
        <v>1.1742109226086544E-2</v>
      </c>
      <c r="N241">
        <v>4.3306992040321485E-2</v>
      </c>
      <c r="O241">
        <v>2.4406767593412048E-2</v>
      </c>
      <c r="P241">
        <v>4.545101526247293E-2</v>
      </c>
      <c r="Q241">
        <v>0.13040957176139822</v>
      </c>
      <c r="R241">
        <v>-0.10376431512831626</v>
      </c>
      <c r="S241">
        <v>4.4076391512785029E-2</v>
      </c>
      <c r="T241">
        <v>-7.7389126219764473E-2</v>
      </c>
      <c r="U241">
        <v>9.3842712506032544E-2</v>
      </c>
      <c r="V241">
        <v>-4.6580784769976062E-2</v>
      </c>
      <c r="W241">
        <v>-6.7321486007438064E-2</v>
      </c>
      <c r="X241">
        <v>-4.5034443134678082E-2</v>
      </c>
      <c r="Y241">
        <v>-8.0985824637611309E-2</v>
      </c>
      <c r="Z241">
        <v>0.363098332129762</v>
      </c>
      <c r="AA241">
        <v>0.30906958427576714</v>
      </c>
      <c r="AB241">
        <v>0.50494145744681351</v>
      </c>
      <c r="AC241">
        <v>0.62356498361965096</v>
      </c>
      <c r="AD241">
        <v>0.47794978581826436</v>
      </c>
      <c r="AE241">
        <v>0.39623656726185846</v>
      </c>
      <c r="AF241">
        <v>0.52164050210487845</v>
      </c>
      <c r="AG241">
        <v>0.48576028664853643</v>
      </c>
      <c r="AH241">
        <v>0.48757611566043818</v>
      </c>
      <c r="AI241">
        <v>0.56998691494800746</v>
      </c>
      <c r="AJ241">
        <v>0.57020694843381514</v>
      </c>
      <c r="AK241">
        <v>0.43612617186338265</v>
      </c>
      <c r="AL241">
        <v>0.27072606186372289</v>
      </c>
      <c r="AM241">
        <v>0.38356868421059581</v>
      </c>
      <c r="AN241">
        <v>0.25762500018595519</v>
      </c>
      <c r="AO241">
        <v>0.27072606186372289</v>
      </c>
      <c r="AP241">
        <v>0.38356868421059581</v>
      </c>
      <c r="AQ241">
        <v>0.28753501623621275</v>
      </c>
      <c r="AR241">
        <v>0.55438291925173278</v>
      </c>
    </row>
    <row r="242" spans="1:44" x14ac:dyDescent="0.75">
      <c r="A242">
        <v>-7</v>
      </c>
      <c r="B242">
        <v>7.1374603300472985E-3</v>
      </c>
      <c r="D242">
        <v>-1.5641316604756626E-2</v>
      </c>
      <c r="E242">
        <v>-4.1504425230989787E-2</v>
      </c>
      <c r="F242">
        <v>-4.6033643114227189E-2</v>
      </c>
      <c r="G242">
        <v>-0.10747090412056344</v>
      </c>
      <c r="H242">
        <v>0.13722643048909508</v>
      </c>
      <c r="I242">
        <v>0.10253056615549148</v>
      </c>
      <c r="J242">
        <v>0.16532107967322038</v>
      </c>
      <c r="K242">
        <v>-5.3842655582655285E-3</v>
      </c>
      <c r="L242">
        <v>-7.7196189695009259E-4</v>
      </c>
      <c r="M242">
        <v>1.2554392730920277E-2</v>
      </c>
      <c r="N242">
        <v>4.2949355276384868E-2</v>
      </c>
      <c r="O242">
        <v>2.4739666451309438E-2</v>
      </c>
      <c r="P242">
        <v>4.5887652914358305E-2</v>
      </c>
      <c r="Q242">
        <v>0.13107710693784683</v>
      </c>
      <c r="R242">
        <v>-0.1034553110628611</v>
      </c>
      <c r="S242">
        <v>4.0968272360645777E-2</v>
      </c>
      <c r="T242">
        <v>-7.8236002732759366E-2</v>
      </c>
      <c r="U242">
        <v>9.4123828053868097E-2</v>
      </c>
      <c r="V242">
        <v>-4.810757427131751E-2</v>
      </c>
      <c r="W242">
        <v>-6.7277134821825291E-2</v>
      </c>
      <c r="X242">
        <v>-4.5269384183431703E-2</v>
      </c>
      <c r="Y242">
        <v>-8.1202300184152282E-2</v>
      </c>
      <c r="Z242">
        <v>0.36634416683362875</v>
      </c>
      <c r="AA242">
        <v>0.30987571404203629</v>
      </c>
      <c r="AB242">
        <v>0.50649668700999906</v>
      </c>
      <c r="AC242">
        <v>0.62438184300356481</v>
      </c>
      <c r="AD242">
        <v>0.47916766621419077</v>
      </c>
      <c r="AE242">
        <v>0.3980169692654093</v>
      </c>
      <c r="AF242">
        <v>0.52373349603113928</v>
      </c>
      <c r="AG242">
        <v>0.48662701459416102</v>
      </c>
      <c r="AH242">
        <v>0.48904761443871619</v>
      </c>
      <c r="AI242">
        <v>0.57180873264563081</v>
      </c>
      <c r="AJ242">
        <v>0.57231396329007989</v>
      </c>
      <c r="AK242">
        <v>0.43817799013161651</v>
      </c>
      <c r="AL242">
        <v>0.27216172408724926</v>
      </c>
      <c r="AM242">
        <v>0.38614772668254571</v>
      </c>
      <c r="AN242">
        <v>0.25894862437009181</v>
      </c>
      <c r="AO242">
        <v>0.27216172408724926</v>
      </c>
      <c r="AP242">
        <v>0.38614772668254571</v>
      </c>
      <c r="AQ242">
        <v>0.2894673036811467</v>
      </c>
      <c r="AR242">
        <v>0.5559233865334352</v>
      </c>
    </row>
    <row r="243" spans="1:44" x14ac:dyDescent="0.75">
      <c r="A243">
        <v>-6.9666666666666668</v>
      </c>
      <c r="B243">
        <v>7.0908083501993371E-3</v>
      </c>
      <c r="D243">
        <v>-1.5665166886026684E-2</v>
      </c>
      <c r="E243">
        <v>-4.1466769960596159E-2</v>
      </c>
      <c r="F243">
        <v>-4.5595980461261558E-2</v>
      </c>
      <c r="G243">
        <v>-0.10683012600048113</v>
      </c>
      <c r="H243">
        <v>0.13744031142653154</v>
      </c>
      <c r="I243">
        <v>0.10334240176144785</v>
      </c>
      <c r="J243">
        <v>0.16573137791858336</v>
      </c>
      <c r="K243">
        <v>-4.9801195295588619E-3</v>
      </c>
      <c r="L243">
        <v>-1.2969267430530172E-3</v>
      </c>
      <c r="M243">
        <v>1.3348878034576161E-2</v>
      </c>
      <c r="N243">
        <v>4.2633778326774611E-2</v>
      </c>
      <c r="O243">
        <v>2.5016325513921592E-2</v>
      </c>
      <c r="P243">
        <v>4.6353605796302655E-2</v>
      </c>
      <c r="Q243">
        <v>0.1317392344063695</v>
      </c>
      <c r="R243">
        <v>-0.10315218781439996</v>
      </c>
      <c r="S243">
        <v>3.786616962569981E-2</v>
      </c>
      <c r="T243">
        <v>-7.9056642083780923E-2</v>
      </c>
      <c r="U243">
        <v>9.4405490460235067E-2</v>
      </c>
      <c r="V243">
        <v>-4.9623695862064145E-2</v>
      </c>
      <c r="W243">
        <v>-6.7257685895032601E-2</v>
      </c>
      <c r="X243">
        <v>-4.5528524799099572E-2</v>
      </c>
      <c r="Y243">
        <v>-8.1425963530702125E-2</v>
      </c>
      <c r="Z243">
        <v>0.36961113549832864</v>
      </c>
      <c r="AA243">
        <v>0.31065003889988241</v>
      </c>
      <c r="AB243">
        <v>0.50807106484207842</v>
      </c>
      <c r="AC243">
        <v>0.62515695199427734</v>
      </c>
      <c r="AD243">
        <v>0.48036183736164884</v>
      </c>
      <c r="AE243">
        <v>0.39982655758450214</v>
      </c>
      <c r="AF243">
        <v>0.52581320470212689</v>
      </c>
      <c r="AG243">
        <v>0.48753320635264774</v>
      </c>
      <c r="AH243">
        <v>0.49049181236409728</v>
      </c>
      <c r="AI243">
        <v>0.5736550456402062</v>
      </c>
      <c r="AJ243">
        <v>0.5744082368051171</v>
      </c>
      <c r="AK243">
        <v>0.44019721722874355</v>
      </c>
      <c r="AL243">
        <v>0.27360370311440607</v>
      </c>
      <c r="AM243">
        <v>0.38879371282668018</v>
      </c>
      <c r="AN243">
        <v>0.25998512909713101</v>
      </c>
      <c r="AO243">
        <v>0.27360370311440607</v>
      </c>
      <c r="AP243">
        <v>0.38879371282668018</v>
      </c>
      <c r="AQ243">
        <v>0.29133442080586874</v>
      </c>
      <c r="AR243">
        <v>0.55742583075139851</v>
      </c>
    </row>
    <row r="244" spans="1:44" x14ac:dyDescent="0.75">
      <c r="A244">
        <v>-6.9333333333333336</v>
      </c>
      <c r="B244">
        <v>7.0505566818012929E-3</v>
      </c>
      <c r="D244">
        <v>-1.5669169254127042E-2</v>
      </c>
      <c r="E244">
        <v>-4.1390379094021983E-2</v>
      </c>
      <c r="F244">
        <v>-4.5172503718658434E-2</v>
      </c>
      <c r="G244">
        <v>-0.10616874624603269</v>
      </c>
      <c r="H244">
        <v>0.13766581842400605</v>
      </c>
      <c r="I244">
        <v>0.10413935750825061</v>
      </c>
      <c r="J244">
        <v>0.16614537605835836</v>
      </c>
      <c r="K244">
        <v>-4.5725438067959886E-3</v>
      </c>
      <c r="L244">
        <v>-1.8020206871460073E-3</v>
      </c>
      <c r="M244">
        <v>1.4124832974975007E-2</v>
      </c>
      <c r="N244">
        <v>4.2356019391038273E-2</v>
      </c>
      <c r="O244">
        <v>2.5237866967888135E-2</v>
      </c>
      <c r="P244">
        <v>4.6842595960216005E-2</v>
      </c>
      <c r="Q244">
        <v>0.13239492846348758</v>
      </c>
      <c r="R244">
        <v>-0.10285360746131186</v>
      </c>
      <c r="S244">
        <v>3.4798928786120759E-2</v>
      </c>
      <c r="T244">
        <v>-7.9843729521634682E-2</v>
      </c>
      <c r="U244">
        <v>9.4681629089308841E-2</v>
      </c>
      <c r="V244">
        <v>-5.1127666077284278E-2</v>
      </c>
      <c r="W244">
        <v>-6.7204422266547922E-2</v>
      </c>
      <c r="X244">
        <v>-4.5807390125603295E-2</v>
      </c>
      <c r="Y244">
        <v>-8.1662928364857001E-2</v>
      </c>
      <c r="Z244">
        <v>0.37285939876503277</v>
      </c>
      <c r="AA244">
        <v>0.31145286113713949</v>
      </c>
      <c r="AB244">
        <v>0.50976426565608979</v>
      </c>
      <c r="AC244">
        <v>0.62593203365973293</v>
      </c>
      <c r="AD244">
        <v>0.48156229336027512</v>
      </c>
      <c r="AE244">
        <v>0.40170090066356762</v>
      </c>
      <c r="AF244">
        <v>0.52787521864331499</v>
      </c>
      <c r="AG244">
        <v>0.48844683502148201</v>
      </c>
      <c r="AH244">
        <v>0.49180295231681564</v>
      </c>
      <c r="AI244">
        <v>0.57546959126200614</v>
      </c>
      <c r="AJ244">
        <v>0.57649471055456247</v>
      </c>
      <c r="AK244">
        <v>0.44226818968687887</v>
      </c>
      <c r="AL244">
        <v>0.27512258574408849</v>
      </c>
      <c r="AM244">
        <v>0.3911838832237412</v>
      </c>
      <c r="AN244">
        <v>0.26116148359395941</v>
      </c>
      <c r="AO244">
        <v>0.27512258574408849</v>
      </c>
      <c r="AP244">
        <v>0.3911838832237412</v>
      </c>
      <c r="AQ244">
        <v>0.29310559492543392</v>
      </c>
      <c r="AR244">
        <v>0.55897019536886983</v>
      </c>
    </row>
    <row r="245" spans="1:44" x14ac:dyDescent="0.75">
      <c r="A245">
        <v>-6.9</v>
      </c>
      <c r="B245">
        <v>7.0151705964053299E-3</v>
      </c>
      <c r="D245">
        <v>-1.5651183093098587E-2</v>
      </c>
      <c r="E245">
        <v>-4.125878694037257E-2</v>
      </c>
      <c r="F245">
        <v>-4.4759022754697793E-2</v>
      </c>
      <c r="G245">
        <v>-0.10549144051460781</v>
      </c>
      <c r="H245">
        <v>0.13790677913413865</v>
      </c>
      <c r="I245">
        <v>0.10491677360523871</v>
      </c>
      <c r="J245">
        <v>0.1665604797299004</v>
      </c>
      <c r="K245">
        <v>-4.1633392786337344E-3</v>
      </c>
      <c r="L245">
        <v>-2.2823067390549032E-3</v>
      </c>
      <c r="M245">
        <v>1.488607011302661E-2</v>
      </c>
      <c r="N245">
        <v>4.2120481698433944E-2</v>
      </c>
      <c r="O245">
        <v>2.5403272788740505E-2</v>
      </c>
      <c r="P245">
        <v>4.7352714902423779E-2</v>
      </c>
      <c r="Q245">
        <v>0.13304161863810721</v>
      </c>
      <c r="R245">
        <v>-0.10255097464731648</v>
      </c>
      <c r="S245">
        <v>3.1777486609262655E-2</v>
      </c>
      <c r="T245">
        <v>-8.0603460692616258E-2</v>
      </c>
      <c r="U245">
        <v>9.4931893038176965E-2</v>
      </c>
      <c r="V245">
        <v>-5.2614865437051607E-2</v>
      </c>
      <c r="W245">
        <v>-6.7174389985887026E-2</v>
      </c>
      <c r="X245">
        <v>-4.6108676998421118E-2</v>
      </c>
      <c r="Y245">
        <v>-8.1905370054774329E-2</v>
      </c>
      <c r="Z245">
        <v>0.3761213135225111</v>
      </c>
      <c r="AA245">
        <v>0.3124064154701825</v>
      </c>
      <c r="AB245">
        <v>0.51139507474884638</v>
      </c>
      <c r="AC245">
        <v>0.62671340031448208</v>
      </c>
      <c r="AD245">
        <v>0.48274821470141205</v>
      </c>
      <c r="AE245">
        <v>0.40356714254794451</v>
      </c>
      <c r="AF245">
        <v>0.52989732746957641</v>
      </c>
      <c r="AG245">
        <v>0.48935418419029614</v>
      </c>
      <c r="AH245">
        <v>0.49309605484044755</v>
      </c>
      <c r="AI245">
        <v>0.57725542753725279</v>
      </c>
      <c r="AJ245">
        <v>0.57860074151866658</v>
      </c>
      <c r="AK245">
        <v>0.44434302301845041</v>
      </c>
      <c r="AL245">
        <v>0.27671069381898467</v>
      </c>
      <c r="AM245">
        <v>0.39381898345108823</v>
      </c>
      <c r="AN245">
        <v>0.26210451168971771</v>
      </c>
      <c r="AO245">
        <v>0.27671069381898467</v>
      </c>
      <c r="AP245">
        <v>0.39381898345108823</v>
      </c>
      <c r="AQ245">
        <v>0.29468629842862049</v>
      </c>
      <c r="AR245">
        <v>0.56057294115628198</v>
      </c>
    </row>
    <row r="246" spans="1:44" x14ac:dyDescent="0.75">
      <c r="A246">
        <v>-6.8666666666666663</v>
      </c>
      <c r="B246">
        <v>6.9877944912575211E-3</v>
      </c>
      <c r="D246">
        <v>-1.5612478005221263E-2</v>
      </c>
      <c r="E246">
        <v>-4.1064293835131403E-2</v>
      </c>
      <c r="F246">
        <v>-4.4346907941144133E-2</v>
      </c>
      <c r="G246">
        <v>-0.10479786529500862</v>
      </c>
      <c r="H246">
        <v>0.13817003984353396</v>
      </c>
      <c r="I246">
        <v>0.10566822188224799</v>
      </c>
      <c r="J246">
        <v>0.16697486843090809</v>
      </c>
      <c r="K246">
        <v>-3.7497285114034061E-3</v>
      </c>
      <c r="L246">
        <v>-2.7379616251467314E-3</v>
      </c>
      <c r="M246">
        <v>1.5633259660622914E-2</v>
      </c>
      <c r="N246">
        <v>4.1923520070802953E-2</v>
      </c>
      <c r="O246">
        <v>2.5513831675020644E-2</v>
      </c>
      <c r="P246">
        <v>4.7880551886568465E-2</v>
      </c>
      <c r="Q246">
        <v>0.13368013973639747</v>
      </c>
      <c r="R246">
        <v>-0.10224262999951733</v>
      </c>
      <c r="S246">
        <v>2.8830020522724886E-2</v>
      </c>
      <c r="T246">
        <v>-8.1331566832842705E-2</v>
      </c>
      <c r="U246">
        <v>9.5148383475353551E-2</v>
      </c>
      <c r="V246">
        <v>-5.4080533293281663E-2</v>
      </c>
      <c r="W246">
        <v>-6.7135478887157943E-2</v>
      </c>
      <c r="X246">
        <v>-4.6430766384591302E-2</v>
      </c>
      <c r="Y246">
        <v>-8.2161147766068907E-2</v>
      </c>
      <c r="Z246">
        <v>0.37932872369433529</v>
      </c>
      <c r="AA246">
        <v>0.3133224365961963</v>
      </c>
      <c r="AB246">
        <v>0.51302036363235237</v>
      </c>
      <c r="AC246">
        <v>0.62747859152171037</v>
      </c>
      <c r="AD246">
        <v>0.48397320010406136</v>
      </c>
      <c r="AE246">
        <v>0.40538815021234104</v>
      </c>
      <c r="AF246">
        <v>0.53186668031688877</v>
      </c>
      <c r="AG246">
        <v>0.49030964671748478</v>
      </c>
      <c r="AH246">
        <v>0.49429098448074965</v>
      </c>
      <c r="AI246">
        <v>0.57897590985432412</v>
      </c>
      <c r="AJ246">
        <v>0.58071284724887673</v>
      </c>
      <c r="AK246">
        <v>0.44646676398063584</v>
      </c>
      <c r="AL246">
        <v>0.27831193787457242</v>
      </c>
      <c r="AM246">
        <v>0.39609139516811509</v>
      </c>
      <c r="AN246">
        <v>0.26310929259614779</v>
      </c>
      <c r="AO246">
        <v>0.27831193787457242</v>
      </c>
      <c r="AP246">
        <v>0.39609139516811509</v>
      </c>
      <c r="AQ246">
        <v>0.29640612455453663</v>
      </c>
      <c r="AR246">
        <v>0.56224306928936851</v>
      </c>
    </row>
    <row r="247" spans="1:44" x14ac:dyDescent="0.75">
      <c r="A247">
        <v>-6.833333333333333</v>
      </c>
      <c r="B247">
        <v>6.9685834782505151E-3</v>
      </c>
      <c r="D247">
        <v>-1.5552483298902367E-2</v>
      </c>
      <c r="E247">
        <v>-4.0798871060459291E-2</v>
      </c>
      <c r="F247">
        <v>-4.3932724965322328E-2</v>
      </c>
      <c r="G247">
        <v>-0.10409543965951489</v>
      </c>
      <c r="H247">
        <v>0.13846259826217541</v>
      </c>
      <c r="I247">
        <v>0.10639392379954594</v>
      </c>
      <c r="J247">
        <v>0.16738381890202364</v>
      </c>
      <c r="K247">
        <v>-3.3375654569152008E-3</v>
      </c>
      <c r="L247">
        <v>-3.1671660818928548E-3</v>
      </c>
      <c r="M247">
        <v>1.6366436962225884E-2</v>
      </c>
      <c r="N247">
        <v>4.1770665002516548E-2</v>
      </c>
      <c r="O247">
        <v>2.5573604175381254E-2</v>
      </c>
      <c r="P247">
        <v>4.8426882546430336E-2</v>
      </c>
      <c r="Q247">
        <v>0.1343091599479638</v>
      </c>
      <c r="R247">
        <v>-0.10192415680038089</v>
      </c>
      <c r="S247">
        <v>2.5967581192695897E-2</v>
      </c>
      <c r="T247">
        <v>-8.2033606113575727E-2</v>
      </c>
      <c r="U247">
        <v>9.5321411334288661E-2</v>
      </c>
      <c r="V247">
        <v>-5.552517143638263E-2</v>
      </c>
      <c r="W247">
        <v>-6.7109033910565871E-2</v>
      </c>
      <c r="X247">
        <v>-4.677088860813941E-2</v>
      </c>
      <c r="Y247">
        <v>-8.2420138211684521E-2</v>
      </c>
      <c r="Z247">
        <v>0.38258067282401809</v>
      </c>
      <c r="AA247">
        <v>0.31439970153309676</v>
      </c>
      <c r="AB247">
        <v>0.514660843963611</v>
      </c>
      <c r="AC247">
        <v>0.62826763461644819</v>
      </c>
      <c r="AD247">
        <v>0.48520050114384389</v>
      </c>
      <c r="AE247">
        <v>0.40720378143618713</v>
      </c>
      <c r="AF247">
        <v>0.53379444932481979</v>
      </c>
      <c r="AG247">
        <v>0.49121896595700448</v>
      </c>
      <c r="AH247">
        <v>0.49532923649964616</v>
      </c>
      <c r="AI247">
        <v>0.58062142991652532</v>
      </c>
      <c r="AJ247">
        <v>0.58282993938777083</v>
      </c>
      <c r="AK247">
        <v>0.44859232979236663</v>
      </c>
      <c r="AL247">
        <v>0.27995103627286633</v>
      </c>
      <c r="AM247">
        <v>0.39859458938823977</v>
      </c>
      <c r="AN247">
        <v>0.26437437887875326</v>
      </c>
      <c r="AO247">
        <v>0.27995103627286633</v>
      </c>
      <c r="AP247">
        <v>0.39859458938823977</v>
      </c>
      <c r="AQ247">
        <v>0.2981638703011093</v>
      </c>
      <c r="AR247">
        <v>0.56390199007410269</v>
      </c>
    </row>
    <row r="248" spans="1:44" x14ac:dyDescent="0.75">
      <c r="A248">
        <v>-6.8</v>
      </c>
      <c r="B248">
        <v>6.9583023608604903E-3</v>
      </c>
      <c r="D248">
        <v>-1.5471498507095647E-2</v>
      </c>
      <c r="E248">
        <v>-4.0457998420399661E-2</v>
      </c>
      <c r="F248">
        <v>-4.3507074864915646E-2</v>
      </c>
      <c r="G248">
        <v>-0.10338391031836147</v>
      </c>
      <c r="H248">
        <v>0.13878724232365583</v>
      </c>
      <c r="I248">
        <v>0.1070882524124853</v>
      </c>
      <c r="J248">
        <v>0.16778448874696802</v>
      </c>
      <c r="K248">
        <v>-2.9323883350169232E-3</v>
      </c>
      <c r="L248">
        <v>-3.5709388915264278E-3</v>
      </c>
      <c r="M248">
        <v>1.7084540879705928E-2</v>
      </c>
      <c r="N248">
        <v>4.1659037534323727E-2</v>
      </c>
      <c r="O248">
        <v>2.5583508352127346E-2</v>
      </c>
      <c r="P248">
        <v>4.899330505577091E-2</v>
      </c>
      <c r="Q248">
        <v>0.13493051710761989</v>
      </c>
      <c r="R248">
        <v>-0.10159816354165442</v>
      </c>
      <c r="S248">
        <v>2.3206395843243098E-2</v>
      </c>
      <c r="T248">
        <v>-8.2708938056084161E-2</v>
      </c>
      <c r="U248">
        <v>9.5439723069008317E-2</v>
      </c>
      <c r="V248">
        <v>-5.6946029284174478E-2</v>
      </c>
      <c r="W248">
        <v>-6.7091308021599072E-2</v>
      </c>
      <c r="X248">
        <v>-4.711964913321863E-2</v>
      </c>
      <c r="Y248">
        <v>-8.2686462011931097E-2</v>
      </c>
      <c r="Z248">
        <v>0.38582736106449067</v>
      </c>
      <c r="AA248">
        <v>0.31561107844691733</v>
      </c>
      <c r="AB248">
        <v>0.51633198328787144</v>
      </c>
      <c r="AC248">
        <v>0.62899462847273901</v>
      </c>
      <c r="AD248">
        <v>0.48650159007905069</v>
      </c>
      <c r="AE248">
        <v>0.409034027154977</v>
      </c>
      <c r="AF248">
        <v>0.53565381440025139</v>
      </c>
      <c r="AG248">
        <v>0.49185584979119479</v>
      </c>
      <c r="AH248">
        <v>0.4963560522452965</v>
      </c>
      <c r="AI248">
        <v>0.58225773562700145</v>
      </c>
      <c r="AJ248">
        <v>0.58493783113831943</v>
      </c>
      <c r="AK248">
        <v>0.45069124562583518</v>
      </c>
      <c r="AL248">
        <v>0.28161890087881075</v>
      </c>
      <c r="AM248">
        <v>0.40086762810243481</v>
      </c>
      <c r="AN248">
        <v>0.26586146107449371</v>
      </c>
      <c r="AO248">
        <v>0.28161890087881075</v>
      </c>
      <c r="AP248">
        <v>0.40086762810243481</v>
      </c>
      <c r="AQ248">
        <v>0.300057614734001</v>
      </c>
      <c r="AR248">
        <v>0.56566464649247306</v>
      </c>
    </row>
    <row r="249" spans="1:44" x14ac:dyDescent="0.75">
      <c r="A249">
        <v>-6.7666666666666666</v>
      </c>
      <c r="B249">
        <v>6.9584666409081182E-3</v>
      </c>
      <c r="D249">
        <v>-1.5369822022179699E-2</v>
      </c>
      <c r="E249">
        <v>-4.0044531642857296E-2</v>
      </c>
      <c r="F249">
        <v>-4.3061329856220291E-2</v>
      </c>
      <c r="G249">
        <v>-0.10267035653502976</v>
      </c>
      <c r="H249">
        <v>0.13914933092450593</v>
      </c>
      <c r="I249">
        <v>0.10774821977289421</v>
      </c>
      <c r="J249">
        <v>0.16817099219595008</v>
      </c>
      <c r="K249">
        <v>-2.5384741040934294E-3</v>
      </c>
      <c r="L249">
        <v>-3.9499563699404959E-3</v>
      </c>
      <c r="M249">
        <v>1.7784806265676755E-2</v>
      </c>
      <c r="N249">
        <v>4.159248392689003E-2</v>
      </c>
      <c r="O249">
        <v>2.5552868169559213E-2</v>
      </c>
      <c r="P249">
        <v>4.9576903390648755E-2</v>
      </c>
      <c r="Q249">
        <v>0.13554497641279734</v>
      </c>
      <c r="R249">
        <v>-0.10126579371556609</v>
      </c>
      <c r="S249">
        <v>2.0543110505030427E-2</v>
      </c>
      <c r="T249">
        <v>-8.3360372909394687E-2</v>
      </c>
      <c r="U249">
        <v>9.5513453282774496E-2</v>
      </c>
      <c r="V249">
        <v>-5.8345683530258402E-2</v>
      </c>
      <c r="W249">
        <v>-6.7062666792239406E-2</v>
      </c>
      <c r="X249">
        <v>-4.7472866494453418E-2</v>
      </c>
      <c r="Y249">
        <v>-8.2949024774515573E-2</v>
      </c>
      <c r="Z249">
        <v>0.38902218916890458</v>
      </c>
      <c r="AA249">
        <v>0.31688526641315501</v>
      </c>
      <c r="AB249">
        <v>0.5181239796428454</v>
      </c>
      <c r="AC249">
        <v>0.62966285762481167</v>
      </c>
      <c r="AD249">
        <v>0.48783811064114552</v>
      </c>
      <c r="AE249">
        <v>0.4108887549583245</v>
      </c>
      <c r="AF249">
        <v>0.53745387416617618</v>
      </c>
      <c r="AG249">
        <v>0.49262069680613996</v>
      </c>
      <c r="AH249">
        <v>0.497327804105823</v>
      </c>
      <c r="AI249">
        <v>0.58381427551783727</v>
      </c>
      <c r="AJ249">
        <v>0.5870417556052806</v>
      </c>
      <c r="AK249">
        <v>0.45278034425898273</v>
      </c>
      <c r="AL249">
        <v>0.28330922813154469</v>
      </c>
      <c r="AM249">
        <v>0.40337469257041159</v>
      </c>
      <c r="AN249">
        <v>0.2675913995520447</v>
      </c>
      <c r="AO249">
        <v>0.28330922813154469</v>
      </c>
      <c r="AP249">
        <v>0.40337469257041159</v>
      </c>
      <c r="AQ249">
        <v>0.30197217949780458</v>
      </c>
      <c r="AR249">
        <v>0.56740590257393331</v>
      </c>
    </row>
    <row r="250" spans="1:44" x14ac:dyDescent="0.75">
      <c r="A250">
        <v>-6.7333333333333334</v>
      </c>
      <c r="B250">
        <v>6.9677042446775065E-3</v>
      </c>
      <c r="D250">
        <v>-1.5246479197990929E-2</v>
      </c>
      <c r="E250">
        <v>-3.9564279565616527E-2</v>
      </c>
      <c r="F250">
        <v>-4.2589103377517548E-2</v>
      </c>
      <c r="G250">
        <v>-0.10195543576797045</v>
      </c>
      <c r="H250">
        <v>0.13955013493340218</v>
      </c>
      <c r="I250">
        <v>0.10837088477885304</v>
      </c>
      <c r="J250">
        <v>0.16854029058909747</v>
      </c>
      <c r="K250">
        <v>-2.1612897339829506E-3</v>
      </c>
      <c r="L250">
        <v>-4.3033984662817701E-3</v>
      </c>
      <c r="M250">
        <v>1.8464398346554268E-2</v>
      </c>
      <c r="N250">
        <v>4.157073589013012E-2</v>
      </c>
      <c r="O250">
        <v>2.5484502822160967E-2</v>
      </c>
      <c r="P250">
        <v>5.0180187335277245E-2</v>
      </c>
      <c r="Q250">
        <v>0.13615477060786105</v>
      </c>
      <c r="R250">
        <v>-0.10092754434031044</v>
      </c>
      <c r="S250">
        <v>1.7976765823367095E-2</v>
      </c>
      <c r="T250">
        <v>-8.3990702075552967E-2</v>
      </c>
      <c r="U250">
        <v>9.5528656659961089E-2</v>
      </c>
      <c r="V250">
        <v>-5.9721773681482973E-2</v>
      </c>
      <c r="W250">
        <v>-6.7048502998187973E-2</v>
      </c>
      <c r="X250">
        <v>-4.7816002367923313E-2</v>
      </c>
      <c r="Y250">
        <v>-8.3207322830941538E-2</v>
      </c>
      <c r="Z250">
        <v>0.39217479670620131</v>
      </c>
      <c r="AA250">
        <v>0.31817599830169363</v>
      </c>
      <c r="AB250">
        <v>0.51992515081830926</v>
      </c>
      <c r="AC250">
        <v>0.63029283980761386</v>
      </c>
      <c r="AD250">
        <v>0.48905638660191236</v>
      </c>
      <c r="AE250">
        <v>0.41273844229511247</v>
      </c>
      <c r="AF250">
        <v>0.53920331027394197</v>
      </c>
      <c r="AG250">
        <v>0.49344031589542198</v>
      </c>
      <c r="AH250">
        <v>0.49829441738923841</v>
      </c>
      <c r="AI250">
        <v>0.58533595604696165</v>
      </c>
      <c r="AJ250">
        <v>0.58914012082544776</v>
      </c>
      <c r="AK250">
        <v>0.45483394700214286</v>
      </c>
      <c r="AL250">
        <v>0.28508159421541324</v>
      </c>
      <c r="AM250">
        <v>0.40576257282013151</v>
      </c>
      <c r="AN250">
        <v>0.26944233710051874</v>
      </c>
      <c r="AO250">
        <v>0.28508159421541324</v>
      </c>
      <c r="AP250">
        <v>0.40576257282013151</v>
      </c>
      <c r="AQ250">
        <v>0.3038656688485521</v>
      </c>
      <c r="AR250">
        <v>0.56897726790248193</v>
      </c>
    </row>
    <row r="251" spans="1:44" x14ac:dyDescent="0.75">
      <c r="A251">
        <v>-6.7</v>
      </c>
      <c r="B251">
        <v>6.9884714249648225E-3</v>
      </c>
      <c r="D251">
        <v>-1.5101295283170576E-2</v>
      </c>
      <c r="E251">
        <v>-3.9030277085242752E-2</v>
      </c>
      <c r="F251">
        <v>-4.208238823769523E-2</v>
      </c>
      <c r="G251">
        <v>-0.10124220447178797</v>
      </c>
      <c r="H251">
        <v>0.13999097816579273</v>
      </c>
      <c r="I251">
        <v>0.10895447814944968</v>
      </c>
      <c r="J251">
        <v>0.16888671375171133</v>
      </c>
      <c r="K251">
        <v>-1.8054286702331901E-3</v>
      </c>
      <c r="L251">
        <v>-4.6350030842862069E-3</v>
      </c>
      <c r="M251">
        <v>1.9116279442495776E-2</v>
      </c>
      <c r="N251">
        <v>4.1595313996067897E-2</v>
      </c>
      <c r="O251">
        <v>2.5388334960839077E-2</v>
      </c>
      <c r="P251">
        <v>5.0802063182239732E-2</v>
      </c>
      <c r="Q251">
        <v>0.13676061431750508</v>
      </c>
      <c r="R251">
        <v>-0.10058625606630078</v>
      </c>
      <c r="S251">
        <v>1.5497046651427827E-2</v>
      </c>
      <c r="T251">
        <v>-8.4595893012015325E-2</v>
      </c>
      <c r="U251">
        <v>9.5507155124227291E-2</v>
      </c>
      <c r="V251">
        <v>-6.107354764658663E-2</v>
      </c>
      <c r="W251">
        <v>-6.6996929932296084E-2</v>
      </c>
      <c r="X251">
        <v>-4.8145242310388733E-2</v>
      </c>
      <c r="Y251">
        <v>-8.3458140592526917E-2</v>
      </c>
      <c r="Z251">
        <v>0.39530867948581794</v>
      </c>
      <c r="AA251">
        <v>0.31949591653367637</v>
      </c>
      <c r="AB251">
        <v>0.52183123432527934</v>
      </c>
      <c r="AC251">
        <v>0.63087904371959802</v>
      </c>
      <c r="AD251">
        <v>0.49035281963354932</v>
      </c>
      <c r="AE251">
        <v>0.41458264255457233</v>
      </c>
      <c r="AF251">
        <v>0.54092973776964182</v>
      </c>
      <c r="AG251">
        <v>0.49427318905855572</v>
      </c>
      <c r="AH251">
        <v>0.49928235992514564</v>
      </c>
      <c r="AI251">
        <v>0.58684821682971811</v>
      </c>
      <c r="AJ251">
        <v>0.59124310244412615</v>
      </c>
      <c r="AK251">
        <v>0.45682605182321034</v>
      </c>
      <c r="AL251">
        <v>0.28693824352860897</v>
      </c>
      <c r="AM251">
        <v>0.40831872948914888</v>
      </c>
      <c r="AN251">
        <v>0.27138142916855157</v>
      </c>
      <c r="AO251">
        <v>0.28693824352860897</v>
      </c>
      <c r="AP251">
        <v>0.40831872948914888</v>
      </c>
      <c r="AQ251">
        <v>0.30579099898960654</v>
      </c>
      <c r="AR251">
        <v>0.57028527366288295</v>
      </c>
    </row>
    <row r="252" spans="1:44" x14ac:dyDescent="0.75">
      <c r="A252">
        <v>-6.666666666666667</v>
      </c>
      <c r="B252">
        <v>7.0174176984402897E-3</v>
      </c>
      <c r="D252">
        <v>-1.4933290187360081E-2</v>
      </c>
      <c r="E252">
        <v>-3.8457794055751046E-2</v>
      </c>
      <c r="F252">
        <v>-4.1534764960748045E-2</v>
      </c>
      <c r="G252">
        <v>-0.10052904302037778</v>
      </c>
      <c r="H252">
        <v>0.14046888825137724</v>
      </c>
      <c r="I252">
        <v>0.10950169822432203</v>
      </c>
      <c r="J252">
        <v>0.1692087713202681</v>
      </c>
      <c r="K252">
        <v>-1.4683592629530129E-3</v>
      </c>
      <c r="L252">
        <v>-4.9436958399213969E-3</v>
      </c>
      <c r="M252">
        <v>1.9736464790169141E-2</v>
      </c>
      <c r="N252">
        <v>4.1664695486189521E-2</v>
      </c>
      <c r="O252">
        <v>2.5271674260494401E-2</v>
      </c>
      <c r="P252">
        <v>5.1441354950583745E-2</v>
      </c>
      <c r="Q252">
        <v>0.13736142710358618</v>
      </c>
      <c r="R252">
        <v>-0.10024262997542112</v>
      </c>
      <c r="S252">
        <v>1.3087646707615584E-2</v>
      </c>
      <c r="T252">
        <v>-8.5178569371577917E-2</v>
      </c>
      <c r="U252">
        <v>9.5429075028890989E-2</v>
      </c>
      <c r="V252">
        <v>-6.2400657315856721E-2</v>
      </c>
      <c r="W252">
        <v>-6.6955137480599017E-2</v>
      </c>
      <c r="X252">
        <v>-4.8445294558488942E-2</v>
      </c>
      <c r="Y252">
        <v>-8.3699270728755437E-2</v>
      </c>
      <c r="Z252">
        <v>0.39845060243217173</v>
      </c>
      <c r="AA252">
        <v>0.32088878572441393</v>
      </c>
      <c r="AB252">
        <v>0.52369083074977862</v>
      </c>
      <c r="AC252">
        <v>0.63138405739051884</v>
      </c>
      <c r="AD252">
        <v>0.49155918753416988</v>
      </c>
      <c r="AE252">
        <v>0.41642804645891357</v>
      </c>
      <c r="AF252">
        <v>0.54263648546391818</v>
      </c>
      <c r="AG252">
        <v>0.4947493400545363</v>
      </c>
      <c r="AH252">
        <v>0.50031331270366997</v>
      </c>
      <c r="AI252">
        <v>0.58838342259340271</v>
      </c>
      <c r="AJ252">
        <v>0.59333729270112179</v>
      </c>
      <c r="AK252">
        <v>0.45871292300524696</v>
      </c>
      <c r="AL252">
        <v>0.28886832077745933</v>
      </c>
      <c r="AM252">
        <v>0.41076807516849312</v>
      </c>
      <c r="AN252">
        <v>0.27308754832750315</v>
      </c>
      <c r="AO252">
        <v>0.28886832077745933</v>
      </c>
      <c r="AP252">
        <v>0.41076807516849312</v>
      </c>
      <c r="AQ252">
        <v>0.3076696422518862</v>
      </c>
      <c r="AR252">
        <v>0.57163346071473753</v>
      </c>
    </row>
    <row r="253" spans="1:44" x14ac:dyDescent="0.75">
      <c r="A253">
        <v>-6.6333333333333337</v>
      </c>
      <c r="B253">
        <v>7.0570202826376995E-3</v>
      </c>
      <c r="D253">
        <v>-1.4744351467008898E-2</v>
      </c>
      <c r="E253">
        <v>-3.7864082321504289E-2</v>
      </c>
      <c r="F253">
        <v>-4.0941844985602424E-2</v>
      </c>
      <c r="G253">
        <v>-9.9816091122934394E-2</v>
      </c>
      <c r="H253">
        <v>0.14098109729591002</v>
      </c>
      <c r="I253">
        <v>0.11001240601039973</v>
      </c>
      <c r="J253">
        <v>0.16950491352241359</v>
      </c>
      <c r="K253">
        <v>-1.1603352382753369E-3</v>
      </c>
      <c r="L253">
        <v>-5.2346610747919268E-3</v>
      </c>
      <c r="M253">
        <v>2.0324433068557177E-2</v>
      </c>
      <c r="N253">
        <v>4.1777601734727714E-2</v>
      </c>
      <c r="O253">
        <v>2.5142171700349544E-2</v>
      </c>
      <c r="P253">
        <v>5.2096589457527542E-2</v>
      </c>
      <c r="Q253">
        <v>0.13795817796046825</v>
      </c>
      <c r="R253">
        <v>-9.9900094099969319E-2</v>
      </c>
      <c r="S253">
        <v>1.0737900790408327E-2</v>
      </c>
      <c r="T253">
        <v>-8.573692705501991E-2</v>
      </c>
      <c r="U253">
        <v>9.5316287075620371E-2</v>
      </c>
      <c r="V253">
        <v>-6.3698387262814182E-2</v>
      </c>
      <c r="W253">
        <v>-6.6850411367196688E-2</v>
      </c>
      <c r="X253">
        <v>-4.8714805114094512E-2</v>
      </c>
      <c r="Y253">
        <v>-8.3935141289140938E-2</v>
      </c>
      <c r="Z253">
        <v>0.40150676194263923</v>
      </c>
      <c r="AA253">
        <v>0.32233210536748091</v>
      </c>
      <c r="AB253">
        <v>0.52566182990677601</v>
      </c>
      <c r="AC253">
        <v>0.6318998759557185</v>
      </c>
      <c r="AD253">
        <v>0.4926292644021017</v>
      </c>
      <c r="AE253">
        <v>0.41828243837341883</v>
      </c>
      <c r="AF253">
        <v>0.5443706671091022</v>
      </c>
      <c r="AG253">
        <v>0.49520215668635986</v>
      </c>
      <c r="AH253">
        <v>0.50144252694748503</v>
      </c>
      <c r="AI253">
        <v>0.58990370583054264</v>
      </c>
      <c r="AJ253">
        <v>0.59541420528157329</v>
      </c>
      <c r="AK253">
        <v>0.46056021754614085</v>
      </c>
      <c r="AL253">
        <v>0.29078812511329444</v>
      </c>
      <c r="AM253">
        <v>0.41344000803430903</v>
      </c>
      <c r="AN253">
        <v>0.27459936203883523</v>
      </c>
      <c r="AO253">
        <v>0.29078812511329444</v>
      </c>
      <c r="AP253">
        <v>0.41344000803430903</v>
      </c>
      <c r="AQ253">
        <v>0.30932207106328041</v>
      </c>
      <c r="AR253">
        <v>0.57292896916644054</v>
      </c>
    </row>
    <row r="254" spans="1:44" x14ac:dyDescent="0.75">
      <c r="A254">
        <v>-6.6</v>
      </c>
      <c r="B254">
        <v>7.1026214344514999E-3</v>
      </c>
      <c r="D254">
        <v>-1.4536048151986867E-2</v>
      </c>
      <c r="E254">
        <v>-3.7263720493880936E-2</v>
      </c>
      <c r="F254">
        <v>-4.0304818521479602E-2</v>
      </c>
      <c r="G254">
        <v>-9.9102825988713908E-2</v>
      </c>
      <c r="H254">
        <v>0.14152213061837671</v>
      </c>
      <c r="I254">
        <v>0.11049288372900286</v>
      </c>
      <c r="J254">
        <v>0.16977799434643312</v>
      </c>
      <c r="K254">
        <v>-8.7073899537056497E-4</v>
      </c>
      <c r="L254">
        <v>-5.509229307492456E-3</v>
      </c>
      <c r="M254">
        <v>2.0878507653371691E-2</v>
      </c>
      <c r="N254">
        <v>4.1926649900851945E-2</v>
      </c>
      <c r="O254">
        <v>2.5007709069642177E-2</v>
      </c>
      <c r="P254">
        <v>5.2763624571370057E-2</v>
      </c>
      <c r="Q254">
        <v>0.13854794704027568</v>
      </c>
      <c r="R254">
        <v>-9.955683439791875E-2</v>
      </c>
      <c r="S254">
        <v>8.430587103843026E-3</v>
      </c>
      <c r="T254">
        <v>-8.6273383283429803E-2</v>
      </c>
      <c r="U254">
        <v>9.514870703834738E-2</v>
      </c>
      <c r="V254">
        <v>-6.496503554473114E-2</v>
      </c>
      <c r="W254">
        <v>-6.675073719858006E-2</v>
      </c>
      <c r="X254">
        <v>-4.8942621254073518E-2</v>
      </c>
      <c r="Y254">
        <v>-8.4163076375924101E-2</v>
      </c>
      <c r="Z254">
        <v>0.4045669616347633</v>
      </c>
      <c r="AA254">
        <v>0.32380625822841225</v>
      </c>
      <c r="AB254">
        <v>0.5276709512800879</v>
      </c>
      <c r="AC254">
        <v>0.63239744423041999</v>
      </c>
      <c r="AD254">
        <v>0.49370349094311033</v>
      </c>
      <c r="AE254">
        <v>0.42015538221462662</v>
      </c>
      <c r="AF254">
        <v>0.54613029398803192</v>
      </c>
      <c r="AG254">
        <v>0.49586908508319066</v>
      </c>
      <c r="AH254">
        <v>0.50269807566145175</v>
      </c>
      <c r="AI254">
        <v>0.59140643147261407</v>
      </c>
      <c r="AJ254">
        <v>0.59750343376758897</v>
      </c>
      <c r="AK254">
        <v>0.46233457379676063</v>
      </c>
      <c r="AL254">
        <v>0.29277723262903999</v>
      </c>
      <c r="AM254">
        <v>0.41593230407899334</v>
      </c>
      <c r="AN254">
        <v>0.2758969029755301</v>
      </c>
      <c r="AO254">
        <v>0.29277723262903999</v>
      </c>
      <c r="AP254">
        <v>0.41593230407899334</v>
      </c>
      <c r="AQ254">
        <v>0.3109281584279518</v>
      </c>
      <c r="AR254">
        <v>0.57429233922768164</v>
      </c>
    </row>
    <row r="255" spans="1:44" x14ac:dyDescent="0.75">
      <c r="A255">
        <v>-6.5666666666666664</v>
      </c>
      <c r="B255">
        <v>7.1581179907666192E-3</v>
      </c>
      <c r="D255">
        <v>-1.4312694423259081E-2</v>
      </c>
      <c r="E255">
        <v>-3.667027515536906E-2</v>
      </c>
      <c r="F255">
        <v>-3.9622690828189103E-2</v>
      </c>
      <c r="G255">
        <v>-9.8382734581805242E-2</v>
      </c>
      <c r="H255">
        <v>0.14208733835169929</v>
      </c>
      <c r="I255">
        <v>0.11094465131112191</v>
      </c>
      <c r="J255">
        <v>0.17003012425415162</v>
      </c>
      <c r="K255">
        <v>-6.0413270349010716E-4</v>
      </c>
      <c r="L255">
        <v>-5.769471110605804E-3</v>
      </c>
      <c r="M255">
        <v>2.1400937658639776E-2</v>
      </c>
      <c r="N255">
        <v>4.2108313398553365E-2</v>
      </c>
      <c r="O255">
        <v>2.4872114152263522E-2</v>
      </c>
      <c r="P255">
        <v>5.3440057471710302E-2</v>
      </c>
      <c r="Q255">
        <v>0.13913045323760889</v>
      </c>
      <c r="R255">
        <v>-9.921687713288907E-2</v>
      </c>
      <c r="S255">
        <v>6.1584481259880294E-3</v>
      </c>
      <c r="T255">
        <v>-8.6789025499239572E-2</v>
      </c>
      <c r="U255">
        <v>9.4945423832909132E-2</v>
      </c>
      <c r="V255">
        <v>-6.6191697940292255E-2</v>
      </c>
      <c r="W255">
        <v>-6.6563625229669021E-2</v>
      </c>
      <c r="X255">
        <v>-4.9126021756277158E-2</v>
      </c>
      <c r="Y255">
        <v>-8.4390019636694805E-2</v>
      </c>
      <c r="Z255">
        <v>0.40755553525759114</v>
      </c>
      <c r="AA255">
        <v>0.32538140832194901</v>
      </c>
      <c r="AB255">
        <v>0.52963030215836659</v>
      </c>
      <c r="AC255">
        <v>0.63292979990181797</v>
      </c>
      <c r="AD255">
        <v>0.49468839318968166</v>
      </c>
      <c r="AE255">
        <v>0.42202949315239696</v>
      </c>
      <c r="AF255">
        <v>0.54790243619545254</v>
      </c>
      <c r="AG255">
        <v>0.49643789552205747</v>
      </c>
      <c r="AH255">
        <v>0.50401679296787349</v>
      </c>
      <c r="AI255">
        <v>0.59289142368704417</v>
      </c>
      <c r="AJ255">
        <v>0.59961035870644808</v>
      </c>
      <c r="AK255">
        <v>0.46406429955809547</v>
      </c>
      <c r="AL255">
        <v>0.29470465799677653</v>
      </c>
      <c r="AM255">
        <v>0.41859762103568465</v>
      </c>
      <c r="AN255">
        <v>0.27690292864108684</v>
      </c>
      <c r="AO255">
        <v>0.29470465799677653</v>
      </c>
      <c r="AP255">
        <v>0.41859762103568465</v>
      </c>
      <c r="AQ255">
        <v>0.31234071121906076</v>
      </c>
      <c r="AR255">
        <v>0.5756521946210188</v>
      </c>
    </row>
    <row r="256" spans="1:44" x14ac:dyDescent="0.75">
      <c r="A256">
        <v>-6.5333333333333332</v>
      </c>
      <c r="B256">
        <v>7.2183019831183279E-3</v>
      </c>
      <c r="D256">
        <v>-1.4076038262833341E-2</v>
      </c>
      <c r="E256">
        <v>-3.6090657178833599E-2</v>
      </c>
      <c r="F256">
        <v>-3.8901037907230998E-2</v>
      </c>
      <c r="G256">
        <v>-9.7653171897685617E-2</v>
      </c>
      <c r="H256">
        <v>0.14267057357680046</v>
      </c>
      <c r="I256">
        <v>0.11137770839004174</v>
      </c>
      <c r="J256">
        <v>0.17026755714856576</v>
      </c>
      <c r="K256">
        <v>-3.4688579116198208E-4</v>
      </c>
      <c r="L256">
        <v>-6.016960479757554E-3</v>
      </c>
      <c r="M256">
        <v>2.1889106536789816E-2</v>
      </c>
      <c r="N256">
        <v>4.231278794733645E-2</v>
      </c>
      <c r="O256">
        <v>2.4739344135599899E-2</v>
      </c>
      <c r="P256">
        <v>5.412041927380206E-2</v>
      </c>
      <c r="Q256">
        <v>0.13970316150112563</v>
      </c>
      <c r="R256">
        <v>-9.8878912032240723E-2</v>
      </c>
      <c r="S256">
        <v>3.9082172673398407E-3</v>
      </c>
      <c r="T256">
        <v>-8.7286903057350054E-2</v>
      </c>
      <c r="U256">
        <v>9.4695521070000926E-2</v>
      </c>
      <c r="V256">
        <v>-6.7377727091641679E-2</v>
      </c>
      <c r="W256">
        <v>-6.637628576955476E-2</v>
      </c>
      <c r="X256">
        <v>-4.926381426821224E-2</v>
      </c>
      <c r="Y256">
        <v>-8.4613359482296799E-2</v>
      </c>
      <c r="Z256">
        <v>0.41054660608637106</v>
      </c>
      <c r="AA256">
        <v>0.32703905772903036</v>
      </c>
      <c r="AB256">
        <v>0.53154408756858806</v>
      </c>
      <c r="AC256">
        <v>0.63347583112445738</v>
      </c>
      <c r="AD256">
        <v>0.49574911509418268</v>
      </c>
      <c r="AE256">
        <v>0.4239385518977003</v>
      </c>
      <c r="AF256">
        <v>0.54969648283358408</v>
      </c>
      <c r="AG256">
        <v>0.49682110986580369</v>
      </c>
      <c r="AH256">
        <v>0.50537124880280848</v>
      </c>
      <c r="AI256">
        <v>0.59436146997155193</v>
      </c>
      <c r="AJ256">
        <v>0.60175590057867812</v>
      </c>
      <c r="AK256">
        <v>0.4658263066437065</v>
      </c>
      <c r="AL256">
        <v>0.29672173894473275</v>
      </c>
      <c r="AM256">
        <v>0.42114871268446397</v>
      </c>
      <c r="AN256">
        <v>0.2781544284053421</v>
      </c>
      <c r="AO256">
        <v>0.29672173894473275</v>
      </c>
      <c r="AP256">
        <v>0.42114871268446397</v>
      </c>
      <c r="AQ256">
        <v>0.31368313989920943</v>
      </c>
      <c r="AR256">
        <v>0.57706233452544409</v>
      </c>
    </row>
    <row r="257" spans="1:44" x14ac:dyDescent="0.75">
      <c r="A257">
        <v>-6.5</v>
      </c>
      <c r="B257">
        <v>7.2880700343338819E-3</v>
      </c>
      <c r="D257">
        <v>-1.3829658979458585E-2</v>
      </c>
      <c r="E257">
        <v>-3.553435482241292E-2</v>
      </c>
      <c r="F257">
        <v>-3.8147680502716837E-2</v>
      </c>
      <c r="G257">
        <v>-9.6905006981619968E-2</v>
      </c>
      <c r="H257">
        <v>0.14326839797492172</v>
      </c>
      <c r="I257">
        <v>0.11179439034581846</v>
      </c>
      <c r="J257">
        <v>0.17049434464888505</v>
      </c>
      <c r="K257">
        <v>-9.8207361934132841E-5</v>
      </c>
      <c r="L257">
        <v>-6.2508990704871759E-3</v>
      </c>
      <c r="M257">
        <v>2.2347094937202206E-2</v>
      </c>
      <c r="N257">
        <v>4.2533839516854029E-2</v>
      </c>
      <c r="O257">
        <v>2.460920350981402E-2</v>
      </c>
      <c r="P257">
        <v>5.4805463623705038E-2</v>
      </c>
      <c r="Q257">
        <v>0.14026526957642135</v>
      </c>
      <c r="R257">
        <v>-9.8545570824236081E-2</v>
      </c>
      <c r="S257">
        <v>1.6847606990991132E-3</v>
      </c>
      <c r="T257">
        <v>-8.7771932446603335E-2</v>
      </c>
      <c r="U257">
        <v>9.4416989825339276E-2</v>
      </c>
      <c r="V257">
        <v>-6.851639244014171E-2</v>
      </c>
      <c r="W257">
        <v>-6.6088653169329922E-2</v>
      </c>
      <c r="X257">
        <v>-4.9353387926761555E-2</v>
      </c>
      <c r="Y257">
        <v>-8.4840469377012576E-2</v>
      </c>
      <c r="Z257">
        <v>0.41351632414537903</v>
      </c>
      <c r="AA257">
        <v>0.32871592285541262</v>
      </c>
      <c r="AB257">
        <v>0.53339781219186022</v>
      </c>
      <c r="AC257">
        <v>0.63404847036843071</v>
      </c>
      <c r="AD257">
        <v>0.49678389002382867</v>
      </c>
      <c r="AE257">
        <v>0.42588524795289479</v>
      </c>
      <c r="AF257">
        <v>0.5514935249253371</v>
      </c>
      <c r="AG257">
        <v>0.49717221484809465</v>
      </c>
      <c r="AH257">
        <v>0.50678726172818178</v>
      </c>
      <c r="AI257">
        <v>0.59582803887771096</v>
      </c>
      <c r="AJ257">
        <v>0.60389384303405691</v>
      </c>
      <c r="AK257">
        <v>0.46762504252815568</v>
      </c>
      <c r="AL257">
        <v>0.29873946988314487</v>
      </c>
      <c r="AM257">
        <v>0.42358072419496773</v>
      </c>
      <c r="AN257">
        <v>0.27944340140681384</v>
      </c>
      <c r="AO257">
        <v>0.29873946988314487</v>
      </c>
      <c r="AP257">
        <v>0.42358072419496773</v>
      </c>
      <c r="AQ257">
        <v>0.31508625279124353</v>
      </c>
      <c r="AR257">
        <v>0.57855462333065022</v>
      </c>
    </row>
    <row r="258" spans="1:44" x14ac:dyDescent="0.75">
      <c r="A258">
        <v>-6.4666666666666668</v>
      </c>
      <c r="B258">
        <v>7.3629576031668696E-3</v>
      </c>
      <c r="D258">
        <v>-1.3571828285790009E-2</v>
      </c>
      <c r="E258">
        <v>-3.5001906334172793E-2</v>
      </c>
      <c r="F258">
        <v>-3.736793467091875E-2</v>
      </c>
      <c r="G258">
        <v>-9.6136514403692461E-2</v>
      </c>
      <c r="H258">
        <v>0.1438761605346662</v>
      </c>
      <c r="I258">
        <v>0.11221075523230062</v>
      </c>
      <c r="J258">
        <v>0.17071727640036535</v>
      </c>
      <c r="K258">
        <v>1.4986178526286986E-4</v>
      </c>
      <c r="L258">
        <v>-6.4767645339214377E-3</v>
      </c>
      <c r="M258">
        <v>2.2776767669777133E-2</v>
      </c>
      <c r="N258">
        <v>4.276312445902538E-2</v>
      </c>
      <c r="O258">
        <v>2.4477768799750495E-2</v>
      </c>
      <c r="P258">
        <v>5.5492393183897072E-2</v>
      </c>
      <c r="Q258">
        <v>0.14081453597395133</v>
      </c>
      <c r="R258">
        <v>-9.8212942541894818E-2</v>
      </c>
      <c r="S258">
        <v>-5.1589042877866272E-4</v>
      </c>
      <c r="T258">
        <v>-8.8245722935149123E-2</v>
      </c>
      <c r="U258">
        <v>9.411281523739834E-2</v>
      </c>
      <c r="V258">
        <v>-6.9609075801259204E-2</v>
      </c>
      <c r="W258">
        <v>-6.579898049488328E-2</v>
      </c>
      <c r="X258">
        <v>-4.9395197303104134E-2</v>
      </c>
      <c r="Y258">
        <v>-8.5073634273158963E-2</v>
      </c>
      <c r="Z258">
        <v>0.41645080202921464</v>
      </c>
      <c r="AA258">
        <v>0.33030435774194239</v>
      </c>
      <c r="AB258">
        <v>0.53512258375892074</v>
      </c>
      <c r="AC258">
        <v>0.63467036204512928</v>
      </c>
      <c r="AD258">
        <v>0.49793917180392222</v>
      </c>
      <c r="AE258">
        <v>0.42777768973353281</v>
      </c>
      <c r="AF258">
        <v>0.55330120588661302</v>
      </c>
      <c r="AG258">
        <v>0.49766402065869825</v>
      </c>
      <c r="AH258">
        <v>0.50826780325841447</v>
      </c>
      <c r="AI258">
        <v>0.5972918189775257</v>
      </c>
      <c r="AJ258">
        <v>0.60604382413131541</v>
      </c>
      <c r="AK258">
        <v>0.46943550503306714</v>
      </c>
      <c r="AL258">
        <v>0.30072878258802987</v>
      </c>
      <c r="AM258">
        <v>0.42601589299355025</v>
      </c>
      <c r="AN258">
        <v>0.28076475368721676</v>
      </c>
      <c r="AO258">
        <v>0.30072878258802987</v>
      </c>
      <c r="AP258">
        <v>0.42601589299355025</v>
      </c>
      <c r="AQ258">
        <v>0.31650601931137734</v>
      </c>
      <c r="AR258">
        <v>0.57984173992027843</v>
      </c>
    </row>
    <row r="259" spans="1:44" x14ac:dyDescent="0.75">
      <c r="A259">
        <v>-6.4333333333333336</v>
      </c>
      <c r="B259">
        <v>7.4477568081470933E-3</v>
      </c>
      <c r="D259">
        <v>-1.3303160385587346E-2</v>
      </c>
      <c r="E259">
        <v>-3.4495152173566475E-2</v>
      </c>
      <c r="F259">
        <v>-3.6568296645681009E-2</v>
      </c>
      <c r="G259">
        <v>-9.5339550287291894E-2</v>
      </c>
      <c r="H259">
        <v>0.14448990101723477</v>
      </c>
      <c r="I259">
        <v>0.11262586970638437</v>
      </c>
      <c r="J259">
        <v>0.17093890189437602</v>
      </c>
      <c r="K259">
        <v>4.0351422507363209E-4</v>
      </c>
      <c r="L259">
        <v>-6.6928741059395684E-3</v>
      </c>
      <c r="M259">
        <v>2.318181372938213E-2</v>
      </c>
      <c r="N259">
        <v>4.2993736740597713E-2</v>
      </c>
      <c r="O259">
        <v>2.434103347441734E-2</v>
      </c>
      <c r="P259">
        <v>5.6179332881853491E-2</v>
      </c>
      <c r="Q259">
        <v>0.14135028460245511</v>
      </c>
      <c r="R259">
        <v>-9.7883130868944457E-2</v>
      </c>
      <c r="S259">
        <v>-2.6938739717657693E-3</v>
      </c>
      <c r="T259">
        <v>-8.8708144033089034E-2</v>
      </c>
      <c r="U259">
        <v>9.3798552337876817E-2</v>
      </c>
      <c r="V259">
        <v>-7.0652284056049189E-2</v>
      </c>
      <c r="W259">
        <v>-6.5409059855648974E-2</v>
      </c>
      <c r="X259">
        <v>-4.9389931269666551E-2</v>
      </c>
      <c r="Y259">
        <v>-8.5316833177185053E-2</v>
      </c>
      <c r="Z259">
        <v>0.41941766380036016</v>
      </c>
      <c r="AA259">
        <v>0.33193866241982761</v>
      </c>
      <c r="AB259">
        <v>0.53682887773208332</v>
      </c>
      <c r="AC259">
        <v>0.63534124729272889</v>
      </c>
      <c r="AD259">
        <v>0.49918478710209163</v>
      </c>
      <c r="AE259">
        <v>0.42967603375054292</v>
      </c>
      <c r="AF259">
        <v>0.5551177767084331</v>
      </c>
      <c r="AG259">
        <v>0.49810229948907414</v>
      </c>
      <c r="AH259">
        <v>0.50975748604273374</v>
      </c>
      <c r="AI259">
        <v>0.59876621905383531</v>
      </c>
      <c r="AJ259">
        <v>0.60820196097741974</v>
      </c>
      <c r="AK259">
        <v>0.47126215068931498</v>
      </c>
      <c r="AL259">
        <v>0.30270718184345863</v>
      </c>
      <c r="AM259">
        <v>0.42830760853860922</v>
      </c>
      <c r="AN259">
        <v>0.28230067566062378</v>
      </c>
      <c r="AO259">
        <v>0.30270718184345863</v>
      </c>
      <c r="AP259">
        <v>0.42830760853860922</v>
      </c>
      <c r="AQ259">
        <v>0.3180811271967991</v>
      </c>
      <c r="AR259">
        <v>0.58129883921498693</v>
      </c>
    </row>
    <row r="260" spans="1:44" x14ac:dyDescent="0.75">
      <c r="A260">
        <v>-6.4</v>
      </c>
      <c r="B260">
        <v>7.5378019069932854E-3</v>
      </c>
      <c r="D260">
        <v>-1.3020425140173368E-2</v>
      </c>
      <c r="E260">
        <v>-3.4012528458478054E-2</v>
      </c>
      <c r="F260">
        <v>-3.5756265223770227E-2</v>
      </c>
      <c r="G260">
        <v>-9.4514845678733764E-2</v>
      </c>
      <c r="H260">
        <v>0.14510468571851465</v>
      </c>
      <c r="I260">
        <v>0.11305507268422357</v>
      </c>
      <c r="J260">
        <v>0.17116394834291773</v>
      </c>
      <c r="K260">
        <v>6.5853177512169986E-4</v>
      </c>
      <c r="L260">
        <v>-6.9062483884409385E-3</v>
      </c>
      <c r="M260">
        <v>2.3566056235591545E-2</v>
      </c>
      <c r="N260">
        <v>4.3222905390672653E-2</v>
      </c>
      <c r="O260">
        <v>2.4187222532762776E-2</v>
      </c>
      <c r="P260">
        <v>5.6864344927020971E-2</v>
      </c>
      <c r="Q260">
        <v>0.14186907956153688</v>
      </c>
      <c r="R260">
        <v>-9.7550810316564832E-2</v>
      </c>
      <c r="S260">
        <v>-4.8559995079532009E-3</v>
      </c>
      <c r="T260">
        <v>-8.9158932858423037E-2</v>
      </c>
      <c r="U260">
        <v>9.3485025007354519E-2</v>
      </c>
      <c r="V260">
        <v>-7.1648596853764679E-2</v>
      </c>
      <c r="W260">
        <v>-6.501131686873067E-2</v>
      </c>
      <c r="X260">
        <v>-4.933710318080807E-2</v>
      </c>
      <c r="Y260">
        <v>-8.5572157746023905E-2</v>
      </c>
      <c r="Z260">
        <v>0.42237935082123312</v>
      </c>
      <c r="AA260">
        <v>0.33342050884895769</v>
      </c>
      <c r="AB260">
        <v>0.53830515919668265</v>
      </c>
      <c r="AC260">
        <v>0.63602891168333153</v>
      </c>
      <c r="AD260">
        <v>0.50040133647837037</v>
      </c>
      <c r="AE260">
        <v>0.43157540108190373</v>
      </c>
      <c r="AF260">
        <v>0.5569409018446716</v>
      </c>
      <c r="AG260">
        <v>0.49860163383060796</v>
      </c>
      <c r="AH260">
        <v>0.5112565641823148</v>
      </c>
      <c r="AI260">
        <v>0.60021775472109007</v>
      </c>
      <c r="AJ260">
        <v>0.61034490059474145</v>
      </c>
      <c r="AK260">
        <v>0.47305905235217688</v>
      </c>
      <c r="AL260">
        <v>0.30472872905009935</v>
      </c>
      <c r="AM260">
        <v>0.4308402448064011</v>
      </c>
      <c r="AN260">
        <v>0.28369476962273033</v>
      </c>
      <c r="AO260">
        <v>0.30472872905009935</v>
      </c>
      <c r="AP260">
        <v>0.4308402448064011</v>
      </c>
      <c r="AQ260">
        <v>0.31959252995901627</v>
      </c>
      <c r="AR260">
        <v>0.58255181510239162</v>
      </c>
    </row>
    <row r="261" spans="1:44" x14ac:dyDescent="0.75">
      <c r="A261">
        <v>-6.3666666666666663</v>
      </c>
      <c r="B261">
        <v>7.6354790897065396E-3</v>
      </c>
      <c r="D261">
        <v>-1.272138880414659E-2</v>
      </c>
      <c r="E261">
        <v>-3.3552196465172872E-2</v>
      </c>
      <c r="F261">
        <v>-3.4933323589565211E-2</v>
      </c>
      <c r="G261">
        <v>-9.3656890464939482E-2</v>
      </c>
      <c r="H261">
        <v>0.1457157416318747</v>
      </c>
      <c r="I261">
        <v>0.11349175613794699</v>
      </c>
      <c r="J261">
        <v>0.17139378298894781</v>
      </c>
      <c r="K261">
        <v>9.2376278611535213E-4</v>
      </c>
      <c r="L261">
        <v>-7.1141190638046416E-3</v>
      </c>
      <c r="M261">
        <v>2.3931772848051227E-2</v>
      </c>
      <c r="N261">
        <v>4.3442309140262834E-2</v>
      </c>
      <c r="O261">
        <v>2.4012316872049518E-2</v>
      </c>
      <c r="P261">
        <v>5.7541292342807429E-2</v>
      </c>
      <c r="Q261">
        <v>0.14237221673882552</v>
      </c>
      <c r="R261">
        <v>-9.7218787562504475E-2</v>
      </c>
      <c r="S261">
        <v>-7.0171387870874942E-3</v>
      </c>
      <c r="T261">
        <v>-8.9598277360812675E-2</v>
      </c>
      <c r="U261">
        <v>9.317947802271867E-2</v>
      </c>
      <c r="V261">
        <v>-7.2596637769834937E-2</v>
      </c>
      <c r="W261">
        <v>-6.4532110575694246E-2</v>
      </c>
      <c r="X261">
        <v>-4.9243525196030202E-2</v>
      </c>
      <c r="Y261">
        <v>-8.5839493896463379E-2</v>
      </c>
      <c r="Z261">
        <v>0.42530724880741849</v>
      </c>
      <c r="AA261">
        <v>0.33482702824471972</v>
      </c>
      <c r="AB261">
        <v>0.53980973196228521</v>
      </c>
      <c r="AC261">
        <v>0.63672718273134243</v>
      </c>
      <c r="AD261">
        <v>0.50179646249962884</v>
      </c>
      <c r="AE261">
        <v>0.43346684889561127</v>
      </c>
      <c r="AF261">
        <v>0.55875457646297033</v>
      </c>
      <c r="AG261">
        <v>0.49905432122056814</v>
      </c>
      <c r="AH261">
        <v>0.51270062174242725</v>
      </c>
      <c r="AI261">
        <v>0.60169339308259484</v>
      </c>
      <c r="AJ261">
        <v>0.61250359882049321</v>
      </c>
      <c r="AK261">
        <v>0.47481801030622217</v>
      </c>
      <c r="AL261">
        <v>0.30674842093215526</v>
      </c>
      <c r="AM261">
        <v>0.43320511270588624</v>
      </c>
      <c r="AN261">
        <v>0.28531089437958473</v>
      </c>
      <c r="AO261">
        <v>0.30674842093215526</v>
      </c>
      <c r="AP261">
        <v>0.43320511270588624</v>
      </c>
      <c r="AQ261">
        <v>0.32109064505592161</v>
      </c>
      <c r="AR261">
        <v>0.58386539901262768</v>
      </c>
    </row>
    <row r="262" spans="1:44" x14ac:dyDescent="0.75">
      <c r="A262">
        <v>-6.333333333333333</v>
      </c>
      <c r="B262">
        <v>7.7371717703677238E-3</v>
      </c>
      <c r="D262">
        <v>-1.2403394252359222E-2</v>
      </c>
      <c r="E262">
        <v>-3.3112192347018767E-2</v>
      </c>
      <c r="F262">
        <v>-3.4102580471625912E-2</v>
      </c>
      <c r="G262">
        <v>-9.2770005607608771E-2</v>
      </c>
      <c r="H262">
        <v>0.14631942840595816</v>
      </c>
      <c r="I262">
        <v>0.11394603193319562</v>
      </c>
      <c r="J262">
        <v>0.17163011983373411</v>
      </c>
      <c r="K262">
        <v>1.1922534521309148E-3</v>
      </c>
      <c r="L262">
        <v>-7.3226918693896012E-3</v>
      </c>
      <c r="M262">
        <v>2.4285973458538775E-2</v>
      </c>
      <c r="N262">
        <v>4.3654002413290753E-2</v>
      </c>
      <c r="O262">
        <v>2.3803865285431203E-2</v>
      </c>
      <c r="P262">
        <v>5.8205055755122748E-2</v>
      </c>
      <c r="Q262">
        <v>0.14285624073820249</v>
      </c>
      <c r="R262">
        <v>-9.6880615754858915E-2</v>
      </c>
      <c r="S262">
        <v>-9.1793780921990472E-3</v>
      </c>
      <c r="T262">
        <v>-9.0026848937634282E-2</v>
      </c>
      <c r="U262">
        <v>9.2895597897184448E-2</v>
      </c>
      <c r="V262">
        <v>-7.350146966905087E-2</v>
      </c>
      <c r="W262">
        <v>-6.4040225691276542E-2</v>
      </c>
      <c r="X262">
        <v>-4.9111866464674886E-2</v>
      </c>
      <c r="Y262">
        <v>-8.6119521067002477E-2</v>
      </c>
      <c r="Z262">
        <v>0.42828611357163165</v>
      </c>
      <c r="AA262">
        <v>0.33616203763234137</v>
      </c>
      <c r="AB262">
        <v>0.54131106111199201</v>
      </c>
      <c r="AC262">
        <v>0.63742346106308323</v>
      </c>
      <c r="AD262">
        <v>0.50309953278418185</v>
      </c>
      <c r="AE262">
        <v>0.43535972347862362</v>
      </c>
      <c r="AF262">
        <v>0.56055467241066859</v>
      </c>
      <c r="AG262">
        <v>0.49954397291625158</v>
      </c>
      <c r="AH262">
        <v>0.51411976285003214</v>
      </c>
      <c r="AI262">
        <v>0.60314408063719172</v>
      </c>
      <c r="AJ262">
        <v>0.61462284370947184</v>
      </c>
      <c r="AK262">
        <v>0.47659544311963464</v>
      </c>
      <c r="AL262">
        <v>0.30881359101440337</v>
      </c>
      <c r="AM262">
        <v>0.43598425876050872</v>
      </c>
      <c r="AN262">
        <v>0.28656106046369501</v>
      </c>
      <c r="AO262">
        <v>0.30881359101440337</v>
      </c>
      <c r="AP262">
        <v>0.43598425876050872</v>
      </c>
      <c r="AQ262">
        <v>0.3226964879091283</v>
      </c>
      <c r="AR262">
        <v>0.58504934871958003</v>
      </c>
    </row>
    <row r="263" spans="1:44" x14ac:dyDescent="0.75">
      <c r="A263">
        <v>-6.3</v>
      </c>
      <c r="B263">
        <v>7.8436272743565294E-3</v>
      </c>
      <c r="D263">
        <v>-1.2064722483499815E-2</v>
      </c>
      <c r="E263">
        <v>-3.2685799886162895E-2</v>
      </c>
      <c r="F263">
        <v>-3.3260956986573852E-2</v>
      </c>
      <c r="G263">
        <v>-9.1854538489649876E-2</v>
      </c>
      <c r="H263">
        <v>0.14691178876911434</v>
      </c>
      <c r="I263">
        <v>0.1144088035599751</v>
      </c>
      <c r="J263">
        <v>0.17187530976157769</v>
      </c>
      <c r="K263">
        <v>1.4726055248330569E-3</v>
      </c>
      <c r="L263">
        <v>-7.528972345906459E-3</v>
      </c>
      <c r="M263">
        <v>2.463283914231728E-2</v>
      </c>
      <c r="N263">
        <v>4.3850553594141778E-2</v>
      </c>
      <c r="O263">
        <v>2.3556659746828645E-2</v>
      </c>
      <c r="P263">
        <v>5.8852224516328953E-2</v>
      </c>
      <c r="Q263">
        <v>0.14332341188590628</v>
      </c>
      <c r="R263">
        <v>-9.6538079494792428E-2</v>
      </c>
      <c r="S263">
        <v>-1.1357564667656899E-2</v>
      </c>
      <c r="T263">
        <v>-9.044453634978239E-2</v>
      </c>
      <c r="U263">
        <v>9.262227298937005E-2</v>
      </c>
      <c r="V263">
        <v>-7.4365090938049896E-2</v>
      </c>
      <c r="W263">
        <v>-6.3492150115247087E-2</v>
      </c>
      <c r="X263">
        <v>-4.8941141018746533E-2</v>
      </c>
      <c r="Y263">
        <v>-8.6413116678481325E-2</v>
      </c>
      <c r="Z263">
        <v>0.43129239938994307</v>
      </c>
      <c r="AA263">
        <v>0.33744719252822808</v>
      </c>
      <c r="AB263">
        <v>0.54278022690974037</v>
      </c>
      <c r="AC263">
        <v>0.6381019758805182</v>
      </c>
      <c r="AD263">
        <v>0.50456920335632349</v>
      </c>
      <c r="AE263">
        <v>0.43720699543026625</v>
      </c>
      <c r="AF263">
        <v>0.56237453663631731</v>
      </c>
      <c r="AG263">
        <v>0.5001221942472891</v>
      </c>
      <c r="AH263">
        <v>0.51557368538261827</v>
      </c>
      <c r="AI263">
        <v>0.60457226940174813</v>
      </c>
      <c r="AJ263">
        <v>0.61674624225173702</v>
      </c>
      <c r="AK263">
        <v>0.47840074766097984</v>
      </c>
      <c r="AL263">
        <v>0.31094280951324127</v>
      </c>
      <c r="AM263">
        <v>0.43840275194736916</v>
      </c>
      <c r="AN263">
        <v>0.28782629171727131</v>
      </c>
      <c r="AO263">
        <v>0.31094280951324127</v>
      </c>
      <c r="AP263">
        <v>0.43840275194736916</v>
      </c>
      <c r="AQ263">
        <v>0.324418579517255</v>
      </c>
      <c r="AR263">
        <v>0.58625695596713157</v>
      </c>
    </row>
    <row r="264" spans="1:44" x14ac:dyDescent="0.75">
      <c r="A264">
        <v>-6.2666666666666666</v>
      </c>
      <c r="B264">
        <v>7.9520120305433609E-3</v>
      </c>
      <c r="D264">
        <v>-1.1704693279474657E-2</v>
      </c>
      <c r="E264">
        <v>-3.226920264085114E-2</v>
      </c>
      <c r="F264">
        <v>-3.2411452222155003E-2</v>
      </c>
      <c r="G264">
        <v>-9.0919773411627561E-2</v>
      </c>
      <c r="H264">
        <v>0.14749165013102175</v>
      </c>
      <c r="I264">
        <v>0.11488029323894554</v>
      </c>
      <c r="J264">
        <v>0.17212725314037688</v>
      </c>
      <c r="K264">
        <v>1.7524733282348395E-3</v>
      </c>
      <c r="L264">
        <v>-7.733579802139701E-3</v>
      </c>
      <c r="M264">
        <v>2.4978091388760684E-2</v>
      </c>
      <c r="N264">
        <v>4.4035032250230824E-2</v>
      </c>
      <c r="O264">
        <v>2.3261829734646942E-2</v>
      </c>
      <c r="P264">
        <v>5.9479570799654824E-2</v>
      </c>
      <c r="Q264">
        <v>0.14377372339196115</v>
      </c>
      <c r="R264">
        <v>-9.6185556774696632E-2</v>
      </c>
      <c r="S264">
        <v>-1.355151714984448E-2</v>
      </c>
      <c r="T264">
        <v>-9.0851838906575055E-2</v>
      </c>
      <c r="U264">
        <v>9.2372364283236655E-2</v>
      </c>
      <c r="V264">
        <v>-7.5194435808551785E-2</v>
      </c>
      <c r="W264">
        <v>-6.2931945434634415E-2</v>
      </c>
      <c r="X264">
        <v>-4.8736955535808049E-2</v>
      </c>
      <c r="Y264">
        <v>-8.6717066048757674E-2</v>
      </c>
      <c r="Z264">
        <v>0.43429046578515856</v>
      </c>
      <c r="AA264">
        <v>0.33879167637160379</v>
      </c>
      <c r="AB264">
        <v>0.54418550107386487</v>
      </c>
      <c r="AC264">
        <v>0.63879525433825202</v>
      </c>
      <c r="AD264">
        <v>0.50591931520040156</v>
      </c>
      <c r="AE264">
        <v>0.4390426473843751</v>
      </c>
      <c r="AF264">
        <v>0.56418827789595205</v>
      </c>
      <c r="AG264">
        <v>0.50067488301193797</v>
      </c>
      <c r="AH264">
        <v>0.51697835639772027</v>
      </c>
      <c r="AI264">
        <v>0.60603350093107466</v>
      </c>
      <c r="AJ264">
        <v>0.6188469591519643</v>
      </c>
      <c r="AK264">
        <v>0.48033181870677322</v>
      </c>
      <c r="AL264">
        <v>0.31303699466742269</v>
      </c>
      <c r="AM264">
        <v>0.44120881565507275</v>
      </c>
      <c r="AN264">
        <v>0.28903554625613287</v>
      </c>
      <c r="AO264">
        <v>0.31303699466742269</v>
      </c>
      <c r="AP264">
        <v>0.44120881565507275</v>
      </c>
      <c r="AQ264">
        <v>0.3261834755679866</v>
      </c>
      <c r="AR264">
        <v>0.58773536970274476</v>
      </c>
    </row>
    <row r="265" spans="1:44" x14ac:dyDescent="0.75">
      <c r="A265">
        <v>-6.2333333333333334</v>
      </c>
      <c r="B265">
        <v>8.0621864739226431E-3</v>
      </c>
      <c r="D265">
        <v>-1.132390598657629E-2</v>
      </c>
      <c r="E265">
        <v>-3.1852666984213018E-2</v>
      </c>
      <c r="F265">
        <v>-3.1552493104915334E-2</v>
      </c>
      <c r="G265">
        <v>-8.9970553946643703E-2</v>
      </c>
      <c r="H265">
        <v>0.14805933474000707</v>
      </c>
      <c r="I265">
        <v>0.11535491679562035</v>
      </c>
      <c r="J265">
        <v>0.17239117425450443</v>
      </c>
      <c r="K265">
        <v>2.0435116905524247E-3</v>
      </c>
      <c r="L265">
        <v>-7.9330980598369353E-3</v>
      </c>
      <c r="M265">
        <v>2.5324565911754891E-2</v>
      </c>
      <c r="N265">
        <v>4.4202581671661238E-2</v>
      </c>
      <c r="O265">
        <v>2.2915191938774917E-2</v>
      </c>
      <c r="P265">
        <v>6.0083780708430526E-2</v>
      </c>
      <c r="Q265">
        <v>0.14420893120064437</v>
      </c>
      <c r="R265">
        <v>-9.5822820561155958E-2</v>
      </c>
      <c r="S265">
        <v>-1.5774269584134505E-2</v>
      </c>
      <c r="T265">
        <v>-9.1249466438874563E-2</v>
      </c>
      <c r="U265">
        <v>9.2129150513324626E-2</v>
      </c>
      <c r="V265">
        <v>-7.5990680410199407E-2</v>
      </c>
      <c r="W265">
        <v>-6.2341753794235094E-2</v>
      </c>
      <c r="X265">
        <v>-4.8499424813093057E-2</v>
      </c>
      <c r="Y265">
        <v>-8.7033903315098693E-2</v>
      </c>
      <c r="Z265">
        <v>0.43726870232675613</v>
      </c>
      <c r="AA265">
        <v>0.33998914910523886</v>
      </c>
      <c r="AB265">
        <v>0.5454790018547353</v>
      </c>
      <c r="AC265">
        <v>0.63951056334390333</v>
      </c>
      <c r="AD265">
        <v>0.50729961367549448</v>
      </c>
      <c r="AE265">
        <v>0.44086142130910844</v>
      </c>
      <c r="AF265">
        <v>0.56598791509520707</v>
      </c>
      <c r="AG265">
        <v>0.50135601293930887</v>
      </c>
      <c r="AH265">
        <v>0.51837209237309279</v>
      </c>
      <c r="AI265">
        <v>0.60742025390303944</v>
      </c>
      <c r="AJ265">
        <v>0.62094010880926398</v>
      </c>
      <c r="AK265">
        <v>0.48234568705952696</v>
      </c>
      <c r="AL265">
        <v>0.31514931939845148</v>
      </c>
      <c r="AM265">
        <v>0.44369981140438375</v>
      </c>
      <c r="AN265">
        <v>0.29046738850269088</v>
      </c>
      <c r="AO265">
        <v>0.31514931939845148</v>
      </c>
      <c r="AP265">
        <v>0.44369981140438375</v>
      </c>
      <c r="AQ265">
        <v>0.32802239857010834</v>
      </c>
      <c r="AR265">
        <v>0.58930431599380095</v>
      </c>
    </row>
    <row r="266" spans="1:44" x14ac:dyDescent="0.75">
      <c r="A266">
        <v>-6.2</v>
      </c>
      <c r="B266">
        <v>8.1733014881975579E-3</v>
      </c>
      <c r="D266">
        <v>-1.0923128174074837E-2</v>
      </c>
      <c r="E266">
        <v>-3.1429248332207713E-2</v>
      </c>
      <c r="F266">
        <v>-3.0683041815787102E-2</v>
      </c>
      <c r="G266">
        <v>-8.9017747729704597E-2</v>
      </c>
      <c r="H266">
        <v>0.14861645105908641</v>
      </c>
      <c r="I266">
        <v>0.11582862384504068</v>
      </c>
      <c r="J266">
        <v>0.17266485891907288</v>
      </c>
      <c r="K266">
        <v>2.331707514227158E-3</v>
      </c>
      <c r="L266">
        <v>-8.124902817554883E-3</v>
      </c>
      <c r="M266">
        <v>2.5677603235469911E-2</v>
      </c>
      <c r="N266">
        <v>4.4357500108457834E-2</v>
      </c>
      <c r="O266">
        <v>2.2516855244905733E-2</v>
      </c>
      <c r="P266">
        <v>6.0669735199606611E-2</v>
      </c>
      <c r="Q266">
        <v>0.14463268520544181</v>
      </c>
      <c r="R266">
        <v>-9.5444802067569862E-2</v>
      </c>
      <c r="S266">
        <v>-1.8023166470027028E-2</v>
      </c>
      <c r="T266">
        <v>-9.1640594054314239E-2</v>
      </c>
      <c r="U266">
        <v>9.1903777704059858E-2</v>
      </c>
      <c r="V266">
        <v>-7.6761428690005587E-2</v>
      </c>
      <c r="W266">
        <v>-6.1741879556164322E-2</v>
      </c>
      <c r="X266">
        <v>-4.8239454448656356E-2</v>
      </c>
      <c r="Y266">
        <v>-8.7357771138956181E-2</v>
      </c>
      <c r="Z266">
        <v>0.44025205608633644</v>
      </c>
      <c r="AA266">
        <v>0.34110594938739081</v>
      </c>
      <c r="AB266">
        <v>0.54673208513764215</v>
      </c>
      <c r="AC266">
        <v>0.64023677374971544</v>
      </c>
      <c r="AD266">
        <v>0.50865866329457543</v>
      </c>
      <c r="AE266">
        <v>0.44263025518118054</v>
      </c>
      <c r="AF266">
        <v>0.56779344238665719</v>
      </c>
      <c r="AG266">
        <v>0.50206995786000364</v>
      </c>
      <c r="AH266">
        <v>0.51964922330874941</v>
      </c>
      <c r="AI266">
        <v>0.60881206096989848</v>
      </c>
      <c r="AJ266">
        <v>0.62305303745142315</v>
      </c>
      <c r="AK266">
        <v>0.48444206536739531</v>
      </c>
      <c r="AL266">
        <v>0.31719285195267793</v>
      </c>
      <c r="AM266">
        <v>0.44640841613125704</v>
      </c>
      <c r="AN266">
        <v>0.29216376646596254</v>
      </c>
      <c r="AO266">
        <v>0.31719285195267793</v>
      </c>
      <c r="AP266">
        <v>0.44640841613125704</v>
      </c>
      <c r="AQ266">
        <v>0.32982099611611021</v>
      </c>
      <c r="AR266">
        <v>0.59094949487454529</v>
      </c>
    </row>
    <row r="267" spans="1:44" x14ac:dyDescent="0.75">
      <c r="A267">
        <v>-6.166666666666667</v>
      </c>
      <c r="B267">
        <v>8.2842669611506246E-3</v>
      </c>
      <c r="D267">
        <v>-1.0507392185171381E-2</v>
      </c>
      <c r="E267">
        <v>-3.098875387270553E-2</v>
      </c>
      <c r="F267">
        <v>-2.9802123689821665E-2</v>
      </c>
      <c r="G267">
        <v>-8.8069746873723792E-2</v>
      </c>
      <c r="H267">
        <v>0.14916617524568845</v>
      </c>
      <c r="I267">
        <v>0.11630060975574638</v>
      </c>
      <c r="J267">
        <v>0.17295429811757948</v>
      </c>
      <c r="K267">
        <v>2.6286505696352424E-3</v>
      </c>
      <c r="L267">
        <v>-8.3066193804088653E-3</v>
      </c>
      <c r="M267">
        <v>2.6039331091417151E-2</v>
      </c>
      <c r="N267">
        <v>4.449868124184702E-2</v>
      </c>
      <c r="O267">
        <v>2.2063149534441797E-2</v>
      </c>
      <c r="P267">
        <v>6.1235486029982439E-2</v>
      </c>
      <c r="Q267">
        <v>0.1450447195976188</v>
      </c>
      <c r="R267">
        <v>-9.5050054259370992E-2</v>
      </c>
      <c r="S267">
        <v>-2.0305777747969427E-2</v>
      </c>
      <c r="T267">
        <v>-9.2024405569200621E-2</v>
      </c>
      <c r="U267">
        <v>9.1677477716796782E-2</v>
      </c>
      <c r="V267">
        <v>-7.7509879581812366E-2</v>
      </c>
      <c r="W267">
        <v>-6.1141173785424822E-2</v>
      </c>
      <c r="X267">
        <v>-4.7956939723192461E-2</v>
      </c>
      <c r="Y267">
        <v>-8.7691839086637913E-2</v>
      </c>
      <c r="Z267">
        <v>0.44325591826011329</v>
      </c>
      <c r="AA267">
        <v>0.34212380733169645</v>
      </c>
      <c r="AB267">
        <v>0.5479936136225928</v>
      </c>
      <c r="AC267">
        <v>0.64095598832617495</v>
      </c>
      <c r="AD267">
        <v>0.50988072139435459</v>
      </c>
      <c r="AE267">
        <v>0.44438400343086587</v>
      </c>
      <c r="AF267">
        <v>0.56959442678690364</v>
      </c>
      <c r="AG267">
        <v>0.50293185782221406</v>
      </c>
      <c r="AH267">
        <v>0.52094545137603254</v>
      </c>
      <c r="AI267">
        <v>0.61014622599751578</v>
      </c>
      <c r="AJ267">
        <v>0.62517291423279431</v>
      </c>
      <c r="AK267">
        <v>0.48662550819984424</v>
      </c>
      <c r="AL267">
        <v>0.31916740644483926</v>
      </c>
      <c r="AM267">
        <v>0.44900259280774446</v>
      </c>
      <c r="AN267">
        <v>0.29411926580093517</v>
      </c>
      <c r="AO267">
        <v>0.31916740644483926</v>
      </c>
      <c r="AP267">
        <v>0.44900259280774446</v>
      </c>
      <c r="AQ267">
        <v>0.33172565907042256</v>
      </c>
      <c r="AR267">
        <v>0.59269758906313519</v>
      </c>
    </row>
    <row r="268" spans="1:44" x14ac:dyDescent="0.75">
      <c r="A268">
        <v>-6.1333333333333337</v>
      </c>
      <c r="B268">
        <v>8.3957222767676379E-3</v>
      </c>
      <c r="D268">
        <v>-1.0078952525555459E-2</v>
      </c>
      <c r="E268">
        <v>-3.0524435091321304E-2</v>
      </c>
      <c r="F268">
        <v>-2.8911226651902842E-2</v>
      </c>
      <c r="G268">
        <v>-8.7134407935293562E-2</v>
      </c>
      <c r="H268">
        <v>0.14971178966180576</v>
      </c>
      <c r="I268">
        <v>0.11676283770921322</v>
      </c>
      <c r="J268">
        <v>0.17325904673543432</v>
      </c>
      <c r="K268">
        <v>2.9231056009744361E-3</v>
      </c>
      <c r="L268">
        <v>-8.4728228246701669E-3</v>
      </c>
      <c r="M268">
        <v>2.6412281009536204E-2</v>
      </c>
      <c r="N268">
        <v>4.4632564061833205E-2</v>
      </c>
      <c r="O268">
        <v>2.1560616053731215E-2</v>
      </c>
      <c r="P268">
        <v>6.178919063528527E-2</v>
      </c>
      <c r="Q268">
        <v>0.14545079935491081</v>
      </c>
      <c r="R268">
        <v>-9.4636906650956712E-2</v>
      </c>
      <c r="S268">
        <v>-2.262829638949956E-2</v>
      </c>
      <c r="T268">
        <v>-9.2404350042549807E-2</v>
      </c>
      <c r="U268">
        <v>9.1461910309034347E-2</v>
      </c>
      <c r="V268">
        <v>-7.8240065512426127E-2</v>
      </c>
      <c r="W268">
        <v>-6.0534185135403915E-2</v>
      </c>
      <c r="X268">
        <v>-4.7663622614691231E-2</v>
      </c>
      <c r="Y268">
        <v>-8.8028979668600099E-2</v>
      </c>
      <c r="Z268">
        <v>0.44621437725309704</v>
      </c>
      <c r="AA268">
        <v>0.3430136771414633</v>
      </c>
      <c r="AB268">
        <v>0.54917673147127666</v>
      </c>
      <c r="AC268">
        <v>0.64173274554586657</v>
      </c>
      <c r="AD268">
        <v>0.51111266544980616</v>
      </c>
      <c r="AE268">
        <v>0.4461201468160535</v>
      </c>
      <c r="AF268">
        <v>0.5713812509926065</v>
      </c>
      <c r="AG268">
        <v>0.50368753603264571</v>
      </c>
      <c r="AH268">
        <v>0.52225419350039692</v>
      </c>
      <c r="AI268">
        <v>0.61152313977686124</v>
      </c>
      <c r="AJ268">
        <v>0.62729218993300795</v>
      </c>
      <c r="AK268">
        <v>0.48892253730901641</v>
      </c>
      <c r="AL268">
        <v>0.32108209562070072</v>
      </c>
      <c r="AM268">
        <v>0.45153218299556719</v>
      </c>
      <c r="AN268">
        <v>0.29629065263646437</v>
      </c>
      <c r="AO268">
        <v>0.32108209562070072</v>
      </c>
      <c r="AP268">
        <v>0.45153218299556719</v>
      </c>
      <c r="AQ268">
        <v>0.33351249324232896</v>
      </c>
      <c r="AR268">
        <v>0.59445874702428703</v>
      </c>
    </row>
    <row r="269" spans="1:44" x14ac:dyDescent="0.75">
      <c r="A269">
        <v>-6.1</v>
      </c>
      <c r="B269">
        <v>8.5063202092003493E-3</v>
      </c>
      <c r="D269">
        <v>-9.6436552622640691E-3</v>
      </c>
      <c r="E269">
        <v>-3.0029274568148173E-2</v>
      </c>
      <c r="F269">
        <v>-2.8013499617317875E-2</v>
      </c>
      <c r="G269">
        <v>-8.6219032511553065E-2</v>
      </c>
      <c r="H269">
        <v>0.15025604964429137</v>
      </c>
      <c r="I269">
        <v>0.1172213879049423</v>
      </c>
      <c r="J269">
        <v>0.17358361402400635</v>
      </c>
      <c r="K269">
        <v>3.2203148719312986E-3</v>
      </c>
      <c r="L269">
        <v>-8.6278178760163162E-3</v>
      </c>
      <c r="M269">
        <v>2.6797287822631695E-2</v>
      </c>
      <c r="N269">
        <v>4.476242335171253E-2</v>
      </c>
      <c r="O269">
        <v>2.1007274806955467E-2</v>
      </c>
      <c r="P269">
        <v>6.2331129421392226E-2</v>
      </c>
      <c r="Q269">
        <v>0.14584867859175035</v>
      </c>
      <c r="R269">
        <v>-9.4202457012748597E-2</v>
      </c>
      <c r="S269">
        <v>-2.4992384534467151E-2</v>
      </c>
      <c r="T269">
        <v>-9.2780490002076027E-2</v>
      </c>
      <c r="U269">
        <v>9.1247926958300862E-2</v>
      </c>
      <c r="V269">
        <v>-7.8955133856740731E-2</v>
      </c>
      <c r="W269">
        <v>-5.9945598319685052E-2</v>
      </c>
      <c r="X269">
        <v>-4.7356335767578681E-2</v>
      </c>
      <c r="Y269">
        <v>-8.8371363466911074E-2</v>
      </c>
      <c r="Z269">
        <v>0.4491208499130569</v>
      </c>
      <c r="AA269">
        <v>0.34390885192911758</v>
      </c>
      <c r="AB269">
        <v>0.55031167376090184</v>
      </c>
      <c r="AC269">
        <v>0.64249701224788902</v>
      </c>
      <c r="AD269">
        <v>0.51223001852771033</v>
      </c>
      <c r="AE269">
        <v>0.44787966976639321</v>
      </c>
      <c r="AF269">
        <v>0.57310055419572237</v>
      </c>
      <c r="AG269">
        <v>0.50441072814476062</v>
      </c>
      <c r="AH269">
        <v>0.52360590615888047</v>
      </c>
      <c r="AI269">
        <v>0.61288573346278796</v>
      </c>
      <c r="AJ269">
        <v>0.62941209269581677</v>
      </c>
      <c r="AK269">
        <v>0.49126212332313357</v>
      </c>
      <c r="AL269">
        <v>0.32288182663538989</v>
      </c>
      <c r="AM269">
        <v>0.45431399547112356</v>
      </c>
      <c r="AN269">
        <v>0.29853591953010861</v>
      </c>
      <c r="AO269">
        <v>0.32288182663538989</v>
      </c>
      <c r="AP269">
        <v>0.45431399547112356</v>
      </c>
      <c r="AQ269">
        <v>0.33519010684051437</v>
      </c>
      <c r="AR269">
        <v>0.59642641815371067</v>
      </c>
    </row>
    <row r="270" spans="1:44" x14ac:dyDescent="0.75">
      <c r="A270">
        <v>-6.0666666666666664</v>
      </c>
      <c r="B270">
        <v>8.6183477061501559E-3</v>
      </c>
      <c r="D270">
        <v>-9.2065810833279142E-3</v>
      </c>
      <c r="E270">
        <v>-2.9500986131010445E-2</v>
      </c>
      <c r="F270">
        <v>-2.7110339771311102E-2</v>
      </c>
      <c r="G270">
        <v>-8.5327122040057296E-2</v>
      </c>
      <c r="H270">
        <v>0.1508020283703069</v>
      </c>
      <c r="I270">
        <v>0.11767297801683699</v>
      </c>
      <c r="J270">
        <v>0.17393083937450673</v>
      </c>
      <c r="K270">
        <v>3.5177682537444084E-3</v>
      </c>
      <c r="L270">
        <v>-8.770273467860237E-3</v>
      </c>
      <c r="M270">
        <v>2.7194006400391362E-2</v>
      </c>
      <c r="N270">
        <v>4.4891722877656227E-2</v>
      </c>
      <c r="O270">
        <v>2.0411530091806507E-2</v>
      </c>
      <c r="P270">
        <v>6.2874462542249945E-2</v>
      </c>
      <c r="Q270">
        <v>0.14624194923260447</v>
      </c>
      <c r="R270">
        <v>-9.3748493039780653E-2</v>
      </c>
      <c r="S270">
        <v>-2.7408802537502441E-2</v>
      </c>
      <c r="T270">
        <v>-9.3154434661753896E-2</v>
      </c>
      <c r="U270">
        <v>9.1049754409146283E-2</v>
      </c>
      <c r="V270">
        <v>-7.9657724592999246E-2</v>
      </c>
      <c r="W270">
        <v>-5.9347158456280462E-2</v>
      </c>
      <c r="X270">
        <v>-4.7036638959023588E-2</v>
      </c>
      <c r="Y270">
        <v>-8.8714835293039043E-2</v>
      </c>
      <c r="Z270">
        <v>0.45200792892880004</v>
      </c>
      <c r="AA270">
        <v>0.34473550492597499</v>
      </c>
      <c r="AB270">
        <v>0.55138553047097838</v>
      </c>
      <c r="AC270">
        <v>0.64327664862615985</v>
      </c>
      <c r="AD270">
        <v>0.51323272676449405</v>
      </c>
      <c r="AE270">
        <v>0.44965161909916596</v>
      </c>
      <c r="AF270">
        <v>0.57481574892634513</v>
      </c>
      <c r="AG270">
        <v>0.50520401462345377</v>
      </c>
      <c r="AH270">
        <v>0.52491642726485954</v>
      </c>
      <c r="AI270">
        <v>0.61418397395064361</v>
      </c>
      <c r="AJ270">
        <v>0.63154292643694077</v>
      </c>
      <c r="AK270">
        <v>0.49354680853438943</v>
      </c>
      <c r="AL270">
        <v>0.32460992633208252</v>
      </c>
      <c r="AM270">
        <v>0.45704152048650143</v>
      </c>
      <c r="AN270">
        <v>0.30073767552579295</v>
      </c>
      <c r="AO270">
        <v>0.32460992633208252</v>
      </c>
      <c r="AP270">
        <v>0.45704152048650143</v>
      </c>
      <c r="AQ270">
        <v>0.33675104509947956</v>
      </c>
      <c r="AR270">
        <v>0.59841876984340181</v>
      </c>
    </row>
    <row r="271" spans="1:44" x14ac:dyDescent="0.75">
      <c r="A271">
        <v>-6.0333333333333332</v>
      </c>
      <c r="B271">
        <v>8.7294826875150052E-3</v>
      </c>
      <c r="D271">
        <v>-8.7727021827065238E-3</v>
      </c>
      <c r="E271">
        <v>-2.8938114100467704E-2</v>
      </c>
      <c r="F271">
        <v>-2.6209145395710461E-2</v>
      </c>
      <c r="G271">
        <v>-8.4462516297900123E-2</v>
      </c>
      <c r="H271">
        <v>0.15135099204886368</v>
      </c>
      <c r="I271">
        <v>0.11812406971430929</v>
      </c>
      <c r="J271">
        <v>0.17430176513791781</v>
      </c>
      <c r="K271">
        <v>3.8187881905862621E-3</v>
      </c>
      <c r="L271">
        <v>-8.9074247102466034E-3</v>
      </c>
      <c r="M271">
        <v>2.7604531742113799E-2</v>
      </c>
      <c r="N271">
        <v>4.5023916032733778E-2</v>
      </c>
      <c r="O271">
        <v>1.9774413746090024E-2</v>
      </c>
      <c r="P271">
        <v>6.3423088597243701E-2</v>
      </c>
      <c r="Q271">
        <v>0.14662732183476299</v>
      </c>
      <c r="R271">
        <v>-9.3273559701233147E-2</v>
      </c>
      <c r="S271">
        <v>-2.9878155502464188E-2</v>
      </c>
      <c r="T271">
        <v>-9.3524514509917292E-2</v>
      </c>
      <c r="U271">
        <v>9.08638083781627E-2</v>
      </c>
      <c r="V271">
        <v>-8.0349830819905363E-2</v>
      </c>
      <c r="W271">
        <v>-5.8780879761863754E-2</v>
      </c>
      <c r="X271">
        <v>-4.6704257531101273E-2</v>
      </c>
      <c r="Y271">
        <v>-8.9062975783937445E-2</v>
      </c>
      <c r="Z271">
        <v>0.45486449529190137</v>
      </c>
      <c r="AA271">
        <v>0.34558300344260029</v>
      </c>
      <c r="AB271">
        <v>0.55229626332906689</v>
      </c>
      <c r="AC271">
        <v>0.64400160881285495</v>
      </c>
      <c r="AD271">
        <v>0.5142003472200859</v>
      </c>
      <c r="AE271">
        <v>0.45143060839600224</v>
      </c>
      <c r="AF271">
        <v>0.57647998640065412</v>
      </c>
      <c r="AG271">
        <v>0.50596288870368844</v>
      </c>
      <c r="AH271">
        <v>0.52616738465831248</v>
      </c>
      <c r="AI271">
        <v>0.61552128414571416</v>
      </c>
      <c r="AJ271">
        <v>0.63363735432154378</v>
      </c>
      <c r="AK271">
        <v>0.49577911576231193</v>
      </c>
      <c r="AL271">
        <v>0.32629110757633267</v>
      </c>
      <c r="AM271">
        <v>0.45995932123858979</v>
      </c>
      <c r="AN271">
        <v>0.30262169379426607</v>
      </c>
      <c r="AO271">
        <v>0.32629110757633267</v>
      </c>
      <c r="AP271">
        <v>0.45995932123858979</v>
      </c>
      <c r="AQ271">
        <v>0.33848080134079117</v>
      </c>
      <c r="AR271">
        <v>0.60046767830072934</v>
      </c>
    </row>
    <row r="272" spans="1:44" x14ac:dyDescent="0.75">
      <c r="A272">
        <v>-6</v>
      </c>
      <c r="B272">
        <v>8.8420442060840321E-3</v>
      </c>
      <c r="D272">
        <v>-8.3478561088081108E-3</v>
      </c>
      <c r="E272">
        <v>-2.8343844820009092E-2</v>
      </c>
      <c r="F272">
        <v>-2.5314632293457297E-2</v>
      </c>
      <c r="G272">
        <v>-8.362639347873406E-2</v>
      </c>
      <c r="H272">
        <v>0.15190189529588985</v>
      </c>
      <c r="I272">
        <v>0.11857362572611549</v>
      </c>
      <c r="J272">
        <v>0.17469847851471765</v>
      </c>
      <c r="K272">
        <v>4.1288808093439735E-3</v>
      </c>
      <c r="L272">
        <v>-9.0407884105443651E-3</v>
      </c>
      <c r="M272">
        <v>2.8027037722908398E-2</v>
      </c>
      <c r="N272">
        <v>4.5160513739005551E-2</v>
      </c>
      <c r="O272">
        <v>1.9103482849291781E-2</v>
      </c>
      <c r="P272">
        <v>6.3982216714318765E-2</v>
      </c>
      <c r="Q272">
        <v>0.14700433966020934</v>
      </c>
      <c r="R272">
        <v>-9.2782758850731367E-2</v>
      </c>
      <c r="S272">
        <v>-3.2421989017543167E-2</v>
      </c>
      <c r="T272">
        <v>-9.3893209027879065E-2</v>
      </c>
      <c r="U272">
        <v>9.0707054371519227E-2</v>
      </c>
      <c r="V272">
        <v>-8.1028685230124547E-2</v>
      </c>
      <c r="W272">
        <v>-5.8193776064735109E-2</v>
      </c>
      <c r="X272">
        <v>-4.6355575479884427E-2</v>
      </c>
      <c r="Y272">
        <v>-8.9413044087020582E-2</v>
      </c>
      <c r="Z272">
        <v>0.45773380328722169</v>
      </c>
      <c r="AA272">
        <v>0.34631597827973853</v>
      </c>
      <c r="AB272">
        <v>0.55317989809611146</v>
      </c>
      <c r="AC272">
        <v>0.64474300080647873</v>
      </c>
      <c r="AD272">
        <v>0.51496684222013311</v>
      </c>
      <c r="AE272">
        <v>0.45322384312887787</v>
      </c>
      <c r="AF272">
        <v>0.5781806202655454</v>
      </c>
      <c r="AG272">
        <v>0.50674391459169477</v>
      </c>
      <c r="AH272">
        <v>0.52737138803710171</v>
      </c>
      <c r="AI272">
        <v>0.61676975052146044</v>
      </c>
      <c r="AJ272">
        <v>0.63571582368965274</v>
      </c>
      <c r="AK272">
        <v>0.49792304453905123</v>
      </c>
      <c r="AL272">
        <v>0.32792362767743566</v>
      </c>
      <c r="AM272">
        <v>0.46285764163397392</v>
      </c>
      <c r="AN272">
        <v>0.30446886713842669</v>
      </c>
      <c r="AO272">
        <v>0.32792362767743566</v>
      </c>
      <c r="AP272">
        <v>0.46285764163397392</v>
      </c>
      <c r="AQ272">
        <v>0.34023856063423086</v>
      </c>
      <c r="AR272">
        <v>0.60251163844154942</v>
      </c>
    </row>
    <row r="273" spans="1:44" x14ac:dyDescent="0.75">
      <c r="A273">
        <v>-5.9666666666666668</v>
      </c>
      <c r="B273">
        <v>8.9538115696547165E-3</v>
      </c>
      <c r="D273">
        <v>-7.9340676815635724E-3</v>
      </c>
      <c r="E273">
        <v>-2.7720254728881802E-2</v>
      </c>
      <c r="F273">
        <v>-2.4436908052335126E-2</v>
      </c>
      <c r="G273">
        <v>-8.281799102487214E-2</v>
      </c>
      <c r="H273">
        <v>0.15245460809230246</v>
      </c>
      <c r="I273">
        <v>0.11902938370469943</v>
      </c>
      <c r="J273">
        <v>0.17511947025064648</v>
      </c>
      <c r="K273">
        <v>4.4488394925245346E-3</v>
      </c>
      <c r="L273">
        <v>-9.1749635092790872E-3</v>
      </c>
      <c r="M273">
        <v>2.8464336407174003E-2</v>
      </c>
      <c r="N273">
        <v>4.5304586836789729E-2</v>
      </c>
      <c r="O273">
        <v>1.8401326640153849E-2</v>
      </c>
      <c r="P273">
        <v>6.4561982760779416E-2</v>
      </c>
      <c r="Q273">
        <v>0.14737096889196952</v>
      </c>
      <c r="R273">
        <v>-9.2275728199009324E-2</v>
      </c>
      <c r="S273">
        <v>-3.5038960870692755E-2</v>
      </c>
      <c r="T273">
        <v>-9.4259324944217432E-2</v>
      </c>
      <c r="U273">
        <v>9.0579551288379065E-2</v>
      </c>
      <c r="V273">
        <v>-8.1695586047698499E-2</v>
      </c>
      <c r="W273">
        <v>-5.76339721191442E-2</v>
      </c>
      <c r="X273">
        <v>-4.5997839729689932E-2</v>
      </c>
      <c r="Y273">
        <v>-8.9765602925630836E-2</v>
      </c>
      <c r="Z273">
        <v>0.46058769762336443</v>
      </c>
      <c r="AA273">
        <v>0.34702400419879154</v>
      </c>
      <c r="AB273">
        <v>0.55408561659880229</v>
      </c>
      <c r="AC273">
        <v>0.64546725711045072</v>
      </c>
      <c r="AD273">
        <v>0.51571200528279282</v>
      </c>
      <c r="AE273">
        <v>0.454998074490849</v>
      </c>
      <c r="AF273">
        <v>0.57988204779573105</v>
      </c>
      <c r="AG273">
        <v>0.50743243894351953</v>
      </c>
      <c r="AH273">
        <v>0.52855030467374586</v>
      </c>
      <c r="AI273">
        <v>0.61799560941420162</v>
      </c>
      <c r="AJ273">
        <v>0.6377796053167103</v>
      </c>
      <c r="AK273">
        <v>0.50000368245662186</v>
      </c>
      <c r="AL273">
        <v>0.32946236788159644</v>
      </c>
      <c r="AM273">
        <v>0.46560516212904801</v>
      </c>
      <c r="AN273">
        <v>0.30618172110518466</v>
      </c>
      <c r="AO273">
        <v>0.32946236788159644</v>
      </c>
      <c r="AP273">
        <v>0.46560516212904801</v>
      </c>
      <c r="AQ273">
        <v>0.34188154675815663</v>
      </c>
      <c r="AR273">
        <v>0.60451056731479313</v>
      </c>
    </row>
    <row r="274" spans="1:44" x14ac:dyDescent="0.75">
      <c r="A274">
        <v>-5.9333333333333336</v>
      </c>
      <c r="B274">
        <v>9.0674069421600792E-3</v>
      </c>
      <c r="D274">
        <v>-7.5353274441949053E-3</v>
      </c>
      <c r="E274">
        <v>-2.7076168435054213E-2</v>
      </c>
      <c r="F274">
        <v>-2.3575660388599342E-2</v>
      </c>
      <c r="G274">
        <v>-8.2035522439514466E-2</v>
      </c>
      <c r="H274">
        <v>0.15300526529153843</v>
      </c>
      <c r="I274">
        <v>0.11948804408418572</v>
      </c>
      <c r="J274">
        <v>0.17556588553309413</v>
      </c>
      <c r="K274">
        <v>4.7867633520031526E-3</v>
      </c>
      <c r="L274">
        <v>-9.309832087424752E-3</v>
      </c>
      <c r="M274">
        <v>2.8916511618745974E-2</v>
      </c>
      <c r="N274">
        <v>4.5453727190372252E-2</v>
      </c>
      <c r="O274">
        <v>1.7673326880856155E-2</v>
      </c>
      <c r="P274">
        <v>6.5160316764102458E-2</v>
      </c>
      <c r="Q274">
        <v>0.14772393553088295</v>
      </c>
      <c r="R274">
        <v>-9.1760366795468715E-2</v>
      </c>
      <c r="S274">
        <v>-3.7745007405442975E-2</v>
      </c>
      <c r="T274">
        <v>-9.4619212267064726E-2</v>
      </c>
      <c r="U274">
        <v>9.0498214585666273E-2</v>
      </c>
      <c r="V274">
        <v>-8.2344923070783962E-2</v>
      </c>
      <c r="W274">
        <v>-5.7034299084427129E-2</v>
      </c>
      <c r="X274">
        <v>-4.5630483831566392E-2</v>
      </c>
      <c r="Y274">
        <v>-9.0122234854384128E-2</v>
      </c>
      <c r="Z274">
        <v>0.46341705017623303</v>
      </c>
      <c r="AA274">
        <v>0.34784580203714693</v>
      </c>
      <c r="AB274">
        <v>0.55500259408396102</v>
      </c>
      <c r="AC274">
        <v>0.64622704694340483</v>
      </c>
      <c r="AD274">
        <v>0.51639254136665069</v>
      </c>
      <c r="AE274">
        <v>0.45675875322938098</v>
      </c>
      <c r="AF274">
        <v>0.58163407733393035</v>
      </c>
      <c r="AG274">
        <v>0.5081013668263924</v>
      </c>
      <c r="AH274">
        <v>0.52972868492591973</v>
      </c>
      <c r="AI274">
        <v>0.6191200240751733</v>
      </c>
      <c r="AJ274">
        <v>0.63984575441333646</v>
      </c>
      <c r="AK274">
        <v>0.50203394149414393</v>
      </c>
      <c r="AL274">
        <v>0.33092874109046683</v>
      </c>
      <c r="AM274">
        <v>0.46846011970451334</v>
      </c>
      <c r="AN274">
        <v>0.30779265202933886</v>
      </c>
      <c r="AO274">
        <v>0.33092874109046683</v>
      </c>
      <c r="AP274">
        <v>0.46846011970451334</v>
      </c>
      <c r="AQ274">
        <v>0.34346339013773491</v>
      </c>
      <c r="AR274">
        <v>0.60664942423632229</v>
      </c>
    </row>
    <row r="275" spans="1:44" x14ac:dyDescent="0.75">
      <c r="A275">
        <v>-5.9</v>
      </c>
      <c r="B275">
        <v>9.1804480336057665E-3</v>
      </c>
      <c r="D275">
        <v>-7.1480909057510759E-3</v>
      </c>
      <c r="E275">
        <v>-2.6417683857602667E-2</v>
      </c>
      <c r="F275">
        <v>-2.2744663866152686E-2</v>
      </c>
      <c r="G275">
        <v>-8.1275777812203687E-2</v>
      </c>
      <c r="H275">
        <v>0.15355503413056615</v>
      </c>
      <c r="I275">
        <v>0.11995495498637934</v>
      </c>
      <c r="J275">
        <v>0.17603520945620002</v>
      </c>
      <c r="K275">
        <v>5.1388084532085591E-3</v>
      </c>
      <c r="L275">
        <v>-9.4431455381893247E-3</v>
      </c>
      <c r="M275">
        <v>2.9383280890151849E-2</v>
      </c>
      <c r="N275">
        <v>4.5608180072598183E-2</v>
      </c>
      <c r="O275">
        <v>1.6923813608746081E-2</v>
      </c>
      <c r="P275">
        <v>6.5788899499908057E-2</v>
      </c>
      <c r="Q275">
        <v>0.14806141429388275</v>
      </c>
      <c r="R275">
        <v>-9.1234617858053105E-2</v>
      </c>
      <c r="S275">
        <v>-4.0536543550303582E-2</v>
      </c>
      <c r="T275">
        <v>-9.4969776347680959E-2</v>
      </c>
      <c r="U275">
        <v>9.0465837149203018E-2</v>
      </c>
      <c r="V275">
        <v>-8.2978490897028592E-2</v>
      </c>
      <c r="W275">
        <v>-5.6447985347705065E-2</v>
      </c>
      <c r="X275">
        <v>-4.5266088922733511E-2</v>
      </c>
      <c r="Y275">
        <v>-9.0482710898112981E-2</v>
      </c>
      <c r="Z275">
        <v>0.46628251194701459</v>
      </c>
      <c r="AA275">
        <v>0.34866559332769331</v>
      </c>
      <c r="AB275">
        <v>0.55596285685642532</v>
      </c>
      <c r="AC275">
        <v>0.64701433911274076</v>
      </c>
      <c r="AD275">
        <v>0.51707979842808938</v>
      </c>
      <c r="AE275">
        <v>0.45847656498148404</v>
      </c>
      <c r="AF275">
        <v>0.58340013439818972</v>
      </c>
      <c r="AG275">
        <v>0.50874453819312626</v>
      </c>
      <c r="AH275">
        <v>0.53091334431275272</v>
      </c>
      <c r="AI275">
        <v>0.62026332608677137</v>
      </c>
      <c r="AJ275">
        <v>0.64189702601153531</v>
      </c>
      <c r="AK275">
        <v>0.50395286782715287</v>
      </c>
      <c r="AL275">
        <v>0.33247949208208688</v>
      </c>
      <c r="AM275">
        <v>0.471142018907174</v>
      </c>
      <c r="AN275">
        <v>0.30921100686075287</v>
      </c>
      <c r="AO275">
        <v>0.33247949208208688</v>
      </c>
      <c r="AP275">
        <v>0.471142018907174</v>
      </c>
      <c r="AQ275">
        <v>0.34480053124781057</v>
      </c>
      <c r="AR275">
        <v>0.60865386935871246</v>
      </c>
    </row>
    <row r="276" spans="1:44" x14ac:dyDescent="0.75">
      <c r="A276">
        <v>-5.8666666666666663</v>
      </c>
      <c r="B276">
        <v>9.2962173025193592E-3</v>
      </c>
      <c r="D276">
        <v>-6.7757944055340923E-3</v>
      </c>
      <c r="E276">
        <v>-2.575084313316969E-2</v>
      </c>
      <c r="F276">
        <v>-2.194183654870541E-2</v>
      </c>
      <c r="G276">
        <v>-8.0532476119638305E-2</v>
      </c>
      <c r="H276">
        <v>0.15410120221517287</v>
      </c>
      <c r="I276">
        <v>0.12042670651135373</v>
      </c>
      <c r="J276">
        <v>0.17652671457296953</v>
      </c>
      <c r="K276">
        <v>5.5162191246720905E-3</v>
      </c>
      <c r="L276">
        <v>-9.570122180475836E-3</v>
      </c>
      <c r="M276">
        <v>2.9865085698033849E-2</v>
      </c>
      <c r="N276">
        <v>4.5762821300869984E-2</v>
      </c>
      <c r="O276">
        <v>1.6157047870559729E-2</v>
      </c>
      <c r="P276">
        <v>6.6442174182023264E-2</v>
      </c>
      <c r="Q276">
        <v>0.14838033095167302</v>
      </c>
      <c r="R276">
        <v>-9.0704910006046635E-2</v>
      </c>
      <c r="S276">
        <v>-4.3420330971462702E-2</v>
      </c>
      <c r="T276">
        <v>-9.5309053870889074E-2</v>
      </c>
      <c r="U276">
        <v>9.0495833913732726E-2</v>
      </c>
      <c r="V276">
        <v>-8.3589081819104252E-2</v>
      </c>
      <c r="W276">
        <v>-5.5802596689219046E-2</v>
      </c>
      <c r="X276">
        <v>-4.4909559219339465E-2</v>
      </c>
      <c r="Y276">
        <v>-9.0850750722050386E-2</v>
      </c>
      <c r="Z276">
        <v>0.46908639125775314</v>
      </c>
      <c r="AA276">
        <v>0.34963319594066428</v>
      </c>
      <c r="AB276">
        <v>0.55705618368108101</v>
      </c>
      <c r="AC276">
        <v>0.64782548953699093</v>
      </c>
      <c r="AD276">
        <v>0.5178229907118026</v>
      </c>
      <c r="AE276">
        <v>0.46015379657900274</v>
      </c>
      <c r="AF276">
        <v>0.5851248566672721</v>
      </c>
      <c r="AG276">
        <v>0.50943415714673079</v>
      </c>
      <c r="AH276">
        <v>0.53212720501816457</v>
      </c>
      <c r="AI276">
        <v>0.62141451674347814</v>
      </c>
      <c r="AJ276">
        <v>0.64387373006630033</v>
      </c>
      <c r="AK276">
        <v>0.50588928242731801</v>
      </c>
      <c r="AL276">
        <v>0.33407333714433241</v>
      </c>
      <c r="AM276">
        <v>0.47390497740124682</v>
      </c>
      <c r="AN276">
        <v>0.3108214208484209</v>
      </c>
      <c r="AO276">
        <v>0.33407333714433241</v>
      </c>
      <c r="AP276">
        <v>0.47390497740124682</v>
      </c>
      <c r="AQ276">
        <v>0.34596832964507135</v>
      </c>
      <c r="AR276">
        <v>0.61073172523670549</v>
      </c>
    </row>
    <row r="277" spans="1:44" x14ac:dyDescent="0.75">
      <c r="A277">
        <v>-5.833333333333333</v>
      </c>
      <c r="B277">
        <v>9.4116009266928015E-3</v>
      </c>
      <c r="D277">
        <v>-6.412939602066358E-3</v>
      </c>
      <c r="E277">
        <v>-2.5083759135007107E-2</v>
      </c>
      <c r="F277">
        <v>-2.1179920440675366E-2</v>
      </c>
      <c r="G277">
        <v>-7.9800796204417462E-2</v>
      </c>
      <c r="H277">
        <v>0.1546442202494116</v>
      </c>
      <c r="I277">
        <v>0.12090699152224943</v>
      </c>
      <c r="J277">
        <v>0.17703752966285199</v>
      </c>
      <c r="K277">
        <v>5.9131294133549462E-3</v>
      </c>
      <c r="L277">
        <v>-9.6857286985015511E-3</v>
      </c>
      <c r="M277">
        <v>3.0360114135736412E-2</v>
      </c>
      <c r="N277">
        <v>4.5916010796544851E-2</v>
      </c>
      <c r="O277">
        <v>1.5375932258071795E-2</v>
      </c>
      <c r="P277">
        <v>6.7122873580308495E-2</v>
      </c>
      <c r="Q277">
        <v>0.14867875336387015</v>
      </c>
      <c r="R277">
        <v>-9.0166255095964598E-2</v>
      </c>
      <c r="S277">
        <v>-4.6386293138751311E-2</v>
      </c>
      <c r="T277">
        <v>-9.563793697432478E-2</v>
      </c>
      <c r="U277">
        <v>9.0596549528385806E-2</v>
      </c>
      <c r="V277">
        <v>-8.4178589052058772E-2</v>
      </c>
      <c r="W277">
        <v>-5.5160027985990331E-2</v>
      </c>
      <c r="X277">
        <v>-4.4576654468275197E-2</v>
      </c>
      <c r="Y277">
        <v>-9.1227983327511059E-2</v>
      </c>
      <c r="Z277">
        <v>0.4718684561794525</v>
      </c>
      <c r="AA277">
        <v>0.35065080743954291</v>
      </c>
      <c r="AB277">
        <v>0.55814674690212918</v>
      </c>
      <c r="AC277">
        <v>0.64866861468634274</v>
      </c>
      <c r="AD277">
        <v>0.51857828076628187</v>
      </c>
      <c r="AE277">
        <v>0.46185554759176817</v>
      </c>
      <c r="AF277">
        <v>0.58684884776259061</v>
      </c>
      <c r="AG277">
        <v>0.51014374164289522</v>
      </c>
      <c r="AH277">
        <v>0.5333066693484424</v>
      </c>
      <c r="AI277">
        <v>0.6225809862363062</v>
      </c>
      <c r="AJ277">
        <v>0.64585015917522171</v>
      </c>
      <c r="AK277">
        <v>0.5077755673057649</v>
      </c>
      <c r="AL277">
        <v>0.33564173664536828</v>
      </c>
      <c r="AM277">
        <v>0.47671576025343043</v>
      </c>
      <c r="AN277">
        <v>0.31236035676034091</v>
      </c>
      <c r="AO277">
        <v>0.33564173664536828</v>
      </c>
      <c r="AP277">
        <v>0.47671576025343043</v>
      </c>
      <c r="AQ277">
        <v>0.3470789436707391</v>
      </c>
      <c r="AR277">
        <v>0.61281202312660232</v>
      </c>
    </row>
    <row r="278" spans="1:44" x14ac:dyDescent="0.75">
      <c r="A278">
        <v>-5.8</v>
      </c>
      <c r="B278">
        <v>9.5301365482332919E-3</v>
      </c>
      <c r="D278">
        <v>-6.0621186643962134E-3</v>
      </c>
      <c r="E278">
        <v>-2.4420296318689347E-2</v>
      </c>
      <c r="F278">
        <v>-2.0459830429435895E-2</v>
      </c>
      <c r="G278">
        <v>-7.9070424646049339E-2</v>
      </c>
      <c r="H278">
        <v>0.15518207053887714</v>
      </c>
      <c r="I278">
        <v>0.12139324763645568</v>
      </c>
      <c r="J278">
        <v>0.17756590405092879</v>
      </c>
      <c r="K278">
        <v>6.339145457835948E-3</v>
      </c>
      <c r="L278">
        <v>-9.7831617207914823E-3</v>
      </c>
      <c r="M278">
        <v>3.0868566155169599E-2</v>
      </c>
      <c r="N278">
        <v>4.6063076346182924E-2</v>
      </c>
      <c r="O278">
        <v>1.4583001897827456E-2</v>
      </c>
      <c r="P278">
        <v>6.7826620847320399E-2</v>
      </c>
      <c r="Q278">
        <v>0.14895633721989252</v>
      </c>
      <c r="R278">
        <v>-8.9621725740694075E-2</v>
      </c>
      <c r="S278">
        <v>-4.94281942306707E-2</v>
      </c>
      <c r="T278">
        <v>-9.5955213374621109E-2</v>
      </c>
      <c r="U278">
        <v>9.0766131394288366E-2</v>
      </c>
      <c r="V278">
        <v>-8.4737616597795801E-2</v>
      </c>
      <c r="W278">
        <v>-5.4448380802928555E-2</v>
      </c>
      <c r="X278">
        <v>-4.4272445978676613E-2</v>
      </c>
      <c r="Y278">
        <v>-9.1621688978897387E-2</v>
      </c>
      <c r="Z278">
        <v>0.47454929218161385</v>
      </c>
      <c r="AA278">
        <v>0.35175879957632972</v>
      </c>
      <c r="AB278">
        <v>0.55929185600938847</v>
      </c>
      <c r="AC278">
        <v>0.64947896079404499</v>
      </c>
      <c r="AD278">
        <v>0.51951876505471328</v>
      </c>
      <c r="AE278">
        <v>0.4635940884730832</v>
      </c>
      <c r="AF278">
        <v>0.58856880294032954</v>
      </c>
      <c r="AG278">
        <v>0.51087543432215154</v>
      </c>
      <c r="AH278">
        <v>0.53445766347994172</v>
      </c>
      <c r="AI278">
        <v>0.62376052288713801</v>
      </c>
      <c r="AJ278">
        <v>0.64778554039341441</v>
      </c>
      <c r="AK278">
        <v>0.50975828558828695</v>
      </c>
      <c r="AL278">
        <v>0.33738238185763664</v>
      </c>
      <c r="AM278">
        <v>0.47919192863557458</v>
      </c>
      <c r="AN278">
        <v>0.31415095371582552</v>
      </c>
      <c r="AO278">
        <v>0.33738238185763664</v>
      </c>
      <c r="AP278">
        <v>0.47919192863557458</v>
      </c>
      <c r="AQ278">
        <v>0.34815838309472474</v>
      </c>
      <c r="AR278">
        <v>0.61515439586616982</v>
      </c>
    </row>
    <row r="279" spans="1:44" x14ac:dyDescent="0.75">
      <c r="A279">
        <v>-5.7666666666666666</v>
      </c>
      <c r="B279">
        <v>9.6481054064874658E-3</v>
      </c>
      <c r="D279">
        <v>-5.7188031110410441E-3</v>
      </c>
      <c r="E279">
        <v>-2.3763462841898036E-2</v>
      </c>
      <c r="F279">
        <v>-1.9786862138928024E-2</v>
      </c>
      <c r="G279">
        <v>-7.8336202290601731E-2</v>
      </c>
      <c r="H279">
        <v>0.15571276377993837</v>
      </c>
      <c r="I279">
        <v>0.12188975732558548</v>
      </c>
      <c r="J279">
        <v>0.17810816709505004</v>
      </c>
      <c r="K279">
        <v>6.7795917459840078E-3</v>
      </c>
      <c r="L279">
        <v>-9.8594429277414335E-3</v>
      </c>
      <c r="M279">
        <v>3.1387946098801509E-2</v>
      </c>
      <c r="N279">
        <v>4.6200858354799978E-2</v>
      </c>
      <c r="O279">
        <v>1.3780526962493819E-2</v>
      </c>
      <c r="P279">
        <v>6.8552797073500399E-2</v>
      </c>
      <c r="Q279">
        <v>0.14921083517670181</v>
      </c>
      <c r="R279">
        <v>-8.9069623585810248E-2</v>
      </c>
      <c r="S279">
        <v>-5.2537638088189439E-2</v>
      </c>
      <c r="T279">
        <v>-9.6262974817686878E-2</v>
      </c>
      <c r="U279">
        <v>9.10093099543514E-2</v>
      </c>
      <c r="V279">
        <v>-8.5265550524264863E-2</v>
      </c>
      <c r="W279">
        <v>-5.3733982018154103E-2</v>
      </c>
      <c r="X279">
        <v>-4.4005067052441206E-2</v>
      </c>
      <c r="Y279">
        <v>-9.2034625227725556E-2</v>
      </c>
      <c r="Z279">
        <v>0.47721232632676919</v>
      </c>
      <c r="AA279">
        <v>0.3529206062779438</v>
      </c>
      <c r="AB279">
        <v>0.5602756102701355</v>
      </c>
      <c r="AC279">
        <v>0.65030508232982376</v>
      </c>
      <c r="AD279">
        <v>0.52054880386349678</v>
      </c>
      <c r="AE279">
        <v>0.46533902667951849</v>
      </c>
      <c r="AF279">
        <v>0.59026534705035227</v>
      </c>
      <c r="AG279">
        <v>0.51154224267270154</v>
      </c>
      <c r="AH279">
        <v>0.53554832143664832</v>
      </c>
      <c r="AI279">
        <v>0.62495438411336102</v>
      </c>
      <c r="AJ279">
        <v>0.64971857316127402</v>
      </c>
      <c r="AK279">
        <v>0.51185137107807921</v>
      </c>
      <c r="AL279">
        <v>0.33908752412764226</v>
      </c>
      <c r="AM279">
        <v>0.48200847818593284</v>
      </c>
      <c r="AN279">
        <v>0.31608132493324526</v>
      </c>
      <c r="AO279">
        <v>0.33908752412764226</v>
      </c>
      <c r="AP279">
        <v>0.48200847818593284</v>
      </c>
      <c r="AQ279">
        <v>0.34923516181270831</v>
      </c>
      <c r="AR279">
        <v>0.61750310485232718</v>
      </c>
    </row>
    <row r="280" spans="1:44" x14ac:dyDescent="0.75">
      <c r="A280">
        <v>-5.7333333333333334</v>
      </c>
      <c r="B280">
        <v>9.7689850657200605E-3</v>
      </c>
      <c r="D280">
        <v>-5.3847523533352426E-3</v>
      </c>
      <c r="E280">
        <v>-2.3112730348420357E-2</v>
      </c>
      <c r="F280">
        <v>-1.9163890244077511E-2</v>
      </c>
      <c r="G280">
        <v>-7.7590949740446558E-2</v>
      </c>
      <c r="H280">
        <v>0.15623581964513117</v>
      </c>
      <c r="I280">
        <v>0.12239502693192848</v>
      </c>
      <c r="J280">
        <v>0.17866344394922595</v>
      </c>
      <c r="K280">
        <v>7.2440065388987285E-3</v>
      </c>
      <c r="L280">
        <v>-9.9120335785459358E-3</v>
      </c>
      <c r="M280">
        <v>3.1919431798734438E-2</v>
      </c>
      <c r="N280">
        <v>4.6326085139597892E-2</v>
      </c>
      <c r="O280">
        <v>1.2972136173413454E-2</v>
      </c>
      <c r="P280">
        <v>6.9297131365078493E-2</v>
      </c>
      <c r="Q280">
        <v>0.14944524920053642</v>
      </c>
      <c r="R280">
        <v>-8.851205693689658E-2</v>
      </c>
      <c r="S280">
        <v>-5.5694596991059088E-2</v>
      </c>
      <c r="T280">
        <v>-9.6563737793816065E-2</v>
      </c>
      <c r="U280">
        <v>9.1309651576595416E-2</v>
      </c>
      <c r="V280">
        <v>-8.5752860454922322E-2</v>
      </c>
      <c r="W280">
        <v>-5.2956348948166761E-2</v>
      </c>
      <c r="X280">
        <v>-4.3774001012513691E-2</v>
      </c>
      <c r="Y280">
        <v>-9.247235247109907E-2</v>
      </c>
      <c r="Z280">
        <v>0.47987137083425546</v>
      </c>
      <c r="AA280">
        <v>0.35402487699156532</v>
      </c>
      <c r="AB280">
        <v>0.56117718517218662</v>
      </c>
      <c r="AC280">
        <v>0.65111411780893791</v>
      </c>
      <c r="AD280">
        <v>0.52166603327323913</v>
      </c>
      <c r="AE280">
        <v>0.46706328146500997</v>
      </c>
      <c r="AF280">
        <v>0.59196417705331672</v>
      </c>
      <c r="AG280">
        <v>0.51217237293847018</v>
      </c>
      <c r="AH280">
        <v>0.53657938191447785</v>
      </c>
      <c r="AI280">
        <v>0.62615502263345013</v>
      </c>
      <c r="AJ280">
        <v>0.65163855857397179</v>
      </c>
      <c r="AK280">
        <v>0.51396492050267428</v>
      </c>
      <c r="AL280">
        <v>0.34086485501530767</v>
      </c>
      <c r="AM280">
        <v>0.48434211364640645</v>
      </c>
      <c r="AN280">
        <v>0.31820479106640687</v>
      </c>
      <c r="AO280">
        <v>0.34086485501530767</v>
      </c>
      <c r="AP280">
        <v>0.48434211364640645</v>
      </c>
      <c r="AQ280">
        <v>0.35036481662397995</v>
      </c>
      <c r="AR280">
        <v>0.61985295561065179</v>
      </c>
    </row>
    <row r="281" spans="1:44" x14ac:dyDescent="0.75">
      <c r="A281">
        <v>-5.7</v>
      </c>
      <c r="B281">
        <v>9.8898355090893172E-3</v>
      </c>
      <c r="D281">
        <v>-5.0554807225797029E-3</v>
      </c>
      <c r="E281">
        <v>-2.2464407228379946E-2</v>
      </c>
      <c r="F281">
        <v>-1.8590565325931917E-2</v>
      </c>
      <c r="G281">
        <v>-7.6829967049651213E-2</v>
      </c>
      <c r="H281">
        <v>0.15674882393890063</v>
      </c>
      <c r="I281">
        <v>0.12291234334952653</v>
      </c>
      <c r="J281">
        <v>0.17922973801213141</v>
      </c>
      <c r="K281">
        <v>7.7139282748268714E-3</v>
      </c>
      <c r="L281">
        <v>-9.9430507557364788E-3</v>
      </c>
      <c r="M281">
        <v>3.2461756848664085E-2</v>
      </c>
      <c r="N281">
        <v>4.6434287119233177E-2</v>
      </c>
      <c r="O281">
        <v>1.2158343171513432E-2</v>
      </c>
      <c r="P281">
        <v>7.0055981999003036E-2</v>
      </c>
      <c r="Q281">
        <v>0.14965909706869709</v>
      </c>
      <c r="R281">
        <v>-8.7947125649163974E-2</v>
      </c>
      <c r="S281">
        <v>-5.8888822411944368E-2</v>
      </c>
      <c r="T281">
        <v>-9.6860266724904234E-2</v>
      </c>
      <c r="U281">
        <v>9.1673431213677339E-2</v>
      </c>
      <c r="V281">
        <v>-8.6196986878918067E-2</v>
      </c>
      <c r="W281">
        <v>-5.2178501754422554E-2</v>
      </c>
      <c r="X281">
        <v>-4.3577356995302421E-2</v>
      </c>
      <c r="Y281">
        <v>-9.2938818299273696E-2</v>
      </c>
      <c r="Z281">
        <v>0.48249151686575037</v>
      </c>
      <c r="AA281">
        <v>0.35512720047671398</v>
      </c>
      <c r="AB281">
        <v>0.56213605160716817</v>
      </c>
      <c r="AC281">
        <v>0.6518587652133605</v>
      </c>
      <c r="AD281">
        <v>0.52265088527126569</v>
      </c>
      <c r="AE281">
        <v>0.46876429569589101</v>
      </c>
      <c r="AF281">
        <v>0.59366925951432326</v>
      </c>
      <c r="AG281">
        <v>0.51298999201580886</v>
      </c>
      <c r="AH281">
        <v>0.53760697297354665</v>
      </c>
      <c r="AI281">
        <v>0.62728939329421718</v>
      </c>
      <c r="AJ281">
        <v>0.65353327741475564</v>
      </c>
      <c r="AK281">
        <v>0.51603556562807085</v>
      </c>
      <c r="AL281">
        <v>0.34266458168154096</v>
      </c>
      <c r="AM281">
        <v>0.4871331512796685</v>
      </c>
      <c r="AN281">
        <v>0.32047820221331574</v>
      </c>
      <c r="AO281">
        <v>0.34266458168154096</v>
      </c>
      <c r="AP281">
        <v>0.4871331512796685</v>
      </c>
      <c r="AQ281">
        <v>0.35153929339975515</v>
      </c>
      <c r="AR281">
        <v>0.62223187521364798</v>
      </c>
    </row>
    <row r="282" spans="1:44" x14ac:dyDescent="0.75">
      <c r="A282">
        <v>-5.666666666666667</v>
      </c>
      <c r="B282">
        <v>1.0013728686251604E-2</v>
      </c>
      <c r="D282">
        <v>-4.7296961928315869E-3</v>
      </c>
      <c r="E282">
        <v>-2.1814516082067553E-2</v>
      </c>
      <c r="F282">
        <v>-1.8065911941707948E-2</v>
      </c>
      <c r="G282">
        <v>-7.604641693762923E-2</v>
      </c>
      <c r="H282">
        <v>0.15724958113754092</v>
      </c>
      <c r="I282">
        <v>0.12343927653308157</v>
      </c>
      <c r="J282">
        <v>0.17980755679929378</v>
      </c>
      <c r="K282">
        <v>8.1930520974103464E-3</v>
      </c>
      <c r="L282">
        <v>-9.9565868692014572E-3</v>
      </c>
      <c r="M282">
        <v>3.3011892160216591E-2</v>
      </c>
      <c r="N282">
        <v>4.6522324029055227E-2</v>
      </c>
      <c r="O282">
        <v>1.1343079263896858E-2</v>
      </c>
      <c r="P282">
        <v>7.0830557004419481E-2</v>
      </c>
      <c r="Q282">
        <v>0.14985684617773662</v>
      </c>
      <c r="R282">
        <v>-8.7375345704435989E-2</v>
      </c>
      <c r="S282">
        <v>-6.2090693534620205E-2</v>
      </c>
      <c r="T282">
        <v>-9.7155135314302726E-2</v>
      </c>
      <c r="U282">
        <v>9.2077026913201826E-2</v>
      </c>
      <c r="V282">
        <v>-8.6590635633475521E-2</v>
      </c>
      <c r="W282">
        <v>-5.136162480285171E-2</v>
      </c>
      <c r="X282">
        <v>-4.3404675747745966E-2</v>
      </c>
      <c r="Y282">
        <v>-9.3437922257447931E-2</v>
      </c>
      <c r="Z282">
        <v>0.48510248963899683</v>
      </c>
      <c r="AA282">
        <v>0.35625413043661042</v>
      </c>
      <c r="AB282">
        <v>0.56311663645747256</v>
      </c>
      <c r="AC282">
        <v>0.65258672899369807</v>
      </c>
      <c r="AD282">
        <v>0.52381979016404367</v>
      </c>
      <c r="AE282">
        <v>0.47044718729601825</v>
      </c>
      <c r="AF282">
        <v>0.59538451288855576</v>
      </c>
      <c r="AG282">
        <v>0.51385292957919515</v>
      </c>
      <c r="AH282">
        <v>0.53860736680125776</v>
      </c>
      <c r="AI282">
        <v>0.62841399969000655</v>
      </c>
      <c r="AJ282">
        <v>0.65543891833353307</v>
      </c>
      <c r="AK282">
        <v>0.51803969011896289</v>
      </c>
      <c r="AL282">
        <v>0.34448413710614889</v>
      </c>
      <c r="AM282">
        <v>0.48950812372849473</v>
      </c>
      <c r="AN282">
        <v>0.32242406435945481</v>
      </c>
      <c r="AO282">
        <v>0.34448413710614889</v>
      </c>
      <c r="AP282">
        <v>0.48950812372849473</v>
      </c>
      <c r="AQ282">
        <v>0.35275414842261538</v>
      </c>
      <c r="AR282">
        <v>0.62458849486414714</v>
      </c>
    </row>
    <row r="283" spans="1:44" x14ac:dyDescent="0.75">
      <c r="A283">
        <v>-5.6333333333333337</v>
      </c>
      <c r="B283">
        <v>1.0139822322295352E-2</v>
      </c>
      <c r="D283">
        <v>-4.4030213818067841E-3</v>
      </c>
      <c r="E283">
        <v>-2.1156475970072777E-2</v>
      </c>
      <c r="F283">
        <v>-1.7582681929287167E-2</v>
      </c>
      <c r="G283">
        <v>-7.5235644471913901E-2</v>
      </c>
      <c r="H283">
        <v>0.15773534979987097</v>
      </c>
      <c r="I283">
        <v>0.12397445333163759</v>
      </c>
      <c r="J283">
        <v>0.18039512519960965</v>
      </c>
      <c r="K283">
        <v>8.6720134309374759E-3</v>
      </c>
      <c r="L283">
        <v>-9.9574543700269563E-3</v>
      </c>
      <c r="M283">
        <v>3.3569415825645724E-2</v>
      </c>
      <c r="N283">
        <v>4.658768620422845E-2</v>
      </c>
      <c r="O283">
        <v>1.0529233613712226E-2</v>
      </c>
      <c r="P283">
        <v>7.1614943392387692E-2</v>
      </c>
      <c r="Q283">
        <v>0.15004114448019962</v>
      </c>
      <c r="R283">
        <v>-8.6794575882018513E-2</v>
      </c>
      <c r="S283">
        <v>-6.5287246722518649E-2</v>
      </c>
      <c r="T283">
        <v>-9.745017178285191E-2</v>
      </c>
      <c r="U283">
        <v>9.2526334345915298E-2</v>
      </c>
      <c r="V283">
        <v>-8.6932475208001014E-2</v>
      </c>
      <c r="W283">
        <v>-5.0549033837326153E-2</v>
      </c>
      <c r="X283">
        <v>-4.3248559883669033E-2</v>
      </c>
      <c r="Y283">
        <v>-9.3972267094154169E-2</v>
      </c>
      <c r="Z283">
        <v>0.48769168185594386</v>
      </c>
      <c r="AA283">
        <v>0.35739449146461594</v>
      </c>
      <c r="AB283">
        <v>0.56410849550883146</v>
      </c>
      <c r="AC283">
        <v>0.65323512000435702</v>
      </c>
      <c r="AD283">
        <v>0.52493428982526946</v>
      </c>
      <c r="AE283">
        <v>0.47210186070931542</v>
      </c>
      <c r="AF283">
        <v>0.59714388631553283</v>
      </c>
      <c r="AG283">
        <v>0.51484829444399149</v>
      </c>
      <c r="AH283">
        <v>0.53970267332322552</v>
      </c>
      <c r="AI283">
        <v>0.62946353046348058</v>
      </c>
      <c r="AJ283">
        <v>0.65730865754646806</v>
      </c>
      <c r="AK283">
        <v>0.52011865268380453</v>
      </c>
      <c r="AL283">
        <v>0.34645779218336903</v>
      </c>
      <c r="AM283">
        <v>0.49219982183841526</v>
      </c>
      <c r="AN283">
        <v>0.32430937070892762</v>
      </c>
      <c r="AO283">
        <v>0.34645779218336903</v>
      </c>
      <c r="AP283">
        <v>0.49219982183841526</v>
      </c>
      <c r="AQ283">
        <v>0.35415707401109514</v>
      </c>
      <c r="AR283">
        <v>0.62679468925208703</v>
      </c>
    </row>
    <row r="284" spans="1:44" x14ac:dyDescent="0.75">
      <c r="A284">
        <v>-5.6</v>
      </c>
      <c r="B284">
        <v>1.0269379346566533E-2</v>
      </c>
      <c r="D284">
        <v>-4.0706695825445524E-3</v>
      </c>
      <c r="E284">
        <v>-2.0487245216415196E-2</v>
      </c>
      <c r="F284">
        <v>-1.7137540021219987E-2</v>
      </c>
      <c r="G284">
        <v>-7.4393438378001067E-2</v>
      </c>
      <c r="H284">
        <v>0.15820208797558605</v>
      </c>
      <c r="I284">
        <v>0.1245163666719525</v>
      </c>
      <c r="J284">
        <v>0.18099365805557086</v>
      </c>
      <c r="K284">
        <v>9.1479816004124831E-3</v>
      </c>
      <c r="L284">
        <v>-9.9545049416898262E-3</v>
      </c>
      <c r="M284">
        <v>3.4132694373381844E-2</v>
      </c>
      <c r="N284">
        <v>4.6630289322155224E-2</v>
      </c>
      <c r="O284">
        <v>9.7200991278705816E-3</v>
      </c>
      <c r="P284">
        <v>7.2408846090023779E-2</v>
      </c>
      <c r="Q284">
        <v>0.15021823798422837</v>
      </c>
      <c r="R284">
        <v>-8.6204769491509098E-2</v>
      </c>
      <c r="S284">
        <v>-6.8453299649027813E-2</v>
      </c>
      <c r="T284">
        <v>-9.7748308797795724E-2</v>
      </c>
      <c r="U284">
        <v>9.2998695681776794E-2</v>
      </c>
      <c r="V284">
        <v>-8.7222097414680441E-2</v>
      </c>
      <c r="W284">
        <v>-4.9733182254898041E-2</v>
      </c>
      <c r="X284">
        <v>-4.3095005236986721E-2</v>
      </c>
      <c r="Y284">
        <v>-9.4542550273726322E-2</v>
      </c>
      <c r="Z284">
        <v>0.49023198554854164</v>
      </c>
      <c r="AA284">
        <v>0.3585308598289812</v>
      </c>
      <c r="AB284">
        <v>0.56508608615095857</v>
      </c>
      <c r="AC284">
        <v>0.65389064184491419</v>
      </c>
      <c r="AD284">
        <v>0.52597165343631669</v>
      </c>
      <c r="AE284">
        <v>0.47379580058612369</v>
      </c>
      <c r="AF284">
        <v>0.59891988283307696</v>
      </c>
      <c r="AG284">
        <v>0.51583683708497208</v>
      </c>
      <c r="AH284">
        <v>0.5408014859446304</v>
      </c>
      <c r="AI284">
        <v>0.63055074163128921</v>
      </c>
      <c r="AJ284">
        <v>0.65921110757250301</v>
      </c>
      <c r="AK284">
        <v>0.52212156229422324</v>
      </c>
      <c r="AL284">
        <v>0.34839708900789362</v>
      </c>
      <c r="AM284">
        <v>0.49478010704448494</v>
      </c>
      <c r="AN284">
        <v>0.32552735037494696</v>
      </c>
      <c r="AO284">
        <v>0.34839708900789362</v>
      </c>
      <c r="AP284">
        <v>0.49478010704448494</v>
      </c>
      <c r="AQ284">
        <v>0.35560134210890748</v>
      </c>
      <c r="AR284">
        <v>0.62898155206028272</v>
      </c>
    </row>
    <row r="285" spans="1:44" x14ac:dyDescent="0.75">
      <c r="A285">
        <v>-5.5666666666666664</v>
      </c>
      <c r="B285">
        <v>1.040400806333194E-2</v>
      </c>
      <c r="D285">
        <v>-3.7331003796696924E-3</v>
      </c>
      <c r="E285">
        <v>-1.9801932628365319E-2</v>
      </c>
      <c r="F285">
        <v>-1.6717946000430865E-2</v>
      </c>
      <c r="G285">
        <v>-7.3519325841856234E-2</v>
      </c>
      <c r="H285">
        <v>0.15865032603508153</v>
      </c>
      <c r="I285">
        <v>0.12505894840191206</v>
      </c>
      <c r="J285">
        <v>0.18160033605825479</v>
      </c>
      <c r="K285">
        <v>9.6215202708996965E-3</v>
      </c>
      <c r="L285">
        <v>-9.9505952703148673E-3</v>
      </c>
      <c r="M285">
        <v>3.470439489449105E-2</v>
      </c>
      <c r="N285">
        <v>4.6647535962554491E-2</v>
      </c>
      <c r="O285">
        <v>8.9218655915194872E-3</v>
      </c>
      <c r="P285">
        <v>7.320822425224012E-2</v>
      </c>
      <c r="Q285">
        <v>0.15039198468222761</v>
      </c>
      <c r="R285">
        <v>-8.560472959683163E-2</v>
      </c>
      <c r="S285">
        <v>-7.1569230210538862E-2</v>
      </c>
      <c r="T285">
        <v>-9.8049947709934568E-2</v>
      </c>
      <c r="U285">
        <v>9.3490651275308159E-2</v>
      </c>
      <c r="V285">
        <v>-8.7459094739525012E-2</v>
      </c>
      <c r="W285">
        <v>-4.892363686449145E-2</v>
      </c>
      <c r="X285">
        <v>-4.2930153441061887E-2</v>
      </c>
      <c r="Y285">
        <v>-9.5147917348165925E-2</v>
      </c>
      <c r="Z285">
        <v>0.49280181978341442</v>
      </c>
      <c r="AA285">
        <v>0.35979949240854359</v>
      </c>
      <c r="AB285">
        <v>0.56600181493541157</v>
      </c>
      <c r="AC285">
        <v>0.65450008981346575</v>
      </c>
      <c r="AD285">
        <v>0.52706029218526085</v>
      </c>
      <c r="AE285">
        <v>0.47545898211275911</v>
      </c>
      <c r="AF285">
        <v>0.60073437913647765</v>
      </c>
      <c r="AG285">
        <v>0.51690437046908977</v>
      </c>
      <c r="AH285">
        <v>0.54192770636594212</v>
      </c>
      <c r="AI285">
        <v>0.63160126303005237</v>
      </c>
      <c r="AJ285">
        <v>0.6610950490254377</v>
      </c>
      <c r="AK285">
        <v>0.52407282172687264</v>
      </c>
      <c r="AL285">
        <v>0.35057616868747421</v>
      </c>
      <c r="AM285">
        <v>0.49754057510324667</v>
      </c>
      <c r="AN285">
        <v>0.32649192130793964</v>
      </c>
      <c r="AO285">
        <v>0.35057616868747421</v>
      </c>
      <c r="AP285">
        <v>0.49754057510324667</v>
      </c>
      <c r="AQ285">
        <v>0.35701176833360743</v>
      </c>
      <c r="AR285">
        <v>0.63103241069078297</v>
      </c>
    </row>
    <row r="286" spans="1:44" x14ac:dyDescent="0.75">
      <c r="A286">
        <v>-5.5333333333333332</v>
      </c>
      <c r="B286">
        <v>1.0542880142456962E-2</v>
      </c>
      <c r="D286">
        <v>-3.3857030772469795E-3</v>
      </c>
      <c r="E286">
        <v>-1.9095991099124281E-2</v>
      </c>
      <c r="F286">
        <v>-1.6312567528455973E-2</v>
      </c>
      <c r="G286">
        <v>-7.2613580498694291E-2</v>
      </c>
      <c r="H286">
        <v>0.15907673600611708</v>
      </c>
      <c r="I286">
        <v>0.12559490397271192</v>
      </c>
      <c r="J286">
        <v>0.18221693283785781</v>
      </c>
      <c r="K286">
        <v>1.00874159971178E-2</v>
      </c>
      <c r="L286">
        <v>-9.9536224154996751E-3</v>
      </c>
      <c r="M286">
        <v>3.528297963317574E-2</v>
      </c>
      <c r="N286">
        <v>4.6640582899556693E-2</v>
      </c>
      <c r="O286">
        <v>8.1343681884579484E-3</v>
      </c>
      <c r="P286">
        <v>7.4011581417746317E-2</v>
      </c>
      <c r="Q286">
        <v>0.15056654649995377</v>
      </c>
      <c r="R286">
        <v>-8.4992839225891209E-2</v>
      </c>
      <c r="S286">
        <v>-7.46184832985856E-2</v>
      </c>
      <c r="T286">
        <v>-9.8351804852203462E-2</v>
      </c>
      <c r="U286">
        <v>9.3978294369878021E-2</v>
      </c>
      <c r="V286">
        <v>-8.764811576139063E-2</v>
      </c>
      <c r="W286">
        <v>-4.8144110395063777E-2</v>
      </c>
      <c r="X286">
        <v>-4.2745549188767565E-2</v>
      </c>
      <c r="Y286">
        <v>-9.5784611347596527E-2</v>
      </c>
      <c r="Z286">
        <v>0.49534195317643143</v>
      </c>
      <c r="AA286">
        <v>0.36103054100760168</v>
      </c>
      <c r="AB286">
        <v>0.5668847795154327</v>
      </c>
      <c r="AC286">
        <v>0.65512012498825711</v>
      </c>
      <c r="AD286">
        <v>0.52804041093048848</v>
      </c>
      <c r="AE286">
        <v>0.47712693187747701</v>
      </c>
      <c r="AF286">
        <v>0.60256238303417053</v>
      </c>
      <c r="AG286">
        <v>0.51788001071657941</v>
      </c>
      <c r="AH286">
        <v>0.54299222062678265</v>
      </c>
      <c r="AI286">
        <v>0.6326175392415001</v>
      </c>
      <c r="AJ286">
        <v>0.66296325400901168</v>
      </c>
      <c r="AK286">
        <v>0.52596213066414976</v>
      </c>
      <c r="AL286">
        <v>0.35270340051269866</v>
      </c>
      <c r="AM286">
        <v>0.50021883987496452</v>
      </c>
      <c r="AN286">
        <v>0.32693630823354947</v>
      </c>
      <c r="AO286">
        <v>0.35270340051269866</v>
      </c>
      <c r="AP286">
        <v>0.50021883987496452</v>
      </c>
      <c r="AQ286">
        <v>0.35834786528997276</v>
      </c>
      <c r="AR286">
        <v>0.63305244314464282</v>
      </c>
    </row>
    <row r="287" spans="1:44" x14ac:dyDescent="0.75">
      <c r="A287">
        <v>-5.5</v>
      </c>
      <c r="B287">
        <v>1.0689502845995446E-2</v>
      </c>
      <c r="D287">
        <v>-3.0346405715524281E-3</v>
      </c>
      <c r="E287">
        <v>-1.8368375782291189E-2</v>
      </c>
      <c r="F287">
        <v>-1.5911645643707718E-2</v>
      </c>
      <c r="G287">
        <v>-7.1678223230474833E-2</v>
      </c>
      <c r="H287">
        <v>0.1594852863267906</v>
      </c>
      <c r="I287">
        <v>0.12611293416147643</v>
      </c>
      <c r="J287">
        <v>0.18284070098429278</v>
      </c>
      <c r="K287">
        <v>1.055543828695208E-2</v>
      </c>
      <c r="L287">
        <v>-9.9606229893143376E-3</v>
      </c>
      <c r="M287">
        <v>3.5867877718760544E-2</v>
      </c>
      <c r="N287">
        <v>4.6608910022811048E-2</v>
      </c>
      <c r="O287">
        <v>7.3667700153676394E-3</v>
      </c>
      <c r="P287">
        <v>7.4815816064310967E-2</v>
      </c>
      <c r="Q287">
        <v>0.15074811185742032</v>
      </c>
      <c r="R287">
        <v>-8.4370069748466975E-2</v>
      </c>
      <c r="S287">
        <v>-7.7575541710049864E-2</v>
      </c>
      <c r="T287">
        <v>-9.8653394692285498E-2</v>
      </c>
      <c r="U287">
        <v>9.4452859779809106E-2</v>
      </c>
      <c r="V287">
        <v>-8.7787883143132378E-2</v>
      </c>
      <c r="W287">
        <v>-4.7363649217818216E-2</v>
      </c>
      <c r="X287">
        <v>-4.2536471063509704E-2</v>
      </c>
      <c r="Y287">
        <v>-9.6445124813488631E-2</v>
      </c>
      <c r="Z287">
        <v>0.49781969486704697</v>
      </c>
      <c r="AA287">
        <v>0.36227690217194397</v>
      </c>
      <c r="AB287">
        <v>0.56767557150070924</v>
      </c>
      <c r="AC287">
        <v>0.65578572156696657</v>
      </c>
      <c r="AD287">
        <v>0.52904861811205373</v>
      </c>
      <c r="AE287">
        <v>0.47880807635619149</v>
      </c>
      <c r="AF287">
        <v>0.60435326438123638</v>
      </c>
      <c r="AG287">
        <v>0.51897290361544646</v>
      </c>
      <c r="AH287">
        <v>0.5439589673965366</v>
      </c>
      <c r="AI287">
        <v>0.6336952926849021</v>
      </c>
      <c r="AJ287">
        <v>0.66482755627789558</v>
      </c>
      <c r="AK287">
        <v>0.52783355194361348</v>
      </c>
      <c r="AL287">
        <v>0.35483552227136922</v>
      </c>
      <c r="AM287">
        <v>0.50308396496070018</v>
      </c>
      <c r="AN287">
        <v>0.32718819181501324</v>
      </c>
      <c r="AO287">
        <v>0.35483552227136922</v>
      </c>
      <c r="AP287">
        <v>0.50308396496070018</v>
      </c>
      <c r="AQ287">
        <v>0.35975007581711399</v>
      </c>
      <c r="AR287">
        <v>0.6348177810223109</v>
      </c>
    </row>
    <row r="288" spans="1:44" x14ac:dyDescent="0.75">
      <c r="A288">
        <v>-5.4666666666666668</v>
      </c>
      <c r="B288">
        <v>1.0841859318570311E-2</v>
      </c>
      <c r="D288">
        <v>-2.6774008648644773E-3</v>
      </c>
      <c r="E288">
        <v>-1.7615912999639105E-2</v>
      </c>
      <c r="F288">
        <v>-1.5503140249620779E-2</v>
      </c>
      <c r="G288">
        <v>-7.0715257343410151E-2</v>
      </c>
      <c r="H288">
        <v>0.15987382556181448</v>
      </c>
      <c r="I288">
        <v>0.12660712453271231</v>
      </c>
      <c r="J288">
        <v>0.18347265623219727</v>
      </c>
      <c r="K288">
        <v>1.1018198261916598E-2</v>
      </c>
      <c r="L288">
        <v>-9.9732600662379642E-3</v>
      </c>
      <c r="M288">
        <v>3.6457483288828717E-2</v>
      </c>
      <c r="N288">
        <v>4.6555042302216493E-2</v>
      </c>
      <c r="O288">
        <v>6.6189530429443455E-3</v>
      </c>
      <c r="P288">
        <v>7.5623873073677295E-2</v>
      </c>
      <c r="Q288">
        <v>0.15093722604711687</v>
      </c>
      <c r="R288">
        <v>-8.3736565669991117E-2</v>
      </c>
      <c r="S288">
        <v>-8.0430547941232791E-2</v>
      </c>
      <c r="T288">
        <v>-9.895049395271667E-2</v>
      </c>
      <c r="U288">
        <v>9.4899520682184657E-2</v>
      </c>
      <c r="V288">
        <v>-8.7886803292648114E-2</v>
      </c>
      <c r="W288">
        <v>-4.6630021303111335E-2</v>
      </c>
      <c r="X288">
        <v>-4.2300500028593209E-2</v>
      </c>
      <c r="Y288">
        <v>-9.7123094304996549E-2</v>
      </c>
      <c r="Z288">
        <v>0.5002686765030302</v>
      </c>
      <c r="AA288">
        <v>0.36345634313812564</v>
      </c>
      <c r="AB288">
        <v>0.56848948015478862</v>
      </c>
      <c r="AC288">
        <v>0.65643714360778205</v>
      </c>
      <c r="AD288">
        <v>0.53013031846601255</v>
      </c>
      <c r="AE288">
        <v>0.4805011112188039</v>
      </c>
      <c r="AF288">
        <v>0.60610149672401203</v>
      </c>
      <c r="AG288">
        <v>0.52004457734936937</v>
      </c>
      <c r="AH288">
        <v>0.54489063208951893</v>
      </c>
      <c r="AI288">
        <v>0.63476720985226753</v>
      </c>
      <c r="AJ288">
        <v>0.66671573703538445</v>
      </c>
      <c r="AK288">
        <v>0.52974581412426314</v>
      </c>
      <c r="AL288">
        <v>0.35695942626374988</v>
      </c>
      <c r="AM288">
        <v>0.50567660124487124</v>
      </c>
      <c r="AN288">
        <v>0.32768214172939847</v>
      </c>
      <c r="AO288">
        <v>0.35695942626374988</v>
      </c>
      <c r="AP288">
        <v>0.50567660124487124</v>
      </c>
      <c r="AQ288">
        <v>0.36081043759964176</v>
      </c>
      <c r="AR288">
        <v>0.63640772734057327</v>
      </c>
    </row>
    <row r="289" spans="1:44" x14ac:dyDescent="0.75">
      <c r="A289">
        <v>-5.4333333333333336</v>
      </c>
      <c r="B289">
        <v>1.1005081976720326E-2</v>
      </c>
      <c r="D289">
        <v>-2.3234550871445029E-3</v>
      </c>
      <c r="E289">
        <v>-1.6838984099439919E-2</v>
      </c>
      <c r="F289">
        <v>-1.5074712168830511E-2</v>
      </c>
      <c r="G289">
        <v>-6.9727711563678532E-2</v>
      </c>
      <c r="H289">
        <v>0.16024979267049419</v>
      </c>
      <c r="I289">
        <v>0.1270667546954381</v>
      </c>
      <c r="J289">
        <v>0.18411021573121303</v>
      </c>
      <c r="K289">
        <v>1.1487550906907324E-2</v>
      </c>
      <c r="L289">
        <v>-9.983449086547946E-3</v>
      </c>
      <c r="M289">
        <v>3.7047052794395484E-2</v>
      </c>
      <c r="N289">
        <v>4.6479466989608552E-2</v>
      </c>
      <c r="O289">
        <v>5.9010975096954327E-3</v>
      </c>
      <c r="P289">
        <v>7.6437357681703802E-2</v>
      </c>
      <c r="Q289">
        <v>0.15114127424590859</v>
      </c>
      <c r="R289">
        <v>-8.3095233052929679E-2</v>
      </c>
      <c r="S289">
        <v>-8.3159223651306499E-2</v>
      </c>
      <c r="T289">
        <v>-9.9242326231846673E-2</v>
      </c>
      <c r="U289">
        <v>9.5305832760711737E-2</v>
      </c>
      <c r="V289">
        <v>-8.7940523694183634E-2</v>
      </c>
      <c r="W289">
        <v>-4.5887577085723733E-2</v>
      </c>
      <c r="X289">
        <v>-4.2033133049678519E-2</v>
      </c>
      <c r="Y289">
        <v>-9.7808263726918851E-2</v>
      </c>
      <c r="Z289">
        <v>0.50269157888125104</v>
      </c>
      <c r="AA289">
        <v>0.36461674226981639</v>
      </c>
      <c r="AB289">
        <v>0.56928718614839535</v>
      </c>
      <c r="AC289">
        <v>0.65710010327490198</v>
      </c>
      <c r="AD289">
        <v>0.53109873026687104</v>
      </c>
      <c r="AE289">
        <v>0.48219723546770765</v>
      </c>
      <c r="AF289">
        <v>0.60779890686227067</v>
      </c>
      <c r="AG289">
        <v>0.52114050168645243</v>
      </c>
      <c r="AH289">
        <v>0.54572272442011771</v>
      </c>
      <c r="AI289">
        <v>0.63593065047678476</v>
      </c>
      <c r="AJ289">
        <v>0.66861746508013253</v>
      </c>
      <c r="AK289">
        <v>0.53165102500832473</v>
      </c>
      <c r="AL289">
        <v>0.35898954164728147</v>
      </c>
      <c r="AM289">
        <v>0.50843896477810246</v>
      </c>
      <c r="AN289">
        <v>0.32808835691570892</v>
      </c>
      <c r="AO289">
        <v>0.35898954164728147</v>
      </c>
      <c r="AP289">
        <v>0.50843896477810246</v>
      </c>
      <c r="AQ289">
        <v>0.36197889161011582</v>
      </c>
      <c r="AR289">
        <v>0.63779726230630263</v>
      </c>
    </row>
    <row r="290" spans="1:44" x14ac:dyDescent="0.75">
      <c r="A290">
        <v>-5.4</v>
      </c>
      <c r="B290">
        <v>1.1176920835372242E-2</v>
      </c>
      <c r="D290">
        <v>-1.9711953370803673E-3</v>
      </c>
      <c r="E290">
        <v>-1.6035607446999597E-2</v>
      </c>
      <c r="F290">
        <v>-1.4621308428959881E-2</v>
      </c>
      <c r="G290">
        <v>-6.872051627987541E-2</v>
      </c>
      <c r="H290">
        <v>0.16061515037692412</v>
      </c>
      <c r="I290">
        <v>0.12749144284517538</v>
      </c>
      <c r="J290">
        <v>0.1847529064733047</v>
      </c>
      <c r="K290">
        <v>1.1961441171527419E-2</v>
      </c>
      <c r="L290">
        <v>-9.9900252378323732E-3</v>
      </c>
      <c r="M290">
        <v>3.7635210160697451E-2</v>
      </c>
      <c r="N290">
        <v>4.6383186456694675E-2</v>
      </c>
      <c r="O290">
        <v>5.212995853673995E-3</v>
      </c>
      <c r="P290">
        <v>7.726151242795766E-2</v>
      </c>
      <c r="Q290">
        <v>0.15135489435912131</v>
      </c>
      <c r="R290">
        <v>-8.244626582646189E-2</v>
      </c>
      <c r="S290">
        <v>-8.5751693098795753E-2</v>
      </c>
      <c r="T290">
        <v>-9.9522858809099821E-2</v>
      </c>
      <c r="U290">
        <v>9.5667188561078378E-2</v>
      </c>
      <c r="V290">
        <v>-8.7957738087728998E-2</v>
      </c>
      <c r="W290">
        <v>-4.5194370177687779E-2</v>
      </c>
      <c r="X290">
        <v>-4.1734588856466873E-2</v>
      </c>
      <c r="Y290">
        <v>-9.8497502720976945E-2</v>
      </c>
      <c r="Z290">
        <v>0.50512854899282777</v>
      </c>
      <c r="AA290">
        <v>0.36571567568586383</v>
      </c>
      <c r="AB290">
        <v>0.57020171618441495</v>
      </c>
      <c r="AC290">
        <v>0.65772205873604217</v>
      </c>
      <c r="AD290">
        <v>0.53210000269862967</v>
      </c>
      <c r="AE290">
        <v>0.48385929432200286</v>
      </c>
      <c r="AF290">
        <v>0.6094005399005511</v>
      </c>
      <c r="AG290">
        <v>0.52227780425267956</v>
      </c>
      <c r="AH290">
        <v>0.54663578795877765</v>
      </c>
      <c r="AI290">
        <v>0.63704783419088784</v>
      </c>
      <c r="AJ290">
        <v>0.6705186023904236</v>
      </c>
      <c r="AK290">
        <v>0.53350635950771197</v>
      </c>
      <c r="AL290">
        <v>0.36117977212838959</v>
      </c>
      <c r="AM290">
        <v>0.51113531345293195</v>
      </c>
      <c r="AN290">
        <v>0.32910352145831323</v>
      </c>
      <c r="AO290">
        <v>0.36117977212838959</v>
      </c>
      <c r="AP290">
        <v>0.51113531345293195</v>
      </c>
      <c r="AQ290">
        <v>0.36340861253631357</v>
      </c>
      <c r="AR290">
        <v>0.63910521445141466</v>
      </c>
    </row>
    <row r="291" spans="1:44" x14ac:dyDescent="0.75">
      <c r="A291">
        <v>-5.3666666666666663</v>
      </c>
      <c r="B291">
        <v>1.1362539161339232E-2</v>
      </c>
      <c r="D291">
        <v>-1.6283554398711093E-3</v>
      </c>
      <c r="E291">
        <v>-1.5207547005484221E-2</v>
      </c>
      <c r="F291">
        <v>-1.4135338182921547E-2</v>
      </c>
      <c r="G291">
        <v>-6.769794639004853E-2</v>
      </c>
      <c r="H291">
        <v>0.16097741304358207</v>
      </c>
      <c r="I291">
        <v>0.12787658856675449</v>
      </c>
      <c r="J291">
        <v>0.18540023457259561</v>
      </c>
      <c r="K291">
        <v>1.2444142446813014E-2</v>
      </c>
      <c r="L291">
        <v>-9.9844854616847299E-3</v>
      </c>
      <c r="M291">
        <v>3.8216379430349133E-2</v>
      </c>
      <c r="N291">
        <v>4.6269788528186293E-2</v>
      </c>
      <c r="O291">
        <v>4.5627938839429335E-3</v>
      </c>
      <c r="P291">
        <v>7.8102437008180939E-2</v>
      </c>
      <c r="Q291">
        <v>0.15158352849817283</v>
      </c>
      <c r="R291">
        <v>-8.1794196794748031E-2</v>
      </c>
      <c r="S291">
        <v>-8.8196440366466136E-2</v>
      </c>
      <c r="T291">
        <v>-9.9790385550090066E-2</v>
      </c>
      <c r="U291">
        <v>9.5976067090601094E-2</v>
      </c>
      <c r="V291">
        <v>-8.793275485530111E-2</v>
      </c>
      <c r="W291">
        <v>-4.448187071638722E-2</v>
      </c>
      <c r="X291">
        <v>-4.1400309809073846E-2</v>
      </c>
      <c r="Y291">
        <v>-9.9183880947638706E-2</v>
      </c>
      <c r="Z291">
        <v>0.50749914565085052</v>
      </c>
      <c r="AA291">
        <v>0.36681934468044353</v>
      </c>
      <c r="AB291">
        <v>0.57127863772333942</v>
      </c>
      <c r="AC291">
        <v>0.65833473073550719</v>
      </c>
      <c r="AD291">
        <v>0.53315844861215522</v>
      </c>
      <c r="AE291">
        <v>0.4854797988154464</v>
      </c>
      <c r="AF291">
        <v>0.61097395219051154</v>
      </c>
      <c r="AG291">
        <v>0.52351114061964343</v>
      </c>
      <c r="AH291">
        <v>0.54749684744539584</v>
      </c>
      <c r="AI291">
        <v>0.63818479742936784</v>
      </c>
      <c r="AJ291">
        <v>0.67243234283024045</v>
      </c>
      <c r="AK291">
        <v>0.53532866054312878</v>
      </c>
      <c r="AL291">
        <v>0.36330918165300669</v>
      </c>
      <c r="AM291">
        <v>0.51381058238654387</v>
      </c>
      <c r="AN291">
        <v>0.33000774141123634</v>
      </c>
      <c r="AO291">
        <v>0.36330918165300669</v>
      </c>
      <c r="AP291">
        <v>0.51381058238654387</v>
      </c>
      <c r="AQ291">
        <v>0.36492852864942193</v>
      </c>
      <c r="AR291">
        <v>0.64035384983939836</v>
      </c>
    </row>
    <row r="292" spans="1:44" x14ac:dyDescent="0.75">
      <c r="A292">
        <v>-5.333333333333333</v>
      </c>
      <c r="B292">
        <v>1.1559776691062144E-2</v>
      </c>
      <c r="D292">
        <v>-1.2925038509976473E-3</v>
      </c>
      <c r="E292">
        <v>-1.435497159461625E-2</v>
      </c>
      <c r="F292">
        <v>-1.3621158706123723E-2</v>
      </c>
      <c r="G292">
        <v>-6.6659463547418044E-2</v>
      </c>
      <c r="H292">
        <v>0.16134244203765855</v>
      </c>
      <c r="I292">
        <v>0.12822781516122098</v>
      </c>
      <c r="J292">
        <v>0.18604900347262351</v>
      </c>
      <c r="K292">
        <v>1.2930817230488318E-2</v>
      </c>
      <c r="L292">
        <v>-9.9661471089492956E-3</v>
      </c>
      <c r="M292">
        <v>3.8788002974986094E-2</v>
      </c>
      <c r="N292">
        <v>4.6137680641142653E-2</v>
      </c>
      <c r="O292">
        <v>3.9519274246073779E-3</v>
      </c>
      <c r="P292">
        <v>7.8966208353662387E-2</v>
      </c>
      <c r="Q292">
        <v>0.15182107619445898</v>
      </c>
      <c r="R292">
        <v>-8.1137883622539445E-2</v>
      </c>
      <c r="S292">
        <v>-9.0486586189604035E-2</v>
      </c>
      <c r="T292">
        <v>-0.10003985139840636</v>
      </c>
      <c r="U292">
        <v>9.6241892439408352E-2</v>
      </c>
      <c r="V292">
        <v>-8.7869198753976224E-2</v>
      </c>
      <c r="W292">
        <v>-4.3812299240960029E-2</v>
      </c>
      <c r="X292">
        <v>-4.1035427285833759E-2</v>
      </c>
      <c r="Y292">
        <v>-9.986628742746527E-2</v>
      </c>
      <c r="Z292">
        <v>0.50985282554092237</v>
      </c>
      <c r="AA292">
        <v>0.36801536752891617</v>
      </c>
      <c r="AB292">
        <v>0.57236911583935879</v>
      </c>
      <c r="AC292">
        <v>0.65890644485245287</v>
      </c>
      <c r="AD292">
        <v>0.53423886118276764</v>
      </c>
      <c r="AE292">
        <v>0.48710190415751481</v>
      </c>
      <c r="AF292">
        <v>0.61251970621166607</v>
      </c>
      <c r="AG292">
        <v>0.52503958923781702</v>
      </c>
      <c r="AH292">
        <v>0.54839551180685331</v>
      </c>
      <c r="AI292">
        <v>0.6392724135642841</v>
      </c>
      <c r="AJ292">
        <v>0.67436647200844624</v>
      </c>
      <c r="AK292">
        <v>0.53717114833437274</v>
      </c>
      <c r="AL292">
        <v>0.36550277703661088</v>
      </c>
      <c r="AM292">
        <v>0.51665489047227209</v>
      </c>
      <c r="AN292">
        <v>0.33127849232788303</v>
      </c>
      <c r="AO292">
        <v>0.36550277703661088</v>
      </c>
      <c r="AP292">
        <v>0.51665489047227209</v>
      </c>
      <c r="AQ292">
        <v>0.36636170307385929</v>
      </c>
      <c r="AR292">
        <v>0.64146058630787472</v>
      </c>
    </row>
    <row r="293" spans="1:44" x14ac:dyDescent="0.75">
      <c r="A293">
        <v>-5.3</v>
      </c>
      <c r="B293">
        <v>1.1773930517619323E-2</v>
      </c>
      <c r="D293">
        <v>-9.6734867691946334E-4</v>
      </c>
      <c r="E293">
        <v>-1.3478962747889294E-2</v>
      </c>
      <c r="F293">
        <v>-1.3070199823177274E-2</v>
      </c>
      <c r="G293">
        <v>-6.5606568850063093E-2</v>
      </c>
      <c r="H293">
        <v>0.16171247015774068</v>
      </c>
      <c r="I293">
        <v>0.12854324304403467</v>
      </c>
      <c r="J293">
        <v>0.18670075277461629</v>
      </c>
      <c r="K293">
        <v>1.342683367412062E-2</v>
      </c>
      <c r="L293">
        <v>-9.932703264700837E-3</v>
      </c>
      <c r="M293">
        <v>3.9349281558214794E-2</v>
      </c>
      <c r="N293">
        <v>4.5990268986063405E-2</v>
      </c>
      <c r="O293">
        <v>3.3844730514789693E-3</v>
      </c>
      <c r="P293">
        <v>7.9859894087147429E-2</v>
      </c>
      <c r="Q293">
        <v>0.15206783175187752</v>
      </c>
      <c r="R293">
        <v>-8.0477783556740901E-2</v>
      </c>
      <c r="S293">
        <v>-9.2629218426620724E-2</v>
      </c>
      <c r="T293">
        <v>-0.10026845068165186</v>
      </c>
      <c r="U293">
        <v>9.646714876148739E-2</v>
      </c>
      <c r="V293">
        <v>-8.7759533699597256E-2</v>
      </c>
      <c r="W293">
        <v>-4.3109924783950586E-2</v>
      </c>
      <c r="X293">
        <v>-4.0633289322050251E-2</v>
      </c>
      <c r="Y293">
        <v>-0.10054174262579514</v>
      </c>
      <c r="Z293">
        <v>0.51220760240643104</v>
      </c>
      <c r="AA293">
        <v>0.36907597326709196</v>
      </c>
      <c r="AB293">
        <v>0.57356738230189042</v>
      </c>
      <c r="AC293">
        <v>0.65938072479695731</v>
      </c>
      <c r="AD293">
        <v>0.53536246312469682</v>
      </c>
      <c r="AE293">
        <v>0.48871272923984393</v>
      </c>
      <c r="AF293">
        <v>0.61405138927468628</v>
      </c>
      <c r="AG293">
        <v>0.52651558946737553</v>
      </c>
      <c r="AH293">
        <v>0.54926427337988737</v>
      </c>
      <c r="AI293">
        <v>0.64036262426527324</v>
      </c>
      <c r="AJ293">
        <v>0.67632079741467821</v>
      </c>
      <c r="AK293">
        <v>0.53902892485563481</v>
      </c>
      <c r="AL293">
        <v>0.3676737287891787</v>
      </c>
      <c r="AM293">
        <v>0.51929003806605678</v>
      </c>
      <c r="AN293">
        <v>0.33291020357228585</v>
      </c>
      <c r="AO293">
        <v>0.3676737287891787</v>
      </c>
      <c r="AP293">
        <v>0.51929003806605678</v>
      </c>
      <c r="AQ293">
        <v>0.36788352306104022</v>
      </c>
      <c r="AR293">
        <v>0.64269668239827049</v>
      </c>
    </row>
    <row r="294" spans="1:44" x14ac:dyDescent="0.75">
      <c r="A294">
        <v>-5.2666666666666666</v>
      </c>
      <c r="B294">
        <v>1.2002945116442303E-2</v>
      </c>
      <c r="D294">
        <v>-6.5310186739994723E-4</v>
      </c>
      <c r="E294">
        <v>-1.2577239533698064E-2</v>
      </c>
      <c r="F294">
        <v>-1.248546135676294E-2</v>
      </c>
      <c r="G294">
        <v>-6.4534021594860394E-2</v>
      </c>
      <c r="H294">
        <v>0.16209526828016571</v>
      </c>
      <c r="I294">
        <v>0.12882992475165228</v>
      </c>
      <c r="J294">
        <v>0.18734955440719589</v>
      </c>
      <c r="K294">
        <v>1.3923775111251617E-2</v>
      </c>
      <c r="L294">
        <v>-9.8865442112557669E-3</v>
      </c>
      <c r="M294">
        <v>3.9899595674275444E-2</v>
      </c>
      <c r="N294">
        <v>4.5822072994684285E-2</v>
      </c>
      <c r="O294">
        <v>2.8626550373986228E-3</v>
      </c>
      <c r="P294">
        <v>8.0787197534051391E-2</v>
      </c>
      <c r="Q294">
        <v>0.15231863039621094</v>
      </c>
      <c r="R294">
        <v>-7.9813587379781781E-2</v>
      </c>
      <c r="S294">
        <v>-9.4622204018170883E-2</v>
      </c>
      <c r="T294">
        <v>-0.10047161196056348</v>
      </c>
      <c r="U294">
        <v>9.6667608738219654E-2</v>
      </c>
      <c r="V294">
        <v>-8.7599897517230796E-2</v>
      </c>
      <c r="W294">
        <v>-4.2442741784775632E-2</v>
      </c>
      <c r="X294">
        <v>-4.0191690887905807E-2</v>
      </c>
      <c r="Y294">
        <v>-0.10121338825096977</v>
      </c>
      <c r="Z294">
        <v>0.5145616357791335</v>
      </c>
      <c r="AA294">
        <v>0.37015517782772439</v>
      </c>
      <c r="AB294">
        <v>0.57466110035082696</v>
      </c>
      <c r="AC294">
        <v>0.65980005280893705</v>
      </c>
      <c r="AD294">
        <v>0.53638966382010855</v>
      </c>
      <c r="AE294">
        <v>0.49033124914918197</v>
      </c>
      <c r="AF294">
        <v>0.61556772184686814</v>
      </c>
      <c r="AG294">
        <v>0.527978554596919</v>
      </c>
      <c r="AH294">
        <v>0.55007632326234435</v>
      </c>
      <c r="AI294">
        <v>0.6414974539119449</v>
      </c>
      <c r="AJ294">
        <v>0.67825864849388184</v>
      </c>
      <c r="AK294">
        <v>0.54087604614810592</v>
      </c>
      <c r="AL294">
        <v>0.36977918784531566</v>
      </c>
      <c r="AM294">
        <v>0.52204251452292505</v>
      </c>
      <c r="AN294">
        <v>0.33462087219591641</v>
      </c>
      <c r="AO294">
        <v>0.36977918784531566</v>
      </c>
      <c r="AP294">
        <v>0.52204251452292505</v>
      </c>
      <c r="AQ294">
        <v>0.36958173277601841</v>
      </c>
      <c r="AR294">
        <v>0.64377063391214739</v>
      </c>
    </row>
    <row r="295" spans="1:44" x14ac:dyDescent="0.75">
      <c r="A295">
        <v>-5.2333333333333334</v>
      </c>
      <c r="B295">
        <v>1.2250931726617597E-2</v>
      </c>
      <c r="D295">
        <v>-3.5102959868574816E-4</v>
      </c>
      <c r="E295">
        <v>-1.1657294652771072E-2</v>
      </c>
      <c r="F295">
        <v>-1.1860975406461432E-2</v>
      </c>
      <c r="G295">
        <v>-6.3437638216340991E-2</v>
      </c>
      <c r="H295">
        <v>0.16248832661211832</v>
      </c>
      <c r="I295">
        <v>0.12908754655831639</v>
      </c>
      <c r="J295">
        <v>0.1879964002415557</v>
      </c>
      <c r="K295">
        <v>1.4427239871470427E-2</v>
      </c>
      <c r="L295">
        <v>-9.8327958695548102E-3</v>
      </c>
      <c r="M295">
        <v>4.044351410841681E-2</v>
      </c>
      <c r="N295">
        <v>4.5635445057244435E-2</v>
      </c>
      <c r="O295">
        <v>2.3867899279694516E-3</v>
      </c>
      <c r="P295">
        <v>8.174725292481104E-2</v>
      </c>
      <c r="Q295">
        <v>0.15256924660431428</v>
      </c>
      <c r="R295">
        <v>-7.9145783197651531E-2</v>
      </c>
      <c r="S295">
        <v>-9.6482562291102983E-2</v>
      </c>
      <c r="T295">
        <v>-0.10064471772723195</v>
      </c>
      <c r="U295">
        <v>9.6848650478885856E-2</v>
      </c>
      <c r="V295">
        <v>-8.7383663348679266E-2</v>
      </c>
      <c r="W295">
        <v>-4.1731598620606124E-2</v>
      </c>
      <c r="X295">
        <v>-3.9702190552385989E-2</v>
      </c>
      <c r="Y295">
        <v>-0.10187966491804375</v>
      </c>
      <c r="Z295">
        <v>0.51690914498547447</v>
      </c>
      <c r="AA295">
        <v>0.37106832711629306</v>
      </c>
      <c r="AB295">
        <v>0.57581098600848424</v>
      </c>
      <c r="AC295">
        <v>0.6602026973380074</v>
      </c>
      <c r="AD295">
        <v>0.53757195964499516</v>
      </c>
      <c r="AE295">
        <v>0.49194923555246878</v>
      </c>
      <c r="AF295">
        <v>0.61707464129694001</v>
      </c>
      <c r="AG295">
        <v>0.52930246619613985</v>
      </c>
      <c r="AH295">
        <v>0.55091477050931448</v>
      </c>
      <c r="AI295">
        <v>0.6426659378552364</v>
      </c>
      <c r="AJ295">
        <v>0.68019697795658307</v>
      </c>
      <c r="AK295">
        <v>0.54275233973615578</v>
      </c>
      <c r="AL295">
        <v>0.37188696830535789</v>
      </c>
      <c r="AM295">
        <v>0.52458851890719693</v>
      </c>
      <c r="AN295">
        <v>0.3365352802467253</v>
      </c>
      <c r="AO295">
        <v>0.37188696830535789</v>
      </c>
      <c r="AP295">
        <v>0.52458851890719693</v>
      </c>
      <c r="AQ295">
        <v>0.37127838255670592</v>
      </c>
      <c r="AR295">
        <v>0.64491641897462415</v>
      </c>
    </row>
    <row r="296" spans="1:44" x14ac:dyDescent="0.75">
      <c r="A296">
        <v>-5.2</v>
      </c>
      <c r="B296">
        <v>1.2516129678792315E-2</v>
      </c>
      <c r="D296">
        <v>-6.3354832055258532E-5</v>
      </c>
      <c r="E296">
        <v>-1.0719682030716191E-2</v>
      </c>
      <c r="F296">
        <v>-1.1197072199691138E-2</v>
      </c>
      <c r="G296">
        <v>-6.2308720289929335E-2</v>
      </c>
      <c r="H296">
        <v>0.16289965770854548</v>
      </c>
      <c r="I296">
        <v>0.12932470522329612</v>
      </c>
      <c r="J296">
        <v>0.18863706924252771</v>
      </c>
      <c r="K296">
        <v>1.4922214494047096E-2</v>
      </c>
      <c r="L296">
        <v>-9.7744996478720831E-3</v>
      </c>
      <c r="M296">
        <v>4.0982783472497702E-2</v>
      </c>
      <c r="N296">
        <v>4.5430574094952929E-2</v>
      </c>
      <c r="O296">
        <v>1.9584797006111333E-3</v>
      </c>
      <c r="P296">
        <v>8.2736919881333332E-2</v>
      </c>
      <c r="Q296">
        <v>0.15281884724171388</v>
      </c>
      <c r="R296">
        <v>-7.8474568015967985E-2</v>
      </c>
      <c r="S296">
        <v>-9.8208894467842436E-2</v>
      </c>
      <c r="T296">
        <v>-0.10078571169426737</v>
      </c>
      <c r="U296">
        <v>9.7030512729802482E-2</v>
      </c>
      <c r="V296">
        <v>-8.7104381017589508E-2</v>
      </c>
      <c r="W296">
        <v>-4.1040667805224675E-2</v>
      </c>
      <c r="X296">
        <v>-3.916175532532578E-2</v>
      </c>
      <c r="Y296">
        <v>-0.10254760352941517</v>
      </c>
      <c r="Z296">
        <v>0.51926506038211007</v>
      </c>
      <c r="AA296">
        <v>0.37188751491460842</v>
      </c>
      <c r="AB296">
        <v>0.57700224869903416</v>
      </c>
      <c r="AC296">
        <v>0.66060336123707253</v>
      </c>
      <c r="AD296">
        <v>0.5386330993353069</v>
      </c>
      <c r="AE296">
        <v>0.49354974935964002</v>
      </c>
      <c r="AF296">
        <v>0.61860472052341431</v>
      </c>
      <c r="AG296">
        <v>0.53041897192654319</v>
      </c>
      <c r="AH296">
        <v>0.55172944170130422</v>
      </c>
      <c r="AI296">
        <v>0.64385322647415022</v>
      </c>
      <c r="AJ296">
        <v>0.68210205579678596</v>
      </c>
      <c r="AK296">
        <v>0.54472342389119888</v>
      </c>
      <c r="AL296">
        <v>0.3739451870581908</v>
      </c>
      <c r="AM296">
        <v>0.5271987150256674</v>
      </c>
      <c r="AN296">
        <v>0.33829005970409898</v>
      </c>
      <c r="AO296">
        <v>0.3739451870581908</v>
      </c>
      <c r="AP296">
        <v>0.5271987150256674</v>
      </c>
      <c r="AQ296">
        <v>0.37294896772933755</v>
      </c>
      <c r="AR296">
        <v>0.64598809907532684</v>
      </c>
    </row>
    <row r="297" spans="1:44" x14ac:dyDescent="0.75">
      <c r="A297">
        <v>-5.166666666666667</v>
      </c>
      <c r="B297">
        <v>1.2801222362398895E-2</v>
      </c>
      <c r="D297">
        <v>2.1037417642669673E-4</v>
      </c>
      <c r="E297">
        <v>-9.7719146814040422E-3</v>
      </c>
      <c r="F297">
        <v>-1.0489011738941763E-2</v>
      </c>
      <c r="G297">
        <v>-6.1137586397017558E-2</v>
      </c>
      <c r="H297">
        <v>0.1633252227866738</v>
      </c>
      <c r="I297">
        <v>0.12954401335109406</v>
      </c>
      <c r="J297">
        <v>0.18927106127782306</v>
      </c>
      <c r="K297">
        <v>1.541794128042958E-2</v>
      </c>
      <c r="L297">
        <v>-9.7212155680616065E-3</v>
      </c>
      <c r="M297">
        <v>4.1522827048866666E-2</v>
      </c>
      <c r="N297">
        <v>4.5205827059784501E-2</v>
      </c>
      <c r="O297">
        <v>1.5722533063793473E-3</v>
      </c>
      <c r="P297">
        <v>8.3751060810653158E-2</v>
      </c>
      <c r="Q297">
        <v>0.1530603123000992</v>
      </c>
      <c r="R297">
        <v>-7.7800836225696543E-2</v>
      </c>
      <c r="S297">
        <v>-9.9816875798083585E-2</v>
      </c>
      <c r="T297">
        <v>-0.10089205228058538</v>
      </c>
      <c r="U297">
        <v>9.7218814692687699E-2</v>
      </c>
      <c r="V297">
        <v>-8.6759910289873177E-2</v>
      </c>
      <c r="W297">
        <v>-4.0296219776358506E-2</v>
      </c>
      <c r="X297">
        <v>-3.8571101844677005E-2</v>
      </c>
      <c r="Y297">
        <v>-0.10321609151744293</v>
      </c>
      <c r="Z297">
        <v>0.52160600180195638</v>
      </c>
      <c r="AA297">
        <v>0.37269319912396887</v>
      </c>
      <c r="AB297">
        <v>0.57816632106952481</v>
      </c>
      <c r="AC297">
        <v>0.66100500016385544</v>
      </c>
      <c r="AD297">
        <v>0.53973200724124382</v>
      </c>
      <c r="AE297">
        <v>0.49510541940169117</v>
      </c>
      <c r="AF297">
        <v>0.62011134270179247</v>
      </c>
      <c r="AG297">
        <v>0.53129054167496337</v>
      </c>
      <c r="AH297">
        <v>0.55261913298598475</v>
      </c>
      <c r="AI297">
        <v>0.64505601810536795</v>
      </c>
      <c r="AJ297">
        <v>0.68398523605669226</v>
      </c>
      <c r="AK297">
        <v>0.54673574626531485</v>
      </c>
      <c r="AL297">
        <v>0.37601546540857206</v>
      </c>
      <c r="AM297">
        <v>0.52951251053061266</v>
      </c>
      <c r="AN297">
        <v>0.34027699050217325</v>
      </c>
      <c r="AO297">
        <v>0.37601546540857206</v>
      </c>
      <c r="AP297">
        <v>0.52951251053061266</v>
      </c>
      <c r="AQ297">
        <v>0.37447233169712479</v>
      </c>
      <c r="AR297">
        <v>0.64715594360366047</v>
      </c>
    </row>
    <row r="298" spans="1:44" x14ac:dyDescent="0.75">
      <c r="A298">
        <v>-5.1333333333333337</v>
      </c>
      <c r="B298">
        <v>1.3104305193009008E-2</v>
      </c>
      <c r="D298">
        <v>4.6809563321526611E-4</v>
      </c>
      <c r="E298">
        <v>-8.8174365110443246E-3</v>
      </c>
      <c r="F298">
        <v>-9.7322575623340589E-3</v>
      </c>
      <c r="G298">
        <v>-5.9916866322533277E-2</v>
      </c>
      <c r="H298">
        <v>0.16377192118317269</v>
      </c>
      <c r="I298">
        <v>0.12975305237987889</v>
      </c>
      <c r="J298">
        <v>0.1898951182620465</v>
      </c>
      <c r="K298">
        <v>1.590607712448543E-2</v>
      </c>
      <c r="L298">
        <v>-9.6722539844895615E-3</v>
      </c>
      <c r="M298">
        <v>4.2067085428124262E-2</v>
      </c>
      <c r="N298">
        <v>4.4965017525609483E-2</v>
      </c>
      <c r="O298">
        <v>1.2281029956023154E-3</v>
      </c>
      <c r="P298">
        <v>8.478294303582265E-2</v>
      </c>
      <c r="Q298">
        <v>0.15329557397590285</v>
      </c>
      <c r="R298">
        <v>-7.7126189580021709E-2</v>
      </c>
      <c r="S298">
        <v>-0.10131029005251219</v>
      </c>
      <c r="T298">
        <v>-0.10096336023131228</v>
      </c>
      <c r="U298">
        <v>9.7423582370665326E-2</v>
      </c>
      <c r="V298">
        <v>-8.6345785145023127E-2</v>
      </c>
      <c r="W298">
        <v>-3.9555480421720926E-2</v>
      </c>
      <c r="X298">
        <v>-3.7931064587489259E-2</v>
      </c>
      <c r="Y298">
        <v>-0.10389087126984679</v>
      </c>
      <c r="Z298">
        <v>0.52387836264789178</v>
      </c>
      <c r="AA298">
        <v>0.37344921445907675</v>
      </c>
      <c r="AB298">
        <v>0.57936505765767288</v>
      </c>
      <c r="AC298">
        <v>0.66141260611247832</v>
      </c>
      <c r="AD298">
        <v>0.54073156392059185</v>
      </c>
      <c r="AE298">
        <v>0.49668893069746828</v>
      </c>
      <c r="AF298">
        <v>0.62163373731525762</v>
      </c>
      <c r="AG298">
        <v>0.53212753746037367</v>
      </c>
      <c r="AH298">
        <v>0.55354142880668633</v>
      </c>
      <c r="AI298">
        <v>0.64623423025429483</v>
      </c>
      <c r="AJ298">
        <v>0.68585505840031746</v>
      </c>
      <c r="AK298">
        <v>0.54871252356635314</v>
      </c>
      <c r="AL298">
        <v>0.37805441436123227</v>
      </c>
      <c r="AM298">
        <v>0.53186951312191921</v>
      </c>
      <c r="AN298">
        <v>0.34219505116201154</v>
      </c>
      <c r="AO298">
        <v>0.37805441436123227</v>
      </c>
      <c r="AP298">
        <v>0.53186951312191921</v>
      </c>
      <c r="AQ298">
        <v>0.37601411334266249</v>
      </c>
      <c r="AR298">
        <v>0.64844672569810458</v>
      </c>
    </row>
    <row r="299" spans="1:44" x14ac:dyDescent="0.75">
      <c r="A299">
        <v>-5.0999999999999996</v>
      </c>
      <c r="B299">
        <v>1.342693763831016E-2</v>
      </c>
      <c r="D299">
        <v>7.1333878990368119E-4</v>
      </c>
      <c r="E299">
        <v>-7.8644038751217154E-3</v>
      </c>
      <c r="F299">
        <v>-8.9225751801056078E-3</v>
      </c>
      <c r="G299">
        <v>-5.8635760416363696E-2</v>
      </c>
      <c r="H299">
        <v>0.16423731774161957</v>
      </c>
      <c r="I299">
        <v>0.12995550824304114</v>
      </c>
      <c r="J299">
        <v>0.19050808628610102</v>
      </c>
      <c r="K299">
        <v>1.6395845052162152E-2</v>
      </c>
      <c r="L299">
        <v>-9.6326837731555703E-3</v>
      </c>
      <c r="M299">
        <v>4.2622287525356919E-2</v>
      </c>
      <c r="N299">
        <v>4.47067289449882E-2</v>
      </c>
      <c r="O299">
        <v>9.1907952663203068E-4</v>
      </c>
      <c r="P299">
        <v>8.582303836229746E-2</v>
      </c>
      <c r="Q299">
        <v>0.15351723166379028</v>
      </c>
      <c r="R299">
        <v>-7.6452133617808768E-2</v>
      </c>
      <c r="S299">
        <v>-0.10270160589085717</v>
      </c>
      <c r="T299">
        <v>-0.10100032839032433</v>
      </c>
      <c r="U299">
        <v>9.7640815527869226E-2</v>
      </c>
      <c r="V299">
        <v>-8.5862840592793643E-2</v>
      </c>
      <c r="W299">
        <v>-3.8756909780614891E-2</v>
      </c>
      <c r="X299">
        <v>-3.7248361920005676E-2</v>
      </c>
      <c r="Y299">
        <v>-0.10456904618378719</v>
      </c>
      <c r="Z299">
        <v>0.52618417362222036</v>
      </c>
      <c r="AA299">
        <v>0.37424893527798331</v>
      </c>
      <c r="AB299">
        <v>0.58045374324503207</v>
      </c>
      <c r="AC299">
        <v>0.66186631098041981</v>
      </c>
      <c r="AD299">
        <v>0.54177583681157426</v>
      </c>
      <c r="AE299">
        <v>0.49825474451420854</v>
      </c>
      <c r="AF299">
        <v>0.62313672723748526</v>
      </c>
      <c r="AG299">
        <v>0.53280305478645118</v>
      </c>
      <c r="AH299">
        <v>0.55441515651747786</v>
      </c>
      <c r="AI299">
        <v>0.64738548737069246</v>
      </c>
      <c r="AJ299">
        <v>0.68771550771536039</v>
      </c>
      <c r="AK299">
        <v>0.5507146524043014</v>
      </c>
      <c r="AL299">
        <v>0.38009447216125392</v>
      </c>
      <c r="AM299">
        <v>0.53406592128104469</v>
      </c>
      <c r="AN299">
        <v>0.34396899062494246</v>
      </c>
      <c r="AO299">
        <v>0.38009447216125392</v>
      </c>
      <c r="AP299">
        <v>0.53406592128104469</v>
      </c>
      <c r="AQ299">
        <v>0.37748259335880247</v>
      </c>
      <c r="AR299">
        <v>0.64983960934185503</v>
      </c>
    </row>
    <row r="300" spans="1:44" x14ac:dyDescent="0.75">
      <c r="A300">
        <v>-5.0666666666666664</v>
      </c>
      <c r="B300">
        <v>1.3766964362329871E-2</v>
      </c>
      <c r="D300">
        <v>9.4581760041629746E-4</v>
      </c>
      <c r="E300">
        <v>-6.9264150077373342E-3</v>
      </c>
      <c r="F300">
        <v>-8.0525997499933197E-3</v>
      </c>
      <c r="G300">
        <v>-5.7293554522478904E-2</v>
      </c>
      <c r="H300">
        <v>0.16472265927434762</v>
      </c>
      <c r="I300">
        <v>0.13015827999860655</v>
      </c>
      <c r="J300">
        <v>0.19110902481790606</v>
      </c>
      <c r="K300">
        <v>1.6882636032511632E-2</v>
      </c>
      <c r="L300">
        <v>-9.5978105449878153E-3</v>
      </c>
      <c r="M300">
        <v>4.3190352638034189E-2</v>
      </c>
      <c r="N300">
        <v>4.4437429483671687E-2</v>
      </c>
      <c r="O300">
        <v>6.4313836176032766E-4</v>
      </c>
      <c r="P300">
        <v>8.6862502566010413E-2</v>
      </c>
      <c r="Q300">
        <v>0.15372687913921262</v>
      </c>
      <c r="R300">
        <v>-7.5783060784609252E-2</v>
      </c>
      <c r="S300">
        <v>-0.10399361639590202</v>
      </c>
      <c r="T300">
        <v>-0.10100566397463392</v>
      </c>
      <c r="U300">
        <v>9.7872636314123879E-2</v>
      </c>
      <c r="V300">
        <v>-8.5315617492284126E-2</v>
      </c>
      <c r="W300">
        <v>-3.7939527733696063E-2</v>
      </c>
      <c r="X300">
        <v>-3.652293330326388E-2</v>
      </c>
      <c r="Y300">
        <v>-0.10524734074575749</v>
      </c>
      <c r="Z300">
        <v>0.52844274383494616</v>
      </c>
      <c r="AA300">
        <v>0.37510291883100516</v>
      </c>
      <c r="AB300">
        <v>0.58145503625567907</v>
      </c>
      <c r="AC300">
        <v>0.66231782438132891</v>
      </c>
      <c r="AD300">
        <v>0.54292356329699343</v>
      </c>
      <c r="AE300">
        <v>0.49978901548947896</v>
      </c>
      <c r="AF300">
        <v>0.62463917915428013</v>
      </c>
      <c r="AG300">
        <v>0.53348281659561547</v>
      </c>
      <c r="AH300">
        <v>0.55524181888611313</v>
      </c>
      <c r="AI300">
        <v>0.64854375479228099</v>
      </c>
      <c r="AJ300">
        <v>0.68954765541393903</v>
      </c>
      <c r="AK300">
        <v>0.55271206769945047</v>
      </c>
      <c r="AL300">
        <v>0.38209765915389277</v>
      </c>
      <c r="AM300">
        <v>0.53652531343328236</v>
      </c>
      <c r="AN300">
        <v>0.34589725141883165</v>
      </c>
      <c r="AO300">
        <v>0.38209765915389277</v>
      </c>
      <c r="AP300">
        <v>0.53652531343328236</v>
      </c>
      <c r="AQ300">
        <v>0.37896438649461461</v>
      </c>
      <c r="AR300">
        <v>0.65145328420285953</v>
      </c>
    </row>
    <row r="301" spans="1:44" x14ac:dyDescent="0.75">
      <c r="A301">
        <v>-5.0333333333333332</v>
      </c>
      <c r="B301">
        <v>1.4124879329915104E-2</v>
      </c>
      <c r="D301">
        <v>1.1716478453509718E-3</v>
      </c>
      <c r="E301">
        <v>-6.0133555957084398E-3</v>
      </c>
      <c r="F301">
        <v>-7.1210457432116306E-3</v>
      </c>
      <c r="G301">
        <v>-5.5880828427063448E-2</v>
      </c>
      <c r="H301">
        <v>0.16522560119868632</v>
      </c>
      <c r="I301">
        <v>0.13036454071799883</v>
      </c>
      <c r="J301">
        <v>0.19169617449846138</v>
      </c>
      <c r="K301">
        <v>1.736971486295967E-2</v>
      </c>
      <c r="L301">
        <v>-9.5659417443452448E-3</v>
      </c>
      <c r="M301">
        <v>4.3775998479577007E-2</v>
      </c>
      <c r="N301">
        <v>4.4158058214361945E-2</v>
      </c>
      <c r="O301">
        <v>3.9390171383389195E-4</v>
      </c>
      <c r="P301">
        <v>8.7892997246629023E-2</v>
      </c>
      <c r="Q301">
        <v>0.15392097405557878</v>
      </c>
      <c r="R301">
        <v>-7.512173869706347E-2</v>
      </c>
      <c r="S301">
        <v>-0.10518792429297917</v>
      </c>
      <c r="T301">
        <v>-0.10098226056097413</v>
      </c>
      <c r="U301">
        <v>9.8108788982144049E-2</v>
      </c>
      <c r="V301">
        <v>-8.4712607602212303E-2</v>
      </c>
      <c r="W301">
        <v>-3.7063683305557003E-2</v>
      </c>
      <c r="X301">
        <v>-3.5757094790468465E-2</v>
      </c>
      <c r="Y301">
        <v>-0.10592457179786614</v>
      </c>
      <c r="Z301">
        <v>0.53066737537065245</v>
      </c>
      <c r="AA301">
        <v>0.37590447378060066</v>
      </c>
      <c r="AB301">
        <v>0.58237651026326842</v>
      </c>
      <c r="AC301">
        <v>0.66279750090248657</v>
      </c>
      <c r="AD301">
        <v>0.54400419034123026</v>
      </c>
      <c r="AE301">
        <v>0.50136272263655224</v>
      </c>
      <c r="AF301">
        <v>0.6261273689298632</v>
      </c>
      <c r="AG301">
        <v>0.53414795440621499</v>
      </c>
      <c r="AH301">
        <v>0.5560461563307022</v>
      </c>
      <c r="AI301">
        <v>0.64965814133801025</v>
      </c>
      <c r="AJ301">
        <v>0.69138933592048168</v>
      </c>
      <c r="AK301">
        <v>0.55466085630503659</v>
      </c>
      <c r="AL301">
        <v>0.38410566288384568</v>
      </c>
      <c r="AM301">
        <v>0.53879260945728924</v>
      </c>
      <c r="AN301">
        <v>0.34746348070756472</v>
      </c>
      <c r="AO301">
        <v>0.38410566288384568</v>
      </c>
      <c r="AP301">
        <v>0.53879260945728924</v>
      </c>
      <c r="AQ301">
        <v>0.38064829866589961</v>
      </c>
      <c r="AR301">
        <v>0.65314187344751251</v>
      </c>
    </row>
    <row r="302" spans="1:44" x14ac:dyDescent="0.75">
      <c r="A302">
        <v>-5</v>
      </c>
      <c r="B302">
        <v>1.4498593149688314E-2</v>
      </c>
      <c r="D302">
        <v>1.3923172005083397E-3</v>
      </c>
      <c r="E302">
        <v>-5.1426365259135565E-3</v>
      </c>
      <c r="F302">
        <v>-6.1234080823727374E-3</v>
      </c>
      <c r="G302">
        <v>-5.4404318992376112E-2</v>
      </c>
      <c r="H302">
        <v>0.1657424791680201</v>
      </c>
      <c r="I302">
        <v>0.1305792451185307</v>
      </c>
      <c r="J302">
        <v>0.19227076810398494</v>
      </c>
      <c r="K302">
        <v>1.7855810168083554E-2</v>
      </c>
      <c r="L302">
        <v>-9.5337092873135545E-3</v>
      </c>
      <c r="M302">
        <v>4.4382168269613068E-2</v>
      </c>
      <c r="N302">
        <v>4.3874818342396982E-2</v>
      </c>
      <c r="O302">
        <v>1.6907326857657594E-4</v>
      </c>
      <c r="P302">
        <v>8.8906634800460502E-2</v>
      </c>
      <c r="Q302">
        <v>0.15409999516374903</v>
      </c>
      <c r="R302">
        <v>-7.4472332543961073E-2</v>
      </c>
      <c r="S302">
        <v>-0.10628644489589972</v>
      </c>
      <c r="T302">
        <v>-0.10093766219795293</v>
      </c>
      <c r="U302">
        <v>9.8344583848951297E-2</v>
      </c>
      <c r="V302">
        <v>-8.4062430950093775E-2</v>
      </c>
      <c r="W302">
        <v>-3.614523091216864E-2</v>
      </c>
      <c r="X302">
        <v>-3.4947692010794236E-2</v>
      </c>
      <c r="Y302">
        <v>-0.10659297776088587</v>
      </c>
      <c r="Z302">
        <v>0.53285179673697847</v>
      </c>
      <c r="AA302">
        <v>0.37676157292628176</v>
      </c>
      <c r="AB302">
        <v>0.58316080060229558</v>
      </c>
      <c r="AC302">
        <v>0.6633324543538881</v>
      </c>
      <c r="AD302">
        <v>0.5451750779772897</v>
      </c>
      <c r="AE302">
        <v>0.50292622670410125</v>
      </c>
      <c r="AF302">
        <v>0.62760803237406559</v>
      </c>
      <c r="AG302">
        <v>0.53488657916438176</v>
      </c>
      <c r="AH302">
        <v>0.55683779134048972</v>
      </c>
      <c r="AI302">
        <v>0.65081622944426187</v>
      </c>
      <c r="AJ302">
        <v>0.69324203541278095</v>
      </c>
      <c r="AK302">
        <v>0.55653031885036797</v>
      </c>
      <c r="AL302">
        <v>0.38611158938047802</v>
      </c>
      <c r="AM302">
        <v>0.54129306657903198</v>
      </c>
      <c r="AN302">
        <v>0.34884401158092432</v>
      </c>
      <c r="AO302">
        <v>0.38611158938047802</v>
      </c>
      <c r="AP302">
        <v>0.54129306657903198</v>
      </c>
      <c r="AQ302">
        <v>0.38234209251352252</v>
      </c>
      <c r="AR302">
        <v>0.65488663671034697</v>
      </c>
    </row>
    <row r="303" spans="1:44" x14ac:dyDescent="0.75">
      <c r="A303">
        <v>-4.9666666666666668</v>
      </c>
      <c r="B303">
        <v>1.4885762539621988E-2</v>
      </c>
      <c r="D303">
        <v>1.6133678190890419E-3</v>
      </c>
      <c r="E303">
        <v>-4.3239889930883051E-3</v>
      </c>
      <c r="F303">
        <v>-5.0627173602269702E-3</v>
      </c>
      <c r="G303">
        <v>-5.2864610139393156E-2</v>
      </c>
      <c r="H303">
        <v>0.16627036283668944</v>
      </c>
      <c r="I303">
        <v>0.13080611124852345</v>
      </c>
      <c r="J303">
        <v>0.19282999154004926</v>
      </c>
      <c r="K303">
        <v>1.8337962902771718E-2</v>
      </c>
      <c r="L303">
        <v>-9.4986109811969789E-3</v>
      </c>
      <c r="M303">
        <v>4.5010811569700715E-2</v>
      </c>
      <c r="N303">
        <v>4.3593573180759765E-2</v>
      </c>
      <c r="O303">
        <v>-3.5506226421231606E-5</v>
      </c>
      <c r="P303">
        <v>8.9895965768618427E-2</v>
      </c>
      <c r="Q303">
        <v>0.15426251301391791</v>
      </c>
      <c r="R303">
        <v>-7.3835545456775925E-2</v>
      </c>
      <c r="S303">
        <v>-0.10728905672282343</v>
      </c>
      <c r="T303">
        <v>-0.10087819418611044</v>
      </c>
      <c r="U303">
        <v>9.8565765930205773E-2</v>
      </c>
      <c r="V303">
        <v>-8.3376917623813662E-2</v>
      </c>
      <c r="W303">
        <v>-3.5177568067196761E-2</v>
      </c>
      <c r="X303">
        <v>-3.4102649022881154E-2</v>
      </c>
      <c r="Y303">
        <v>-0.10725428515871373</v>
      </c>
      <c r="Z303">
        <v>0.53500258178647453</v>
      </c>
      <c r="AA303">
        <v>0.37758828794012939</v>
      </c>
      <c r="AB303">
        <v>0.58392404825195343</v>
      </c>
      <c r="AC303">
        <v>0.66395012644975293</v>
      </c>
      <c r="AD303">
        <v>0.54625984158199525</v>
      </c>
      <c r="AE303">
        <v>0.50454189765737389</v>
      </c>
      <c r="AF303">
        <v>0.62909396451507782</v>
      </c>
      <c r="AG303">
        <v>0.53557788538474616</v>
      </c>
      <c r="AH303">
        <v>0.55766216293426152</v>
      </c>
      <c r="AI303">
        <v>0.65193601526293221</v>
      </c>
      <c r="AJ303">
        <v>0.69509184580517025</v>
      </c>
      <c r="AK303">
        <v>0.55834940691627954</v>
      </c>
      <c r="AL303">
        <v>0.38820653630991947</v>
      </c>
      <c r="AM303">
        <v>0.54367450887137503</v>
      </c>
      <c r="AN303">
        <v>0.34991183348648769</v>
      </c>
      <c r="AO303">
        <v>0.38820653630991947</v>
      </c>
      <c r="AP303">
        <v>0.54367450887137503</v>
      </c>
      <c r="AQ303">
        <v>0.38401988273380638</v>
      </c>
      <c r="AR303">
        <v>0.65653195954858079</v>
      </c>
    </row>
    <row r="304" spans="1:44" x14ac:dyDescent="0.75">
      <c r="A304">
        <v>-4.9333333333333336</v>
      </c>
      <c r="B304">
        <v>1.5284958185247655E-2</v>
      </c>
      <c r="D304">
        <v>1.8332661432793839E-3</v>
      </c>
      <c r="E304">
        <v>-3.5705609318600127E-3</v>
      </c>
      <c r="F304">
        <v>-3.9414954025783584E-3</v>
      </c>
      <c r="G304">
        <v>-5.1269760452514607E-2</v>
      </c>
      <c r="H304">
        <v>0.16680042251184418</v>
      </c>
      <c r="I304">
        <v>0.13104773492232483</v>
      </c>
      <c r="J304">
        <v>0.19337540438597101</v>
      </c>
      <c r="K304">
        <v>1.8819201931469076E-2</v>
      </c>
      <c r="L304">
        <v>-9.4596814173336964E-3</v>
      </c>
      <c r="M304">
        <v>4.5662760804328073E-2</v>
      </c>
      <c r="N304">
        <v>4.331823160831641E-2</v>
      </c>
      <c r="O304">
        <v>-2.2222710513762256E-4</v>
      </c>
      <c r="P304">
        <v>9.08535985605195E-2</v>
      </c>
      <c r="Q304">
        <v>0.15440750452979879</v>
      </c>
      <c r="R304">
        <v>-7.3213362208736005E-2</v>
      </c>
      <c r="S304">
        <v>-0.10819394111030237</v>
      </c>
      <c r="T304">
        <v>-0.10081652730161195</v>
      </c>
      <c r="U304">
        <v>9.8769469614098507E-2</v>
      </c>
      <c r="V304">
        <v>-8.2664075323694103E-2</v>
      </c>
      <c r="W304">
        <v>-3.4151201135303219E-2</v>
      </c>
      <c r="X304">
        <v>-3.3212972982389115E-2</v>
      </c>
      <c r="Y304">
        <v>-0.10790270956504025</v>
      </c>
      <c r="Z304">
        <v>0.53709596353861355</v>
      </c>
      <c r="AA304">
        <v>0.37840716301834343</v>
      </c>
      <c r="AB304">
        <v>0.58467188322717156</v>
      </c>
      <c r="AC304">
        <v>0.66458813228113622</v>
      </c>
      <c r="AD304">
        <v>0.54737830551006783</v>
      </c>
      <c r="AE304">
        <v>0.50612165213007554</v>
      </c>
      <c r="AF304">
        <v>0.63059492096454484</v>
      </c>
      <c r="AG304">
        <v>0.53629546800849737</v>
      </c>
      <c r="AH304">
        <v>0.55846312472761039</v>
      </c>
      <c r="AI304">
        <v>0.65307983744854858</v>
      </c>
      <c r="AJ304">
        <v>0.6969338485228177</v>
      </c>
      <c r="AK304">
        <v>0.56016453011396894</v>
      </c>
      <c r="AL304">
        <v>0.39036779140833217</v>
      </c>
      <c r="AM304">
        <v>0.54602837777953384</v>
      </c>
      <c r="AN304">
        <v>0.35091640165244398</v>
      </c>
      <c r="AO304">
        <v>0.39036779140833217</v>
      </c>
      <c r="AP304">
        <v>0.54602837777953384</v>
      </c>
      <c r="AQ304">
        <v>0.38549484203484247</v>
      </c>
      <c r="AR304">
        <v>0.65783485374053718</v>
      </c>
    </row>
    <row r="305" spans="1:44" x14ac:dyDescent="0.75">
      <c r="A305">
        <v>-4.9000000000000004</v>
      </c>
      <c r="B305">
        <v>1.5691735519845571E-2</v>
      </c>
      <c r="D305">
        <v>2.056675576931647E-3</v>
      </c>
      <c r="E305">
        <v>-2.8878010882683863E-3</v>
      </c>
      <c r="F305">
        <v>-2.7666857537244852E-3</v>
      </c>
      <c r="G305">
        <v>-4.9627122475029983E-2</v>
      </c>
      <c r="H305">
        <v>0.16732492431754006</v>
      </c>
      <c r="I305">
        <v>0.13130755978006931</v>
      </c>
      <c r="J305">
        <v>0.19390410217769222</v>
      </c>
      <c r="K305">
        <v>1.9296150216442268E-2</v>
      </c>
      <c r="L305">
        <v>-9.4161476694622995E-3</v>
      </c>
      <c r="M305">
        <v>4.6340136023211173E-2</v>
      </c>
      <c r="N305">
        <v>4.3054320388998979E-2</v>
      </c>
      <c r="O305">
        <v>-3.9558528329641226E-4</v>
      </c>
      <c r="P305">
        <v>9.1774995505671891E-2</v>
      </c>
      <c r="Q305">
        <v>0.15453583510703195</v>
      </c>
      <c r="R305">
        <v>-7.2605428097562569E-2</v>
      </c>
      <c r="S305">
        <v>-0.10900640867610094</v>
      </c>
      <c r="T305">
        <v>-0.10075847539487044</v>
      </c>
      <c r="U305">
        <v>9.8948997614869999E-2</v>
      </c>
      <c r="V305">
        <v>-8.1938107199786794E-2</v>
      </c>
      <c r="W305">
        <v>-3.3095218909163761E-2</v>
      </c>
      <c r="X305">
        <v>-3.228707138075125E-2</v>
      </c>
      <c r="Y305">
        <v>-0.10854146334383964</v>
      </c>
      <c r="Z305">
        <v>0.53912587347975893</v>
      </c>
      <c r="AA305">
        <v>0.37921076706046036</v>
      </c>
      <c r="AB305">
        <v>0.58546671294483776</v>
      </c>
      <c r="AC305">
        <v>0.66523812935228432</v>
      </c>
      <c r="AD305">
        <v>0.548395749244319</v>
      </c>
      <c r="AE305">
        <v>0.50768583633235553</v>
      </c>
      <c r="AF305">
        <v>0.63209684683544154</v>
      </c>
      <c r="AG305">
        <v>0.53699358365550842</v>
      </c>
      <c r="AH305">
        <v>0.55931170280159248</v>
      </c>
      <c r="AI305">
        <v>0.65420759374824733</v>
      </c>
      <c r="AJ305">
        <v>0.69875507876925624</v>
      </c>
      <c r="AK305">
        <v>0.56194171830597528</v>
      </c>
      <c r="AL305">
        <v>0.39261507445520932</v>
      </c>
      <c r="AM305">
        <v>0.54829497154818807</v>
      </c>
      <c r="AN305">
        <v>0.3521666591386523</v>
      </c>
      <c r="AO305">
        <v>0.39261507445520932</v>
      </c>
      <c r="AP305">
        <v>0.54829497154818807</v>
      </c>
      <c r="AQ305">
        <v>0.386742963623598</v>
      </c>
      <c r="AR305">
        <v>0.65881494953024511</v>
      </c>
    </row>
    <row r="306" spans="1:44" x14ac:dyDescent="0.75">
      <c r="A306">
        <v>-4.8666666666666663</v>
      </c>
      <c r="B306">
        <v>1.6106000984952226E-2</v>
      </c>
      <c r="D306">
        <v>2.2799775303312319E-3</v>
      </c>
      <c r="E306">
        <v>-2.2805735565539173E-3</v>
      </c>
      <c r="F306">
        <v>-1.5461452228285779E-3</v>
      </c>
      <c r="G306">
        <v>-4.7944181854444663E-2</v>
      </c>
      <c r="H306">
        <v>0.16783625128542592</v>
      </c>
      <c r="I306">
        <v>0.13158197195208043</v>
      </c>
      <c r="J306">
        <v>0.19441756455455933</v>
      </c>
      <c r="K306">
        <v>1.9778717115542705E-2</v>
      </c>
      <c r="L306">
        <v>-9.3691980094725326E-3</v>
      </c>
      <c r="M306">
        <v>4.7042426473419184E-2</v>
      </c>
      <c r="N306">
        <v>4.2806361082994293E-2</v>
      </c>
      <c r="O306">
        <v>-5.555989714562024E-4</v>
      </c>
      <c r="P306">
        <v>9.2656776777559999E-2</v>
      </c>
      <c r="Q306">
        <v>0.15464572848427544</v>
      </c>
      <c r="R306">
        <v>-7.2010409032684602E-2</v>
      </c>
      <c r="S306">
        <v>-0.1097341281443534</v>
      </c>
      <c r="T306">
        <v>-0.10071200879871978</v>
      </c>
      <c r="U306">
        <v>9.9102458229423762E-2</v>
      </c>
      <c r="V306">
        <v>-8.1202038141167998E-2</v>
      </c>
      <c r="W306">
        <v>-3.1974159103329229E-2</v>
      </c>
      <c r="X306">
        <v>-3.1321268113874021E-2</v>
      </c>
      <c r="Y306">
        <v>-0.1091665028677784</v>
      </c>
      <c r="Z306">
        <v>0.54121705673778631</v>
      </c>
      <c r="AA306">
        <v>0.38000793578555569</v>
      </c>
      <c r="AB306">
        <v>0.58630034022571098</v>
      </c>
      <c r="AC306">
        <v>0.66599252195470693</v>
      </c>
      <c r="AD306">
        <v>0.54921412662742219</v>
      </c>
      <c r="AE306">
        <v>0.50921208143455832</v>
      </c>
      <c r="AF306">
        <v>0.63357702376294334</v>
      </c>
      <c r="AG306">
        <v>0.53750331852567268</v>
      </c>
      <c r="AH306">
        <v>0.56008252690042137</v>
      </c>
      <c r="AI306">
        <v>0.65527550894136011</v>
      </c>
      <c r="AJ306">
        <v>0.70061942032686297</v>
      </c>
      <c r="AK306">
        <v>0.56368891976313784</v>
      </c>
      <c r="AL306">
        <v>0.39485784105313387</v>
      </c>
      <c r="AM306">
        <v>0.55053063560718529</v>
      </c>
      <c r="AN306">
        <v>0.35346562260503223</v>
      </c>
      <c r="AO306">
        <v>0.39485784105313387</v>
      </c>
      <c r="AP306">
        <v>0.55053063560718529</v>
      </c>
      <c r="AQ306">
        <v>0.38777896087534575</v>
      </c>
      <c r="AR306">
        <v>0.65950074301249106</v>
      </c>
    </row>
    <row r="307" spans="1:44" x14ac:dyDescent="0.75">
      <c r="A307">
        <v>-4.833333333333333</v>
      </c>
      <c r="B307">
        <v>1.6522602297226508E-2</v>
      </c>
      <c r="D307">
        <v>2.5048177613056157E-3</v>
      </c>
      <c r="E307">
        <v>-1.7493008613861832E-3</v>
      </c>
      <c r="F307">
        <v>-2.8285235706008408E-4</v>
      </c>
      <c r="G307">
        <v>-4.6232254030041157E-2</v>
      </c>
      <c r="H307">
        <v>0.16832978131288548</v>
      </c>
      <c r="I307">
        <v>0.13187220049464821</v>
      </c>
      <c r="J307">
        <v>0.19491240204372395</v>
      </c>
      <c r="K307">
        <v>2.0262271991972333E-2</v>
      </c>
      <c r="L307">
        <v>-9.3210336454758024E-3</v>
      </c>
      <c r="M307">
        <v>4.7770087085013249E-2</v>
      </c>
      <c r="N307">
        <v>4.2577433337223761E-2</v>
      </c>
      <c r="O307">
        <v>-7.0675180881689045E-4</v>
      </c>
      <c r="P307">
        <v>9.3504865647484545E-2</v>
      </c>
      <c r="Q307">
        <v>0.15473901455042155</v>
      </c>
      <c r="R307">
        <v>-7.1428637230644659E-2</v>
      </c>
      <c r="S307">
        <v>-0.11038743668017782</v>
      </c>
      <c r="T307">
        <v>-0.10068077700479584</v>
      </c>
      <c r="U307">
        <v>9.9230737266247662E-2</v>
      </c>
      <c r="V307">
        <v>-8.0469072039708114E-2</v>
      </c>
      <c r="W307">
        <v>-3.0848752358728908E-2</v>
      </c>
      <c r="X307">
        <v>-3.0319847157490757E-2</v>
      </c>
      <c r="Y307">
        <v>-0.10977964577761695</v>
      </c>
      <c r="Z307">
        <v>0.54327911832310616</v>
      </c>
      <c r="AA307">
        <v>0.38094325124892336</v>
      </c>
      <c r="AB307">
        <v>0.5871040103206282</v>
      </c>
      <c r="AC307">
        <v>0.66675268168219026</v>
      </c>
      <c r="AD307">
        <v>0.54993270236147695</v>
      </c>
      <c r="AE307">
        <v>0.51068184066474465</v>
      </c>
      <c r="AF307">
        <v>0.63504147659985832</v>
      </c>
      <c r="AG307">
        <v>0.5380045913015804</v>
      </c>
      <c r="AH307">
        <v>0.56089479718414947</v>
      </c>
      <c r="AI307">
        <v>0.65638322514052383</v>
      </c>
      <c r="AJ307">
        <v>0.7024821271832915</v>
      </c>
      <c r="AK307">
        <v>0.56536893384987086</v>
      </c>
      <c r="AL307">
        <v>0.39711278518920157</v>
      </c>
      <c r="AM307">
        <v>0.55282291836974651</v>
      </c>
      <c r="AN307">
        <v>0.35520756460192993</v>
      </c>
      <c r="AO307">
        <v>0.39711278518920157</v>
      </c>
      <c r="AP307">
        <v>0.55282291836974651</v>
      </c>
      <c r="AQ307">
        <v>0.38869860130641021</v>
      </c>
      <c r="AR307">
        <v>0.65998428356314043</v>
      </c>
    </row>
    <row r="308" spans="1:44" x14ac:dyDescent="0.75">
      <c r="A308">
        <v>-4.8</v>
      </c>
      <c r="B308">
        <v>1.6942478747434951E-2</v>
      </c>
      <c r="D308">
        <v>2.7289167434620563E-3</v>
      </c>
      <c r="E308">
        <v>-1.2930223485282766E-3</v>
      </c>
      <c r="F308">
        <v>1.0116276752114369E-3</v>
      </c>
      <c r="G308">
        <v>-4.4498974900561088E-2</v>
      </c>
      <c r="H308">
        <v>0.16880012496998162</v>
      </c>
      <c r="I308">
        <v>0.13216973832314927</v>
      </c>
      <c r="J308">
        <v>0.19539088859157358</v>
      </c>
      <c r="K308">
        <v>2.0764086628682343E-2</v>
      </c>
      <c r="L308">
        <v>-9.2741482479923986E-3</v>
      </c>
      <c r="M308">
        <v>4.852397128940842E-2</v>
      </c>
      <c r="N308">
        <v>4.2370250307661658E-2</v>
      </c>
      <c r="O308">
        <v>-8.4999093738233843E-4</v>
      </c>
      <c r="P308">
        <v>9.4316823917245121E-2</v>
      </c>
      <c r="Q308">
        <v>0.15481324722193804</v>
      </c>
      <c r="R308">
        <v>-7.0856746893605604E-2</v>
      </c>
      <c r="S308">
        <v>-0.1109774369787342</v>
      </c>
      <c r="T308">
        <v>-0.10066537595949393</v>
      </c>
      <c r="U308">
        <v>9.9332483758563336E-2</v>
      </c>
      <c r="V308">
        <v>-7.9742823861478754E-2</v>
      </c>
      <c r="W308">
        <v>-2.9663388211606197E-2</v>
      </c>
      <c r="X308">
        <v>-2.9288192938153844E-2</v>
      </c>
      <c r="Y308">
        <v>-0.11037752570577136</v>
      </c>
      <c r="Z308">
        <v>0.54534719668900966</v>
      </c>
      <c r="AA308">
        <v>0.38180709029577747</v>
      </c>
      <c r="AB308">
        <v>0.58776125987557815</v>
      </c>
      <c r="AC308">
        <v>0.66751797315830463</v>
      </c>
      <c r="AD308">
        <v>0.55058998339528997</v>
      </c>
      <c r="AE308">
        <v>0.51214793183712992</v>
      </c>
      <c r="AF308">
        <v>0.63644739211543944</v>
      </c>
      <c r="AG308">
        <v>0.53855718620355442</v>
      </c>
      <c r="AH308">
        <v>0.56167864492474495</v>
      </c>
      <c r="AI308">
        <v>0.65743911865950011</v>
      </c>
      <c r="AJ308">
        <v>0.70426180065059341</v>
      </c>
      <c r="AK308">
        <v>0.56704786221085268</v>
      </c>
      <c r="AL308">
        <v>0.39943548756828134</v>
      </c>
      <c r="AM308">
        <v>0.55498168808305137</v>
      </c>
      <c r="AN308">
        <v>0.35725086968983538</v>
      </c>
      <c r="AO308">
        <v>0.39943548756828134</v>
      </c>
      <c r="AP308">
        <v>0.55498168808305137</v>
      </c>
      <c r="AQ308">
        <v>0.38942097966740086</v>
      </c>
      <c r="AR308">
        <v>0.66015479000566213</v>
      </c>
    </row>
    <row r="309" spans="1:44" x14ac:dyDescent="0.75">
      <c r="A309">
        <v>-4.7666666666666666</v>
      </c>
      <c r="B309">
        <v>1.7361329010671753E-2</v>
      </c>
      <c r="D309">
        <v>2.9521643096674082E-3</v>
      </c>
      <c r="E309">
        <v>-9.0426357382544862E-4</v>
      </c>
      <c r="F309">
        <v>2.3380874036239615E-3</v>
      </c>
      <c r="G309">
        <v>-4.2752090630847145E-2</v>
      </c>
      <c r="H309">
        <v>0.16924637212938268</v>
      </c>
      <c r="I309">
        <v>0.13247343120017932</v>
      </c>
      <c r="J309">
        <v>0.1958535466556425</v>
      </c>
      <c r="K309">
        <v>2.1275797610919658E-2</v>
      </c>
      <c r="L309">
        <v>-9.2292859837521096E-3</v>
      </c>
      <c r="M309">
        <v>4.9306516325405829E-2</v>
      </c>
      <c r="N309">
        <v>4.2185826061462678E-2</v>
      </c>
      <c r="O309">
        <v>-9.917150817142055E-4</v>
      </c>
      <c r="P309">
        <v>9.5105356918803577E-2</v>
      </c>
      <c r="Q309">
        <v>0.15486868658325073</v>
      </c>
      <c r="R309">
        <v>-7.02938260829995E-2</v>
      </c>
      <c r="S309">
        <v>-0.11151875760950142</v>
      </c>
      <c r="T309">
        <v>-0.10066474511934285</v>
      </c>
      <c r="U309">
        <v>9.9410274677070906E-2</v>
      </c>
      <c r="V309">
        <v>-7.9034012375542279E-2</v>
      </c>
      <c r="W309">
        <v>-2.8493778754812519E-2</v>
      </c>
      <c r="X309">
        <v>-2.8226483763921763E-2</v>
      </c>
      <c r="Y309">
        <v>-0.11095786266437137</v>
      </c>
      <c r="Z309">
        <v>0.54740000448490078</v>
      </c>
      <c r="AA309">
        <v>0.38271173969978867</v>
      </c>
      <c r="AB309">
        <v>0.5884858124719281</v>
      </c>
      <c r="AC309">
        <v>0.66824803265749677</v>
      </c>
      <c r="AD309">
        <v>0.5513034903027717</v>
      </c>
      <c r="AE309">
        <v>0.51357602820328763</v>
      </c>
      <c r="AF309">
        <v>0.63780530309425898</v>
      </c>
      <c r="AG309">
        <v>0.53929342169025285</v>
      </c>
      <c r="AH309">
        <v>0.56239241639023319</v>
      </c>
      <c r="AI309">
        <v>0.65846327410523819</v>
      </c>
      <c r="AJ309">
        <v>0.70601635495371873</v>
      </c>
      <c r="AK309">
        <v>0.56878237854216818</v>
      </c>
      <c r="AL309">
        <v>0.40160298046500853</v>
      </c>
      <c r="AM309">
        <v>0.55731542284274904</v>
      </c>
      <c r="AN309">
        <v>0.35971965844371856</v>
      </c>
      <c r="AO309">
        <v>0.40160298046500853</v>
      </c>
      <c r="AP309">
        <v>0.55731542284274904</v>
      </c>
      <c r="AQ309">
        <v>0.39009895411020451</v>
      </c>
      <c r="AR309">
        <v>0.66041971475835348</v>
      </c>
    </row>
    <row r="310" spans="1:44" x14ac:dyDescent="0.75">
      <c r="A310">
        <v>-4.7333333333333334</v>
      </c>
      <c r="B310">
        <v>1.7781095804768145E-2</v>
      </c>
      <c r="D310">
        <v>3.1736697216941234E-3</v>
      </c>
      <c r="E310">
        <v>-5.822841284111068E-4</v>
      </c>
      <c r="F310">
        <v>3.6890519558364586E-3</v>
      </c>
      <c r="G310">
        <v>-4.0996506809545294E-2</v>
      </c>
      <c r="H310">
        <v>0.16966603240075687</v>
      </c>
      <c r="I310">
        <v>0.13277111578580195</v>
      </c>
      <c r="J310">
        <v>0.19630246201564952</v>
      </c>
      <c r="K310">
        <v>2.1811625301801668E-2</v>
      </c>
      <c r="L310">
        <v>-9.1883976272900559E-3</v>
      </c>
      <c r="M310">
        <v>5.0119905327626273E-2</v>
      </c>
      <c r="N310">
        <v>4.2028646914254279E-2</v>
      </c>
      <c r="O310">
        <v>-1.135419748140835E-3</v>
      </c>
      <c r="P310">
        <v>9.587352521898683E-2</v>
      </c>
      <c r="Q310">
        <v>0.1549057329034268</v>
      </c>
      <c r="R310">
        <v>-6.973928842518623E-2</v>
      </c>
      <c r="S310">
        <v>-0.11202546551326222</v>
      </c>
      <c r="T310">
        <v>-0.10067294038035113</v>
      </c>
      <c r="U310">
        <v>9.9462564163152939E-2</v>
      </c>
      <c r="V310">
        <v>-7.8348185993375827E-2</v>
      </c>
      <c r="W310">
        <v>-2.7270356621129654E-2</v>
      </c>
      <c r="X310">
        <v>-2.7144465852097479E-2</v>
      </c>
      <c r="Y310">
        <v>-0.11151691290529871</v>
      </c>
      <c r="Z310">
        <v>0.54939729924462555</v>
      </c>
      <c r="AA310">
        <v>0.38366336372180654</v>
      </c>
      <c r="AB310">
        <v>0.58922956805523152</v>
      </c>
      <c r="AC310">
        <v>0.66897516279441038</v>
      </c>
      <c r="AD310">
        <v>0.5521625541588846</v>
      </c>
      <c r="AE310">
        <v>0.51502661938126237</v>
      </c>
      <c r="AF310">
        <v>0.63915651490984626</v>
      </c>
      <c r="AG310">
        <v>0.5401895103901555</v>
      </c>
      <c r="AH310">
        <v>0.56309596148281249</v>
      </c>
      <c r="AI310">
        <v>0.65942727840644222</v>
      </c>
      <c r="AJ310">
        <v>0.70774024112964118</v>
      </c>
      <c r="AK310">
        <v>0.57067316946106483</v>
      </c>
      <c r="AL310">
        <v>0.40383211215078296</v>
      </c>
      <c r="AM310">
        <v>0.559399659038467</v>
      </c>
      <c r="AN310">
        <v>0.36261028122577621</v>
      </c>
      <c r="AO310">
        <v>0.40383211215078296</v>
      </c>
      <c r="AP310">
        <v>0.559399659038467</v>
      </c>
      <c r="AQ310">
        <v>0.39094006011771915</v>
      </c>
      <c r="AR310">
        <v>0.66066211903339989</v>
      </c>
    </row>
    <row r="311" spans="1:44" x14ac:dyDescent="0.75">
      <c r="A311">
        <v>-4.7</v>
      </c>
      <c r="B311">
        <v>1.8199067103873125E-2</v>
      </c>
      <c r="D311">
        <v>3.3922118647280396E-3</v>
      </c>
      <c r="E311">
        <v>-3.1539476098997067E-4</v>
      </c>
      <c r="F311">
        <v>5.0651285857246896E-3</v>
      </c>
      <c r="G311">
        <v>-3.9238656223188735E-2</v>
      </c>
      <c r="H311">
        <v>0.17006254981647245</v>
      </c>
      <c r="I311">
        <v>0.13306386083328997</v>
      </c>
      <c r="J311">
        <v>0.19674074099923899</v>
      </c>
      <c r="K311">
        <v>2.2365852598467365E-2</v>
      </c>
      <c r="L311">
        <v>-9.1508989825100501E-3</v>
      </c>
      <c r="M311">
        <v>5.0966464663349101E-2</v>
      </c>
      <c r="N311">
        <v>4.1901209744068225E-2</v>
      </c>
      <c r="O311">
        <v>-1.2862995879847129E-3</v>
      </c>
      <c r="P311">
        <v>9.6631124440214003E-2</v>
      </c>
      <c r="Q311">
        <v>0.15492244155069637</v>
      </c>
      <c r="R311">
        <v>-6.9191461079858213E-2</v>
      </c>
      <c r="S311">
        <v>-0.11251572829279972</v>
      </c>
      <c r="T311">
        <v>-0.10068462407013981</v>
      </c>
      <c r="U311">
        <v>9.9497899461856484E-2</v>
      </c>
      <c r="V311">
        <v>-7.769319318678386E-2</v>
      </c>
      <c r="W311">
        <v>-2.6067256590487201E-2</v>
      </c>
      <c r="X311">
        <v>-2.603831946095711E-2</v>
      </c>
      <c r="Y311">
        <v>-0.11204817603719751</v>
      </c>
      <c r="Z311">
        <v>0.55142160112256644</v>
      </c>
      <c r="AA311">
        <v>0.38455355629718957</v>
      </c>
      <c r="AB311">
        <v>0.59013522634494897</v>
      </c>
      <c r="AC311">
        <v>0.66969389151712688</v>
      </c>
      <c r="AD311">
        <v>0.55301293234514171</v>
      </c>
      <c r="AE311">
        <v>0.51646713565796287</v>
      </c>
      <c r="AF311">
        <v>0.64046428675009981</v>
      </c>
      <c r="AG311">
        <v>0.54129565192372009</v>
      </c>
      <c r="AH311">
        <v>0.56377713796943396</v>
      </c>
      <c r="AI311">
        <v>0.6603251745694666</v>
      </c>
      <c r="AJ311">
        <v>0.70947969892913232</v>
      </c>
      <c r="AK311">
        <v>0.57264232105694535</v>
      </c>
      <c r="AL311">
        <v>0.40600183490625369</v>
      </c>
      <c r="AM311">
        <v>0.56178729311211628</v>
      </c>
      <c r="AN311">
        <v>0.36550288969160705</v>
      </c>
      <c r="AO311">
        <v>0.40600183490625369</v>
      </c>
      <c r="AP311">
        <v>0.56178729311211628</v>
      </c>
      <c r="AQ311">
        <v>0.39205663208227787</v>
      </c>
      <c r="AR311">
        <v>0.66097542591556313</v>
      </c>
    </row>
    <row r="312" spans="1:44" x14ac:dyDescent="0.75">
      <c r="A312">
        <v>-4.666666666666667</v>
      </c>
      <c r="B312">
        <v>1.8617568601772046E-2</v>
      </c>
      <c r="D312">
        <v>3.6091913306181321E-3</v>
      </c>
      <c r="E312">
        <v>-1.0243620742109983E-4</v>
      </c>
      <c r="F312">
        <v>6.46148037575291E-3</v>
      </c>
      <c r="G312">
        <v>-3.7482311072917884E-2</v>
      </c>
      <c r="H312">
        <v>0.17043683865907283</v>
      </c>
      <c r="I312">
        <v>0.13334130134780592</v>
      </c>
      <c r="J312">
        <v>0.19716819979565114</v>
      </c>
      <c r="K312">
        <v>2.2945775051813392E-2</v>
      </c>
      <c r="L312">
        <v>-9.1161378338429182E-3</v>
      </c>
      <c r="M312">
        <v>5.1849474705648081E-2</v>
      </c>
      <c r="N312">
        <v>4.180600248834198E-2</v>
      </c>
      <c r="O312">
        <v>-1.4475128068016645E-3</v>
      </c>
      <c r="P312">
        <v>9.7384672642326364E-2</v>
      </c>
      <c r="Q312">
        <v>0.15491975572748121</v>
      </c>
      <c r="R312">
        <v>-6.8653956339213965E-2</v>
      </c>
      <c r="S312">
        <v>-0.11300672518532105</v>
      </c>
      <c r="T312">
        <v>-0.1006921081171613</v>
      </c>
      <c r="U312">
        <v>9.9514845559671994E-2</v>
      </c>
      <c r="V312">
        <v>-7.7075910847517873E-2</v>
      </c>
      <c r="W312">
        <v>-2.48086622733684E-2</v>
      </c>
      <c r="X312">
        <v>-2.4916367439004574E-2</v>
      </c>
      <c r="Y312">
        <v>-0.11254890032262828</v>
      </c>
      <c r="Z312">
        <v>0.5534141050177912</v>
      </c>
      <c r="AA312">
        <v>0.38534305396503715</v>
      </c>
      <c r="AB312">
        <v>0.59111716187762897</v>
      </c>
      <c r="AC312">
        <v>0.67038515957080169</v>
      </c>
      <c r="AD312">
        <v>0.55405305143232686</v>
      </c>
      <c r="AE312">
        <v>0.51789058346058969</v>
      </c>
      <c r="AF312">
        <v>0.64175196141956226</v>
      </c>
      <c r="AG312">
        <v>0.54260095153806331</v>
      </c>
      <c r="AH312">
        <v>0.56440588857900664</v>
      </c>
      <c r="AI312">
        <v>0.66115650098059253</v>
      </c>
      <c r="AJ312">
        <v>0.71118753842624349</v>
      </c>
      <c r="AK312">
        <v>0.57471232280912521</v>
      </c>
      <c r="AL312">
        <v>0.40814001233192543</v>
      </c>
      <c r="AM312">
        <v>0.56392049157073865</v>
      </c>
      <c r="AN312">
        <v>0.36843863146421008</v>
      </c>
      <c r="AO312">
        <v>0.40814001233192543</v>
      </c>
      <c r="AP312">
        <v>0.56392049157073865</v>
      </c>
      <c r="AQ312">
        <v>0.39345619726688191</v>
      </c>
      <c r="AR312">
        <v>0.66142959452192396</v>
      </c>
    </row>
    <row r="313" spans="1:44" x14ac:dyDescent="0.75">
      <c r="A313">
        <v>-4.6333333333333337</v>
      </c>
      <c r="B313">
        <v>1.9034800622503987E-2</v>
      </c>
      <c r="D313">
        <v>3.8222763495444592E-3</v>
      </c>
      <c r="E313">
        <v>6.8695891653349563E-5</v>
      </c>
      <c r="F313">
        <v>7.8797006733690132E-3</v>
      </c>
      <c r="G313">
        <v>-3.5735570742464348E-2</v>
      </c>
      <c r="H313">
        <v>0.17079488134384793</v>
      </c>
      <c r="I313">
        <v>0.13360583256295991</v>
      </c>
      <c r="J313">
        <v>0.19759023997255754</v>
      </c>
      <c r="K313">
        <v>2.3545569651041855E-2</v>
      </c>
      <c r="L313">
        <v>-9.0839198934948504E-3</v>
      </c>
      <c r="M313">
        <v>5.276898092197016E-2</v>
      </c>
      <c r="N313">
        <v>4.1743758936366261E-2</v>
      </c>
      <c r="O313">
        <v>-1.6220778036423456E-3</v>
      </c>
      <c r="P313">
        <v>9.8138052861602529E-2</v>
      </c>
      <c r="Q313">
        <v>0.1548929573657864</v>
      </c>
      <c r="R313">
        <v>-6.8123607458497729E-2</v>
      </c>
      <c r="S313">
        <v>-0.11349908554290841</v>
      </c>
      <c r="T313">
        <v>-0.10069023762433196</v>
      </c>
      <c r="U313">
        <v>9.9517600508924234E-2</v>
      </c>
      <c r="V313">
        <v>-7.6499038021881377E-2</v>
      </c>
      <c r="W313">
        <v>-2.3566136361368079E-2</v>
      </c>
      <c r="X313">
        <v>-2.3774256851953068E-2</v>
      </c>
      <c r="Y313">
        <v>-0.11300900304399372</v>
      </c>
      <c r="Z313">
        <v>0.55533117334990678</v>
      </c>
      <c r="AA313">
        <v>0.3860551997410851</v>
      </c>
      <c r="AB313">
        <v>0.59210922535593891</v>
      </c>
      <c r="AC313">
        <v>0.67108763689940865</v>
      </c>
      <c r="AD313">
        <v>0.55517098566166589</v>
      </c>
      <c r="AE313">
        <v>0.51937567211591429</v>
      </c>
      <c r="AF313">
        <v>0.64301875096852323</v>
      </c>
      <c r="AG313">
        <v>0.54396695152056118</v>
      </c>
      <c r="AH313">
        <v>0.56513733102048902</v>
      </c>
      <c r="AI313">
        <v>0.66204383278907886</v>
      </c>
      <c r="AJ313">
        <v>0.71289399995971414</v>
      </c>
      <c r="AK313">
        <v>0.57689358101419752</v>
      </c>
      <c r="AL313">
        <v>0.41020976555929356</v>
      </c>
      <c r="AM313">
        <v>0.56638527086320334</v>
      </c>
      <c r="AN313">
        <v>0.37127509281451143</v>
      </c>
      <c r="AO313">
        <v>0.41020976555929356</v>
      </c>
      <c r="AP313">
        <v>0.56638527086320334</v>
      </c>
      <c r="AQ313">
        <v>0.39505428765968503</v>
      </c>
      <c r="AR313">
        <v>0.66189392880611986</v>
      </c>
    </row>
    <row r="314" spans="1:44" x14ac:dyDescent="0.75">
      <c r="A314">
        <v>-4.5999999999999996</v>
      </c>
      <c r="B314">
        <v>1.9453683446356854E-2</v>
      </c>
      <c r="D314">
        <v>4.0358767191873467E-3</v>
      </c>
      <c r="E314">
        <v>2.0011891444219479E-4</v>
      </c>
      <c r="F314">
        <v>9.3198916471161006E-3</v>
      </c>
      <c r="G314">
        <v>-3.3999101418219511E-2</v>
      </c>
      <c r="H314">
        <v>0.17114044844312343</v>
      </c>
      <c r="I314">
        <v>0.13385381871428009</v>
      </c>
      <c r="J314">
        <v>0.1980046965937475</v>
      </c>
      <c r="K314">
        <v>2.4167184558311121E-2</v>
      </c>
      <c r="L314">
        <v>-9.0518365985700518E-3</v>
      </c>
      <c r="M314">
        <v>5.3726991989024905E-2</v>
      </c>
      <c r="N314">
        <v>4.171692218548298E-2</v>
      </c>
      <c r="O314">
        <v>-1.8110285380505827E-3</v>
      </c>
      <c r="P314">
        <v>9.8886632525126167E-2</v>
      </c>
      <c r="Q314">
        <v>0.15484221385934185</v>
      </c>
      <c r="R314">
        <v>-6.7603607631227455E-2</v>
      </c>
      <c r="S314">
        <v>-0.11400963044877174</v>
      </c>
      <c r="T314">
        <v>-0.10067435421176936</v>
      </c>
      <c r="U314">
        <v>9.9513029233792266E-2</v>
      </c>
      <c r="V314">
        <v>-7.5969311431475228E-2</v>
      </c>
      <c r="W314">
        <v>-2.2258221275522894E-2</v>
      </c>
      <c r="X314">
        <v>-2.2621410940170956E-2</v>
      </c>
      <c r="Y314">
        <v>-0.11342828706934743</v>
      </c>
      <c r="Z314">
        <v>0.55719692995661008</v>
      </c>
      <c r="AA314">
        <v>0.38675231081499872</v>
      </c>
      <c r="AB314">
        <v>0.59321080781013413</v>
      </c>
      <c r="AC314">
        <v>0.67182704211126532</v>
      </c>
      <c r="AD314">
        <v>0.5563831691991028</v>
      </c>
      <c r="AE314">
        <v>0.52085339234434269</v>
      </c>
      <c r="AF314">
        <v>0.64423915619831207</v>
      </c>
      <c r="AG314">
        <v>0.54522755892150898</v>
      </c>
      <c r="AH314">
        <v>0.56587627287596831</v>
      </c>
      <c r="AI314">
        <v>0.66290723243622107</v>
      </c>
      <c r="AJ314">
        <v>0.71461211953327752</v>
      </c>
      <c r="AK314">
        <v>0.57892747834449843</v>
      </c>
      <c r="AL314">
        <v>0.41214033844231823</v>
      </c>
      <c r="AM314">
        <v>0.56849969465864669</v>
      </c>
      <c r="AN314">
        <v>0.37394013227476453</v>
      </c>
      <c r="AO314">
        <v>0.41214033844231823</v>
      </c>
      <c r="AP314">
        <v>0.56849969465864669</v>
      </c>
      <c r="AQ314">
        <v>0.39690160409702746</v>
      </c>
      <c r="AR314">
        <v>0.66226924175883761</v>
      </c>
    </row>
    <row r="315" spans="1:44" x14ac:dyDescent="0.75">
      <c r="A315">
        <v>-4.5666666666666664</v>
      </c>
      <c r="B315">
        <v>1.9872760172531374E-2</v>
      </c>
      <c r="D315">
        <v>4.2470281784163918E-3</v>
      </c>
      <c r="E315">
        <v>3.0050349735241037E-4</v>
      </c>
      <c r="F315">
        <v>1.0779551555404207E-2</v>
      </c>
      <c r="G315">
        <v>-3.2279522337302614E-2</v>
      </c>
      <c r="H315">
        <v>0.17147874681391612</v>
      </c>
      <c r="I315">
        <v>0.13409517629117179</v>
      </c>
      <c r="J315">
        <v>0.19841508777422601</v>
      </c>
      <c r="K315">
        <v>2.4806094530688012E-2</v>
      </c>
      <c r="L315">
        <v>-9.0200609178514354E-3</v>
      </c>
      <c r="M315">
        <v>5.4724411801431325E-2</v>
      </c>
      <c r="N315">
        <v>4.1724906300937781E-2</v>
      </c>
      <c r="O315">
        <v>-2.0139655217065269E-3</v>
      </c>
      <c r="P315">
        <v>9.9627469519630432E-2</v>
      </c>
      <c r="Q315">
        <v>0.15476363317360914</v>
      </c>
      <c r="R315">
        <v>-6.7090686390332083E-2</v>
      </c>
      <c r="S315">
        <v>-0.11452671315613364</v>
      </c>
      <c r="T315">
        <v>-0.10064358664430656</v>
      </c>
      <c r="U315">
        <v>9.9511545754624661E-2</v>
      </c>
      <c r="V315">
        <v>-7.5486991630178524E-2</v>
      </c>
      <c r="W315">
        <v>-2.095519602550034E-2</v>
      </c>
      <c r="X315">
        <v>-2.1455953231038279E-2</v>
      </c>
      <c r="Y315">
        <v>-0.11380075554136794</v>
      </c>
      <c r="Z315">
        <v>0.5590056016140873</v>
      </c>
      <c r="AA315">
        <v>0.38744387456113777</v>
      </c>
      <c r="AB315">
        <v>0.59431657396539339</v>
      </c>
      <c r="AC315">
        <v>0.67256767461258316</v>
      </c>
      <c r="AD315">
        <v>0.55756613635314156</v>
      </c>
      <c r="AE315">
        <v>0.52231167348906538</v>
      </c>
      <c r="AF315">
        <v>0.64545817611853196</v>
      </c>
      <c r="AG315">
        <v>0.5465157540322918</v>
      </c>
      <c r="AH315">
        <v>0.56666299465992853</v>
      </c>
      <c r="AI315">
        <v>0.66373444691287742</v>
      </c>
      <c r="AJ315">
        <v>0.71635525268728828</v>
      </c>
      <c r="AK315">
        <v>0.58085202460744612</v>
      </c>
      <c r="AL315">
        <v>0.41407263113999188</v>
      </c>
      <c r="AM315">
        <v>0.57080609849094899</v>
      </c>
      <c r="AN315">
        <v>0.37626064617948363</v>
      </c>
      <c r="AO315">
        <v>0.41407263113999188</v>
      </c>
      <c r="AP315">
        <v>0.57080609849094899</v>
      </c>
      <c r="AQ315">
        <v>0.39856936347894956</v>
      </c>
      <c r="AR315">
        <v>0.66248280327863407</v>
      </c>
    </row>
    <row r="316" spans="1:44" x14ac:dyDescent="0.75">
      <c r="A316">
        <v>-4.5333333333333332</v>
      </c>
      <c r="B316">
        <v>2.0294554829284325E-2</v>
      </c>
      <c r="D316">
        <v>4.4605847118719495E-3</v>
      </c>
      <c r="E316">
        <v>3.7379175158294724E-4</v>
      </c>
      <c r="F316">
        <v>1.2264432485873467E-2</v>
      </c>
      <c r="G316">
        <v>-3.0576299161255129E-2</v>
      </c>
      <c r="H316">
        <v>0.17181315919383194</v>
      </c>
      <c r="I316">
        <v>0.13433191169980466</v>
      </c>
      <c r="J316">
        <v>0.19881593865139613</v>
      </c>
      <c r="K316">
        <v>2.5455596694324536E-2</v>
      </c>
      <c r="L316">
        <v>-8.9876710222876015E-3</v>
      </c>
      <c r="M316">
        <v>5.576271682207163E-2</v>
      </c>
      <c r="N316">
        <v>4.1767184581572948E-2</v>
      </c>
      <c r="O316">
        <v>-2.2307794388508259E-3</v>
      </c>
      <c r="P316">
        <v>0.10035361060712766</v>
      </c>
      <c r="Q316">
        <v>0.15465572836403302</v>
      </c>
      <c r="R316">
        <v>-6.6583817811038004E-2</v>
      </c>
      <c r="S316">
        <v>-0.11506977529254642</v>
      </c>
      <c r="T316">
        <v>-0.10059639828378907</v>
      </c>
      <c r="U316">
        <v>9.9521020810387467E-2</v>
      </c>
      <c r="V316">
        <v>-7.5057887648180069E-2</v>
      </c>
      <c r="W316">
        <v>-1.9582951279729838E-2</v>
      </c>
      <c r="X316">
        <v>-2.0284339288275551E-2</v>
      </c>
      <c r="Y316">
        <v>-0.11412555090367071</v>
      </c>
      <c r="Z316">
        <v>0.56074427408962768</v>
      </c>
      <c r="AA316">
        <v>0.38818143334490657</v>
      </c>
      <c r="AB316">
        <v>0.59547544677615982</v>
      </c>
      <c r="AC316">
        <v>0.67333538269893178</v>
      </c>
      <c r="AD316">
        <v>0.55874058509715319</v>
      </c>
      <c r="AE316">
        <v>0.52374115509552621</v>
      </c>
      <c r="AF316">
        <v>0.6466526459840708</v>
      </c>
      <c r="AG316">
        <v>0.54775021825941583</v>
      </c>
      <c r="AH316">
        <v>0.56746010180895112</v>
      </c>
      <c r="AI316">
        <v>0.66453357585702422</v>
      </c>
      <c r="AJ316">
        <v>0.71806152706405757</v>
      </c>
      <c r="AK316">
        <v>0.58272905582491707</v>
      </c>
      <c r="AL316">
        <v>0.41606650250696275</v>
      </c>
      <c r="AM316">
        <v>0.57277351220847372</v>
      </c>
      <c r="AN316">
        <v>0.3783971813739514</v>
      </c>
      <c r="AO316">
        <v>0.41606650250696275</v>
      </c>
      <c r="AP316">
        <v>0.57277351220847372</v>
      </c>
      <c r="AQ316">
        <v>0.4001370580617522</v>
      </c>
      <c r="AR316">
        <v>0.66253932791250347</v>
      </c>
    </row>
    <row r="317" spans="1:44" x14ac:dyDescent="0.75">
      <c r="A317">
        <v>-4.5</v>
      </c>
      <c r="B317">
        <v>2.0716964020272313E-2</v>
      </c>
      <c r="D317">
        <v>4.6779688817578536E-3</v>
      </c>
      <c r="E317">
        <v>4.2631457447138974E-4</v>
      </c>
      <c r="F317">
        <v>1.3760937130397163E-2</v>
      </c>
      <c r="G317">
        <v>-2.8893772242726403E-2</v>
      </c>
      <c r="H317">
        <v>0.17214894826703711</v>
      </c>
      <c r="I317">
        <v>0.13457576862519724</v>
      </c>
      <c r="J317">
        <v>0.19920640225240696</v>
      </c>
      <c r="K317">
        <v>2.6114848484584979E-2</v>
      </c>
      <c r="L317">
        <v>-8.9559276966674796E-3</v>
      </c>
      <c r="M317">
        <v>5.684354662180667E-2</v>
      </c>
      <c r="N317">
        <v>4.1840757095440211E-2</v>
      </c>
      <c r="O317">
        <v>-2.4595892906259377E-3</v>
      </c>
      <c r="P317">
        <v>0.10105337426573396</v>
      </c>
      <c r="Q317">
        <v>0.15451739057398969</v>
      </c>
      <c r="R317">
        <v>-6.6079664882813083E-2</v>
      </c>
      <c r="S317">
        <v>-0.11562670812100834</v>
      </c>
      <c r="T317">
        <v>-0.10053383484201853</v>
      </c>
      <c r="U317">
        <v>9.955219415447096E-2</v>
      </c>
      <c r="V317">
        <v>-7.4683352708855455E-2</v>
      </c>
      <c r="W317">
        <v>-1.8206334777035926E-2</v>
      </c>
      <c r="X317">
        <v>-1.9105296653572704E-2</v>
      </c>
      <c r="Y317">
        <v>-0.11440076126597945</v>
      </c>
      <c r="Z317">
        <v>0.56242415719207339</v>
      </c>
      <c r="AA317">
        <v>0.38886152544552677</v>
      </c>
      <c r="AB317">
        <v>0.59655641337235898</v>
      </c>
      <c r="AC317">
        <v>0.67408907401620366</v>
      </c>
      <c r="AD317">
        <v>0.55986820110027202</v>
      </c>
      <c r="AE317">
        <v>0.52515320908442342</v>
      </c>
      <c r="AF317">
        <v>0.64786846810633036</v>
      </c>
      <c r="AG317">
        <v>0.54901817768329109</v>
      </c>
      <c r="AH317">
        <v>0.56829126277708397</v>
      </c>
      <c r="AI317">
        <v>0.66534857474817344</v>
      </c>
      <c r="AJ317">
        <v>0.71976520256230103</v>
      </c>
      <c r="AK317">
        <v>0.58463639612048057</v>
      </c>
      <c r="AL317">
        <v>0.41793433300246591</v>
      </c>
      <c r="AM317">
        <v>0.57480126032561452</v>
      </c>
      <c r="AN317">
        <v>0.38039956554086418</v>
      </c>
      <c r="AO317">
        <v>0.41793433300246591</v>
      </c>
      <c r="AP317">
        <v>0.57480126032561452</v>
      </c>
      <c r="AQ317">
        <v>0.40156095599986036</v>
      </c>
      <c r="AR317">
        <v>0.66239934389084554</v>
      </c>
    </row>
    <row r="318" spans="1:44" x14ac:dyDescent="0.75">
      <c r="A318">
        <v>-4.4666666666666668</v>
      </c>
      <c r="B318">
        <v>2.1142187566019429E-2</v>
      </c>
      <c r="D318">
        <v>4.9041481614303609E-3</v>
      </c>
      <c r="E318">
        <v>4.6590782677980905E-4</v>
      </c>
      <c r="F318">
        <v>1.5273646089255173E-2</v>
      </c>
      <c r="G318">
        <v>-2.7230093008486871E-2</v>
      </c>
      <c r="H318">
        <v>0.1724890886937028</v>
      </c>
      <c r="I318">
        <v>0.13483084987460417</v>
      </c>
      <c r="J318">
        <v>0.19958202034443137</v>
      </c>
      <c r="K318">
        <v>2.6774212672359604E-2</v>
      </c>
      <c r="L318">
        <v>-8.9257727604059763E-3</v>
      </c>
      <c r="M318">
        <v>5.7971033866524101E-2</v>
      </c>
      <c r="N318">
        <v>4.1940571122223075E-2</v>
      </c>
      <c r="O318">
        <v>-2.7022273893641006E-3</v>
      </c>
      <c r="P318">
        <v>0.10171588270503996</v>
      </c>
      <c r="Q318">
        <v>0.15434877440782047</v>
      </c>
      <c r="R318">
        <v>-6.5574041205596401E-2</v>
      </c>
      <c r="S318">
        <v>-0.11621415384487473</v>
      </c>
      <c r="T318">
        <v>-0.10045390591488765</v>
      </c>
      <c r="U318">
        <v>9.9616324243864518E-2</v>
      </c>
      <c r="V318">
        <v>-7.4369275567292906E-2</v>
      </c>
      <c r="W318">
        <v>-1.6763195617369976E-2</v>
      </c>
      <c r="X318">
        <v>-1.7925759518864513E-2</v>
      </c>
      <c r="Y318">
        <v>-0.11462590872846491</v>
      </c>
      <c r="Z318">
        <v>0.56400299474801929</v>
      </c>
      <c r="AA318">
        <v>0.38956280707604884</v>
      </c>
      <c r="AB318">
        <v>0.59764372064631444</v>
      </c>
      <c r="AC318">
        <v>0.67480432461421469</v>
      </c>
      <c r="AD318">
        <v>0.56086750170989108</v>
      </c>
      <c r="AE318">
        <v>0.52656159738257824</v>
      </c>
      <c r="AF318">
        <v>0.64905771507931853</v>
      </c>
      <c r="AG318">
        <v>0.55035161548440248</v>
      </c>
      <c r="AH318">
        <v>0.56911001300526221</v>
      </c>
      <c r="AI318">
        <v>0.66617052955957301</v>
      </c>
      <c r="AJ318">
        <v>0.72149886538799712</v>
      </c>
      <c r="AK318">
        <v>0.58654313795738533</v>
      </c>
      <c r="AL318">
        <v>0.4198573189660218</v>
      </c>
      <c r="AM318">
        <v>0.57665045099522794</v>
      </c>
      <c r="AN318">
        <v>0.38250407317781998</v>
      </c>
      <c r="AO318">
        <v>0.4198573189660218</v>
      </c>
      <c r="AP318">
        <v>0.57665045099522794</v>
      </c>
      <c r="AQ318">
        <v>0.40292357436632892</v>
      </c>
      <c r="AR318">
        <v>0.66217533270021445</v>
      </c>
    </row>
    <row r="319" spans="1:44" x14ac:dyDescent="0.75">
      <c r="A319">
        <v>-4.4333333333333336</v>
      </c>
      <c r="B319">
        <v>2.156839516314037E-2</v>
      </c>
      <c r="D319">
        <v>5.1412898664928422E-3</v>
      </c>
      <c r="E319">
        <v>4.9666400007213399E-4</v>
      </c>
      <c r="F319">
        <v>1.6794362093455764E-2</v>
      </c>
      <c r="G319">
        <v>-2.5586341075534671E-2</v>
      </c>
      <c r="H319">
        <v>0.17283798271521278</v>
      </c>
      <c r="I319">
        <v>0.13510577851520175</v>
      </c>
      <c r="J319">
        <v>0.19993907758411697</v>
      </c>
      <c r="K319">
        <v>2.7431401742945127E-2</v>
      </c>
      <c r="L319">
        <v>-8.9001274430029562E-3</v>
      </c>
      <c r="M319">
        <v>5.9145240367968498E-2</v>
      </c>
      <c r="N319">
        <v>4.206325414049774E-2</v>
      </c>
      <c r="O319">
        <v>-2.9545893455481093E-3</v>
      </c>
      <c r="P319">
        <v>0.10232984485932731</v>
      </c>
      <c r="Q319">
        <v>0.1541537699512612</v>
      </c>
      <c r="R319">
        <v>-6.5065349030129546E-2</v>
      </c>
      <c r="S319">
        <v>-0.11682461561571994</v>
      </c>
      <c r="T319">
        <v>-0.10035508206128031</v>
      </c>
      <c r="U319">
        <v>9.9719556140904594E-2</v>
      </c>
      <c r="V319">
        <v>-7.4115394287519828E-2</v>
      </c>
      <c r="W319">
        <v>-1.5302544746052752E-2</v>
      </c>
      <c r="X319">
        <v>-1.6746908613764867E-2</v>
      </c>
      <c r="Y319">
        <v>-0.11480257616981564</v>
      </c>
      <c r="Z319">
        <v>0.56555921154929278</v>
      </c>
      <c r="AA319">
        <v>0.39021495214675861</v>
      </c>
      <c r="AB319">
        <v>0.59861209511962687</v>
      </c>
      <c r="AC319">
        <v>0.67549837124694911</v>
      </c>
      <c r="AD319">
        <v>0.56170414636030785</v>
      </c>
      <c r="AE319">
        <v>0.52796105572130447</v>
      </c>
      <c r="AF319">
        <v>0.65022161534171352</v>
      </c>
      <c r="AG319">
        <v>0.55165498126782608</v>
      </c>
      <c r="AH319">
        <v>0.56989483098336524</v>
      </c>
      <c r="AI319">
        <v>0.66695726170044201</v>
      </c>
      <c r="AJ319">
        <v>0.72323144048685872</v>
      </c>
      <c r="AK319">
        <v>0.58838770171393751</v>
      </c>
      <c r="AL319">
        <v>0.42167566612109186</v>
      </c>
      <c r="AM319">
        <v>0.57852582016009257</v>
      </c>
      <c r="AN319">
        <v>0.38441964917627869</v>
      </c>
      <c r="AO319">
        <v>0.42167566612109186</v>
      </c>
      <c r="AP319">
        <v>0.57852582016009257</v>
      </c>
      <c r="AQ319">
        <v>0.40411888805483492</v>
      </c>
      <c r="AR319">
        <v>0.66201499528185215</v>
      </c>
    </row>
    <row r="320" spans="1:44" x14ac:dyDescent="0.75">
      <c r="A320">
        <v>-4.4000000000000004</v>
      </c>
      <c r="B320">
        <v>2.1998153298637937E-2</v>
      </c>
      <c r="D320">
        <v>5.3922128395030586E-3</v>
      </c>
      <c r="E320">
        <v>5.2729499359523146E-4</v>
      </c>
      <c r="F320">
        <v>1.8327727341162132E-2</v>
      </c>
      <c r="G320">
        <v>-2.3961156636322974E-2</v>
      </c>
      <c r="H320">
        <v>0.17319712168938547</v>
      </c>
      <c r="I320">
        <v>0.13540774282882145</v>
      </c>
      <c r="J320">
        <v>0.20027365969992306</v>
      </c>
      <c r="K320">
        <v>2.8081102186475193E-2</v>
      </c>
      <c r="L320">
        <v>-8.8804969471922915E-3</v>
      </c>
      <c r="M320">
        <v>6.0368136851135533E-2</v>
      </c>
      <c r="N320">
        <v>4.220060956656705E-2</v>
      </c>
      <c r="O320">
        <v>-3.2209908327375681E-3</v>
      </c>
      <c r="P320">
        <v>0.10289763012120653</v>
      </c>
      <c r="Q320">
        <v>0.15393639059445624</v>
      </c>
      <c r="R320">
        <v>-6.4547377471934453E-2</v>
      </c>
      <c r="S320">
        <v>-0.1174611333243205</v>
      </c>
      <c r="T320">
        <v>-0.100234717176003</v>
      </c>
      <c r="U320">
        <v>9.9869368131576028E-2</v>
      </c>
      <c r="V320">
        <v>-7.3923825175065752E-2</v>
      </c>
      <c r="W320">
        <v>-1.3781570076541504E-2</v>
      </c>
      <c r="X320">
        <v>-1.5577079217255202E-2</v>
      </c>
      <c r="Y320">
        <v>-0.11493127741639907</v>
      </c>
      <c r="Z320">
        <v>0.56704463350364176</v>
      </c>
      <c r="AA320">
        <v>0.39091933605738299</v>
      </c>
      <c r="AB320">
        <v>0.59949172240090876</v>
      </c>
      <c r="AC320">
        <v>0.67614890597595922</v>
      </c>
      <c r="AD320">
        <v>0.56224433621515968</v>
      </c>
      <c r="AE320">
        <v>0.52931587541594616</v>
      </c>
      <c r="AF320">
        <v>0.65137521811068921</v>
      </c>
      <c r="AG320">
        <v>0.55303384835505454</v>
      </c>
      <c r="AH320">
        <v>0.57061549244814114</v>
      </c>
      <c r="AI320">
        <v>0.66779535750769747</v>
      </c>
      <c r="AJ320">
        <v>0.72499373485917507</v>
      </c>
      <c r="AK320">
        <v>0.59013256551744642</v>
      </c>
      <c r="AL320">
        <v>0.42338617255218014</v>
      </c>
      <c r="AM320">
        <v>0.58023902984726861</v>
      </c>
      <c r="AN320">
        <v>0.38617337047449884</v>
      </c>
      <c r="AO320">
        <v>0.42338617255218014</v>
      </c>
      <c r="AP320">
        <v>0.58023902984726861</v>
      </c>
      <c r="AQ320">
        <v>0.40533172864296491</v>
      </c>
      <c r="AR320">
        <v>0.66196860859748541</v>
      </c>
    </row>
    <row r="321" spans="1:44" x14ac:dyDescent="0.75">
      <c r="A321">
        <v>-4.3666666666666663</v>
      </c>
      <c r="B321">
        <v>2.2430841031834139E-2</v>
      </c>
      <c r="D321">
        <v>5.6584596047058663E-3</v>
      </c>
      <c r="E321">
        <v>5.575836267120276E-4</v>
      </c>
      <c r="F321">
        <v>1.9872012287696073E-2</v>
      </c>
      <c r="G321">
        <v>-2.2355818601426186E-2</v>
      </c>
      <c r="H321">
        <v>0.17356681392854315</v>
      </c>
      <c r="I321">
        <v>0.13574399288718239</v>
      </c>
      <c r="J321">
        <v>0.20058101249467655</v>
      </c>
      <c r="K321">
        <v>2.872504127099296E-2</v>
      </c>
      <c r="L321">
        <v>-8.8677311621486402E-3</v>
      </c>
      <c r="M321">
        <v>6.1638732244422109E-2</v>
      </c>
      <c r="N321">
        <v>4.2352462006409471E-2</v>
      </c>
      <c r="O321">
        <v>-3.4958138317166287E-3</v>
      </c>
      <c r="P321">
        <v>0.10340808840689952</v>
      </c>
      <c r="Q321">
        <v>0.15370232854488738</v>
      </c>
      <c r="R321">
        <v>-6.4021241404667042E-2</v>
      </c>
      <c r="S321">
        <v>-0.11812552507819093</v>
      </c>
      <c r="T321">
        <v>-0.10008994862355479</v>
      </c>
      <c r="U321">
        <v>0.10007122153455028</v>
      </c>
      <c r="V321">
        <v>-7.3791591992046962E-2</v>
      </c>
      <c r="W321">
        <v>-1.2221581627327463E-2</v>
      </c>
      <c r="X321">
        <v>-1.4415383347166339E-2</v>
      </c>
      <c r="Y321">
        <v>-0.11501461046908176</v>
      </c>
      <c r="Z321">
        <v>0.56848762936873976</v>
      </c>
      <c r="AA321">
        <v>0.39158467558977328</v>
      </c>
      <c r="AB321">
        <v>0.60028575673792817</v>
      </c>
      <c r="AC321">
        <v>0.67682139203909841</v>
      </c>
      <c r="AD321">
        <v>0.56289753073900162</v>
      </c>
      <c r="AE321">
        <v>0.53070356487366543</v>
      </c>
      <c r="AF321">
        <v>0.65252066307885737</v>
      </c>
      <c r="AG321">
        <v>0.55449101710123228</v>
      </c>
      <c r="AH321">
        <v>0.57124577558414735</v>
      </c>
      <c r="AI321">
        <v>0.6686611210814154</v>
      </c>
      <c r="AJ321">
        <v>0.72674829293476051</v>
      </c>
      <c r="AK321">
        <v>0.59173646574600025</v>
      </c>
      <c r="AL321">
        <v>0.42509746601099901</v>
      </c>
      <c r="AM321">
        <v>0.5820700743555911</v>
      </c>
      <c r="AN321">
        <v>0.38814327543471672</v>
      </c>
      <c r="AO321">
        <v>0.42509746601099901</v>
      </c>
      <c r="AP321">
        <v>0.5820700743555911</v>
      </c>
      <c r="AQ321">
        <v>0.40646991326856946</v>
      </c>
      <c r="AR321">
        <v>0.66200961248672119</v>
      </c>
    </row>
    <row r="322" spans="1:44" x14ac:dyDescent="0.75">
      <c r="A322">
        <v>-4.333333333333333</v>
      </c>
      <c r="B322">
        <v>2.2867908232096713E-2</v>
      </c>
      <c r="D322">
        <v>5.9414066442457355E-3</v>
      </c>
      <c r="E322">
        <v>5.9559131912046911E-4</v>
      </c>
      <c r="F322">
        <v>2.1426004406070995E-2</v>
      </c>
      <c r="G322">
        <v>-2.0768446536973732E-2</v>
      </c>
      <c r="H322">
        <v>0.17394865186252215</v>
      </c>
      <c r="I322">
        <v>0.13611988926925661</v>
      </c>
      <c r="J322">
        <v>0.20086033157611011</v>
      </c>
      <c r="K322">
        <v>2.9361868503532139E-2</v>
      </c>
      <c r="L322">
        <v>-8.864110205671509E-3</v>
      </c>
      <c r="M322">
        <v>6.2957410474870579E-2</v>
      </c>
      <c r="N322">
        <v>4.2511910962167269E-2</v>
      </c>
      <c r="O322">
        <v>-3.781854582356648E-3</v>
      </c>
      <c r="P322">
        <v>0.10387134410851483</v>
      </c>
      <c r="Q322">
        <v>0.153457504857308</v>
      </c>
      <c r="R322">
        <v>-6.3483869727830752E-2</v>
      </c>
      <c r="S322">
        <v>-0.11880468529126882</v>
      </c>
      <c r="T322">
        <v>-9.9921369466290849E-2</v>
      </c>
      <c r="U322">
        <v>0.10032332468969749</v>
      </c>
      <c r="V322">
        <v>-7.3715685121312768E-2</v>
      </c>
      <c r="W322">
        <v>-1.0617923684429018E-2</v>
      </c>
      <c r="X322">
        <v>-1.3266337183774651E-2</v>
      </c>
      <c r="Y322">
        <v>-0.11505697576737992</v>
      </c>
      <c r="Z322">
        <v>0.5699368850357599</v>
      </c>
      <c r="AA322">
        <v>0.39221924884134018</v>
      </c>
      <c r="AB322">
        <v>0.60106665682530769</v>
      </c>
      <c r="AC322">
        <v>0.67746074408762647</v>
      </c>
      <c r="AD322">
        <v>0.56340800876298558</v>
      </c>
      <c r="AE322">
        <v>0.5320627851074301</v>
      </c>
      <c r="AF322">
        <v>0.65364239624767639</v>
      </c>
      <c r="AG322">
        <v>0.55591442388621615</v>
      </c>
      <c r="AH322">
        <v>0.57193318870992627</v>
      </c>
      <c r="AI322">
        <v>0.66950469441519089</v>
      </c>
      <c r="AJ322">
        <v>0.72852231104283016</v>
      </c>
      <c r="AK322">
        <v>0.59342101351739918</v>
      </c>
      <c r="AL322">
        <v>0.42669915559433752</v>
      </c>
      <c r="AM322">
        <v>0.58382263763971665</v>
      </c>
      <c r="AN322">
        <v>0.38988045468929594</v>
      </c>
      <c r="AO322">
        <v>0.42669915559433752</v>
      </c>
      <c r="AP322">
        <v>0.58382263763971665</v>
      </c>
      <c r="AQ322">
        <v>0.40767115872805454</v>
      </c>
      <c r="AR322">
        <v>0.66232002953436231</v>
      </c>
    </row>
    <row r="323" spans="1:44" x14ac:dyDescent="0.75">
      <c r="A323">
        <v>-4.3</v>
      </c>
      <c r="B323">
        <v>2.3310281113163946E-2</v>
      </c>
      <c r="D323">
        <v>6.2438244425481373E-3</v>
      </c>
      <c r="E323">
        <v>6.3669413378165441E-4</v>
      </c>
      <c r="F323">
        <v>2.2989102556184696E-2</v>
      </c>
      <c r="G323">
        <v>-1.9199093658442721E-2</v>
      </c>
      <c r="H323">
        <v>0.17434036912839956</v>
      </c>
      <c r="I323">
        <v>0.1365373308014052</v>
      </c>
      <c r="J323">
        <v>0.20110772005755059</v>
      </c>
      <c r="K323">
        <v>2.9993165547292432E-2</v>
      </c>
      <c r="L323">
        <v>-8.8709940164344251E-3</v>
      </c>
      <c r="M323">
        <v>6.4318876038418238E-2</v>
      </c>
      <c r="N323">
        <v>4.2682164537209709E-2</v>
      </c>
      <c r="O323">
        <v>-4.0731831838066047E-3</v>
      </c>
      <c r="P323">
        <v>0.10428673140242987</v>
      </c>
      <c r="Q323">
        <v>0.15320956433720007</v>
      </c>
      <c r="R323">
        <v>-6.2935231392847207E-2</v>
      </c>
      <c r="S323">
        <v>-0.11949844272645282</v>
      </c>
      <c r="T323">
        <v>-9.9729694138493002E-2</v>
      </c>
      <c r="U323">
        <v>0.10062372602782567</v>
      </c>
      <c r="V323">
        <v>-7.3694190926186925E-2</v>
      </c>
      <c r="W323">
        <v>-8.9509888536685109E-3</v>
      </c>
      <c r="X323">
        <v>-1.2131481921081181E-2</v>
      </c>
      <c r="Y323">
        <v>-0.11505978370322563</v>
      </c>
      <c r="Z323">
        <v>0.57135040790169234</v>
      </c>
      <c r="AA323">
        <v>0.39282711949755644</v>
      </c>
      <c r="AB323">
        <v>0.6018944828774947</v>
      </c>
      <c r="AC323">
        <v>0.67810648841895749</v>
      </c>
      <c r="AD323">
        <v>0.56390143346298971</v>
      </c>
      <c r="AE323">
        <v>0.53339585399457767</v>
      </c>
      <c r="AF323">
        <v>0.65471149902283177</v>
      </c>
      <c r="AG323">
        <v>0.55727915777949211</v>
      </c>
      <c r="AH323">
        <v>0.57260155597027207</v>
      </c>
      <c r="AI323">
        <v>0.67035282631476945</v>
      </c>
      <c r="AJ323">
        <v>0.73029388237408011</v>
      </c>
      <c r="AK323">
        <v>0.59508512545739278</v>
      </c>
      <c r="AL323">
        <v>0.42834402660497267</v>
      </c>
      <c r="AM323">
        <v>0.58572894410034682</v>
      </c>
      <c r="AN323">
        <v>0.39136436595846325</v>
      </c>
      <c r="AO323">
        <v>0.42834402660497267</v>
      </c>
      <c r="AP323">
        <v>0.58572894410034682</v>
      </c>
      <c r="AQ323">
        <v>0.40895624129852326</v>
      </c>
      <c r="AR323">
        <v>0.66273251192463078</v>
      </c>
    </row>
    <row r="324" spans="1:44" x14ac:dyDescent="0.75">
      <c r="A324">
        <v>-4.2666666666666666</v>
      </c>
      <c r="B324">
        <v>2.375730148740525E-2</v>
      </c>
      <c r="D324">
        <v>6.5675209707209987E-3</v>
      </c>
      <c r="E324">
        <v>6.9182089762717582E-4</v>
      </c>
      <c r="F324">
        <v>2.4554611657164317E-2</v>
      </c>
      <c r="G324">
        <v>-1.7648636702130738E-2</v>
      </c>
      <c r="H324">
        <v>0.17474430408507521</v>
      </c>
      <c r="I324">
        <v>0.13700139629347721</v>
      </c>
      <c r="J324">
        <v>0.20132401921990989</v>
      </c>
      <c r="K324">
        <v>3.0615301658059244E-2</v>
      </c>
      <c r="L324">
        <v>-8.886989237145022E-3</v>
      </c>
      <c r="M324">
        <v>6.5720078148876995E-2</v>
      </c>
      <c r="N324">
        <v>4.2857785705175233E-2</v>
      </c>
      <c r="O324">
        <v>-4.3700902038940276E-3</v>
      </c>
      <c r="P324">
        <v>0.10466843808045467</v>
      </c>
      <c r="Q324">
        <v>0.15296086215312149</v>
      </c>
      <c r="R324">
        <v>-6.2371765103159893E-2</v>
      </c>
      <c r="S324">
        <v>-0.12018665543335935</v>
      </c>
      <c r="T324">
        <v>-9.9519941877255561E-2</v>
      </c>
      <c r="U324">
        <v>0.10096317542572865</v>
      </c>
      <c r="V324">
        <v>-7.3722384245564501E-2</v>
      </c>
      <c r="W324">
        <v>-7.2600979511217726E-3</v>
      </c>
      <c r="X324">
        <v>-1.101257955833476E-2</v>
      </c>
      <c r="Y324">
        <v>-0.11502954126050997</v>
      </c>
      <c r="Z324">
        <v>0.57277407439115702</v>
      </c>
      <c r="AA324">
        <v>0.39351459414577861</v>
      </c>
      <c r="AB324">
        <v>0.60269477395697779</v>
      </c>
      <c r="AC324">
        <v>0.67873694728069223</v>
      </c>
      <c r="AD324">
        <v>0.56448694868474836</v>
      </c>
      <c r="AE324">
        <v>0.53469772724621001</v>
      </c>
      <c r="AF324">
        <v>0.65573170214336163</v>
      </c>
      <c r="AG324">
        <v>0.55854068742404095</v>
      </c>
      <c r="AH324">
        <v>0.57344292000055397</v>
      </c>
      <c r="AI324">
        <v>0.67113385449712115</v>
      </c>
      <c r="AJ324">
        <v>0.73204673135879417</v>
      </c>
      <c r="AK324">
        <v>0.59678485824597061</v>
      </c>
      <c r="AL324">
        <v>0.42999118705951145</v>
      </c>
      <c r="AM324">
        <v>0.58760955968496098</v>
      </c>
      <c r="AN324">
        <v>0.3928925353523966</v>
      </c>
      <c r="AO324">
        <v>0.42999118705951145</v>
      </c>
      <c r="AP324">
        <v>0.58760955968496098</v>
      </c>
      <c r="AQ324">
        <v>0.41016520766090264</v>
      </c>
      <c r="AR324">
        <v>0.6632058354001823</v>
      </c>
    </row>
    <row r="325" spans="1:44" x14ac:dyDescent="0.75">
      <c r="A325">
        <v>-4.2333333333333334</v>
      </c>
      <c r="B325">
        <v>2.4211148891760004E-2</v>
      </c>
      <c r="D325">
        <v>6.9164594150897393E-3</v>
      </c>
      <c r="E325">
        <v>7.5442407084927682E-4</v>
      </c>
      <c r="F325">
        <v>2.6122497807561412E-2</v>
      </c>
      <c r="G325">
        <v>-1.6116934745835566E-2</v>
      </c>
      <c r="H325">
        <v>0.17515638532272654</v>
      </c>
      <c r="I325">
        <v>0.13750484770837978</v>
      </c>
      <c r="J325">
        <v>0.20150498760825669</v>
      </c>
      <c r="K325">
        <v>3.1234327739215282E-2</v>
      </c>
      <c r="L325">
        <v>-8.9131697690842688E-3</v>
      </c>
      <c r="M325">
        <v>6.71554736656262E-2</v>
      </c>
      <c r="N325">
        <v>4.303855412548848E-2</v>
      </c>
      <c r="O325">
        <v>-4.6670680033911111E-3</v>
      </c>
      <c r="P325">
        <v>0.1050271487663679</v>
      </c>
      <c r="Q325">
        <v>0.15271539918193933</v>
      </c>
      <c r="R325">
        <v>-6.1790180513809308E-2</v>
      </c>
      <c r="S325">
        <v>-0.12086952189181686</v>
      </c>
      <c r="T325">
        <v>-9.9295372412819702E-2</v>
      </c>
      <c r="U325">
        <v>0.10133717569993954</v>
      </c>
      <c r="V325">
        <v>-7.3797053840760837E-2</v>
      </c>
      <c r="W325">
        <v>-5.4888543477985665E-3</v>
      </c>
      <c r="X325">
        <v>-9.9149472606606774E-3</v>
      </c>
      <c r="Y325">
        <v>-0.1149693027067432</v>
      </c>
      <c r="Z325">
        <v>0.5741302928416222</v>
      </c>
      <c r="AA325">
        <v>0.39423701897182983</v>
      </c>
      <c r="AB325">
        <v>0.60367199540770644</v>
      </c>
      <c r="AC325">
        <v>0.67935740321980242</v>
      </c>
      <c r="AD325">
        <v>0.56522129990826253</v>
      </c>
      <c r="AE325">
        <v>0.53595340016452664</v>
      </c>
      <c r="AF325">
        <v>0.6567282907408164</v>
      </c>
      <c r="AG325">
        <v>0.5597443964198201</v>
      </c>
      <c r="AH325">
        <v>0.57426058830476812</v>
      </c>
      <c r="AI325">
        <v>0.67186488205064021</v>
      </c>
      <c r="AJ325">
        <v>0.73376720086983915</v>
      </c>
      <c r="AK325">
        <v>0.59848145647461037</v>
      </c>
      <c r="AL325">
        <v>0.4317365982127252</v>
      </c>
      <c r="AM325">
        <v>0.5894713384156709</v>
      </c>
      <c r="AN325">
        <v>0.3944171160386451</v>
      </c>
      <c r="AO325">
        <v>0.4317365982127252</v>
      </c>
      <c r="AP325">
        <v>0.5894713384156709</v>
      </c>
      <c r="AQ325">
        <v>0.41118686807969757</v>
      </c>
      <c r="AR325">
        <v>0.66362488272269482</v>
      </c>
    </row>
    <row r="326" spans="1:44" x14ac:dyDescent="0.75">
      <c r="A326">
        <v>-4.2</v>
      </c>
      <c r="B326">
        <v>2.4668401932301465E-2</v>
      </c>
      <c r="D326">
        <v>7.2914978314547896E-3</v>
      </c>
      <c r="E326">
        <v>8.2889438097611312E-4</v>
      </c>
      <c r="F326">
        <v>2.768526372353498E-2</v>
      </c>
      <c r="G326">
        <v>-1.4607575777678782E-2</v>
      </c>
      <c r="H326">
        <v>0.1755791351953068</v>
      </c>
      <c r="I326">
        <v>0.1380503807752391</v>
      </c>
      <c r="J326">
        <v>0.20165351530827047</v>
      </c>
      <c r="K326">
        <v>3.1837474979177459E-2</v>
      </c>
      <c r="L326">
        <v>-8.9471367545103306E-3</v>
      </c>
      <c r="M326">
        <v>6.8621859332694338E-2</v>
      </c>
      <c r="N326">
        <v>4.3221312810669044E-2</v>
      </c>
      <c r="O326">
        <v>-4.9591417898819483E-3</v>
      </c>
      <c r="P326">
        <v>0.10537082640513426</v>
      </c>
      <c r="Q326">
        <v>0.15247274433785005</v>
      </c>
      <c r="R326">
        <v>-6.1189440052765255E-2</v>
      </c>
      <c r="S326">
        <v>-0.12152523451887014</v>
      </c>
      <c r="T326">
        <v>-9.9061960110345348E-2</v>
      </c>
      <c r="U326">
        <v>0.10173496153924633</v>
      </c>
      <c r="V326">
        <v>-7.3913314754646881E-2</v>
      </c>
      <c r="W326">
        <v>-3.7195849058474649E-3</v>
      </c>
      <c r="X326">
        <v>-8.8321108972832622E-3</v>
      </c>
      <c r="Y326">
        <v>-0.11488752454709199</v>
      </c>
      <c r="Z326">
        <v>0.57547027364320802</v>
      </c>
      <c r="AA326">
        <v>0.3949915707062282</v>
      </c>
      <c r="AB326">
        <v>0.60453540853158516</v>
      </c>
      <c r="AC326">
        <v>0.67991855229674147</v>
      </c>
      <c r="AD326">
        <v>0.56595021073590013</v>
      </c>
      <c r="AE326">
        <v>0.53719765778249295</v>
      </c>
      <c r="AF326">
        <v>0.65772745661176535</v>
      </c>
      <c r="AG326">
        <v>0.56088888565805917</v>
      </c>
      <c r="AH326">
        <v>0.57516225557333056</v>
      </c>
      <c r="AI326">
        <v>0.67262320413062215</v>
      </c>
      <c r="AJ326">
        <v>0.73544235331399521</v>
      </c>
      <c r="AK326">
        <v>0.60018847943160269</v>
      </c>
      <c r="AL326">
        <v>0.43351657764401053</v>
      </c>
      <c r="AM326">
        <v>0.59129960071673937</v>
      </c>
      <c r="AN326">
        <v>0.39581471446623184</v>
      </c>
      <c r="AO326">
        <v>0.43351657764401053</v>
      </c>
      <c r="AP326">
        <v>0.59129960071673937</v>
      </c>
      <c r="AQ326">
        <v>0.4118954740785708</v>
      </c>
      <c r="AR326">
        <v>0.66394757051507947</v>
      </c>
    </row>
    <row r="327" spans="1:44" x14ac:dyDescent="0.75">
      <c r="A327">
        <v>-4.166666666666667</v>
      </c>
      <c r="B327">
        <v>2.5132512224512318E-2</v>
      </c>
      <c r="D327">
        <v>7.6956006583835694E-3</v>
      </c>
      <c r="E327">
        <v>9.1117578197335636E-4</v>
      </c>
      <c r="F327">
        <v>2.9239559032278636E-2</v>
      </c>
      <c r="G327">
        <v>-1.3120009749420545E-2</v>
      </c>
      <c r="H327">
        <v>0.17600781126134565</v>
      </c>
      <c r="I327">
        <v>0.13862417278613146</v>
      </c>
      <c r="J327">
        <v>0.20176734461579804</v>
      </c>
      <c r="K327">
        <v>3.2430063329204541E-2</v>
      </c>
      <c r="L327">
        <v>-8.9923290753734196E-3</v>
      </c>
      <c r="M327">
        <v>7.0115391135624164E-2</v>
      </c>
      <c r="N327">
        <v>4.3405536043181862E-2</v>
      </c>
      <c r="O327">
        <v>-5.241419524126799E-3</v>
      </c>
      <c r="P327">
        <v>0.10571849396007647</v>
      </c>
      <c r="Q327">
        <v>0.15223525365158655</v>
      </c>
      <c r="R327">
        <v>-6.0568550147477723E-2</v>
      </c>
      <c r="S327">
        <v>-0.12215682141888173</v>
      </c>
      <c r="T327">
        <v>-9.882286488131474E-2</v>
      </c>
      <c r="U327">
        <v>0.10215252110163257</v>
      </c>
      <c r="V327">
        <v>-7.4063446734280711E-2</v>
      </c>
      <c r="W327">
        <v>-1.8646022481848359E-3</v>
      </c>
      <c r="X327">
        <v>-7.7698417198772138E-3</v>
      </c>
      <c r="Y327">
        <v>-0.11478776891900815</v>
      </c>
      <c r="Z327">
        <v>0.57678125922182677</v>
      </c>
      <c r="AA327">
        <v>0.39567742664934197</v>
      </c>
      <c r="AB327">
        <v>0.60547408041796291</v>
      </c>
      <c r="AC327">
        <v>0.68047089440255126</v>
      </c>
      <c r="AD327">
        <v>0.56656049616178383</v>
      </c>
      <c r="AE327">
        <v>0.53840382648064933</v>
      </c>
      <c r="AF327">
        <v>0.65872635575497185</v>
      </c>
      <c r="AG327">
        <v>0.56198968864665277</v>
      </c>
      <c r="AH327">
        <v>0.57604166263073764</v>
      </c>
      <c r="AI327">
        <v>0.67328167218796975</v>
      </c>
      <c r="AJ327">
        <v>0.73710255894843335</v>
      </c>
      <c r="AK327">
        <v>0.6019439524341047</v>
      </c>
      <c r="AL327">
        <v>0.43530295054700119</v>
      </c>
      <c r="AM327">
        <v>0.59303098390465137</v>
      </c>
      <c r="AN327">
        <v>0.39718876883857102</v>
      </c>
      <c r="AO327">
        <v>0.43530295054700119</v>
      </c>
      <c r="AP327">
        <v>0.59303098390465137</v>
      </c>
      <c r="AQ327">
        <v>0.4128740046484442</v>
      </c>
      <c r="AR327">
        <v>0.66419030158867853</v>
      </c>
    </row>
    <row r="328" spans="1:44" x14ac:dyDescent="0.75">
      <c r="A328">
        <v>-4.1333333333333337</v>
      </c>
      <c r="B328">
        <v>2.5598001505986259E-2</v>
      </c>
      <c r="D328">
        <v>8.127580313090679E-3</v>
      </c>
      <c r="E328">
        <v>9.9777709843139458E-4</v>
      </c>
      <c r="F328">
        <v>3.0777456088307911E-2</v>
      </c>
      <c r="G328">
        <v>-1.1657804722603525E-2</v>
      </c>
      <c r="H328">
        <v>0.1764438326317059</v>
      </c>
      <c r="I328">
        <v>0.13922727399062632</v>
      </c>
      <c r="J328">
        <v>0.20184771363957155</v>
      </c>
      <c r="K328">
        <v>3.2999714932716216E-2</v>
      </c>
      <c r="L328">
        <v>-9.0471880632289631E-3</v>
      </c>
      <c r="M328">
        <v>7.1629684120901982E-2</v>
      </c>
      <c r="N328">
        <v>4.3589583600575195E-2</v>
      </c>
      <c r="O328">
        <v>-5.5074206755240263E-3</v>
      </c>
      <c r="P328">
        <v>0.10607116753463612</v>
      </c>
      <c r="Q328">
        <v>0.15200304307642895</v>
      </c>
      <c r="R328">
        <v>-5.992845123844457E-2</v>
      </c>
      <c r="S328">
        <v>-0.12274876702881818</v>
      </c>
      <c r="T328">
        <v>-9.8579378490071173E-2</v>
      </c>
      <c r="U328">
        <v>0.10259056317980825</v>
      </c>
      <c r="V328">
        <v>-7.4243984082818404E-2</v>
      </c>
      <c r="W328">
        <v>-3.7258140389843408E-5</v>
      </c>
      <c r="X328">
        <v>-6.724991952757318E-3</v>
      </c>
      <c r="Y328">
        <v>-0.1146741126804468</v>
      </c>
      <c r="Z328">
        <v>0.57804492986905986</v>
      </c>
      <c r="AA328">
        <v>0.39648260214563374</v>
      </c>
      <c r="AB328">
        <v>0.60636136972618992</v>
      </c>
      <c r="AC328">
        <v>0.68098575562097108</v>
      </c>
      <c r="AD328">
        <v>0.56720513538699713</v>
      </c>
      <c r="AE328">
        <v>0.53959500475100164</v>
      </c>
      <c r="AF328">
        <v>0.6597836261574227</v>
      </c>
      <c r="AG328">
        <v>0.56302734448720737</v>
      </c>
      <c r="AH328">
        <v>0.57688526714693711</v>
      </c>
      <c r="AI328">
        <v>0.67398278038326664</v>
      </c>
      <c r="AJ328">
        <v>0.73873084452785409</v>
      </c>
      <c r="AK328">
        <v>0.60369047731410108</v>
      </c>
      <c r="AL328">
        <v>0.43718807537921806</v>
      </c>
      <c r="AM328">
        <v>0.59498692041507495</v>
      </c>
      <c r="AN328">
        <v>0.39850982415837666</v>
      </c>
      <c r="AO328">
        <v>0.43718807537921806</v>
      </c>
      <c r="AP328">
        <v>0.59498692041507495</v>
      </c>
      <c r="AQ328">
        <v>0.41386713073229564</v>
      </c>
      <c r="AR328">
        <v>0.66430785198441145</v>
      </c>
    </row>
    <row r="329" spans="1:44" x14ac:dyDescent="0.75">
      <c r="A329">
        <v>-4.0999999999999996</v>
      </c>
      <c r="B329">
        <v>2.6069273615052502E-2</v>
      </c>
      <c r="D329">
        <v>8.5873211798563054E-3</v>
      </c>
      <c r="E329">
        <v>1.0896224272325451E-3</v>
      </c>
      <c r="F329">
        <v>3.2298905350223991E-2</v>
      </c>
      <c r="G329">
        <v>-1.021472590260661E-2</v>
      </c>
      <c r="H329">
        <v>0.1768855195642321</v>
      </c>
      <c r="I329">
        <v>0.13984648709563324</v>
      </c>
      <c r="J329">
        <v>0.20189538327076234</v>
      </c>
      <c r="K329">
        <v>3.3558067390134512E-2</v>
      </c>
      <c r="L329">
        <v>-9.1162868743551798E-3</v>
      </c>
      <c r="M329">
        <v>7.3164539736591649E-2</v>
      </c>
      <c r="N329">
        <v>4.3773107141394589E-2</v>
      </c>
      <c r="O329">
        <v>-5.7541021429963861E-3</v>
      </c>
      <c r="P329">
        <v>0.10644371975329822</v>
      </c>
      <c r="Q329">
        <v>0.15177906336278374</v>
      </c>
      <c r="R329">
        <v>-5.9268675772719479E-2</v>
      </c>
      <c r="S329">
        <v>-0.12331371844543586</v>
      </c>
      <c r="T329">
        <v>-9.833246754629843E-2</v>
      </c>
      <c r="U329">
        <v>0.10303756528977419</v>
      </c>
      <c r="V329">
        <v>-7.4440302571132794E-2</v>
      </c>
      <c r="W329">
        <v>1.8668266516719434E-3</v>
      </c>
      <c r="X329">
        <v>-5.7078781598269394E-3</v>
      </c>
      <c r="Y329">
        <v>-0.11455395126706251</v>
      </c>
      <c r="Z329">
        <v>0.57926927643287895</v>
      </c>
      <c r="AA329">
        <v>0.39726803309380193</v>
      </c>
      <c r="AB329">
        <v>0.60730864123943895</v>
      </c>
      <c r="AC329">
        <v>0.68145826663503284</v>
      </c>
      <c r="AD329">
        <v>0.56779728013785447</v>
      </c>
      <c r="AE329">
        <v>0.54078899832685068</v>
      </c>
      <c r="AF329">
        <v>0.66084417532349438</v>
      </c>
      <c r="AG329">
        <v>0.56407743451179182</v>
      </c>
      <c r="AH329">
        <v>0.57770838225224164</v>
      </c>
      <c r="AI329">
        <v>0.67467031977051828</v>
      </c>
      <c r="AJ329">
        <v>0.74033325626756452</v>
      </c>
      <c r="AK329">
        <v>0.60545547668770705</v>
      </c>
      <c r="AL329">
        <v>0.43908561369185661</v>
      </c>
      <c r="AM329">
        <v>0.59677569261598551</v>
      </c>
      <c r="AN329">
        <v>0.4000406781425847</v>
      </c>
      <c r="AO329">
        <v>0.43908561369185661</v>
      </c>
      <c r="AP329">
        <v>0.59677569261598551</v>
      </c>
      <c r="AQ329">
        <v>0.41514314120326112</v>
      </c>
      <c r="AR329">
        <v>0.66433816320228367</v>
      </c>
    </row>
    <row r="330" spans="1:44" x14ac:dyDescent="0.75">
      <c r="A330">
        <v>-4.0666666666666664</v>
      </c>
      <c r="B330">
        <v>2.6540879759462975E-2</v>
      </c>
      <c r="D330">
        <v>9.0738442188745324E-3</v>
      </c>
      <c r="E330">
        <v>1.1801479020246565E-3</v>
      </c>
      <c r="F330">
        <v>3.3795425519919216E-2</v>
      </c>
      <c r="G330">
        <v>-8.7941762646644734E-3</v>
      </c>
      <c r="H330">
        <v>0.17733482593559818</v>
      </c>
      <c r="I330">
        <v>0.1404847473836271</v>
      </c>
      <c r="J330">
        <v>0.20191239997034469</v>
      </c>
      <c r="K330">
        <v>3.4099429972486224E-2</v>
      </c>
      <c r="L330">
        <v>-9.2010445565533609E-3</v>
      </c>
      <c r="M330">
        <v>7.4714838959310206E-2</v>
      </c>
      <c r="N330">
        <v>4.3955119565967059E-2</v>
      </c>
      <c r="O330">
        <v>-5.976083897974307E-3</v>
      </c>
      <c r="P330">
        <v>0.1068352770516082</v>
      </c>
      <c r="Q330">
        <v>0.15156400833912662</v>
      </c>
      <c r="R330">
        <v>-5.8589398202300288E-2</v>
      </c>
      <c r="S330">
        <v>-0.12384079464978205</v>
      </c>
      <c r="T330">
        <v>-9.8077365035248762E-2</v>
      </c>
      <c r="U330">
        <v>0.10350125206898513</v>
      </c>
      <c r="V330">
        <v>-7.4649514020925706E-2</v>
      </c>
      <c r="W330">
        <v>3.7232674505773156E-3</v>
      </c>
      <c r="X330">
        <v>-4.7219310349167895E-3</v>
      </c>
      <c r="Y330">
        <v>-0.11442492196789797</v>
      </c>
      <c r="Z330">
        <v>0.58044112002554527</v>
      </c>
      <c r="AA330">
        <v>0.39791381007765686</v>
      </c>
      <c r="AB330">
        <v>0.60827448476396495</v>
      </c>
      <c r="AC330">
        <v>0.68189790167397391</v>
      </c>
      <c r="AD330">
        <v>0.56836155061705296</v>
      </c>
      <c r="AE330">
        <v>0.54202760185689802</v>
      </c>
      <c r="AF330">
        <v>0.66194259501695574</v>
      </c>
      <c r="AG330">
        <v>0.56515205262503942</v>
      </c>
      <c r="AH330">
        <v>0.57844020341229441</v>
      </c>
      <c r="AI330">
        <v>0.675316432839146</v>
      </c>
      <c r="AJ330">
        <v>0.74192109360670799</v>
      </c>
      <c r="AK330">
        <v>0.60717320971700151</v>
      </c>
      <c r="AL330">
        <v>0.44101501179804314</v>
      </c>
      <c r="AM330">
        <v>0.59887416013340622</v>
      </c>
      <c r="AN330">
        <v>0.40160302070598253</v>
      </c>
      <c r="AO330">
        <v>0.44101501179804314</v>
      </c>
      <c r="AP330">
        <v>0.59887416013340622</v>
      </c>
      <c r="AQ330">
        <v>0.41630994656716808</v>
      </c>
      <c r="AR330">
        <v>0.66432498458607192</v>
      </c>
    </row>
    <row r="331" spans="1:44" x14ac:dyDescent="0.75">
      <c r="A331">
        <v>-4.0333333333333332</v>
      </c>
      <c r="B331">
        <v>2.7018550376830094E-2</v>
      </c>
      <c r="D331">
        <v>9.5838874139718318E-3</v>
      </c>
      <c r="E331">
        <v>1.271922252482766E-3</v>
      </c>
      <c r="F331">
        <v>3.5273402970188626E-2</v>
      </c>
      <c r="G331">
        <v>-7.3823846332521188E-3</v>
      </c>
      <c r="H331">
        <v>0.17779310350989516</v>
      </c>
      <c r="I331">
        <v>0.14113123802758618</v>
      </c>
      <c r="J331">
        <v>0.20190220042525159</v>
      </c>
      <c r="K331">
        <v>3.4638415130386825E-2</v>
      </c>
      <c r="L331">
        <v>-9.3013493503931975E-3</v>
      </c>
      <c r="M331">
        <v>7.6282999476282684E-2</v>
      </c>
      <c r="N331">
        <v>4.4133007860128991E-2</v>
      </c>
      <c r="O331">
        <v>-6.1721843505572914E-3</v>
      </c>
      <c r="P331">
        <v>0.10725488177544787</v>
      </c>
      <c r="Q331">
        <v>0.15136112770423715</v>
      </c>
      <c r="R331">
        <v>-5.789198347651258E-2</v>
      </c>
      <c r="S331">
        <v>-0.12434521547145458</v>
      </c>
      <c r="T331">
        <v>-9.7808180423202398E-2</v>
      </c>
      <c r="U331">
        <v>0.10396935904061062</v>
      </c>
      <c r="V331">
        <v>-7.4854546532096403E-2</v>
      </c>
      <c r="W331">
        <v>5.6335983055018262E-3</v>
      </c>
      <c r="X331">
        <v>-3.7740990325118512E-3</v>
      </c>
      <c r="Y331">
        <v>-0.11429109233172968</v>
      </c>
      <c r="Z331">
        <v>0.58158683597984651</v>
      </c>
      <c r="AA331">
        <v>0.3985886598411833</v>
      </c>
      <c r="AB331">
        <v>0.60924736424309711</v>
      </c>
      <c r="AC331">
        <v>0.68231683373040075</v>
      </c>
      <c r="AD331">
        <v>0.56889095235769538</v>
      </c>
      <c r="AE331">
        <v>0.54325353481062977</v>
      </c>
      <c r="AF331">
        <v>0.66301438806850332</v>
      </c>
      <c r="AG331">
        <v>0.56613581955385317</v>
      </c>
      <c r="AH331">
        <v>0.57921142949318405</v>
      </c>
      <c r="AI331">
        <v>0.67594325489281315</v>
      </c>
      <c r="AJ331">
        <v>0.74348732023358211</v>
      </c>
      <c r="AK331">
        <v>0.6089445967540954</v>
      </c>
      <c r="AL331">
        <v>0.44296461787045777</v>
      </c>
      <c r="AM331">
        <v>0.60058717089297686</v>
      </c>
      <c r="AN331">
        <v>0.40333879917358423</v>
      </c>
      <c r="AO331">
        <v>0.44296461787045777</v>
      </c>
      <c r="AP331">
        <v>0.60058717089297686</v>
      </c>
      <c r="AQ331">
        <v>0.41760367675366838</v>
      </c>
      <c r="AR331">
        <v>0.6644254846968175</v>
      </c>
    </row>
    <row r="332" spans="1:44" x14ac:dyDescent="0.75">
      <c r="A332">
        <v>-4</v>
      </c>
      <c r="B332">
        <v>2.7499175404435795E-2</v>
      </c>
      <c r="D332">
        <v>1.0115322536420199E-2</v>
      </c>
      <c r="E332">
        <v>1.3630821380953119E-3</v>
      </c>
      <c r="F332">
        <v>3.6726310000127153E-2</v>
      </c>
      <c r="G332">
        <v>-5.9748583734505634E-3</v>
      </c>
      <c r="H332">
        <v>0.17826285594677829</v>
      </c>
      <c r="I332">
        <v>0.14178756199090908</v>
      </c>
      <c r="J332">
        <v>0.2018677981256137</v>
      </c>
      <c r="K332">
        <v>3.5177449796579385E-2</v>
      </c>
      <c r="L332">
        <v>-9.4204480588075453E-3</v>
      </c>
      <c r="M332">
        <v>7.7865274176091293E-2</v>
      </c>
      <c r="N332">
        <v>4.4305029759190817E-2</v>
      </c>
      <c r="O332">
        <v>-6.3379510169172268E-3</v>
      </c>
      <c r="P332">
        <v>0.10770391855665376</v>
      </c>
      <c r="Q332">
        <v>0.1511718498917978</v>
      </c>
      <c r="R332">
        <v>-5.7176362784187251E-2</v>
      </c>
      <c r="S332">
        <v>-0.12482468302876852</v>
      </c>
      <c r="T332">
        <v>-9.7516744968699623E-2</v>
      </c>
      <c r="U332">
        <v>0.10444988747054204</v>
      </c>
      <c r="V332">
        <v>-7.5049194456145829E-2</v>
      </c>
      <c r="W332">
        <v>7.4890611288108908E-3</v>
      </c>
      <c r="X332">
        <v>-2.8601544754912039E-3</v>
      </c>
      <c r="Y332">
        <v>-0.11414314545755455</v>
      </c>
      <c r="Z332">
        <v>0.58269211873904181</v>
      </c>
      <c r="AA332">
        <v>0.39932511492174949</v>
      </c>
      <c r="AB332">
        <v>0.61024312408521453</v>
      </c>
      <c r="AC332">
        <v>0.68267062596922301</v>
      </c>
      <c r="AD332">
        <v>0.56944049502795024</v>
      </c>
      <c r="AE332">
        <v>0.54449964272015039</v>
      </c>
      <c r="AF332">
        <v>0.66407045113363605</v>
      </c>
      <c r="AG332">
        <v>0.56693520770365857</v>
      </c>
      <c r="AH332">
        <v>0.57989812547002295</v>
      </c>
      <c r="AI332">
        <v>0.6765471744240622</v>
      </c>
      <c r="AJ332">
        <v>0.74504870878431539</v>
      </c>
      <c r="AK332">
        <v>0.61067490288498694</v>
      </c>
      <c r="AL332">
        <v>0.44486812267537146</v>
      </c>
      <c r="AM332">
        <v>0.6028217275503307</v>
      </c>
      <c r="AN332">
        <v>0.40508302457248979</v>
      </c>
      <c r="AO332">
        <v>0.44486812267537146</v>
      </c>
      <c r="AP332">
        <v>0.6028217275503307</v>
      </c>
      <c r="AQ332">
        <v>0.41890227789491002</v>
      </c>
      <c r="AR332">
        <v>0.66457058520368384</v>
      </c>
    </row>
    <row r="333" spans="1:44" x14ac:dyDescent="0.75">
      <c r="A333">
        <v>-3.9666666666666668</v>
      </c>
      <c r="B333">
        <v>2.7988994504578316E-2</v>
      </c>
      <c r="D333">
        <v>1.0666342829896936E-2</v>
      </c>
      <c r="E333">
        <v>1.458363552761901E-3</v>
      </c>
      <c r="F333">
        <v>3.8164837695542408E-2</v>
      </c>
      <c r="G333">
        <v>-4.5538109393728904E-3</v>
      </c>
      <c r="H333">
        <v>0.17874607816750146</v>
      </c>
      <c r="I333">
        <v>0.14244840813783655</v>
      </c>
      <c r="J333">
        <v>0.20181715750661197</v>
      </c>
      <c r="K333">
        <v>3.5732545730162921E-2</v>
      </c>
      <c r="L333">
        <v>-9.5527776758891902E-3</v>
      </c>
      <c r="M333">
        <v>7.9465464189621929E-2</v>
      </c>
      <c r="N333">
        <v>4.4467385954015039E-2</v>
      </c>
      <c r="O333">
        <v>-6.4732043184451155E-3</v>
      </c>
      <c r="P333">
        <v>0.10818319373109965</v>
      </c>
      <c r="Q333">
        <v>0.15099772743964221</v>
      </c>
      <c r="R333">
        <v>-5.6446158591259073E-2</v>
      </c>
      <c r="S333">
        <v>-0.12529881412158525</v>
      </c>
      <c r="T333">
        <v>-9.7190358128512136E-2</v>
      </c>
      <c r="U333">
        <v>0.10493344511337564</v>
      </c>
      <c r="V333">
        <v>-7.5220949178707336E-2</v>
      </c>
      <c r="W333">
        <v>9.3750889747594435E-3</v>
      </c>
      <c r="X333">
        <v>-1.9818136391874866E-3</v>
      </c>
      <c r="Y333">
        <v>-0.11398027332914658</v>
      </c>
      <c r="Z333">
        <v>0.58376928603995437</v>
      </c>
      <c r="AA333">
        <v>0.40014305024530727</v>
      </c>
      <c r="AB333">
        <v>0.6110981655739256</v>
      </c>
      <c r="AC333">
        <v>0.68296438110850555</v>
      </c>
      <c r="AD333">
        <v>0.57003311421202718</v>
      </c>
      <c r="AE333">
        <v>0.54571578873023241</v>
      </c>
      <c r="AF333">
        <v>0.66507228599562318</v>
      </c>
      <c r="AG333">
        <v>0.56769229004562027</v>
      </c>
      <c r="AH333">
        <v>0.58062492935114052</v>
      </c>
      <c r="AI333">
        <v>0.67719450103841206</v>
      </c>
      <c r="AJ333">
        <v>0.74662381858268267</v>
      </c>
      <c r="AK333">
        <v>0.61235560125192123</v>
      </c>
      <c r="AL333">
        <v>0.44675887685615795</v>
      </c>
      <c r="AM333">
        <v>0.60469712814581911</v>
      </c>
      <c r="AN333">
        <v>0.40688959040060568</v>
      </c>
      <c r="AO333">
        <v>0.44675887685615795</v>
      </c>
      <c r="AP333">
        <v>0.60469712814581911</v>
      </c>
      <c r="AQ333">
        <v>0.42012193527061714</v>
      </c>
      <c r="AR333">
        <v>0.66484916254864002</v>
      </c>
    </row>
    <row r="334" spans="1:44" x14ac:dyDescent="0.75">
      <c r="A334">
        <v>-3.9333333333333331</v>
      </c>
      <c r="B334">
        <v>2.8486552571169034E-2</v>
      </c>
      <c r="D334">
        <v>1.1234835034503053E-2</v>
      </c>
      <c r="E334">
        <v>1.5602424805289531E-3</v>
      </c>
      <c r="F334">
        <v>3.9585238097486888E-2</v>
      </c>
      <c r="G334">
        <v>-3.1113611594065366E-3</v>
      </c>
      <c r="H334">
        <v>0.17924508130631434</v>
      </c>
      <c r="I334">
        <v>0.14311524138963755</v>
      </c>
      <c r="J334">
        <v>0.20175517125182893</v>
      </c>
      <c r="K334">
        <v>3.6303823963669352E-2</v>
      </c>
      <c r="L334">
        <v>-9.7043158892744681E-3</v>
      </c>
      <c r="M334">
        <v>8.1079733186168443E-2</v>
      </c>
      <c r="N334">
        <v>4.461794575916242E-2</v>
      </c>
      <c r="O334">
        <v>-6.5736607437656101E-3</v>
      </c>
      <c r="P334">
        <v>0.1086987522467999</v>
      </c>
      <c r="Q334">
        <v>0.15084013379994007</v>
      </c>
      <c r="R334">
        <v>-5.5701299818423332E-2</v>
      </c>
      <c r="S334">
        <v>-0.12576478202451344</v>
      </c>
      <c r="T334">
        <v>-9.6821156060893213E-2</v>
      </c>
      <c r="U334">
        <v>0.10541797810356569</v>
      </c>
      <c r="V334">
        <v>-7.5359928309982047E-2</v>
      </c>
      <c r="W334">
        <v>1.1213704352723775E-2</v>
      </c>
      <c r="X334">
        <v>-1.1345074240000491E-3</v>
      </c>
      <c r="Y334">
        <v>-0.11379271297635202</v>
      </c>
      <c r="Z334">
        <v>0.5847776566048094</v>
      </c>
      <c r="AA334">
        <v>0.40091022535149118</v>
      </c>
      <c r="AB334">
        <v>0.61206138580173453</v>
      </c>
      <c r="AC334">
        <v>0.68323931395403259</v>
      </c>
      <c r="AD334">
        <v>0.57058357289128603</v>
      </c>
      <c r="AE334">
        <v>0.54689955645078359</v>
      </c>
      <c r="AF334">
        <v>0.6660459306296348</v>
      </c>
      <c r="AG334">
        <v>0.56841207144992312</v>
      </c>
      <c r="AH334">
        <v>0.58131755958312092</v>
      </c>
      <c r="AI334">
        <v>0.67781581215733511</v>
      </c>
      <c r="AJ334">
        <v>0.74814863864297176</v>
      </c>
      <c r="AK334">
        <v>0.61398781178026451</v>
      </c>
      <c r="AL334">
        <v>0.44857288132034356</v>
      </c>
      <c r="AM334">
        <v>0.60684826793186897</v>
      </c>
      <c r="AN334">
        <v>0.4088124606320791</v>
      </c>
      <c r="AO334">
        <v>0.44857288132034356</v>
      </c>
      <c r="AP334">
        <v>0.60684826793186897</v>
      </c>
      <c r="AQ334">
        <v>0.42130213581035131</v>
      </c>
      <c r="AR334">
        <v>0.66510311750888185</v>
      </c>
    </row>
    <row r="335" spans="1:44" x14ac:dyDescent="0.75">
      <c r="A335">
        <v>-3.9</v>
      </c>
      <c r="B335">
        <v>2.8998264406668653E-2</v>
      </c>
      <c r="D335">
        <v>1.182122979067322E-2</v>
      </c>
      <c r="E335">
        <v>1.6713973207104365E-3</v>
      </c>
      <c r="F335">
        <v>4.0996082227951092E-2</v>
      </c>
      <c r="G335">
        <v>-1.6301455045588285E-3</v>
      </c>
      <c r="H335">
        <v>0.17976144896150054</v>
      </c>
      <c r="I335">
        <v>0.14378782428273151</v>
      </c>
      <c r="J335">
        <v>0.20169014701718457</v>
      </c>
      <c r="K335">
        <v>3.6896690575248581E-2</v>
      </c>
      <c r="L335">
        <v>-9.8652892393244571E-3</v>
      </c>
      <c r="M335">
        <v>8.2712733225438068E-2</v>
      </c>
      <c r="N335">
        <v>4.4751443174558168E-2</v>
      </c>
      <c r="O335">
        <v>-6.640860149875783E-3</v>
      </c>
      <c r="P335">
        <v>0.10925010943195725</v>
      </c>
      <c r="Q335">
        <v>0.15070049940013744</v>
      </c>
      <c r="R335">
        <v>-5.4944929108476891E-2</v>
      </c>
      <c r="S335">
        <v>-0.12622344284464798</v>
      </c>
      <c r="T335">
        <v>-9.6396042315559261E-2</v>
      </c>
      <c r="U335">
        <v>0.10590769374289258</v>
      </c>
      <c r="V335">
        <v>-7.5460266905237522E-2</v>
      </c>
      <c r="W335">
        <v>1.3063421988394249E-2</v>
      </c>
      <c r="X335">
        <v>-3.1286902320691628E-4</v>
      </c>
      <c r="Y335">
        <v>-0.11357505910177965</v>
      </c>
      <c r="Z335">
        <v>0.58572752774350978</v>
      </c>
      <c r="AA335">
        <v>0.40159405895647893</v>
      </c>
      <c r="AB335">
        <v>0.6131367812123717</v>
      </c>
      <c r="AC335">
        <v>0.68346113048016088</v>
      </c>
      <c r="AD335">
        <v>0.57112485612836039</v>
      </c>
      <c r="AE335">
        <v>0.54810522339079359</v>
      </c>
      <c r="AF335">
        <v>0.66696281407666802</v>
      </c>
      <c r="AG335">
        <v>0.56908603865419816</v>
      </c>
      <c r="AH335">
        <v>0.58206897203204966</v>
      </c>
      <c r="AI335">
        <v>0.67839794423423461</v>
      </c>
      <c r="AJ335">
        <v>0.74969619205153049</v>
      </c>
      <c r="AK335">
        <v>0.61554977235709951</v>
      </c>
      <c r="AL335">
        <v>0.45043826191846614</v>
      </c>
      <c r="AM335">
        <v>0.60868794016397154</v>
      </c>
      <c r="AN335">
        <v>0.41060454678075314</v>
      </c>
      <c r="AO335">
        <v>0.45043826191846614</v>
      </c>
      <c r="AP335">
        <v>0.60868794016397154</v>
      </c>
      <c r="AQ335">
        <v>0.42235766719338247</v>
      </c>
      <c r="AR335">
        <v>0.66517559821122618</v>
      </c>
    </row>
    <row r="336" spans="1:44" x14ac:dyDescent="0.75">
      <c r="A336">
        <v>-3.8666666666666667</v>
      </c>
      <c r="B336">
        <v>2.9524483151937078E-2</v>
      </c>
      <c r="D336">
        <v>1.242481991464788E-2</v>
      </c>
      <c r="E336">
        <v>1.8009595397094366E-3</v>
      </c>
      <c r="F336">
        <v>4.2391275403222191E-2</v>
      </c>
      <c r="G336">
        <v>-1.025670132379717E-4</v>
      </c>
      <c r="H336">
        <v>0.18029450633586785</v>
      </c>
      <c r="I336">
        <v>0.14447395855405992</v>
      </c>
      <c r="J336">
        <v>0.20162905143146939</v>
      </c>
      <c r="K336">
        <v>3.7507803488992207E-2</v>
      </c>
      <c r="L336">
        <v>-1.0044749790469574E-2</v>
      </c>
      <c r="M336">
        <v>8.4362973870162464E-2</v>
      </c>
      <c r="N336">
        <v>4.4866903271034701E-2</v>
      </c>
      <c r="O336">
        <v>-6.6714521161275291E-3</v>
      </c>
      <c r="P336">
        <v>0.1098394499474763</v>
      </c>
      <c r="Q336">
        <v>0.1505799333508063</v>
      </c>
      <c r="R336">
        <v>-5.4177417337806538E-2</v>
      </c>
      <c r="S336">
        <v>-0.12666784290574856</v>
      </c>
      <c r="T336">
        <v>-9.5907755264821509E-2</v>
      </c>
      <c r="U336">
        <v>0.10639552473210805</v>
      </c>
      <c r="V336">
        <v>-7.5513668285274768E-2</v>
      </c>
      <c r="W336">
        <v>1.4893696476564369E-2</v>
      </c>
      <c r="X336">
        <v>4.856082922853635E-4</v>
      </c>
      <c r="Y336">
        <v>-0.11332238255230428</v>
      </c>
      <c r="Z336">
        <v>0.58668095212770377</v>
      </c>
      <c r="AA336">
        <v>0.40221003394790455</v>
      </c>
      <c r="AB336">
        <v>0.6142070731864484</v>
      </c>
      <c r="AC336">
        <v>0.6836993311043712</v>
      </c>
      <c r="AD336">
        <v>0.57181448727612705</v>
      </c>
      <c r="AE336">
        <v>0.54925245997929661</v>
      </c>
      <c r="AF336">
        <v>0.66783284371618556</v>
      </c>
      <c r="AG336">
        <v>0.56966791247404669</v>
      </c>
      <c r="AH336">
        <v>0.58280441319620813</v>
      </c>
      <c r="AI336">
        <v>0.67900309851459262</v>
      </c>
      <c r="AJ336">
        <v>0.75125290111687126</v>
      </c>
      <c r="AK336">
        <v>0.61708539328613587</v>
      </c>
      <c r="AL336">
        <v>0.4524591229719282</v>
      </c>
      <c r="AM336">
        <v>0.61039689357275839</v>
      </c>
      <c r="AN336">
        <v>0.41218071973395187</v>
      </c>
      <c r="AO336">
        <v>0.4524591229719282</v>
      </c>
      <c r="AP336">
        <v>0.61039689357275839</v>
      </c>
      <c r="AQ336">
        <v>0.4233798106658655</v>
      </c>
      <c r="AR336">
        <v>0.66533246589917172</v>
      </c>
    </row>
    <row r="337" spans="1:44" x14ac:dyDescent="0.75">
      <c r="A337">
        <v>-3.8333333333333335</v>
      </c>
      <c r="B337">
        <v>3.0069927825276996E-2</v>
      </c>
      <c r="D337">
        <v>1.3047133619400252E-2</v>
      </c>
      <c r="E337">
        <v>1.9509424869345413E-3</v>
      </c>
      <c r="F337">
        <v>4.3777207889983287E-2</v>
      </c>
      <c r="G337">
        <v>1.4826572104860152E-3</v>
      </c>
      <c r="H337">
        <v>0.18084281171186567</v>
      </c>
      <c r="I337">
        <v>0.14518055393420309</v>
      </c>
      <c r="J337">
        <v>0.20157769752538962</v>
      </c>
      <c r="K337">
        <v>3.8133091012242396E-2</v>
      </c>
      <c r="L337">
        <v>-1.0233851535493383E-2</v>
      </c>
      <c r="M337">
        <v>8.6031035742782855E-2</v>
      </c>
      <c r="N337">
        <v>4.4959674682145935E-2</v>
      </c>
      <c r="O337">
        <v>-6.668335047849301E-3</v>
      </c>
      <c r="P337">
        <v>0.1104631003028259</v>
      </c>
      <c r="Q337">
        <v>0.15047974278374726</v>
      </c>
      <c r="R337">
        <v>-5.3399112661523487E-2</v>
      </c>
      <c r="S337">
        <v>-0.12708434535967694</v>
      </c>
      <c r="T337">
        <v>-9.5347454532992676E-2</v>
      </c>
      <c r="U337">
        <v>0.10690213969312591</v>
      </c>
      <c r="V337">
        <v>-7.5519175566287677E-2</v>
      </c>
      <c r="W337">
        <v>1.6727219862075975E-2</v>
      </c>
      <c r="X337">
        <v>1.2656828113989311E-3</v>
      </c>
      <c r="Y337">
        <v>-0.11303000440869031</v>
      </c>
      <c r="Z337">
        <v>0.58755735107587459</v>
      </c>
      <c r="AA337">
        <v>0.40272842969469536</v>
      </c>
      <c r="AB337">
        <v>0.61531150346025554</v>
      </c>
      <c r="AC337">
        <v>0.6839290163778371</v>
      </c>
      <c r="AD337">
        <v>0.57263021952034576</v>
      </c>
      <c r="AE337">
        <v>0.55036515392738738</v>
      </c>
      <c r="AF337">
        <v>0.66863707127669181</v>
      </c>
      <c r="AG337">
        <v>0.57018191789217565</v>
      </c>
      <c r="AH337">
        <v>0.5836489263834459</v>
      </c>
      <c r="AI337">
        <v>0.67961307485651068</v>
      </c>
      <c r="AJ337">
        <v>0.75282105264705435</v>
      </c>
      <c r="AK337">
        <v>0.61854239678478329</v>
      </c>
      <c r="AL337">
        <v>0.45449419701361154</v>
      </c>
      <c r="AM337">
        <v>0.61220764412558104</v>
      </c>
      <c r="AN337">
        <v>0.41360490388543736</v>
      </c>
      <c r="AO337">
        <v>0.45449419701361154</v>
      </c>
      <c r="AP337">
        <v>0.61220764412558104</v>
      </c>
      <c r="AQ337">
        <v>0.4244131421235981</v>
      </c>
      <c r="AR337">
        <v>0.66549842544657434</v>
      </c>
    </row>
    <row r="338" spans="1:44" x14ac:dyDescent="0.75">
      <c r="A338">
        <v>-3.8</v>
      </c>
      <c r="B338">
        <v>3.0635839550268759E-2</v>
      </c>
      <c r="D338">
        <v>1.3690246189537122E-2</v>
      </c>
      <c r="E338">
        <v>2.1293327499038134E-3</v>
      </c>
      <c r="F338">
        <v>4.5146662406393645E-2</v>
      </c>
      <c r="G338">
        <v>3.1300331769826724E-3</v>
      </c>
      <c r="H338">
        <v>0.18140314908258309</v>
      </c>
      <c r="I338">
        <v>0.1459151267642092</v>
      </c>
      <c r="J338">
        <v>0.20154075433729249</v>
      </c>
      <c r="K338">
        <v>3.8772936206035696E-2</v>
      </c>
      <c r="L338">
        <v>-1.0439285241644914E-2</v>
      </c>
      <c r="M338">
        <v>8.7718271666387682E-2</v>
      </c>
      <c r="N338">
        <v>4.5031032263515583E-2</v>
      </c>
      <c r="O338">
        <v>-6.6307724263764195E-3</v>
      </c>
      <c r="P338">
        <v>0.1111175530485574</v>
      </c>
      <c r="Q338">
        <v>0.1504022757966553</v>
      </c>
      <c r="R338">
        <v>-5.260874358712514E-2</v>
      </c>
      <c r="S338">
        <v>-0.1274629268958524</v>
      </c>
      <c r="T338">
        <v>-9.4712252919602141E-2</v>
      </c>
      <c r="U338">
        <v>0.10742060548070695</v>
      </c>
      <c r="V338">
        <v>-7.5472518433790894E-2</v>
      </c>
      <c r="W338">
        <v>1.8577458293797054E-2</v>
      </c>
      <c r="X338">
        <v>2.0172147272605372E-3</v>
      </c>
      <c r="Y338">
        <v>-0.11269768257951365</v>
      </c>
      <c r="Z338">
        <v>0.58842031496149183</v>
      </c>
      <c r="AA338">
        <v>0.4031921369858098</v>
      </c>
      <c r="AB338">
        <v>0.61642185645003134</v>
      </c>
      <c r="AC338">
        <v>0.68416156984969889</v>
      </c>
      <c r="AD338">
        <v>0.57337527440925906</v>
      </c>
      <c r="AE338">
        <v>0.55142411251240075</v>
      </c>
      <c r="AF338">
        <v>0.66943512435835217</v>
      </c>
      <c r="AG338">
        <v>0.57072678791813825</v>
      </c>
      <c r="AH338">
        <v>0.58445957110525559</v>
      </c>
      <c r="AI338">
        <v>0.68024430270859859</v>
      </c>
      <c r="AJ338">
        <v>0.75439858291319095</v>
      </c>
      <c r="AK338">
        <v>0.61996688902757202</v>
      </c>
      <c r="AL338">
        <v>0.45676424100753621</v>
      </c>
      <c r="AM338">
        <v>0.61372085781446784</v>
      </c>
      <c r="AN338">
        <v>0.41498257736803684</v>
      </c>
      <c r="AO338">
        <v>0.45676424100753621</v>
      </c>
      <c r="AP338">
        <v>0.61372085781446784</v>
      </c>
      <c r="AQ338">
        <v>0.42538940105633799</v>
      </c>
      <c r="AR338">
        <v>0.66576456874551904</v>
      </c>
    </row>
    <row r="339" spans="1:44" x14ac:dyDescent="0.75">
      <c r="A339">
        <v>-3.7666666666666666</v>
      </c>
      <c r="B339">
        <v>3.1223313563355226E-2</v>
      </c>
      <c r="D339">
        <v>1.43559150993474E-2</v>
      </c>
      <c r="E339">
        <v>2.3428594032568859E-3</v>
      </c>
      <c r="F339">
        <v>4.6500158392623274E-2</v>
      </c>
      <c r="G339">
        <v>4.8424136926756333E-3</v>
      </c>
      <c r="H339">
        <v>0.18197316607470493</v>
      </c>
      <c r="I339">
        <v>0.14668467772493063</v>
      </c>
      <c r="J339">
        <v>0.20151891373191155</v>
      </c>
      <c r="K339">
        <v>3.9420687390362044E-2</v>
      </c>
      <c r="L339">
        <v>-1.0655813453847871E-2</v>
      </c>
      <c r="M339">
        <v>8.942243047425566E-2</v>
      </c>
      <c r="N339">
        <v>4.5074438699489426E-2</v>
      </c>
      <c r="O339">
        <v>-6.5615481502556815E-3</v>
      </c>
      <c r="P339">
        <v>0.11179444741191462</v>
      </c>
      <c r="Q339">
        <v>0.15034721143599897</v>
      </c>
      <c r="R339">
        <v>-5.180653843694908E-2</v>
      </c>
      <c r="S339">
        <v>-0.12778171185960047</v>
      </c>
      <c r="T339">
        <v>-9.4001897981104587E-2</v>
      </c>
      <c r="U339">
        <v>0.10797342883240577</v>
      </c>
      <c r="V339">
        <v>-7.5375558348454691E-2</v>
      </c>
      <c r="W339">
        <v>2.0428672492615194E-2</v>
      </c>
      <c r="X339">
        <v>2.7391618545497477E-3</v>
      </c>
      <c r="Y339">
        <v>-0.11232261608701437</v>
      </c>
      <c r="Z339">
        <v>0.58923993886000392</v>
      </c>
      <c r="AA339">
        <v>0.40366040976304796</v>
      </c>
      <c r="AB339">
        <v>0.61753919335058949</v>
      </c>
      <c r="AC339">
        <v>0.68432406100176513</v>
      </c>
      <c r="AD339">
        <v>0.57427791140584128</v>
      </c>
      <c r="AE339">
        <v>0.55241021453898342</v>
      </c>
      <c r="AF339">
        <v>0.67021762316188815</v>
      </c>
      <c r="AG339">
        <v>0.57131904660537358</v>
      </c>
      <c r="AH339">
        <v>0.58528308677950347</v>
      </c>
      <c r="AI339">
        <v>0.68082485729953135</v>
      </c>
      <c r="AJ339">
        <v>0.75597858342532442</v>
      </c>
      <c r="AK339">
        <v>0.62141703745823773</v>
      </c>
      <c r="AL339">
        <v>0.45904312399948766</v>
      </c>
      <c r="AM339">
        <v>0.6155084675511594</v>
      </c>
      <c r="AN339">
        <v>0.41622987534922096</v>
      </c>
      <c r="AO339">
        <v>0.45904312399948766</v>
      </c>
      <c r="AP339">
        <v>0.6155084675511594</v>
      </c>
      <c r="AQ339">
        <v>0.42650959428483803</v>
      </c>
      <c r="AR339">
        <v>0.66607677008954358</v>
      </c>
    </row>
    <row r="340" spans="1:44" x14ac:dyDescent="0.75">
      <c r="A340">
        <v>-3.7333333333333334</v>
      </c>
      <c r="B340">
        <v>3.183424100737739E-2</v>
      </c>
      <c r="D340">
        <v>1.5046591865423705E-2</v>
      </c>
      <c r="E340">
        <v>2.5946361410421536E-3</v>
      </c>
      <c r="F340">
        <v>4.7831808022027605E-2</v>
      </c>
      <c r="G340">
        <v>6.6182895621170823E-3</v>
      </c>
      <c r="H340">
        <v>0.18255116366557633</v>
      </c>
      <c r="I340">
        <v>0.14748922349788438</v>
      </c>
      <c r="J340">
        <v>0.20151310294543284</v>
      </c>
      <c r="K340">
        <v>4.0086555194580702E-2</v>
      </c>
      <c r="L340">
        <v>-1.0883185568567358E-2</v>
      </c>
      <c r="M340">
        <v>9.1147260876463757E-2</v>
      </c>
      <c r="N340">
        <v>4.5092227102715113E-2</v>
      </c>
      <c r="O340">
        <v>-6.4631709248999412E-3</v>
      </c>
      <c r="P340">
        <v>0.11248753026733958</v>
      </c>
      <c r="Q340">
        <v>0.15031484054901759</v>
      </c>
      <c r="R340">
        <v>-5.0990420269913336E-2</v>
      </c>
      <c r="S340">
        <v>-0.12803369214150381</v>
      </c>
      <c r="T340">
        <v>-9.3213459908288165E-2</v>
      </c>
      <c r="U340">
        <v>0.10855920584125256</v>
      </c>
      <c r="V340">
        <v>-7.5227089655508575E-2</v>
      </c>
      <c r="W340">
        <v>2.2327582785143282E-2</v>
      </c>
      <c r="X340">
        <v>3.4165859011858818E-3</v>
      </c>
      <c r="Y340">
        <v>-0.11191228358621869</v>
      </c>
      <c r="Z340">
        <v>0.59005680876132516</v>
      </c>
      <c r="AA340">
        <v>0.40410260544599785</v>
      </c>
      <c r="AB340">
        <v>0.61878502532406188</v>
      </c>
      <c r="AC340">
        <v>0.68443515802708654</v>
      </c>
      <c r="AD340">
        <v>0.57503893713834131</v>
      </c>
      <c r="AE340">
        <v>0.55339609530449707</v>
      </c>
      <c r="AF340">
        <v>0.671011398713387</v>
      </c>
      <c r="AG340">
        <v>0.57200276043296427</v>
      </c>
      <c r="AH340">
        <v>0.58609653917651439</v>
      </c>
      <c r="AI340">
        <v>0.6814194180877241</v>
      </c>
      <c r="AJ340">
        <v>0.7575582837788265</v>
      </c>
      <c r="AK340">
        <v>0.62294429466146772</v>
      </c>
      <c r="AL340">
        <v>0.46141415458098539</v>
      </c>
      <c r="AM340">
        <v>0.61682134715096326</v>
      </c>
      <c r="AN340">
        <v>0.41755868161775711</v>
      </c>
      <c r="AO340">
        <v>0.46141415458098539</v>
      </c>
      <c r="AP340">
        <v>0.61682134715096326</v>
      </c>
      <c r="AQ340">
        <v>0.42776860704500647</v>
      </c>
      <c r="AR340">
        <v>0.666543390681545</v>
      </c>
    </row>
    <row r="341" spans="1:44" x14ac:dyDescent="0.75">
      <c r="A341">
        <v>-3.7</v>
      </c>
      <c r="B341">
        <v>3.2466112757147905E-2</v>
      </c>
      <c r="D341">
        <v>1.5764800295315851E-2</v>
      </c>
      <c r="E341">
        <v>2.8905277732682263E-3</v>
      </c>
      <c r="F341">
        <v>4.9140570948434138E-2</v>
      </c>
      <c r="G341">
        <v>8.4534301054125811E-3</v>
      </c>
      <c r="H341">
        <v>0.18313916205182479</v>
      </c>
      <c r="I341">
        <v>0.14833233922856212</v>
      </c>
      <c r="J341">
        <v>0.20152256082158868</v>
      </c>
      <c r="K341">
        <v>4.0757937285955864E-2</v>
      </c>
      <c r="L341">
        <v>-1.1119430264970092E-2</v>
      </c>
      <c r="M341">
        <v>9.288674637220487E-2</v>
      </c>
      <c r="N341">
        <v>4.5085552675644347E-2</v>
      </c>
      <c r="O341">
        <v>-6.3413200375839083E-3</v>
      </c>
      <c r="P341">
        <v>0.11318798384449839</v>
      </c>
      <c r="Q341">
        <v>0.15030405184815673</v>
      </c>
      <c r="R341">
        <v>-5.0159949938372791E-2</v>
      </c>
      <c r="S341">
        <v>-0.12820028025313598</v>
      </c>
      <c r="T341">
        <v>-9.2349744422728031E-2</v>
      </c>
      <c r="U341">
        <v>0.10919027515272481</v>
      </c>
      <c r="V341">
        <v>-7.5029360725019131E-2</v>
      </c>
      <c r="W341">
        <v>2.4220308976833069E-2</v>
      </c>
      <c r="X341">
        <v>4.0453748913406402E-3</v>
      </c>
      <c r="Y341">
        <v>-0.11146705597270126</v>
      </c>
      <c r="Z341">
        <v>0.59077165970593926</v>
      </c>
      <c r="AA341">
        <v>0.40456545441067387</v>
      </c>
      <c r="AB341">
        <v>0.620046467612001</v>
      </c>
      <c r="AC341">
        <v>0.68450557868357209</v>
      </c>
      <c r="AD341">
        <v>0.57579141065518269</v>
      </c>
      <c r="AE341">
        <v>0.55436281935198195</v>
      </c>
      <c r="AF341">
        <v>0.67183385423108777</v>
      </c>
      <c r="AG341">
        <v>0.57260987885517911</v>
      </c>
      <c r="AH341">
        <v>0.58693802326902045</v>
      </c>
      <c r="AI341">
        <v>0.68200818149242859</v>
      </c>
      <c r="AJ341">
        <v>0.75914298317690965</v>
      </c>
      <c r="AK341">
        <v>0.62451868294068202</v>
      </c>
      <c r="AL341">
        <v>0.46380277066999676</v>
      </c>
      <c r="AM341">
        <v>0.61847040454994007</v>
      </c>
      <c r="AN341">
        <v>0.41929866281504513</v>
      </c>
      <c r="AO341">
        <v>0.46380277066999676</v>
      </c>
      <c r="AP341">
        <v>0.61847040454994007</v>
      </c>
      <c r="AQ341">
        <v>0.42918344879567433</v>
      </c>
      <c r="AR341">
        <v>0.66715753244519393</v>
      </c>
    </row>
    <row r="342" spans="1:44" x14ac:dyDescent="0.75">
      <c r="A342">
        <v>-3.6666666666666665</v>
      </c>
      <c r="B342">
        <v>3.3121963189000771E-2</v>
      </c>
      <c r="D342">
        <v>1.6514362745371308E-2</v>
      </c>
      <c r="E342">
        <v>3.2276173738330916E-3</v>
      </c>
      <c r="F342">
        <v>5.0426321839053587E-2</v>
      </c>
      <c r="G342">
        <v>1.0345596415823919E-2</v>
      </c>
      <c r="H342">
        <v>0.18373962176412945</v>
      </c>
      <c r="I342">
        <v>0.149206137746836</v>
      </c>
      <c r="J342">
        <v>0.2015463850553301</v>
      </c>
      <c r="K342">
        <v>4.1450330701486897E-2</v>
      </c>
      <c r="L342">
        <v>-1.1358597557198719E-2</v>
      </c>
      <c r="M342">
        <v>9.464486998705629E-2</v>
      </c>
      <c r="N342">
        <v>4.5057797627686844E-2</v>
      </c>
      <c r="O342">
        <v>-6.2012103914737505E-3</v>
      </c>
      <c r="P342">
        <v>0.11389441992299099</v>
      </c>
      <c r="Q342">
        <v>0.150315446027354</v>
      </c>
      <c r="R342">
        <v>-4.9314672568874E-2</v>
      </c>
      <c r="S342">
        <v>-0.12829087799389657</v>
      </c>
      <c r="T342">
        <v>-9.1408353712810114E-2</v>
      </c>
      <c r="U342">
        <v>0.10987225117915962</v>
      </c>
      <c r="V342">
        <v>-7.4783295306000128E-2</v>
      </c>
      <c r="W342">
        <v>2.6181158482534109E-2</v>
      </c>
      <c r="X342">
        <v>4.6181714385474968E-3</v>
      </c>
      <c r="Y342">
        <v>-0.11100029061892346</v>
      </c>
      <c r="Z342">
        <v>0.59141686113390413</v>
      </c>
      <c r="AA342">
        <v>0.40500562905909032</v>
      </c>
      <c r="AB342">
        <v>0.62150885346869367</v>
      </c>
      <c r="AC342">
        <v>0.68453720277896812</v>
      </c>
      <c r="AD342">
        <v>0.57645990821090043</v>
      </c>
      <c r="AE342">
        <v>0.55534119333342535</v>
      </c>
      <c r="AF342">
        <v>0.67269607931026076</v>
      </c>
      <c r="AG342">
        <v>0.57344454969209202</v>
      </c>
      <c r="AH342">
        <v>0.58771884335635982</v>
      </c>
      <c r="AI342">
        <v>0.68255633478243249</v>
      </c>
      <c r="AJ342">
        <v>0.76070023567488732</v>
      </c>
      <c r="AK342">
        <v>0.62607298356254493</v>
      </c>
      <c r="AL342">
        <v>0.46608340808898652</v>
      </c>
      <c r="AM342">
        <v>0.61992538193058189</v>
      </c>
      <c r="AN342">
        <v>0.42108290493849554</v>
      </c>
      <c r="AO342">
        <v>0.46608340808898652</v>
      </c>
      <c r="AP342">
        <v>0.61992538193058189</v>
      </c>
      <c r="AQ342">
        <v>0.43088058350512259</v>
      </c>
      <c r="AR342">
        <v>0.668046067049759</v>
      </c>
    </row>
    <row r="343" spans="1:44" x14ac:dyDescent="0.75">
      <c r="A343">
        <v>-3.6333333333333333</v>
      </c>
      <c r="B343">
        <v>3.3796847573733073E-2</v>
      </c>
      <c r="D343">
        <v>1.7297420591559219E-2</v>
      </c>
      <c r="E343">
        <v>3.6114340013271742E-3</v>
      </c>
      <c r="F343">
        <v>5.1686702051543874E-2</v>
      </c>
      <c r="G343">
        <v>1.2286902682352475E-2</v>
      </c>
      <c r="H343">
        <v>0.1843579700350346</v>
      </c>
      <c r="I343">
        <v>0.15011124131874415</v>
      </c>
      <c r="J343">
        <v>0.20158660890636551</v>
      </c>
      <c r="K343">
        <v>4.2152161954753166E-2</v>
      </c>
      <c r="L343">
        <v>-1.1602028996373656E-2</v>
      </c>
      <c r="M343">
        <v>9.6415229963231708E-2</v>
      </c>
      <c r="N343">
        <v>4.5015028469726784E-2</v>
      </c>
      <c r="O343">
        <v>-6.0484657490899917E-3</v>
      </c>
      <c r="P343">
        <v>0.11460753115847611</v>
      </c>
      <c r="Q343">
        <v>0.15034497510681655</v>
      </c>
      <c r="R343">
        <v>-4.8455742770745269E-2</v>
      </c>
      <c r="S343">
        <v>-0.12829517741744678</v>
      </c>
      <c r="T343">
        <v>-9.0391645500188356E-2</v>
      </c>
      <c r="U343">
        <v>0.11060245805293802</v>
      </c>
      <c r="V343">
        <v>-7.44915268589494E-2</v>
      </c>
      <c r="W343">
        <v>2.8119730358103955E-2</v>
      </c>
      <c r="X343">
        <v>5.1365184723844862E-3</v>
      </c>
      <c r="Y343">
        <v>-0.11051667920843673</v>
      </c>
      <c r="Z343">
        <v>0.59203462617586167</v>
      </c>
      <c r="AA343">
        <v>0.40550574003407364</v>
      </c>
      <c r="AB343">
        <v>0.62295471959849202</v>
      </c>
      <c r="AC343">
        <v>0.68458576414285033</v>
      </c>
      <c r="AD343">
        <v>0.57711205369958507</v>
      </c>
      <c r="AE343">
        <v>0.55628902539281477</v>
      </c>
      <c r="AF343">
        <v>0.67358806974769636</v>
      </c>
      <c r="AG343">
        <v>0.5740973102881155</v>
      </c>
      <c r="AH343">
        <v>0.58848404105403629</v>
      </c>
      <c r="AI343">
        <v>0.68308833586624151</v>
      </c>
      <c r="AJ343">
        <v>0.76226644452718517</v>
      </c>
      <c r="AK343">
        <v>0.62762029886496551</v>
      </c>
      <c r="AL343">
        <v>0.46842103160152521</v>
      </c>
      <c r="AM343">
        <v>0.62153988918228686</v>
      </c>
      <c r="AN343">
        <v>0.42289889916730083</v>
      </c>
      <c r="AO343">
        <v>0.46842103160152521</v>
      </c>
      <c r="AP343">
        <v>0.62153988918228686</v>
      </c>
      <c r="AQ343">
        <v>0.43261739021036377</v>
      </c>
      <c r="AR343">
        <v>0.66899928643591133</v>
      </c>
    </row>
    <row r="344" spans="1:44" x14ac:dyDescent="0.75">
      <c r="A344">
        <v>-3.6</v>
      </c>
      <c r="B344">
        <v>3.4494853558953396E-2</v>
      </c>
      <c r="D344">
        <v>1.8118400886044547E-2</v>
      </c>
      <c r="E344">
        <v>4.035093373437615E-3</v>
      </c>
      <c r="F344">
        <v>5.2928272446680247E-2</v>
      </c>
      <c r="G344">
        <v>1.4276551295774464E-2</v>
      </c>
      <c r="H344">
        <v>0.18499828975106955</v>
      </c>
      <c r="I344">
        <v>0.15103715489348474</v>
      </c>
      <c r="J344">
        <v>0.20164305069667163</v>
      </c>
      <c r="K344">
        <v>4.2881529765122078E-2</v>
      </c>
      <c r="L344">
        <v>-1.1842121511982301E-2</v>
      </c>
      <c r="M344">
        <v>9.8197569111908536E-2</v>
      </c>
      <c r="N344">
        <v>4.4961572321222117E-2</v>
      </c>
      <c r="O344">
        <v>-5.887346855159516E-3</v>
      </c>
      <c r="P344">
        <v>0.11532906926734228</v>
      </c>
      <c r="Q344">
        <v>0.15039125417971119</v>
      </c>
      <c r="R344">
        <v>-4.758447003148826E-2</v>
      </c>
      <c r="S344">
        <v>-0.1282319604005222</v>
      </c>
      <c r="T344">
        <v>-8.9297326481349429E-2</v>
      </c>
      <c r="U344">
        <v>0.11138427091411343</v>
      </c>
      <c r="V344">
        <v>-7.4152822524971088E-2</v>
      </c>
      <c r="W344">
        <v>3.0129743410655503E-2</v>
      </c>
      <c r="X344">
        <v>5.6024065108998822E-3</v>
      </c>
      <c r="Y344">
        <v>-0.11003140272169036</v>
      </c>
      <c r="Z344">
        <v>0.5925445227977818</v>
      </c>
      <c r="AA344">
        <v>0.40598968587303658</v>
      </c>
      <c r="AB344">
        <v>0.62448436546578101</v>
      </c>
      <c r="AC344">
        <v>0.68466593171537993</v>
      </c>
      <c r="AD344">
        <v>0.57776472126026823</v>
      </c>
      <c r="AE344">
        <v>0.55723710596446963</v>
      </c>
      <c r="AF344">
        <v>0.67448994303992638</v>
      </c>
      <c r="AG344">
        <v>0.57472327675047885</v>
      </c>
      <c r="AH344">
        <v>0.58915899650751125</v>
      </c>
      <c r="AI344">
        <v>0.68355228404622459</v>
      </c>
      <c r="AJ344">
        <v>0.76381418374426635</v>
      </c>
      <c r="AK344">
        <v>0.62908057116586114</v>
      </c>
      <c r="AL344">
        <v>0.47064868085849343</v>
      </c>
      <c r="AM344">
        <v>0.6230741597358489</v>
      </c>
      <c r="AN344">
        <v>0.42471782096533817</v>
      </c>
      <c r="AO344">
        <v>0.47064868085849343</v>
      </c>
      <c r="AP344">
        <v>0.6230741597358489</v>
      </c>
      <c r="AQ344">
        <v>0.43442174706653613</v>
      </c>
      <c r="AR344">
        <v>0.66991275067235012</v>
      </c>
    </row>
    <row r="345" spans="1:44" x14ac:dyDescent="0.75">
      <c r="A345">
        <v>-3.5666666666666669</v>
      </c>
      <c r="B345">
        <v>3.5210627264832289E-2</v>
      </c>
      <c r="D345">
        <v>1.8980536269764325E-2</v>
      </c>
      <c r="E345">
        <v>4.5059008889111289E-3</v>
      </c>
      <c r="F345">
        <v>5.4140458717226267E-2</v>
      </c>
      <c r="G345">
        <v>1.6306249846129019E-2</v>
      </c>
      <c r="H345">
        <v>0.18566696440594929</v>
      </c>
      <c r="I345">
        <v>0.15198359275971168</v>
      </c>
      <c r="J345">
        <v>0.20171998736085739</v>
      </c>
      <c r="K345">
        <v>4.3635882078442968E-2</v>
      </c>
      <c r="L345">
        <v>-1.2081794851767703E-2</v>
      </c>
      <c r="M345">
        <v>9.9989026128492878E-2</v>
      </c>
      <c r="N345">
        <v>4.4905706165352513E-2</v>
      </c>
      <c r="O345">
        <v>-5.7192140908857072E-3</v>
      </c>
      <c r="P345">
        <v>0.11606543194879666</v>
      </c>
      <c r="Q345">
        <v>0.15044877971163176</v>
      </c>
      <c r="R345">
        <v>-4.6701447093860191E-2</v>
      </c>
      <c r="S345">
        <v>-0.12809581229951914</v>
      </c>
      <c r="T345">
        <v>-8.8125355638517658E-2</v>
      </c>
      <c r="U345">
        <v>0.11221028211724528</v>
      </c>
      <c r="V345">
        <v>-7.3768216377393434E-2</v>
      </c>
      <c r="W345">
        <v>3.2102268699361856E-2</v>
      </c>
      <c r="X345">
        <v>6.0165797033240849E-3</v>
      </c>
      <c r="Y345">
        <v>-0.10955200662294291</v>
      </c>
      <c r="Z345">
        <v>0.59302394294539262</v>
      </c>
      <c r="AA345">
        <v>0.40645076712029432</v>
      </c>
      <c r="AB345">
        <v>0.62602977599828491</v>
      </c>
      <c r="AC345">
        <v>0.6847641633022874</v>
      </c>
      <c r="AD345">
        <v>0.57834402554999709</v>
      </c>
      <c r="AE345">
        <v>0.55818320511377129</v>
      </c>
      <c r="AF345">
        <v>0.67541427379620289</v>
      </c>
      <c r="AG345">
        <v>0.57524675067966302</v>
      </c>
      <c r="AH345">
        <v>0.58976121919205493</v>
      </c>
      <c r="AI345">
        <v>0.68400630248151406</v>
      </c>
      <c r="AJ345">
        <v>0.76534352847598053</v>
      </c>
      <c r="AK345">
        <v>0.63037326748689126</v>
      </c>
      <c r="AL345">
        <v>0.47296325260192956</v>
      </c>
      <c r="AM345">
        <v>0.62465473155364493</v>
      </c>
      <c r="AN345">
        <v>0.42616171467441111</v>
      </c>
      <c r="AO345">
        <v>0.47296325260192956</v>
      </c>
      <c r="AP345">
        <v>0.62465473155364493</v>
      </c>
      <c r="AQ345">
        <v>0.43610151263990454</v>
      </c>
      <c r="AR345">
        <v>0.67107344881151043</v>
      </c>
    </row>
    <row r="346" spans="1:44" x14ac:dyDescent="0.75">
      <c r="A346">
        <v>-3.5333333333333332</v>
      </c>
      <c r="B346">
        <v>3.5948519818277944E-2</v>
      </c>
      <c r="D346">
        <v>1.9884835707644443E-2</v>
      </c>
      <c r="E346">
        <v>5.0156772584847818E-3</v>
      </c>
      <c r="F346">
        <v>5.5339928368627674E-2</v>
      </c>
      <c r="G346">
        <v>1.8378244290269647E-2</v>
      </c>
      <c r="H346">
        <v>0.18636665920224946</v>
      </c>
      <c r="I346">
        <v>0.15293956315766544</v>
      </c>
      <c r="J346">
        <v>0.20182176402292717</v>
      </c>
      <c r="K346">
        <v>4.4428168132080267E-2</v>
      </c>
      <c r="L346">
        <v>-1.2313832521569909E-2</v>
      </c>
      <c r="M346">
        <v>0.10178269945507613</v>
      </c>
      <c r="N346">
        <v>4.4850582697837607E-2</v>
      </c>
      <c r="O346">
        <v>-5.5483929587760907E-3</v>
      </c>
      <c r="P346">
        <v>0.11682232781823298</v>
      </c>
      <c r="Q346">
        <v>0.15051582527343482</v>
      </c>
      <c r="R346">
        <v>-4.581005769637659E-2</v>
      </c>
      <c r="S346">
        <v>-0.12790564832494358</v>
      </c>
      <c r="T346">
        <v>-8.6878810010918253E-2</v>
      </c>
      <c r="U346">
        <v>0.11307397865792544</v>
      </c>
      <c r="V346">
        <v>-7.3332387767463189E-2</v>
      </c>
      <c r="W346">
        <v>3.4137417497880962E-2</v>
      </c>
      <c r="X346">
        <v>6.3875801614679505E-3</v>
      </c>
      <c r="Y346">
        <v>-0.10908868641964249</v>
      </c>
      <c r="Z346">
        <v>0.5934658021645095</v>
      </c>
      <c r="AA346">
        <v>0.40684078267923668</v>
      </c>
      <c r="AB346">
        <v>0.62754538996269493</v>
      </c>
      <c r="AC346">
        <v>0.68489905305575816</v>
      </c>
      <c r="AD346">
        <v>0.57906305184158935</v>
      </c>
      <c r="AE346">
        <v>0.5591075919701598</v>
      </c>
      <c r="AF346">
        <v>0.67631675290712434</v>
      </c>
      <c r="AG346">
        <v>0.57565085274316397</v>
      </c>
      <c r="AH346">
        <v>0.59039110983111498</v>
      </c>
      <c r="AI346">
        <v>0.68444092652245392</v>
      </c>
      <c r="AJ346">
        <v>0.76689100363250318</v>
      </c>
      <c r="AK346">
        <v>0.63157868842436182</v>
      </c>
      <c r="AL346">
        <v>0.47525789251844036</v>
      </c>
      <c r="AM346">
        <v>0.62620368002736193</v>
      </c>
      <c r="AN346">
        <v>0.42760683815524148</v>
      </c>
      <c r="AO346">
        <v>0.47525789251844036</v>
      </c>
      <c r="AP346">
        <v>0.62620368002736193</v>
      </c>
      <c r="AQ346">
        <v>0.43772375911377526</v>
      </c>
      <c r="AR346">
        <v>0.67221979273895016</v>
      </c>
    </row>
    <row r="347" spans="1:44" x14ac:dyDescent="0.75">
      <c r="A347">
        <v>-3.5</v>
      </c>
      <c r="B347">
        <v>3.6703073564135123E-2</v>
      </c>
      <c r="D347">
        <v>2.0834244074746107E-2</v>
      </c>
      <c r="E347">
        <v>5.5670927222293077E-3</v>
      </c>
      <c r="F347">
        <v>5.6513187476890769E-2</v>
      </c>
      <c r="G347">
        <v>2.048662091024564E-2</v>
      </c>
      <c r="H347">
        <v>0.18709788839138816</v>
      </c>
      <c r="I347">
        <v>0.1539059354745512</v>
      </c>
      <c r="J347">
        <v>0.20195290032843666</v>
      </c>
      <c r="K347">
        <v>4.5261065756880159E-2</v>
      </c>
      <c r="L347">
        <v>-1.2541526447263151E-2</v>
      </c>
      <c r="M347">
        <v>0.10357682784719505</v>
      </c>
      <c r="N347">
        <v>4.4807087360804194E-2</v>
      </c>
      <c r="O347">
        <v>-5.3698352988376949E-3</v>
      </c>
      <c r="P347">
        <v>0.11760678110862065</v>
      </c>
      <c r="Q347">
        <v>0.15058494089742089</v>
      </c>
      <c r="R347">
        <v>-4.4906833729907204E-2</v>
      </c>
      <c r="S347">
        <v>-0.12766060540664584</v>
      </c>
      <c r="T347">
        <v>-8.5560727604464135E-2</v>
      </c>
      <c r="U347">
        <v>0.1139610397920346</v>
      </c>
      <c r="V347">
        <v>-7.2845360729313524E-2</v>
      </c>
      <c r="W347">
        <v>3.6123526697206608E-2</v>
      </c>
      <c r="X347">
        <v>6.7206231669182555E-3</v>
      </c>
      <c r="Y347">
        <v>-0.10864725437816394</v>
      </c>
      <c r="Z347">
        <v>0.5939250833030788</v>
      </c>
      <c r="AA347">
        <v>0.40715165026816358</v>
      </c>
      <c r="AB347">
        <v>0.62911721644327534</v>
      </c>
      <c r="AC347">
        <v>0.68502248562464085</v>
      </c>
      <c r="AD347">
        <v>0.57975675653130865</v>
      </c>
      <c r="AE347">
        <v>0.56004965783578198</v>
      </c>
      <c r="AF347">
        <v>0.67721446836510368</v>
      </c>
      <c r="AG347">
        <v>0.57606077891468643</v>
      </c>
      <c r="AH347">
        <v>0.59094064260026669</v>
      </c>
      <c r="AI347">
        <v>0.68487985157479525</v>
      </c>
      <c r="AJ347">
        <v>0.76840364797750149</v>
      </c>
      <c r="AK347">
        <v>0.63269174752370927</v>
      </c>
      <c r="AL347">
        <v>0.47752669811999116</v>
      </c>
      <c r="AM347">
        <v>0.62780441082062299</v>
      </c>
      <c r="AN347">
        <v>0.42894374569535665</v>
      </c>
      <c r="AO347">
        <v>0.47752669811999116</v>
      </c>
      <c r="AP347">
        <v>0.62780441082062299</v>
      </c>
      <c r="AQ347">
        <v>0.43918945530557291</v>
      </c>
      <c r="AR347">
        <v>0.67326206343816719</v>
      </c>
    </row>
    <row r="348" spans="1:44" x14ac:dyDescent="0.75">
      <c r="A348">
        <v>-3.4666666666666668</v>
      </c>
      <c r="B348">
        <v>3.747837147005937E-2</v>
      </c>
      <c r="D348">
        <v>2.1827462960570799E-2</v>
      </c>
      <c r="E348">
        <v>6.1544519476149223E-3</v>
      </c>
      <c r="F348">
        <v>5.7667505313479042E-2</v>
      </c>
      <c r="G348">
        <v>2.2637346787215358E-2</v>
      </c>
      <c r="H348">
        <v>0.18785905305681949</v>
      </c>
      <c r="I348">
        <v>0.15487415854240316</v>
      </c>
      <c r="J348">
        <v>0.20211966740020423</v>
      </c>
      <c r="K348">
        <v>4.6142336405961437E-2</v>
      </c>
      <c r="L348">
        <v>-1.2760828836784017E-2</v>
      </c>
      <c r="M348">
        <v>0.10536572631362107</v>
      </c>
      <c r="N348">
        <v>4.477895403236902E-2</v>
      </c>
      <c r="O348">
        <v>-5.1879882275296533E-3</v>
      </c>
      <c r="P348">
        <v>0.11842121726126852</v>
      </c>
      <c r="Q348">
        <v>0.15065504252462719</v>
      </c>
      <c r="R348">
        <v>-4.3993271071614617E-2</v>
      </c>
      <c r="S348">
        <v>-0.1273786696907977</v>
      </c>
      <c r="T348">
        <v>-8.4178003586133657E-2</v>
      </c>
      <c r="U348">
        <v>0.11486664108578402</v>
      </c>
      <c r="V348">
        <v>-7.2301090190718842E-2</v>
      </c>
      <c r="W348">
        <v>3.8155942153354112E-2</v>
      </c>
      <c r="X348">
        <v>7.024404774811018E-3</v>
      </c>
      <c r="Y348">
        <v>-0.10822588661521886</v>
      </c>
      <c r="Z348">
        <v>0.59438356594333153</v>
      </c>
      <c r="AA348">
        <v>0.40751557330992993</v>
      </c>
      <c r="AB348">
        <v>0.63055918925817334</v>
      </c>
      <c r="AC348">
        <v>0.6852192879580975</v>
      </c>
      <c r="AD348">
        <v>0.58046751319597856</v>
      </c>
      <c r="AE348">
        <v>0.56097169371910649</v>
      </c>
      <c r="AF348">
        <v>0.67811118407625337</v>
      </c>
      <c r="AG348">
        <v>0.57652773699593118</v>
      </c>
      <c r="AH348">
        <v>0.591489537391376</v>
      </c>
      <c r="AI348">
        <v>0.68524087844714965</v>
      </c>
      <c r="AJ348">
        <v>0.7699195449109445</v>
      </c>
      <c r="AK348">
        <v>0.63374351211677171</v>
      </c>
      <c r="AL348">
        <v>0.4798902865054136</v>
      </c>
      <c r="AM348">
        <v>0.62922845678124817</v>
      </c>
      <c r="AN348">
        <v>0.43022340352824412</v>
      </c>
      <c r="AO348">
        <v>0.4798902865054136</v>
      </c>
      <c r="AP348">
        <v>0.62922845678124817</v>
      </c>
      <c r="AQ348">
        <v>0.44041440189868947</v>
      </c>
      <c r="AR348">
        <v>0.67412876517325093</v>
      </c>
    </row>
    <row r="349" spans="1:44" x14ac:dyDescent="0.75">
      <c r="A349">
        <v>-3.4333333333333331</v>
      </c>
      <c r="B349">
        <v>3.8268274297649778E-2</v>
      </c>
      <c r="D349">
        <v>2.2867618987043061E-2</v>
      </c>
      <c r="E349">
        <v>6.7780386046721484E-3</v>
      </c>
      <c r="F349">
        <v>5.8788719966311659E-2</v>
      </c>
      <c r="G349">
        <v>2.48281105839522E-2</v>
      </c>
      <c r="H349">
        <v>0.18864477784582337</v>
      </c>
      <c r="I349">
        <v>0.15583834975876168</v>
      </c>
      <c r="J349">
        <v>0.20232523219040785</v>
      </c>
      <c r="K349">
        <v>4.707161205464707E-2</v>
      </c>
      <c r="L349">
        <v>-1.2975920487870192E-2</v>
      </c>
      <c r="M349">
        <v>0.10715062580661712</v>
      </c>
      <c r="N349">
        <v>4.4772880731910714E-2</v>
      </c>
      <c r="O349">
        <v>-4.9953675159480531E-3</v>
      </c>
      <c r="P349">
        <v>0.11926078929780908</v>
      </c>
      <c r="Q349">
        <v>0.15071837990046799</v>
      </c>
      <c r="R349">
        <v>-4.3064308625318105E-2</v>
      </c>
      <c r="S349">
        <v>-0.12706574176002555</v>
      </c>
      <c r="T349">
        <v>-8.27364144044586E-2</v>
      </c>
      <c r="U349">
        <v>0.11577807876573895</v>
      </c>
      <c r="V349">
        <v>-7.1698720055573206E-2</v>
      </c>
      <c r="W349">
        <v>4.0131580967608049E-2</v>
      </c>
      <c r="X349">
        <v>7.3095332826372417E-3</v>
      </c>
      <c r="Y349">
        <v>-0.10782582134691925</v>
      </c>
      <c r="Z349">
        <v>0.59485553397921387</v>
      </c>
      <c r="AA349">
        <v>0.407859678785357</v>
      </c>
      <c r="AB349">
        <v>0.6318876828122898</v>
      </c>
      <c r="AC349">
        <v>0.68543927535181504</v>
      </c>
      <c r="AD349">
        <v>0.58118187937958143</v>
      </c>
      <c r="AE349">
        <v>0.56184278548704658</v>
      </c>
      <c r="AF349">
        <v>0.67894148646728747</v>
      </c>
      <c r="AG349">
        <v>0.5770905985923902</v>
      </c>
      <c r="AH349">
        <v>0.59193215898190099</v>
      </c>
      <c r="AI349">
        <v>0.68556686376124965</v>
      </c>
      <c r="AJ349">
        <v>0.77143045008609401</v>
      </c>
      <c r="AK349">
        <v>0.6347836572126857</v>
      </c>
      <c r="AL349">
        <v>0.48217685308387659</v>
      </c>
      <c r="AM349">
        <v>0.63060129993358249</v>
      </c>
      <c r="AN349">
        <v>0.43140075022715696</v>
      </c>
      <c r="AO349">
        <v>0.48217685308387659</v>
      </c>
      <c r="AP349">
        <v>0.63060129993358249</v>
      </c>
      <c r="AQ349">
        <v>0.44142968150349199</v>
      </c>
      <c r="AR349">
        <v>0.67478061237794196</v>
      </c>
    </row>
    <row r="350" spans="1:44" x14ac:dyDescent="0.75">
      <c r="A350">
        <v>-3.4</v>
      </c>
      <c r="B350">
        <v>3.9076422900206104E-2</v>
      </c>
      <c r="D350">
        <v>2.3952948880479451E-2</v>
      </c>
      <c r="E350">
        <v>7.4359930856166649E-3</v>
      </c>
      <c r="F350">
        <v>5.9882855807440821E-2</v>
      </c>
      <c r="G350">
        <v>2.7067052254145536E-2</v>
      </c>
      <c r="H350">
        <v>0.18945137934754933</v>
      </c>
      <c r="I350">
        <v>0.15678869562483524</v>
      </c>
      <c r="J350">
        <v>0.2025753068638724</v>
      </c>
      <c r="K350">
        <v>4.8051156943898443E-2</v>
      </c>
      <c r="L350">
        <v>-1.3183451305665306E-2</v>
      </c>
      <c r="M350">
        <v>0.10892656141803175</v>
      </c>
      <c r="N350">
        <v>4.4792995913694032E-2</v>
      </c>
      <c r="O350">
        <v>-4.7964587842831349E-3</v>
      </c>
      <c r="P350">
        <v>0.12012405275007458</v>
      </c>
      <c r="Q350">
        <v>0.15077337022338841</v>
      </c>
      <c r="R350">
        <v>-4.2118148479946223E-2</v>
      </c>
      <c r="S350">
        <v>-0.12672832863453323</v>
      </c>
      <c r="T350">
        <v>-8.124432651040403E-2</v>
      </c>
      <c r="U350">
        <v>0.11668837651821037</v>
      </c>
      <c r="V350">
        <v>-7.1036784174307324E-2</v>
      </c>
      <c r="W350">
        <v>4.2130508570392314E-2</v>
      </c>
      <c r="X350">
        <v>7.583404628360998E-3</v>
      </c>
      <c r="Y350">
        <v>-0.1074358571363168</v>
      </c>
      <c r="Z350">
        <v>0.595340074897028</v>
      </c>
      <c r="AA350">
        <v>0.40824241194659333</v>
      </c>
      <c r="AB350">
        <v>0.63326740435361395</v>
      </c>
      <c r="AC350">
        <v>0.6856210760732786</v>
      </c>
      <c r="AD350">
        <v>0.58210006521818281</v>
      </c>
      <c r="AE350">
        <v>0.5626763662196691</v>
      </c>
      <c r="AF350">
        <v>0.6796781206227035</v>
      </c>
      <c r="AG350">
        <v>0.57779582919653993</v>
      </c>
      <c r="AH350">
        <v>0.59235876249964492</v>
      </c>
      <c r="AI350">
        <v>0.68588020412103312</v>
      </c>
      <c r="AJ350">
        <v>0.77293181035426539</v>
      </c>
      <c r="AK350">
        <v>0.63580051727707376</v>
      </c>
      <c r="AL350">
        <v>0.48446279180109486</v>
      </c>
      <c r="AM350">
        <v>0.63204584607582537</v>
      </c>
      <c r="AN350">
        <v>0.43229261662045615</v>
      </c>
      <c r="AO350">
        <v>0.48446279180109486</v>
      </c>
      <c r="AP350">
        <v>0.63204584607582537</v>
      </c>
      <c r="AQ350">
        <v>0.44216674890478247</v>
      </c>
      <c r="AR350">
        <v>0.67532222179438084</v>
      </c>
    </row>
    <row r="351" spans="1:44" x14ac:dyDescent="0.75">
      <c r="A351">
        <v>-3.3666666666666667</v>
      </c>
      <c r="B351">
        <v>3.9897655908430169E-2</v>
      </c>
      <c r="D351">
        <v>2.5083136707030308E-2</v>
      </c>
      <c r="E351">
        <v>8.1255117632891005E-3</v>
      </c>
      <c r="F351">
        <v>6.0945105587150925E-2</v>
      </c>
      <c r="G351">
        <v>2.9355195241241392E-2</v>
      </c>
      <c r="H351">
        <v>0.19027060453188879</v>
      </c>
      <c r="I351">
        <v>0.15772202427611584</v>
      </c>
      <c r="J351">
        <v>0.20287064215668435</v>
      </c>
      <c r="K351">
        <v>4.9073744990920716E-2</v>
      </c>
      <c r="L351">
        <v>-1.3382653586783198E-2</v>
      </c>
      <c r="M351">
        <v>0.11069309069950384</v>
      </c>
      <c r="N351">
        <v>4.4841657669374355E-2</v>
      </c>
      <c r="O351">
        <v>-4.5854514232059251E-3</v>
      </c>
      <c r="P351">
        <v>0.12099964577644155</v>
      </c>
      <c r="Q351">
        <v>0.1508160213772354</v>
      </c>
      <c r="R351">
        <v>-4.1150752536493862E-2</v>
      </c>
      <c r="S351">
        <v>-0.12637501608835489</v>
      </c>
      <c r="T351">
        <v>-7.9705541498953883E-2</v>
      </c>
      <c r="U351">
        <v>0.11758367799412449</v>
      </c>
      <c r="V351">
        <v>-7.0317852389986252E-2</v>
      </c>
      <c r="W351">
        <v>4.4080298085826121E-2</v>
      </c>
      <c r="X351">
        <v>7.8613977538681164E-3</v>
      </c>
      <c r="Y351">
        <v>-0.10705605710145355</v>
      </c>
      <c r="Z351">
        <v>0.59581252333276236</v>
      </c>
      <c r="AA351">
        <v>0.40863273884648321</v>
      </c>
      <c r="AB351">
        <v>0.63457735083796629</v>
      </c>
      <c r="AC351">
        <v>0.68581037839394943</v>
      </c>
      <c r="AD351">
        <v>0.58282862102509614</v>
      </c>
      <c r="AE351">
        <v>0.56350034994557063</v>
      </c>
      <c r="AF351">
        <v>0.68031702400506666</v>
      </c>
      <c r="AG351">
        <v>0.57864820887308732</v>
      </c>
      <c r="AH351">
        <v>0.59265658103439633</v>
      </c>
      <c r="AI351">
        <v>0.68620974795977152</v>
      </c>
      <c r="AJ351">
        <v>0.77442116233426239</v>
      </c>
      <c r="AK351">
        <v>0.63680422927004776</v>
      </c>
      <c r="AL351">
        <v>0.48672126919024683</v>
      </c>
      <c r="AM351">
        <v>0.6334118752509208</v>
      </c>
      <c r="AN351">
        <v>0.43322668068691905</v>
      </c>
      <c r="AO351">
        <v>0.48672126919024683</v>
      </c>
      <c r="AP351">
        <v>0.6334118752509208</v>
      </c>
      <c r="AQ351">
        <v>0.44275243113392587</v>
      </c>
      <c r="AR351">
        <v>0.67575496339262009</v>
      </c>
    </row>
    <row r="352" spans="1:44" x14ac:dyDescent="0.75">
      <c r="A352">
        <v>-3.3333333333333335</v>
      </c>
      <c r="B352">
        <v>4.0734007730914103E-2</v>
      </c>
      <c r="D352">
        <v>2.6257437685723344E-2</v>
      </c>
      <c r="E352">
        <v>8.8469732728676462E-3</v>
      </c>
      <c r="F352">
        <v>6.1980955922552303E-2</v>
      </c>
      <c r="G352">
        <v>3.1697523511022091E-2</v>
      </c>
      <c r="H352">
        <v>0.19109807227965012</v>
      </c>
      <c r="I352">
        <v>0.15862598917176829</v>
      </c>
      <c r="J352">
        <v>0.20321587379116018</v>
      </c>
      <c r="K352">
        <v>5.0130972648601932E-2</v>
      </c>
      <c r="L352">
        <v>-1.357008942656244E-2</v>
      </c>
      <c r="M352">
        <v>0.11245044367365771</v>
      </c>
      <c r="N352">
        <v>4.4922625330668042E-2</v>
      </c>
      <c r="O352">
        <v>-4.3666380287333021E-3</v>
      </c>
      <c r="P352">
        <v>0.12188189367979385</v>
      </c>
      <c r="Q352">
        <v>0.15084350246961248</v>
      </c>
      <c r="R352">
        <v>-4.0160451749650092E-2</v>
      </c>
      <c r="S352">
        <v>-0.12600171755218012</v>
      </c>
      <c r="T352">
        <v>-7.8123430708737562E-2</v>
      </c>
      <c r="U352">
        <v>0.11846432836305391</v>
      </c>
      <c r="V352">
        <v>-6.9541732185049346E-2</v>
      </c>
      <c r="W352">
        <v>4.6026804045976893E-2</v>
      </c>
      <c r="X352">
        <v>8.1453891989973076E-3</v>
      </c>
      <c r="Y352">
        <v>-0.1066765553140829</v>
      </c>
      <c r="Z352">
        <v>0.59621628429576601</v>
      </c>
      <c r="AA352">
        <v>0.40901914791702371</v>
      </c>
      <c r="AB352">
        <v>0.63580489824989816</v>
      </c>
      <c r="AC352">
        <v>0.68600045846708602</v>
      </c>
      <c r="AD352">
        <v>0.58364723362564308</v>
      </c>
      <c r="AE352">
        <v>0.56431337333989329</v>
      </c>
      <c r="AF352">
        <v>0.68081559893296195</v>
      </c>
      <c r="AG352">
        <v>0.57954104555989316</v>
      </c>
      <c r="AH352">
        <v>0.59299125374972872</v>
      </c>
      <c r="AI352">
        <v>0.68653213605997998</v>
      </c>
      <c r="AJ352">
        <v>0.77588000359107323</v>
      </c>
      <c r="AK352">
        <v>0.63777697130542843</v>
      </c>
      <c r="AL352">
        <v>0.48892598468030041</v>
      </c>
      <c r="AM352">
        <v>0.63481652608419725</v>
      </c>
      <c r="AN352">
        <v>0.43409294832091727</v>
      </c>
      <c r="AO352">
        <v>0.48892598468030041</v>
      </c>
      <c r="AP352">
        <v>0.63481652608419725</v>
      </c>
      <c r="AQ352">
        <v>0.44328076672293287</v>
      </c>
      <c r="AR352">
        <v>0.67611907421512951</v>
      </c>
    </row>
    <row r="353" spans="1:44" x14ac:dyDescent="0.75">
      <c r="A353">
        <v>-3.3</v>
      </c>
      <c r="B353">
        <v>4.158229687232512E-2</v>
      </c>
      <c r="D353">
        <v>2.7470524886248727E-2</v>
      </c>
      <c r="E353">
        <v>9.5949795822829805E-3</v>
      </c>
      <c r="F353">
        <v>6.2991715535145765E-2</v>
      </c>
      <c r="G353">
        <v>3.4097104790637101E-2</v>
      </c>
      <c r="H353">
        <v>0.19192872151559487</v>
      </c>
      <c r="I353">
        <v>0.15949599073329729</v>
      </c>
      <c r="J353">
        <v>0.20361185506192148</v>
      </c>
      <c r="K353">
        <v>5.1215403905985925E-2</v>
      </c>
      <c r="L353">
        <v>-1.3744111756259366E-2</v>
      </c>
      <c r="M353">
        <v>0.11419737836885788</v>
      </c>
      <c r="N353">
        <v>4.5033239504333474E-2</v>
      </c>
      <c r="O353">
        <v>-4.1389558753213681E-3</v>
      </c>
      <c r="P353">
        <v>0.12275509450209939</v>
      </c>
      <c r="Q353">
        <v>0.15085709422623911</v>
      </c>
      <c r="R353">
        <v>-3.9149505658413429E-2</v>
      </c>
      <c r="S353">
        <v>-0.12561715697333048</v>
      </c>
      <c r="T353">
        <v>-7.6496237794215396E-2</v>
      </c>
      <c r="U353">
        <v>0.11932510476419617</v>
      </c>
      <c r="V353">
        <v>-6.8709744745841059E-2</v>
      </c>
      <c r="W353">
        <v>4.7945711538452389E-2</v>
      </c>
      <c r="X353">
        <v>8.4472892142819795E-3</v>
      </c>
      <c r="Y353">
        <v>-0.10630096413504073</v>
      </c>
      <c r="Z353">
        <v>0.59658910789811215</v>
      </c>
      <c r="AA353">
        <v>0.40951650594506944</v>
      </c>
      <c r="AB353">
        <v>0.63699383346380856</v>
      </c>
      <c r="AC353">
        <v>0.68619246076584006</v>
      </c>
      <c r="AD353">
        <v>0.584338472070695</v>
      </c>
      <c r="AE353">
        <v>0.56508529562676235</v>
      </c>
      <c r="AF353">
        <v>0.68121550920466467</v>
      </c>
      <c r="AG353">
        <v>0.58047277342673176</v>
      </c>
      <c r="AH353">
        <v>0.59324012086501576</v>
      </c>
      <c r="AI353">
        <v>0.68685345227561634</v>
      </c>
      <c r="AJ353">
        <v>0.77731963131029602</v>
      </c>
      <c r="AK353">
        <v>0.63868560826140397</v>
      </c>
      <c r="AL353">
        <v>0.49111661296190584</v>
      </c>
      <c r="AM353">
        <v>0.63616881210755805</v>
      </c>
      <c r="AN353">
        <v>0.43500966778663364</v>
      </c>
      <c r="AO353">
        <v>0.49111661296190584</v>
      </c>
      <c r="AP353">
        <v>0.63616881210755805</v>
      </c>
      <c r="AQ353">
        <v>0.4441041742468323</v>
      </c>
      <c r="AR353">
        <v>0.67642473482484267</v>
      </c>
    </row>
    <row r="354" spans="1:44" x14ac:dyDescent="0.75">
      <c r="A354">
        <v>-3.2666666666666666</v>
      </c>
      <c r="B354">
        <v>4.244195956714867E-2</v>
      </c>
      <c r="D354">
        <v>2.8720380169945554E-2</v>
      </c>
      <c r="E354">
        <v>1.0374734035170375E-2</v>
      </c>
      <c r="F354">
        <v>6.3977131378273308E-2</v>
      </c>
      <c r="G354">
        <v>3.6554353465740867E-2</v>
      </c>
      <c r="H354">
        <v>0.19275762443653829</v>
      </c>
      <c r="I354">
        <v>0.16032226163453178</v>
      </c>
      <c r="J354">
        <v>0.20406324942526269</v>
      </c>
      <c r="K354">
        <v>5.2316964312398337E-2</v>
      </c>
      <c r="L354">
        <v>-1.3901743800741379E-2</v>
      </c>
      <c r="M354">
        <v>0.11593531233612746</v>
      </c>
      <c r="N354">
        <v>4.5175499448888573E-2</v>
      </c>
      <c r="O354">
        <v>-3.9049614525913422E-3</v>
      </c>
      <c r="P354">
        <v>0.12361124718217616</v>
      </c>
      <c r="Q354">
        <v>0.15085504679271505</v>
      </c>
      <c r="R354">
        <v>-3.8120771883050499E-2</v>
      </c>
      <c r="S354">
        <v>-0.12521364316338529</v>
      </c>
      <c r="T354">
        <v>-7.482422314218444E-2</v>
      </c>
      <c r="U354">
        <v>0.12016647518105492</v>
      </c>
      <c r="V354">
        <v>-6.7824940651135784E-2</v>
      </c>
      <c r="W354">
        <v>4.9834653103956551E-2</v>
      </c>
      <c r="X354">
        <v>8.7739216231147565E-3</v>
      </c>
      <c r="Y354">
        <v>-0.10592545995553533</v>
      </c>
      <c r="Z354">
        <v>0.59695086887590154</v>
      </c>
      <c r="AA354">
        <v>0.4100510715819719</v>
      </c>
      <c r="AB354">
        <v>0.63814948821386719</v>
      </c>
      <c r="AC354">
        <v>0.68641718432591659</v>
      </c>
      <c r="AD354">
        <v>0.58501788267446309</v>
      </c>
      <c r="AE354">
        <v>0.56585710031058667</v>
      </c>
      <c r="AF354">
        <v>0.68154914439362912</v>
      </c>
      <c r="AG354">
        <v>0.58143600315050981</v>
      </c>
      <c r="AH354">
        <v>0.59339449244884968</v>
      </c>
      <c r="AI354">
        <v>0.68717054453435311</v>
      </c>
      <c r="AJ354">
        <v>0.77871728881766278</v>
      </c>
      <c r="AK354">
        <v>0.63945602484303254</v>
      </c>
      <c r="AL354">
        <v>0.4932007820819741</v>
      </c>
      <c r="AM354">
        <v>0.63766797641895667</v>
      </c>
      <c r="AN354">
        <v>0.43622872966113158</v>
      </c>
      <c r="AO354">
        <v>0.4932007820819741</v>
      </c>
      <c r="AP354">
        <v>0.63766797641895667</v>
      </c>
      <c r="AQ354">
        <v>0.44504904141263496</v>
      </c>
      <c r="AR354">
        <v>0.67662974303899914</v>
      </c>
    </row>
    <row r="355" spans="1:44" x14ac:dyDescent="0.75">
      <c r="A355">
        <v>-3.2333333333333334</v>
      </c>
      <c r="B355">
        <v>4.3313462774402185E-2</v>
      </c>
      <c r="D355">
        <v>3.0000998304766015E-2</v>
      </c>
      <c r="E355">
        <v>1.118760901436211E-2</v>
      </c>
      <c r="F355">
        <v>6.4942343628237156E-2</v>
      </c>
      <c r="G355">
        <v>3.9068674247209702E-2</v>
      </c>
      <c r="H355">
        <v>0.19358287778575947</v>
      </c>
      <c r="I355">
        <v>0.16110278277813952</v>
      </c>
      <c r="J355">
        <v>0.20457175043545431</v>
      </c>
      <c r="K355">
        <v>5.3435108058417807E-2</v>
      </c>
      <c r="L355">
        <v>-1.4041096816784069E-2</v>
      </c>
      <c r="M355">
        <v>0.11766164734120504</v>
      </c>
      <c r="N355">
        <v>4.534638369011066E-2</v>
      </c>
      <c r="O355">
        <v>-3.6679920493630936E-3</v>
      </c>
      <c r="P355">
        <v>0.12444416900969017</v>
      </c>
      <c r="Q355">
        <v>0.15084128744505312</v>
      </c>
      <c r="R355">
        <v>-3.7079109731320156E-2</v>
      </c>
      <c r="S355">
        <v>-0.12480310448592717</v>
      </c>
      <c r="T355">
        <v>-7.310371734954399E-2</v>
      </c>
      <c r="U355">
        <v>0.12098777433041716</v>
      </c>
      <c r="V355">
        <v>-6.6888414490758843E-2</v>
      </c>
      <c r="W355">
        <v>5.1724160025149742E-2</v>
      </c>
      <c r="X355">
        <v>9.1332633790239068E-3</v>
      </c>
      <c r="Y355">
        <v>-0.10555121351245052</v>
      </c>
      <c r="Z355">
        <v>0.59721867743309276</v>
      </c>
      <c r="AA355">
        <v>0.41067123089587731</v>
      </c>
      <c r="AB355">
        <v>0.63929876335372937</v>
      </c>
      <c r="AC355">
        <v>0.68663014259729227</v>
      </c>
      <c r="AD355">
        <v>0.58572423216192038</v>
      </c>
      <c r="AE355">
        <v>0.56664238071306205</v>
      </c>
      <c r="AF355">
        <v>0.6818358945001145</v>
      </c>
      <c r="AG355">
        <v>0.58253111887558118</v>
      </c>
      <c r="AH355">
        <v>0.5935999063610693</v>
      </c>
      <c r="AI355">
        <v>0.68746987288443895</v>
      </c>
      <c r="AJ355">
        <v>0.78009329640138125</v>
      </c>
      <c r="AK355">
        <v>0.64022199474733932</v>
      </c>
      <c r="AL355">
        <v>0.49523836138530652</v>
      </c>
      <c r="AM355">
        <v>0.63905819343313564</v>
      </c>
      <c r="AN355">
        <v>0.4377801519674131</v>
      </c>
      <c r="AO355">
        <v>0.49523836138530652</v>
      </c>
      <c r="AP355">
        <v>0.63905819343313564</v>
      </c>
      <c r="AQ355">
        <v>0.44623654900167492</v>
      </c>
      <c r="AR355">
        <v>0.67664985593890958</v>
      </c>
    </row>
    <row r="356" spans="1:44" x14ac:dyDescent="0.75">
      <c r="A356">
        <v>-3.2</v>
      </c>
      <c r="B356">
        <v>4.4193733624933014E-2</v>
      </c>
      <c r="D356">
        <v>3.1311427576619207E-2</v>
      </c>
      <c r="E356">
        <v>1.2040235923225565E-2</v>
      </c>
      <c r="F356">
        <v>6.5884714856835225E-2</v>
      </c>
      <c r="G356">
        <v>4.1635325881322495E-2</v>
      </c>
      <c r="H356">
        <v>0.19440076142272456</v>
      </c>
      <c r="I356">
        <v>0.16183318228736043</v>
      </c>
      <c r="J356">
        <v>0.20514219414770121</v>
      </c>
      <c r="K356">
        <v>5.4559677242928352E-2</v>
      </c>
      <c r="L356">
        <v>-1.415729499255548E-2</v>
      </c>
      <c r="M356">
        <v>0.11937875403287385</v>
      </c>
      <c r="N356">
        <v>4.5544539162154056E-2</v>
      </c>
      <c r="O356">
        <v>-3.4312139311726713E-3</v>
      </c>
      <c r="P356">
        <v>0.12524624064237663</v>
      </c>
      <c r="Q356">
        <v>0.15081374650725093</v>
      </c>
      <c r="R356">
        <v>-3.602887007458664E-2</v>
      </c>
      <c r="S356">
        <v>-0.12438074915101108</v>
      </c>
      <c r="T356">
        <v>-7.1335438884318272E-2</v>
      </c>
      <c r="U356">
        <v>0.12179574071375679</v>
      </c>
      <c r="V356">
        <v>-6.5907657032602429E-2</v>
      </c>
      <c r="W356">
        <v>5.3560797316536055E-2</v>
      </c>
      <c r="X356">
        <v>9.533713510373824E-3</v>
      </c>
      <c r="Y356">
        <v>-0.10517768740926632</v>
      </c>
      <c r="Z356">
        <v>0.59746688646545565</v>
      </c>
      <c r="AA356">
        <v>0.41145127227372902</v>
      </c>
      <c r="AB356">
        <v>0.64039254815769853</v>
      </c>
      <c r="AC356">
        <v>0.68686340937976942</v>
      </c>
      <c r="AD356">
        <v>0.58619511467942575</v>
      </c>
      <c r="AE356">
        <v>0.56737208807496187</v>
      </c>
      <c r="AF356">
        <v>0.68211069151165016</v>
      </c>
      <c r="AG356">
        <v>0.58342627615068721</v>
      </c>
      <c r="AH356">
        <v>0.59382407535060955</v>
      </c>
      <c r="AI356">
        <v>0.68775569750831378</v>
      </c>
      <c r="AJ356">
        <v>0.78147008676258523</v>
      </c>
      <c r="AK356">
        <v>0.6410274573309136</v>
      </c>
      <c r="AL356">
        <v>0.49722312131985108</v>
      </c>
      <c r="AM356">
        <v>0.64053200223105322</v>
      </c>
      <c r="AN356">
        <v>0.4397297855017317</v>
      </c>
      <c r="AO356">
        <v>0.49722312131985108</v>
      </c>
      <c r="AP356">
        <v>0.64053200223105322</v>
      </c>
      <c r="AQ356">
        <v>0.44748445036144568</v>
      </c>
      <c r="AR356">
        <v>0.67657047565301243</v>
      </c>
    </row>
    <row r="357" spans="1:44" x14ac:dyDescent="0.75">
      <c r="A357">
        <v>-3.1666666666666665</v>
      </c>
      <c r="B357">
        <v>4.508645137718427E-2</v>
      </c>
      <c r="D357">
        <v>3.2646103668921414E-2</v>
      </c>
      <c r="E357">
        <v>1.2938873435838579E-2</v>
      </c>
      <c r="F357">
        <v>6.6805032241240792E-2</v>
      </c>
      <c r="G357">
        <v>4.4250201723784868E-2</v>
      </c>
      <c r="H357">
        <v>0.19521194112138326</v>
      </c>
      <c r="I357">
        <v>0.16251128625564659</v>
      </c>
      <c r="J357">
        <v>0.2057783625634208</v>
      </c>
      <c r="K357">
        <v>5.5696137968363729E-2</v>
      </c>
      <c r="L357">
        <v>-1.4250889578351389E-2</v>
      </c>
      <c r="M357">
        <v>0.12108594433953167</v>
      </c>
      <c r="N357">
        <v>4.5766901094670645E-2</v>
      </c>
      <c r="O357">
        <v>-3.2000229918823205E-3</v>
      </c>
      <c r="P357">
        <v>0.12601786911518445</v>
      </c>
      <c r="Q357">
        <v>0.150776375813368</v>
      </c>
      <c r="R357">
        <v>-3.4973631520395322E-2</v>
      </c>
      <c r="S357">
        <v>-0.12395383973834788</v>
      </c>
      <c r="T357">
        <v>-6.9520767904832997E-2</v>
      </c>
      <c r="U357">
        <v>0.12259333323495204</v>
      </c>
      <c r="V357">
        <v>-6.488471394706645E-2</v>
      </c>
      <c r="W357">
        <v>5.5429480147602871E-2</v>
      </c>
      <c r="X357">
        <v>9.9831662321250153E-3</v>
      </c>
      <c r="Y357">
        <v>-0.10480521297710454</v>
      </c>
      <c r="Z357">
        <v>0.59765987259637166</v>
      </c>
      <c r="AA357">
        <v>0.41243400811468633</v>
      </c>
      <c r="AB357">
        <v>0.64142872097959802</v>
      </c>
      <c r="AC357">
        <v>0.6871098475730858</v>
      </c>
      <c r="AD357">
        <v>0.58666297148723134</v>
      </c>
      <c r="AE357">
        <v>0.56808806402573619</v>
      </c>
      <c r="AF357">
        <v>0.68239593327034531</v>
      </c>
      <c r="AG357">
        <v>0.58428370899284754</v>
      </c>
      <c r="AH357">
        <v>0.59406428029488889</v>
      </c>
      <c r="AI357">
        <v>0.68800310024379108</v>
      </c>
      <c r="AJ357">
        <v>0.78279720993910107</v>
      </c>
      <c r="AK357">
        <v>0.64187481435508786</v>
      </c>
      <c r="AL357">
        <v>0.49917004081067756</v>
      </c>
      <c r="AM357">
        <v>0.64186983116234997</v>
      </c>
      <c r="AN357">
        <v>0.44166798437449151</v>
      </c>
      <c r="AO357">
        <v>0.49917004081067756</v>
      </c>
      <c r="AP357">
        <v>0.64186983116234997</v>
      </c>
      <c r="AQ357">
        <v>0.44874120995471628</v>
      </c>
      <c r="AR357">
        <v>0.67638264663029202</v>
      </c>
    </row>
    <row r="358" spans="1:44" x14ac:dyDescent="0.75">
      <c r="A358">
        <v>-3.1333333333333333</v>
      </c>
      <c r="B358">
        <v>4.5987724389468514E-2</v>
      </c>
      <c r="D358">
        <v>3.4004133294206339E-2</v>
      </c>
      <c r="E358">
        <v>1.3895064228405172E-2</v>
      </c>
      <c r="F358">
        <v>6.7692216277531525E-2</v>
      </c>
      <c r="G358">
        <v>4.6901601545981171E-2</v>
      </c>
      <c r="H358">
        <v>0.19601537579634781</v>
      </c>
      <c r="I358">
        <v>0.16314046088923453</v>
      </c>
      <c r="J358">
        <v>0.20648472620374231</v>
      </c>
      <c r="K358">
        <v>5.6839395524551695E-2</v>
      </c>
      <c r="L358">
        <v>-1.4316616084075744E-2</v>
      </c>
      <c r="M358">
        <v>0.12278412229715485</v>
      </c>
      <c r="N358">
        <v>4.6007408969106829E-2</v>
      </c>
      <c r="O358">
        <v>-2.9766664609815973E-3</v>
      </c>
      <c r="P358">
        <v>0.12675597232401706</v>
      </c>
      <c r="Q358">
        <v>0.15072788238772056</v>
      </c>
      <c r="R358">
        <v>-3.3913808709798071E-2</v>
      </c>
      <c r="S358">
        <v>-0.12351506458661488</v>
      </c>
      <c r="T358">
        <v>-6.766304357670222E-2</v>
      </c>
      <c r="U358">
        <v>0.12340024679532734</v>
      </c>
      <c r="V358">
        <v>-6.3831155211437299E-2</v>
      </c>
      <c r="W358">
        <v>5.7233174024116193E-2</v>
      </c>
      <c r="X358">
        <v>1.0493818535981341E-2</v>
      </c>
      <c r="Y358">
        <v>-0.10442930789550767</v>
      </c>
      <c r="Z358">
        <v>0.59781568077608616</v>
      </c>
      <c r="AA358">
        <v>0.41354976187825981</v>
      </c>
      <c r="AB358">
        <v>0.64239115859839502</v>
      </c>
      <c r="AC358">
        <v>0.68737326046191438</v>
      </c>
      <c r="AD358">
        <v>0.58708133745223001</v>
      </c>
      <c r="AE358">
        <v>0.56878805880159788</v>
      </c>
      <c r="AF358">
        <v>0.68269513214820698</v>
      </c>
      <c r="AG358">
        <v>0.58519948951652445</v>
      </c>
      <c r="AH358">
        <v>0.5942951906467967</v>
      </c>
      <c r="AI358">
        <v>0.68824648795971621</v>
      </c>
      <c r="AJ358">
        <v>0.78410081190749537</v>
      </c>
      <c r="AK358">
        <v>0.64271814914261438</v>
      </c>
      <c r="AL358">
        <v>0.50128897880258239</v>
      </c>
      <c r="AM358">
        <v>0.64320150350721161</v>
      </c>
      <c r="AN358">
        <v>0.44352538865990643</v>
      </c>
      <c r="AO358">
        <v>0.50128897880258239</v>
      </c>
      <c r="AP358">
        <v>0.64320150350721161</v>
      </c>
      <c r="AQ358">
        <v>0.44982072863893813</v>
      </c>
      <c r="AR358">
        <v>0.676012769173577</v>
      </c>
    </row>
    <row r="359" spans="1:44" x14ac:dyDescent="0.75">
      <c r="A359">
        <v>-3.1</v>
      </c>
      <c r="B359">
        <v>4.6903306685178343E-2</v>
      </c>
      <c r="D359">
        <v>3.5380426236947392E-2</v>
      </c>
      <c r="E359">
        <v>1.4914488884974663E-2</v>
      </c>
      <c r="F359">
        <v>6.855053567920813E-2</v>
      </c>
      <c r="G359">
        <v>4.9583701936465968E-2</v>
      </c>
      <c r="H359">
        <v>0.19681431692746787</v>
      </c>
      <c r="I359">
        <v>0.16371579576941306</v>
      </c>
      <c r="J359">
        <v>0.20726573048016073</v>
      </c>
      <c r="K359">
        <v>5.7994133055630601E-2</v>
      </c>
      <c r="L359">
        <v>-1.435858259181731E-2</v>
      </c>
      <c r="M359">
        <v>0.12447495564418942</v>
      </c>
      <c r="N359">
        <v>4.6266174167244246E-2</v>
      </c>
      <c r="O359">
        <v>-2.7660755729848226E-3</v>
      </c>
      <c r="P359">
        <v>0.12746932378883727</v>
      </c>
      <c r="Q359">
        <v>0.1506710138699002</v>
      </c>
      <c r="R359">
        <v>-3.2851331189572383E-2</v>
      </c>
      <c r="S359">
        <v>-0.12307203005091001</v>
      </c>
      <c r="T359">
        <v>-6.5770783458295387E-2</v>
      </c>
      <c r="U359">
        <v>0.12421843780984558</v>
      </c>
      <c r="V359">
        <v>-6.2747837044547422E-2</v>
      </c>
      <c r="W359">
        <v>5.9090351807749915E-2</v>
      </c>
      <c r="X359">
        <v>1.1076882240852069E-2</v>
      </c>
      <c r="Y359">
        <v>-0.10404688131683636</v>
      </c>
      <c r="Z359">
        <v>0.59785046153571919</v>
      </c>
      <c r="AA359">
        <v>0.41464091124788843</v>
      </c>
      <c r="AB359">
        <v>0.64329542116948535</v>
      </c>
      <c r="AC359">
        <v>0.68763914062172249</v>
      </c>
      <c r="AD359">
        <v>0.58773454079624898</v>
      </c>
      <c r="AE359">
        <v>0.56946749465407731</v>
      </c>
      <c r="AF359">
        <v>0.68297455231239312</v>
      </c>
      <c r="AG359">
        <v>0.58612030569153895</v>
      </c>
      <c r="AH359">
        <v>0.59455597080343647</v>
      </c>
      <c r="AI359">
        <v>0.6884956818457687</v>
      </c>
      <c r="AJ359">
        <v>0.78536829439125777</v>
      </c>
      <c r="AK359">
        <v>0.64362030363481437</v>
      </c>
      <c r="AL359">
        <v>0.50344666364667168</v>
      </c>
      <c r="AM359">
        <v>0.64468818827150953</v>
      </c>
      <c r="AN359">
        <v>0.44519094621591793</v>
      </c>
      <c r="AO359">
        <v>0.50344666364667168</v>
      </c>
      <c r="AP359">
        <v>0.64468818827150953</v>
      </c>
      <c r="AQ359">
        <v>0.45088404601228654</v>
      </c>
      <c r="AR359">
        <v>0.6757081289601109</v>
      </c>
    </row>
    <row r="360" spans="1:44" x14ac:dyDescent="0.75">
      <c r="A360">
        <v>-3.0666666666666669</v>
      </c>
      <c r="B360">
        <v>4.782842121113761E-2</v>
      </c>
      <c r="D360">
        <v>3.6773978654970653E-2</v>
      </c>
      <c r="E360">
        <v>1.6008389697898952E-2</v>
      </c>
      <c r="F360">
        <v>6.9366120004200393E-2</v>
      </c>
      <c r="G360">
        <v>5.2281112679839779E-2</v>
      </c>
      <c r="H360">
        <v>0.19761145577045544</v>
      </c>
      <c r="I360">
        <v>0.16424638007828798</v>
      </c>
      <c r="J360">
        <v>0.20812422126958985</v>
      </c>
      <c r="K360">
        <v>5.9158724693352878E-2</v>
      </c>
      <c r="L360">
        <v>-1.4376548440420378E-2</v>
      </c>
      <c r="M360">
        <v>0.12615632191258808</v>
      </c>
      <c r="N360">
        <v>4.6537215498984458E-2</v>
      </c>
      <c r="O360">
        <v>-2.5684383386220628E-3</v>
      </c>
      <c r="P360">
        <v>0.12815603910574316</v>
      </c>
      <c r="Q360">
        <v>0.15060464282879346</v>
      </c>
      <c r="R360">
        <v>-3.1781420017574696E-2</v>
      </c>
      <c r="S360">
        <v>-0.12261456525967362</v>
      </c>
      <c r="T360">
        <v>-6.3849545773667971E-2</v>
      </c>
      <c r="U360">
        <v>0.12506802332319961</v>
      </c>
      <c r="V360">
        <v>-6.1646165927839544E-2</v>
      </c>
      <c r="W360">
        <v>6.0880673530914448E-2</v>
      </c>
      <c r="X360">
        <v>1.1740551430391348E-2</v>
      </c>
      <c r="Y360">
        <v>-0.10365190007638471</v>
      </c>
      <c r="Z360">
        <v>0.59788702991770604</v>
      </c>
      <c r="AA360">
        <v>0.41572947162747753</v>
      </c>
      <c r="AB360">
        <v>0.64418961836130928</v>
      </c>
      <c r="AC360">
        <v>0.68790314057835245</v>
      </c>
      <c r="AD360">
        <v>0.58836302358278048</v>
      </c>
      <c r="AE360">
        <v>0.57013987819395384</v>
      </c>
      <c r="AF360">
        <v>0.68330230901373468</v>
      </c>
      <c r="AG360">
        <v>0.58719503825488517</v>
      </c>
      <c r="AH360">
        <v>0.59479554983023186</v>
      </c>
      <c r="AI360">
        <v>0.68869198708095136</v>
      </c>
      <c r="AJ360">
        <v>0.78661824918434908</v>
      </c>
      <c r="AK360">
        <v>0.64466312369995238</v>
      </c>
      <c r="AL360">
        <v>0.50567126289708775</v>
      </c>
      <c r="AM360">
        <v>0.64601042901176831</v>
      </c>
      <c r="AN360">
        <v>0.44698643236681834</v>
      </c>
      <c r="AO360">
        <v>0.50567126289708775</v>
      </c>
      <c r="AP360">
        <v>0.64601042901176831</v>
      </c>
      <c r="AQ360">
        <v>0.45189432889393627</v>
      </c>
      <c r="AR360">
        <v>0.67550272194840288</v>
      </c>
    </row>
    <row r="361" spans="1:44" x14ac:dyDescent="0.75">
      <c r="A361">
        <v>-3.0333333333333332</v>
      </c>
      <c r="B361">
        <v>4.8769638730872367E-2</v>
      </c>
      <c r="D361">
        <v>3.8182208754522669E-2</v>
      </c>
      <c r="E361">
        <v>1.7173331691671324E-2</v>
      </c>
      <c r="F361">
        <v>7.0143880066941125E-2</v>
      </c>
      <c r="G361">
        <v>5.4988891757808467E-2</v>
      </c>
      <c r="H361">
        <v>0.19841059600658559</v>
      </c>
      <c r="I361">
        <v>0.16472950341346249</v>
      </c>
      <c r="J361">
        <v>0.20906170115885564</v>
      </c>
      <c r="K361">
        <v>6.0337191422431484E-2</v>
      </c>
      <c r="L361">
        <v>-1.4374595418141569E-2</v>
      </c>
      <c r="M361">
        <v>0.12783050349000449</v>
      </c>
      <c r="N361">
        <v>4.6823191609043337E-2</v>
      </c>
      <c r="O361">
        <v>-2.3876229865610879E-3</v>
      </c>
      <c r="P361">
        <v>0.12882105932208168</v>
      </c>
      <c r="Q361">
        <v>0.15053107852950051</v>
      </c>
      <c r="R361">
        <v>-3.0703517077996994E-2</v>
      </c>
      <c r="S361">
        <v>-0.12213956442955513</v>
      </c>
      <c r="T361">
        <v>-6.1908377596836317E-2</v>
      </c>
      <c r="U361">
        <v>0.12595228467354616</v>
      </c>
      <c r="V361">
        <v>-6.052744711044257E-2</v>
      </c>
      <c r="W361">
        <v>6.2734331766843315E-2</v>
      </c>
      <c r="X361">
        <v>1.2494308988313925E-2</v>
      </c>
      <c r="Y361">
        <v>-0.10324088595288664</v>
      </c>
      <c r="Z361">
        <v>0.59787564329110154</v>
      </c>
      <c r="AA361">
        <v>0.41685839806087499</v>
      </c>
      <c r="AB361">
        <v>0.6450183475074992</v>
      </c>
      <c r="AC361">
        <v>0.68816997096797783</v>
      </c>
      <c r="AD361">
        <v>0.58911253162643173</v>
      </c>
      <c r="AE361">
        <v>0.57076818229010196</v>
      </c>
      <c r="AF361">
        <v>0.68359171032517474</v>
      </c>
      <c r="AG361">
        <v>0.58822561412858299</v>
      </c>
      <c r="AH361">
        <v>0.59496515231704883</v>
      </c>
      <c r="AI361">
        <v>0.68882986304172023</v>
      </c>
      <c r="AJ361">
        <v>0.78784446723136248</v>
      </c>
      <c r="AK361">
        <v>0.64575821238835851</v>
      </c>
      <c r="AL361">
        <v>0.50788844255203858</v>
      </c>
      <c r="AM361">
        <v>0.64754567314845146</v>
      </c>
      <c r="AN361">
        <v>0.44869812203557213</v>
      </c>
      <c r="AO361">
        <v>0.50788844255203858</v>
      </c>
      <c r="AP361">
        <v>0.64754567314845146</v>
      </c>
      <c r="AQ361">
        <v>0.45323351582698784</v>
      </c>
      <c r="AR361">
        <v>0.67535647985709923</v>
      </c>
    </row>
    <row r="362" spans="1:44" x14ac:dyDescent="0.75">
      <c r="A362">
        <v>-3</v>
      </c>
      <c r="B362">
        <v>4.9721495256867219E-2</v>
      </c>
      <c r="D362">
        <v>3.9602877567321185E-2</v>
      </c>
      <c r="E362">
        <v>1.8414416282003944E-2</v>
      </c>
      <c r="F362">
        <v>7.0873632101691147E-2</v>
      </c>
      <c r="G362">
        <v>5.7690769092413288E-2</v>
      </c>
      <c r="H362">
        <v>0.19921758740202278</v>
      </c>
      <c r="I362">
        <v>0.16517270814218984</v>
      </c>
      <c r="J362">
        <v>0.21007696903923626</v>
      </c>
      <c r="K362">
        <v>6.1523531554157497E-2</v>
      </c>
      <c r="L362">
        <v>-1.4356038185949745E-2</v>
      </c>
      <c r="M362">
        <v>0.12949593224981829</v>
      </c>
      <c r="N362">
        <v>4.7119627987499628E-2</v>
      </c>
      <c r="O362">
        <v>-2.2220816673442982E-3</v>
      </c>
      <c r="P362">
        <v>0.12946279223888821</v>
      </c>
      <c r="Q362">
        <v>0.15045079777890727</v>
      </c>
      <c r="R362">
        <v>-2.9611414147814544E-2</v>
      </c>
      <c r="S362">
        <v>-0.12163250605849492</v>
      </c>
      <c r="T362">
        <v>-5.9952762643745452E-2</v>
      </c>
      <c r="U362">
        <v>0.12688215159328961</v>
      </c>
      <c r="V362">
        <v>-5.9399890768615807E-2</v>
      </c>
      <c r="W362">
        <v>6.4531489613725054E-2</v>
      </c>
      <c r="X362">
        <v>1.3337736669967355E-2</v>
      </c>
      <c r="Y362">
        <v>-0.10280543019008774</v>
      </c>
      <c r="Z362">
        <v>0.5978266038213772</v>
      </c>
      <c r="AA362">
        <v>0.41805299979943322</v>
      </c>
      <c r="AB362">
        <v>0.64576379605097067</v>
      </c>
      <c r="AC362">
        <v>0.6884231439124453</v>
      </c>
      <c r="AD362">
        <v>0.58996754218634018</v>
      </c>
      <c r="AE362">
        <v>0.57135292490644007</v>
      </c>
      <c r="AF362">
        <v>0.68387122854630145</v>
      </c>
      <c r="AG362">
        <v>0.58906069965048347</v>
      </c>
      <c r="AH362">
        <v>0.59503057084930433</v>
      </c>
      <c r="AI362">
        <v>0.68893075889569244</v>
      </c>
      <c r="AJ362">
        <v>0.789085758054762</v>
      </c>
      <c r="AK362">
        <v>0.64691925356057178</v>
      </c>
      <c r="AL362">
        <v>0.51011722063668796</v>
      </c>
      <c r="AM362">
        <v>0.64895461818780897</v>
      </c>
      <c r="AN362">
        <v>0.4504917123737977</v>
      </c>
      <c r="AO362">
        <v>0.51011722063668796</v>
      </c>
      <c r="AP362">
        <v>0.64895461818780897</v>
      </c>
      <c r="AQ362">
        <v>0.45473664583010692</v>
      </c>
      <c r="AR362">
        <v>0.67529263874730283</v>
      </c>
    </row>
    <row r="363" spans="1:44" x14ac:dyDescent="0.75">
      <c r="A363">
        <v>-2.9666666666666668</v>
      </c>
      <c r="B363">
        <v>5.0690473963797535E-2</v>
      </c>
      <c r="D363">
        <v>4.1035243268371498E-2</v>
      </c>
      <c r="E363">
        <v>1.9716220919682573E-2</v>
      </c>
      <c r="F363">
        <v>7.1562096885033719E-2</v>
      </c>
      <c r="G363">
        <v>6.0382907358454752E-2</v>
      </c>
      <c r="H363">
        <v>0.20003912956189926</v>
      </c>
      <c r="I363">
        <v>0.16557280608017555</v>
      </c>
      <c r="J363">
        <v>0.2111677154106272</v>
      </c>
      <c r="K363">
        <v>6.2719673982991775E-2</v>
      </c>
      <c r="L363">
        <v>-1.432459189457864E-2</v>
      </c>
      <c r="M363">
        <v>0.13115719971375192</v>
      </c>
      <c r="N363">
        <v>4.7434184989936568E-2</v>
      </c>
      <c r="O363">
        <v>-2.0745688424884498E-3</v>
      </c>
      <c r="P363">
        <v>0.13008128823866691</v>
      </c>
      <c r="Q363">
        <v>0.15036578778653631</v>
      </c>
      <c r="R363">
        <v>-2.8504999101439679E-2</v>
      </c>
      <c r="S363">
        <v>-0.12108770515290895</v>
      </c>
      <c r="T363">
        <v>-5.7985506264769629E-2</v>
      </c>
      <c r="U363">
        <v>0.12786425690657774</v>
      </c>
      <c r="V363">
        <v>-5.8263494050257304E-2</v>
      </c>
      <c r="W363">
        <v>6.6396220170778966E-2</v>
      </c>
      <c r="X363">
        <v>1.427671424705826E-2</v>
      </c>
      <c r="Y363">
        <v>-0.10234015301055485</v>
      </c>
      <c r="Z363">
        <v>0.59774581222466827</v>
      </c>
      <c r="AA363">
        <v>0.41922179081754835</v>
      </c>
      <c r="AB363">
        <v>0.64648687733950649</v>
      </c>
      <c r="AC363">
        <v>0.6887003790133106</v>
      </c>
      <c r="AD363">
        <v>0.59080468111108364</v>
      </c>
      <c r="AE363">
        <v>0.57192608940532474</v>
      </c>
      <c r="AF363">
        <v>0.6841476643791442</v>
      </c>
      <c r="AG363">
        <v>0.58985601727382908</v>
      </c>
      <c r="AH363">
        <v>0.59505138018628745</v>
      </c>
      <c r="AI363">
        <v>0.68894056980920559</v>
      </c>
      <c r="AJ363">
        <v>0.79032296684360992</v>
      </c>
      <c r="AK363">
        <v>0.6480094444582476</v>
      </c>
      <c r="AL363">
        <v>0.51237146301062342</v>
      </c>
      <c r="AM363">
        <v>0.65039156470288917</v>
      </c>
      <c r="AN363">
        <v>0.45195136028567251</v>
      </c>
      <c r="AO363">
        <v>0.51237146301062342</v>
      </c>
      <c r="AP363">
        <v>0.65039156470288917</v>
      </c>
      <c r="AQ363">
        <v>0.45633465393987538</v>
      </c>
      <c r="AR363">
        <v>0.67521905158203022</v>
      </c>
    </row>
    <row r="364" spans="1:44" x14ac:dyDescent="0.75">
      <c r="A364">
        <v>-2.9333333333333331</v>
      </c>
      <c r="B364">
        <v>5.1669685280916623E-2</v>
      </c>
      <c r="D364">
        <v>4.2475086022728231E-2</v>
      </c>
      <c r="E364">
        <v>2.1077507705566753E-2</v>
      </c>
      <c r="F364">
        <v>7.2204999536003428E-2</v>
      </c>
      <c r="G364">
        <v>6.3052416215873486E-2</v>
      </c>
      <c r="H364">
        <v>0.20088036244917609</v>
      </c>
      <c r="I364">
        <v>0.16593791138139982</v>
      </c>
      <c r="J364">
        <v>0.21232899405262726</v>
      </c>
      <c r="K364">
        <v>6.3915474192926799E-2</v>
      </c>
      <c r="L364">
        <v>-1.4286121770853923E-2</v>
      </c>
      <c r="M364">
        <v>0.13281386703947173</v>
      </c>
      <c r="N364">
        <v>4.776647780174393E-2</v>
      </c>
      <c r="O364">
        <v>-1.9411473776047767E-3</v>
      </c>
      <c r="P364">
        <v>0.13067079228955619</v>
      </c>
      <c r="Q364">
        <v>0.15027704380340778</v>
      </c>
      <c r="R364">
        <v>-2.7381257923977883E-2</v>
      </c>
      <c r="S364">
        <v>-0.12050140747292228</v>
      </c>
      <c r="T364">
        <v>-5.6008282513108104E-2</v>
      </c>
      <c r="U364">
        <v>0.12889114549140657</v>
      </c>
      <c r="V364">
        <v>-5.7123530723433617E-2</v>
      </c>
      <c r="W364">
        <v>6.8221965963314063E-2</v>
      </c>
      <c r="X364">
        <v>1.5303074926309024E-2</v>
      </c>
      <c r="Y364">
        <v>-0.10184229490944481</v>
      </c>
      <c r="Z364">
        <v>0.59759552439213348</v>
      </c>
      <c r="AA364">
        <v>0.42039314514079401</v>
      </c>
      <c r="AB364">
        <v>0.64712597792340321</v>
      </c>
      <c r="AC364">
        <v>0.68891073366497335</v>
      </c>
      <c r="AD364">
        <v>0.59162258383514443</v>
      </c>
      <c r="AE364">
        <v>0.57254294627978042</v>
      </c>
      <c r="AF364">
        <v>0.68441826270427109</v>
      </c>
      <c r="AG364">
        <v>0.5903995644344171</v>
      </c>
      <c r="AH364">
        <v>0.5949998064488905</v>
      </c>
      <c r="AI364">
        <v>0.68892811876961346</v>
      </c>
      <c r="AJ364">
        <v>0.79155165233797153</v>
      </c>
      <c r="AK364">
        <v>0.64905073818561476</v>
      </c>
      <c r="AL364">
        <v>0.51455997959059396</v>
      </c>
      <c r="AM364">
        <v>0.65169638563091914</v>
      </c>
      <c r="AN364">
        <v>0.45310478878115379</v>
      </c>
      <c r="AO364">
        <v>0.51455997959059396</v>
      </c>
      <c r="AP364">
        <v>0.65169638563091914</v>
      </c>
      <c r="AQ364">
        <v>0.45803866437925461</v>
      </c>
      <c r="AR364">
        <v>0.67517373163936822</v>
      </c>
    </row>
    <row r="365" spans="1:44" x14ac:dyDescent="0.75">
      <c r="A365">
        <v>-2.9</v>
      </c>
      <c r="B365">
        <v>5.266469104577378E-2</v>
      </c>
      <c r="D365">
        <v>4.3922435269145209E-2</v>
      </c>
      <c r="E365">
        <v>2.2481101339130709E-2</v>
      </c>
      <c r="F365">
        <v>7.2810994727775857E-2</v>
      </c>
      <c r="G365">
        <v>6.5697457546627688E-2</v>
      </c>
      <c r="H365">
        <v>0.20174846049661832</v>
      </c>
      <c r="I365">
        <v>0.16626096168161925</v>
      </c>
      <c r="J365">
        <v>0.21355484510294676</v>
      </c>
      <c r="K365">
        <v>6.5119808799523338E-2</v>
      </c>
      <c r="L365">
        <v>-1.4239647459218172E-2</v>
      </c>
      <c r="M365">
        <v>0.13447125544807145</v>
      </c>
      <c r="N365">
        <v>4.8125844974061971E-2</v>
      </c>
      <c r="O365">
        <v>-1.82302013563629E-3</v>
      </c>
      <c r="P365">
        <v>0.13122449601788527</v>
      </c>
      <c r="Q365">
        <v>0.15018551584447029</v>
      </c>
      <c r="R365">
        <v>-2.6239029532980171E-2</v>
      </c>
      <c r="S365">
        <v>-0.11987543006542084</v>
      </c>
      <c r="T365">
        <v>-5.4019011590567163E-2</v>
      </c>
      <c r="U365">
        <v>0.12997260929434204</v>
      </c>
      <c r="V365">
        <v>-5.5974215943226706E-2</v>
      </c>
      <c r="W365">
        <v>7.0104549692303703E-2</v>
      </c>
      <c r="X365">
        <v>1.6419516501273931E-2</v>
      </c>
      <c r="Y365">
        <v>-0.10130629500172324</v>
      </c>
      <c r="Z365">
        <v>0.59738631379352303</v>
      </c>
      <c r="AA365">
        <v>0.42153182212715096</v>
      </c>
      <c r="AB365">
        <v>0.64775755463242513</v>
      </c>
      <c r="AC365">
        <v>0.68912369704343368</v>
      </c>
      <c r="AD365">
        <v>0.59240394617609848</v>
      </c>
      <c r="AE365">
        <v>0.57317937410325859</v>
      </c>
      <c r="AF365">
        <v>0.68470919933142305</v>
      </c>
      <c r="AG365">
        <v>0.59094818210241595</v>
      </c>
      <c r="AH365">
        <v>0.59495909089587451</v>
      </c>
      <c r="AI365">
        <v>0.68889076012344364</v>
      </c>
      <c r="AJ365">
        <v>0.79278592442337181</v>
      </c>
      <c r="AK365">
        <v>0.64999244409878476</v>
      </c>
      <c r="AL365">
        <v>0.51666251848674194</v>
      </c>
      <c r="AM365">
        <v>0.65292401347592832</v>
      </c>
      <c r="AN365">
        <v>0.45390831057444597</v>
      </c>
      <c r="AO365">
        <v>0.51666251848674194</v>
      </c>
      <c r="AP365">
        <v>0.65292401347592832</v>
      </c>
      <c r="AQ365">
        <v>0.45976768810743951</v>
      </c>
      <c r="AR365">
        <v>0.67511273174983644</v>
      </c>
    </row>
    <row r="366" spans="1:44" x14ac:dyDescent="0.75">
      <c r="A366">
        <v>-2.8666666666666667</v>
      </c>
      <c r="B366">
        <v>5.3669507927540952E-2</v>
      </c>
      <c r="D366">
        <v>4.5372599515817111E-2</v>
      </c>
      <c r="E366">
        <v>2.3922216018998427E-2</v>
      </c>
      <c r="F366">
        <v>7.337901351696452E-2</v>
      </c>
      <c r="G366">
        <v>6.8311849569687944E-2</v>
      </c>
      <c r="H366">
        <v>0.20264827220915618</v>
      </c>
      <c r="I366">
        <v>0.16654569240744782</v>
      </c>
      <c r="J366">
        <v>0.21483747882507148</v>
      </c>
      <c r="K366">
        <v>6.6330129883403283E-2</v>
      </c>
      <c r="L366">
        <v>-1.4189201079378374E-2</v>
      </c>
      <c r="M366">
        <v>0.13613035805640278</v>
      </c>
      <c r="N366">
        <v>4.851491699690965E-2</v>
      </c>
      <c r="O366">
        <v>-1.7166928418038876E-3</v>
      </c>
      <c r="P366">
        <v>0.13174096387170808</v>
      </c>
      <c r="Q366">
        <v>0.15009258287567409</v>
      </c>
      <c r="R366">
        <v>-2.5079536465721142E-2</v>
      </c>
      <c r="S366">
        <v>-0.11921610763571173</v>
      </c>
      <c r="T366">
        <v>-5.201641643585557E-2</v>
      </c>
      <c r="U366">
        <v>0.13108338468554223</v>
      </c>
      <c r="V366">
        <v>-5.4815081309843312E-2</v>
      </c>
      <c r="W366">
        <v>7.1968975403620586E-2</v>
      </c>
      <c r="X366">
        <v>1.7618176074281108E-2</v>
      </c>
      <c r="Y366">
        <v>-0.10073439973647018</v>
      </c>
      <c r="Z366">
        <v>0.59715110561876006</v>
      </c>
      <c r="AA366">
        <v>0.42276220555891802</v>
      </c>
      <c r="AB366">
        <v>0.64832949043421395</v>
      </c>
      <c r="AC366">
        <v>0.68935512571615032</v>
      </c>
      <c r="AD366">
        <v>0.59326629944382414</v>
      </c>
      <c r="AE366">
        <v>0.57381617890497005</v>
      </c>
      <c r="AF366">
        <v>0.68495546310094657</v>
      </c>
      <c r="AG366">
        <v>0.59155084115442136</v>
      </c>
      <c r="AH366">
        <v>0.59493126662354778</v>
      </c>
      <c r="AI366">
        <v>0.68879887626731695</v>
      </c>
      <c r="AJ366">
        <v>0.79399314558888878</v>
      </c>
      <c r="AK366">
        <v>0.65093257368265078</v>
      </c>
      <c r="AL366">
        <v>0.51869653198855292</v>
      </c>
      <c r="AM366">
        <v>0.65396321292673432</v>
      </c>
      <c r="AN366">
        <v>0.45432524946362346</v>
      </c>
      <c r="AO366">
        <v>0.51869653198855292</v>
      </c>
      <c r="AP366">
        <v>0.65396321292673432</v>
      </c>
      <c r="AQ366">
        <v>0.4616685621859295</v>
      </c>
      <c r="AR366">
        <v>0.67521137846274093</v>
      </c>
    </row>
    <row r="367" spans="1:44" x14ac:dyDescent="0.75">
      <c r="A367">
        <v>-2.8333333333333335</v>
      </c>
      <c r="B367">
        <v>5.4688517500255537E-2</v>
      </c>
      <c r="D367">
        <v>4.68254037956072E-2</v>
      </c>
      <c r="E367">
        <v>2.5390249004828658E-2</v>
      </c>
      <c r="F367">
        <v>7.3917098161628877E-2</v>
      </c>
      <c r="G367">
        <v>7.0894930394289055E-2</v>
      </c>
      <c r="H367">
        <v>0.20358473863741047</v>
      </c>
      <c r="I367">
        <v>0.16678821377938133</v>
      </c>
      <c r="J367">
        <v>0.21617065234682273</v>
      </c>
      <c r="K367">
        <v>6.755281543047735E-2</v>
      </c>
      <c r="L367">
        <v>-1.4129371025091098E-2</v>
      </c>
      <c r="M367">
        <v>0.13779311563406038</v>
      </c>
      <c r="N367">
        <v>4.8940837697942094E-2</v>
      </c>
      <c r="O367">
        <v>-1.620232077452497E-3</v>
      </c>
      <c r="P367">
        <v>0.13221693101315823</v>
      </c>
      <c r="Q367">
        <v>0.14999796207191421</v>
      </c>
      <c r="R367">
        <v>-2.3905750354573024E-2</v>
      </c>
      <c r="S367">
        <v>-0.11852751534797037</v>
      </c>
      <c r="T367">
        <v>-4.9997499543566484E-2</v>
      </c>
      <c r="U367">
        <v>0.13223687230138439</v>
      </c>
      <c r="V367">
        <v>-5.3638667689272453E-2</v>
      </c>
      <c r="W367">
        <v>7.3876925649585173E-2</v>
      </c>
      <c r="X367">
        <v>1.8903659852092879E-2</v>
      </c>
      <c r="Y367">
        <v>-0.10012398472703525</v>
      </c>
      <c r="Z367">
        <v>0.59691439759121834</v>
      </c>
      <c r="AA367">
        <v>0.42392813597368911</v>
      </c>
      <c r="AB367">
        <v>0.64887820184829159</v>
      </c>
      <c r="AC367">
        <v>0.68967227979783396</v>
      </c>
      <c r="AD367">
        <v>0.59399971838153143</v>
      </c>
      <c r="AE367">
        <v>0.5744361765566891</v>
      </c>
      <c r="AF367">
        <v>0.68516376090999587</v>
      </c>
      <c r="AG367">
        <v>0.59216098825581553</v>
      </c>
      <c r="AH367">
        <v>0.59483319110860611</v>
      </c>
      <c r="AI367">
        <v>0.68869043807914088</v>
      </c>
      <c r="AJ367">
        <v>0.79519050809921876</v>
      </c>
      <c r="AK367">
        <v>0.65185901718202643</v>
      </c>
      <c r="AL367">
        <v>0.52056724085211681</v>
      </c>
      <c r="AM367">
        <v>0.65494014831576575</v>
      </c>
      <c r="AN367">
        <v>0.45488806640705576</v>
      </c>
      <c r="AO367">
        <v>0.52056724085211681</v>
      </c>
      <c r="AP367">
        <v>0.65494014831576575</v>
      </c>
      <c r="AQ367">
        <v>0.46358610483999346</v>
      </c>
      <c r="AR367">
        <v>0.67527162986764566</v>
      </c>
    </row>
    <row r="368" spans="1:44" x14ac:dyDescent="0.75">
      <c r="A368">
        <v>-2.8</v>
      </c>
      <c r="B368">
        <v>5.5718383589521241E-2</v>
      </c>
      <c r="D368">
        <v>4.8276196703908439E-2</v>
      </c>
      <c r="E368">
        <v>2.6874128569385619E-2</v>
      </c>
      <c r="F368">
        <v>7.4428053563567784E-2</v>
      </c>
      <c r="G368">
        <v>7.344661839481631E-2</v>
      </c>
      <c r="H368">
        <v>0.20456113368764045</v>
      </c>
      <c r="I368">
        <v>0.16699193062168025</v>
      </c>
      <c r="J368">
        <v>0.21754642378007005</v>
      </c>
      <c r="K368">
        <v>6.8786928220291699E-2</v>
      </c>
      <c r="L368">
        <v>-1.4062445707717907E-2</v>
      </c>
      <c r="M368">
        <v>0.1394611333276885</v>
      </c>
      <c r="N368">
        <v>4.9408896234169102E-2</v>
      </c>
      <c r="O368">
        <v>-1.5295341417404307E-3</v>
      </c>
      <c r="P368">
        <v>0.13265329111576543</v>
      </c>
      <c r="Q368">
        <v>0.14990525671459834</v>
      </c>
      <c r="R368">
        <v>-2.2719459203146324E-2</v>
      </c>
      <c r="S368">
        <v>-0.11782068110451228</v>
      </c>
      <c r="T368">
        <v>-4.7958429329785252E-2</v>
      </c>
      <c r="U368">
        <v>0.13340802998578205</v>
      </c>
      <c r="V368">
        <v>-5.2435835739672677E-2</v>
      </c>
      <c r="W368">
        <v>7.5787719959784519E-2</v>
      </c>
      <c r="X368">
        <v>2.0274214143237091E-2</v>
      </c>
      <c r="Y368">
        <v>-9.9479130826343645E-2</v>
      </c>
      <c r="Z368">
        <v>0.5966409289816792</v>
      </c>
      <c r="AA368">
        <v>0.42511086151996097</v>
      </c>
      <c r="AB368">
        <v>0.64942844721367188</v>
      </c>
      <c r="AC368">
        <v>0.68997846957760567</v>
      </c>
      <c r="AD368">
        <v>0.5947174358503825</v>
      </c>
      <c r="AE368">
        <v>0.57506047164641105</v>
      </c>
      <c r="AF368">
        <v>0.68531697136729475</v>
      </c>
      <c r="AG368">
        <v>0.59289058215764379</v>
      </c>
      <c r="AH368">
        <v>0.59473488029640564</v>
      </c>
      <c r="AI368">
        <v>0.68860760971698043</v>
      </c>
      <c r="AJ368">
        <v>0.79635543991532542</v>
      </c>
      <c r="AK368">
        <v>0.65280356882905954</v>
      </c>
      <c r="AL368">
        <v>0.52232183456795023</v>
      </c>
      <c r="AM368">
        <v>0.65569155632075404</v>
      </c>
      <c r="AN368">
        <v>0.45536482843025605</v>
      </c>
      <c r="AO368">
        <v>0.52232183456795023</v>
      </c>
      <c r="AP368">
        <v>0.65569155632075404</v>
      </c>
      <c r="AQ368">
        <v>0.46561257466271222</v>
      </c>
      <c r="AR368">
        <v>0.67532553430065845</v>
      </c>
    </row>
    <row r="369" spans="1:44" x14ac:dyDescent="0.75">
      <c r="A369">
        <v>-2.7666666666666666</v>
      </c>
      <c r="B369">
        <v>5.676078580209612E-2</v>
      </c>
      <c r="D369">
        <v>4.9723725758780285E-2</v>
      </c>
      <c r="E369">
        <v>2.8368831403130318E-2</v>
      </c>
      <c r="F369">
        <v>7.4916303439922491E-2</v>
      </c>
      <c r="G369">
        <v>7.5969413327110963E-2</v>
      </c>
      <c r="H369">
        <v>0.20557606444422527</v>
      </c>
      <c r="I369">
        <v>0.16715335565951911</v>
      </c>
      <c r="J369">
        <v>0.21895916070082544</v>
      </c>
      <c r="K369">
        <v>7.0029686067158939E-2</v>
      </c>
      <c r="L369">
        <v>-1.3984937834063063E-2</v>
      </c>
      <c r="M369">
        <v>0.14113162780153404</v>
      </c>
      <c r="N369">
        <v>4.9919446453597298E-2</v>
      </c>
      <c r="O369">
        <v>-1.4413378835270265E-3</v>
      </c>
      <c r="P369">
        <v>0.13304831999098396</v>
      </c>
      <c r="Q369">
        <v>0.14981590048847035</v>
      </c>
      <c r="R369">
        <v>-2.1525583694078677E-2</v>
      </c>
      <c r="S369">
        <v>-0.11709207213490976</v>
      </c>
      <c r="T369">
        <v>-4.5899935286682264E-2</v>
      </c>
      <c r="U369">
        <v>0.13460591205003919</v>
      </c>
      <c r="V369">
        <v>-5.1201683627884992E-2</v>
      </c>
      <c r="W369">
        <v>7.7730179093353571E-2</v>
      </c>
      <c r="X369">
        <v>2.1732512783017657E-2</v>
      </c>
      <c r="Y369">
        <v>-9.8797601354408515E-2</v>
      </c>
      <c r="Z369">
        <v>0.59632625736291989</v>
      </c>
      <c r="AA369">
        <v>0.42618521995277397</v>
      </c>
      <c r="AB369">
        <v>0.65000790883465087</v>
      </c>
      <c r="AC369">
        <v>0.69035436439541242</v>
      </c>
      <c r="AD369">
        <v>0.59543112086704864</v>
      </c>
      <c r="AE369">
        <v>0.57566412144692858</v>
      </c>
      <c r="AF369">
        <v>0.68547852106411422</v>
      </c>
      <c r="AG369">
        <v>0.59361769710884604</v>
      </c>
      <c r="AH369">
        <v>0.59463527385797954</v>
      </c>
      <c r="AI369">
        <v>0.68851588670134145</v>
      </c>
      <c r="AJ369">
        <v>0.79749516885445881</v>
      </c>
      <c r="AK369">
        <v>0.6536758428486672</v>
      </c>
      <c r="AL369">
        <v>0.52393353292970579</v>
      </c>
      <c r="AM369">
        <v>0.65641539313152186</v>
      </c>
      <c r="AN369">
        <v>0.45594556541217912</v>
      </c>
      <c r="AO369">
        <v>0.52393353292970579</v>
      </c>
      <c r="AP369">
        <v>0.65641539313152186</v>
      </c>
      <c r="AQ369">
        <v>0.4676318398720814</v>
      </c>
      <c r="AR369">
        <v>0.67550085238542512</v>
      </c>
    </row>
    <row r="370" spans="1:44" x14ac:dyDescent="0.75">
      <c r="A370">
        <v>-2.7333333333333334</v>
      </c>
      <c r="B370">
        <v>5.7815284745003928E-2</v>
      </c>
      <c r="D370">
        <v>5.1161834209912965E-2</v>
      </c>
      <c r="E370">
        <v>2.9856389893423724E-2</v>
      </c>
      <c r="F370">
        <v>7.5383991242714526E-2</v>
      </c>
      <c r="G370">
        <v>7.8468001476092758E-2</v>
      </c>
      <c r="H370">
        <v>0.2066305602776182</v>
      </c>
      <c r="I370">
        <v>0.1672802529579375</v>
      </c>
      <c r="J370">
        <v>0.22040191388717767</v>
      </c>
      <c r="K370">
        <v>7.1281107706668637E-2</v>
      </c>
      <c r="L370">
        <v>-1.3900543173280667E-2</v>
      </c>
      <c r="M370">
        <v>0.14280713068469497</v>
      </c>
      <c r="N370">
        <v>5.0477035038198205E-2</v>
      </c>
      <c r="O370">
        <v>-1.3503918382642387E-3</v>
      </c>
      <c r="P370">
        <v>0.13340437620213769</v>
      </c>
      <c r="Q370">
        <v>0.14973474277224522</v>
      </c>
      <c r="R370">
        <v>-2.0325667456286538E-2</v>
      </c>
      <c r="S370">
        <v>-0.11635234340922575</v>
      </c>
      <c r="T370">
        <v>-4.3821315665588084E-2</v>
      </c>
      <c r="U370">
        <v>0.1358201201291202</v>
      </c>
      <c r="V370">
        <v>-4.9922912186609832E-2</v>
      </c>
      <c r="W370">
        <v>7.9696035777651844E-2</v>
      </c>
      <c r="X370">
        <v>2.3286244571045361E-2</v>
      </c>
      <c r="Y370">
        <v>-9.8080298707297869E-2</v>
      </c>
      <c r="Z370">
        <v>0.59598483073660258</v>
      </c>
      <c r="AA370">
        <v>0.4271171411190034</v>
      </c>
      <c r="AB370">
        <v>0.65068859866912077</v>
      </c>
      <c r="AC370">
        <v>0.69076564879606295</v>
      </c>
      <c r="AD370">
        <v>0.59613325294217567</v>
      </c>
      <c r="AE370">
        <v>0.57619183798480089</v>
      </c>
      <c r="AF370">
        <v>0.68558707425756438</v>
      </c>
      <c r="AG370">
        <v>0.59432781171000315</v>
      </c>
      <c r="AH370">
        <v>0.59451712901192344</v>
      </c>
      <c r="AI370">
        <v>0.68843946315245541</v>
      </c>
      <c r="AJ370">
        <v>0.79860917441734247</v>
      </c>
      <c r="AK370">
        <v>0.65453111567095967</v>
      </c>
      <c r="AL370">
        <v>0.52543124770317362</v>
      </c>
      <c r="AM370">
        <v>0.6571568080195086</v>
      </c>
      <c r="AN370">
        <v>0.45674167571304825</v>
      </c>
      <c r="AO370">
        <v>0.52543124770317362</v>
      </c>
      <c r="AP370">
        <v>0.6571568080195086</v>
      </c>
      <c r="AQ370">
        <v>0.46966568444113288</v>
      </c>
      <c r="AR370">
        <v>0.67572307662916353</v>
      </c>
    </row>
    <row r="371" spans="1:44" x14ac:dyDescent="0.75">
      <c r="A371">
        <v>-2.7</v>
      </c>
      <c r="B371">
        <v>5.8881403951694229E-2</v>
      </c>
      <c r="D371">
        <v>5.2588287622677449E-2</v>
      </c>
      <c r="E371">
        <v>3.1338222643261172E-2</v>
      </c>
      <c r="F371">
        <v>7.5828394439698285E-2</v>
      </c>
      <c r="G371">
        <v>8.0947559407245726E-2</v>
      </c>
      <c r="H371">
        <v>0.20771857928700296</v>
      </c>
      <c r="I371">
        <v>0.16737552055376168</v>
      </c>
      <c r="J371">
        <v>0.22187005376672236</v>
      </c>
      <c r="K371">
        <v>7.252974418397487E-2</v>
      </c>
      <c r="L371">
        <v>-1.3806749632504636E-2</v>
      </c>
      <c r="M371">
        <v>0.14448526790524738</v>
      </c>
      <c r="N371">
        <v>5.1077697585029801E-2</v>
      </c>
      <c r="O371">
        <v>-1.2535747049202441E-3</v>
      </c>
      <c r="P371">
        <v>0.13372386478933462</v>
      </c>
      <c r="Q371">
        <v>0.14966424875072626</v>
      </c>
      <c r="R371">
        <v>-1.9121816560322087E-2</v>
      </c>
      <c r="S371">
        <v>-0.11559257988018577</v>
      </c>
      <c r="T371">
        <v>-4.1725701311843305E-2</v>
      </c>
      <c r="U371">
        <v>0.13705116028800507</v>
      </c>
      <c r="V371">
        <v>-4.8597746176714744E-2</v>
      </c>
      <c r="W371">
        <v>8.1677666514458264E-2</v>
      </c>
      <c r="X371">
        <v>2.4936393162698332E-2</v>
      </c>
      <c r="Y371">
        <v>-9.732360569608059E-2</v>
      </c>
      <c r="Z371">
        <v>0.59563320524023244</v>
      </c>
      <c r="AA371">
        <v>0.42789521202770708</v>
      </c>
      <c r="AB371">
        <v>0.6513541638930983</v>
      </c>
      <c r="AC371">
        <v>0.69115481521826583</v>
      </c>
      <c r="AD371">
        <v>0.59666696373475525</v>
      </c>
      <c r="AE371">
        <v>0.57672290602755982</v>
      </c>
      <c r="AF371">
        <v>0.68565570519592456</v>
      </c>
      <c r="AG371">
        <v>0.5949552050704856</v>
      </c>
      <c r="AH371">
        <v>0.5944541339699384</v>
      </c>
      <c r="AI371">
        <v>0.68836560323657792</v>
      </c>
      <c r="AJ371">
        <v>0.79971437207012319</v>
      </c>
      <c r="AK371">
        <v>0.6553962367728372</v>
      </c>
      <c r="AL371">
        <v>0.52683890619006024</v>
      </c>
      <c r="AM371">
        <v>0.65791004866496805</v>
      </c>
      <c r="AN371">
        <v>0.45794046566537516</v>
      </c>
      <c r="AO371">
        <v>0.52683890619006024</v>
      </c>
      <c r="AP371">
        <v>0.65791004866496805</v>
      </c>
      <c r="AQ371">
        <v>0.47156876360548078</v>
      </c>
      <c r="AR371">
        <v>0.67605056427613186</v>
      </c>
    </row>
    <row r="372" spans="1:44" x14ac:dyDescent="0.75">
      <c r="A372">
        <v>-2.6666666666666665</v>
      </c>
      <c r="B372">
        <v>5.9960650616965004E-2</v>
      </c>
      <c r="D372">
        <v>5.3997372535742424E-2</v>
      </c>
      <c r="E372">
        <v>3.2794281801945491E-2</v>
      </c>
      <c r="F372">
        <v>7.6252606879050791E-2</v>
      </c>
      <c r="G372">
        <v>8.3411433501232243E-2</v>
      </c>
      <c r="H372">
        <v>0.20883868567998004</v>
      </c>
      <c r="I372">
        <v>0.1674451140503582</v>
      </c>
      <c r="J372">
        <v>0.22335654216963316</v>
      </c>
      <c r="K372">
        <v>7.3775446600432754E-2</v>
      </c>
      <c r="L372">
        <v>-1.3710325332931428E-2</v>
      </c>
      <c r="M372">
        <v>0.14616823124612158</v>
      </c>
      <c r="N372">
        <v>5.1722023675863593E-2</v>
      </c>
      <c r="O372">
        <v>-1.1459755641410152E-3</v>
      </c>
      <c r="P372">
        <v>0.13400896362572229</v>
      </c>
      <c r="Q372">
        <v>0.14961225815814916</v>
      </c>
      <c r="R372">
        <v>-1.7911727026692605E-2</v>
      </c>
      <c r="S372">
        <v>-0.11481731355371486</v>
      </c>
      <c r="T372">
        <v>-3.9615947880294933E-2</v>
      </c>
      <c r="U372">
        <v>0.13830468892089545</v>
      </c>
      <c r="V372">
        <v>-4.7214522567009934E-2</v>
      </c>
      <c r="W372">
        <v>8.3696995174622688E-2</v>
      </c>
      <c r="X372">
        <v>2.6690194283573564E-2</v>
      </c>
      <c r="Y372">
        <v>-9.652471280530843E-2</v>
      </c>
      <c r="Z372">
        <v>0.5952875352118524</v>
      </c>
      <c r="AA372">
        <v>0.42851522803019587</v>
      </c>
      <c r="AB372">
        <v>0.65212112249973508</v>
      </c>
      <c r="AC372">
        <v>0.69152758870296027</v>
      </c>
      <c r="AD372">
        <v>0.59705931183190508</v>
      </c>
      <c r="AE372">
        <v>0.57721505813415774</v>
      </c>
      <c r="AF372">
        <v>0.68567432360024394</v>
      </c>
      <c r="AG372">
        <v>0.59531919943520484</v>
      </c>
      <c r="AH372">
        <v>0.59438442425241345</v>
      </c>
      <c r="AI372">
        <v>0.68829587219540189</v>
      </c>
      <c r="AJ372">
        <v>0.80082168733329007</v>
      </c>
      <c r="AK372">
        <v>0.65625174807799369</v>
      </c>
      <c r="AL372">
        <v>0.52819137779775094</v>
      </c>
      <c r="AM372">
        <v>0.65883115356846245</v>
      </c>
      <c r="AN372">
        <v>0.45949905852418582</v>
      </c>
      <c r="AO372">
        <v>0.52819137779775094</v>
      </c>
      <c r="AP372">
        <v>0.65883115356846245</v>
      </c>
      <c r="AQ372">
        <v>0.47335884887044838</v>
      </c>
      <c r="AR372">
        <v>0.67629674357878811</v>
      </c>
    </row>
    <row r="373" spans="1:44" x14ac:dyDescent="0.75">
      <c r="A373">
        <v>-2.6333333333333333</v>
      </c>
      <c r="B373">
        <v>6.1051458699658355E-2</v>
      </c>
      <c r="D373">
        <v>5.5385792218159063E-2</v>
      </c>
      <c r="E373">
        <v>3.4230966291084006E-2</v>
      </c>
      <c r="F373">
        <v>7.6652180245308149E-2</v>
      </c>
      <c r="G373">
        <v>8.5863601495132724E-2</v>
      </c>
      <c r="H373">
        <v>0.20998312454436976</v>
      </c>
      <c r="I373">
        <v>0.1674952453044678</v>
      </c>
      <c r="J373">
        <v>0.22485812788192525</v>
      </c>
      <c r="K373">
        <v>7.5007065473657653E-2</v>
      </c>
      <c r="L373">
        <v>-1.3611595292833208E-2</v>
      </c>
      <c r="M373">
        <v>0.14785335021195464</v>
      </c>
      <c r="N373">
        <v>5.2404751887773209E-2</v>
      </c>
      <c r="O373">
        <v>-1.0263689553422907E-3</v>
      </c>
      <c r="P373">
        <v>0.13426141165994906</v>
      </c>
      <c r="Q373">
        <v>0.14958282255026054</v>
      </c>
      <c r="R373">
        <v>-1.6692187755507792E-2</v>
      </c>
      <c r="S373">
        <v>-0.11401327288337552</v>
      </c>
      <c r="T373">
        <v>-3.7494373936256015E-2</v>
      </c>
      <c r="U373">
        <v>0.13957817100195305</v>
      </c>
      <c r="V373">
        <v>-4.5773688172281293E-2</v>
      </c>
      <c r="W373">
        <v>8.5716614196690008E-2</v>
      </c>
      <c r="X373">
        <v>2.8547990725417902E-2</v>
      </c>
      <c r="Y373">
        <v>-9.5677637300022933E-2</v>
      </c>
      <c r="Z373">
        <v>0.59497864799181832</v>
      </c>
      <c r="AA373">
        <v>0.42917253037203368</v>
      </c>
      <c r="AB373">
        <v>0.65295858004578322</v>
      </c>
      <c r="AC373">
        <v>0.69178451695173737</v>
      </c>
      <c r="AD373">
        <v>0.59743110838066926</v>
      </c>
      <c r="AE373">
        <v>0.57766900503697816</v>
      </c>
      <c r="AF373">
        <v>0.68564937070763765</v>
      </c>
      <c r="AG373">
        <v>0.59561622739773801</v>
      </c>
      <c r="AH373">
        <v>0.59431929929203875</v>
      </c>
      <c r="AI373">
        <v>0.68814418718317028</v>
      </c>
      <c r="AJ373">
        <v>0.80190360498142965</v>
      </c>
      <c r="AK373">
        <v>0.6570368916158037</v>
      </c>
      <c r="AL373">
        <v>0.5296013001764005</v>
      </c>
      <c r="AM373">
        <v>0.65981695862835699</v>
      </c>
      <c r="AN373">
        <v>0.46117852725758463</v>
      </c>
      <c r="AO373">
        <v>0.5296013001764005</v>
      </c>
      <c r="AP373">
        <v>0.65981695862835699</v>
      </c>
      <c r="AQ373">
        <v>0.47495436163336596</v>
      </c>
      <c r="AR373">
        <v>0.67666745761164604</v>
      </c>
    </row>
    <row r="374" spans="1:44" x14ac:dyDescent="0.75">
      <c r="A374">
        <v>-2.6</v>
      </c>
      <c r="B374">
        <v>6.2156161625904587E-2</v>
      </c>
      <c r="D374">
        <v>5.6748815941686744E-2</v>
      </c>
      <c r="E374">
        <v>3.5628739166268818E-2</v>
      </c>
      <c r="F374">
        <v>7.7037824981259592E-2</v>
      </c>
      <c r="G374">
        <v>8.8307249796532414E-2</v>
      </c>
      <c r="H374">
        <v>0.21114723521448731</v>
      </c>
      <c r="I374">
        <v>0.16753225344162839</v>
      </c>
      <c r="J374">
        <v>0.22636915902388371</v>
      </c>
      <c r="K374">
        <v>7.6223216570897298E-2</v>
      </c>
      <c r="L374">
        <v>-1.3515248380813149E-2</v>
      </c>
      <c r="M374">
        <v>0.14954120577172647</v>
      </c>
      <c r="N374">
        <v>5.3126484367929473E-2</v>
      </c>
      <c r="O374">
        <v>-8.9271931913616177E-4</v>
      </c>
      <c r="P374">
        <v>0.1344809620446181</v>
      </c>
      <c r="Q374">
        <v>0.14958210287695703</v>
      </c>
      <c r="R374">
        <v>-1.5461925100304022E-2</v>
      </c>
      <c r="S374">
        <v>-0.11318299729559664</v>
      </c>
      <c r="T374">
        <v>-3.5365181298169249E-2</v>
      </c>
      <c r="U374">
        <v>0.14088056263942744</v>
      </c>
      <c r="V374">
        <v>-4.4268227886251767E-2</v>
      </c>
      <c r="W374">
        <v>8.7780543217368598E-2</v>
      </c>
      <c r="X374">
        <v>3.0515092189884564E-2</v>
      </c>
      <c r="Y374">
        <v>-9.4779592194383838E-2</v>
      </c>
      <c r="Z374">
        <v>0.59460707935958246</v>
      </c>
      <c r="AA374">
        <v>0.42972331175839096</v>
      </c>
      <c r="AB374">
        <v>0.65383428172558078</v>
      </c>
      <c r="AC374">
        <v>0.69202639641638386</v>
      </c>
      <c r="AD374">
        <v>0.59764397825366766</v>
      </c>
      <c r="AE374">
        <v>0.57812606315087722</v>
      </c>
      <c r="AF374">
        <v>0.68558495187224988</v>
      </c>
      <c r="AG374">
        <v>0.59579382921052848</v>
      </c>
      <c r="AH374">
        <v>0.59427170644137106</v>
      </c>
      <c r="AI374">
        <v>0.6880010558521138</v>
      </c>
      <c r="AJ374">
        <v>0.8029597397892021</v>
      </c>
      <c r="AK374">
        <v>0.65777018049326064</v>
      </c>
      <c r="AL374">
        <v>0.53102287013243843</v>
      </c>
      <c r="AM374">
        <v>0.66099335088771116</v>
      </c>
      <c r="AN374">
        <v>0.4630185428324729</v>
      </c>
      <c r="AO374">
        <v>0.53102287013243843</v>
      </c>
      <c r="AP374">
        <v>0.66099335088771116</v>
      </c>
      <c r="AQ374">
        <v>0.4765094551684072</v>
      </c>
      <c r="AR374">
        <v>0.67677338924672092</v>
      </c>
    </row>
    <row r="375" spans="1:44" x14ac:dyDescent="0.75">
      <c r="A375">
        <v>-2.5666666666666669</v>
      </c>
      <c r="B375">
        <v>6.3273454263036308E-2</v>
      </c>
      <c r="D375">
        <v>5.8083134484233613E-2</v>
      </c>
      <c r="E375">
        <v>3.6996099614061466E-2</v>
      </c>
      <c r="F375">
        <v>7.7410606968029733E-2</v>
      </c>
      <c r="G375">
        <v>9.0744568675565282E-2</v>
      </c>
      <c r="H375">
        <v>0.21232588537960376</v>
      </c>
      <c r="I375">
        <v>0.16756367571446948</v>
      </c>
      <c r="J375">
        <v>0.22788732340100523</v>
      </c>
      <c r="K375">
        <v>7.7414532929917484E-2</v>
      </c>
      <c r="L375">
        <v>-1.3423343326060997E-2</v>
      </c>
      <c r="M375">
        <v>0.15123571955127713</v>
      </c>
      <c r="N375">
        <v>5.3883871494916726E-2</v>
      </c>
      <c r="O375">
        <v>-7.4219850210274405E-4</v>
      </c>
      <c r="P375">
        <v>0.13466641582879921</v>
      </c>
      <c r="Q375">
        <v>0.14961293995385991</v>
      </c>
      <c r="R375">
        <v>-1.4213002211078097E-2</v>
      </c>
      <c r="S375">
        <v>-0.11230757081693314</v>
      </c>
      <c r="T375">
        <v>-3.3226769906288624E-2</v>
      </c>
      <c r="U375">
        <v>0.14220842342363801</v>
      </c>
      <c r="V375">
        <v>-4.2698344589881504E-2</v>
      </c>
      <c r="W375">
        <v>8.9834426572235226E-2</v>
      </c>
      <c r="X375">
        <v>3.2586854348056395E-2</v>
      </c>
      <c r="Y375">
        <v>-9.382725520052522E-2</v>
      </c>
      <c r="Z375">
        <v>0.59421258443070102</v>
      </c>
      <c r="AA375">
        <v>0.43029425245613928</v>
      </c>
      <c r="AB375">
        <v>0.65463434288594058</v>
      </c>
      <c r="AC375">
        <v>0.69218878938219397</v>
      </c>
      <c r="AD375">
        <v>0.5978378659391661</v>
      </c>
      <c r="AE375">
        <v>0.57849917353246416</v>
      </c>
      <c r="AF375">
        <v>0.6855189480310554</v>
      </c>
      <c r="AG375">
        <v>0.59600655453094831</v>
      </c>
      <c r="AH375">
        <v>0.59416635151661257</v>
      </c>
      <c r="AI375">
        <v>0.68779683845574557</v>
      </c>
      <c r="AJ375">
        <v>0.80399787161089775</v>
      </c>
      <c r="AK375">
        <v>0.65847293413439556</v>
      </c>
      <c r="AL375">
        <v>0.53250213662557677</v>
      </c>
      <c r="AM375">
        <v>0.66215093627799049</v>
      </c>
      <c r="AN375">
        <v>0.46500917933271169</v>
      </c>
      <c r="AO375">
        <v>0.53250213662557677</v>
      </c>
      <c r="AP375">
        <v>0.66215093627799049</v>
      </c>
      <c r="AQ375">
        <v>0.47793501840655428</v>
      </c>
      <c r="AR375">
        <v>0.67692854534196856</v>
      </c>
    </row>
    <row r="376" spans="1:44" x14ac:dyDescent="0.75">
      <c r="A376">
        <v>-2.5333333333333332</v>
      </c>
      <c r="B376">
        <v>6.4406376335778795E-2</v>
      </c>
      <c r="D376">
        <v>5.9385894952111017E-2</v>
      </c>
      <c r="E376">
        <v>3.8322397764422006E-2</v>
      </c>
      <c r="F376">
        <v>7.7784067539933111E-2</v>
      </c>
      <c r="G376">
        <v>9.3176875336764955E-2</v>
      </c>
      <c r="H376">
        <v>0.21351513196038185</v>
      </c>
      <c r="I376">
        <v>0.16759618858481054</v>
      </c>
      <c r="J376">
        <v>0.22940869604522707</v>
      </c>
      <c r="K376">
        <v>7.8579814271549128E-2</v>
      </c>
      <c r="L376">
        <v>-1.3338365914167259E-2</v>
      </c>
      <c r="M376">
        <v>0.15293982293716921</v>
      </c>
      <c r="N376">
        <v>5.4675432704116546E-2</v>
      </c>
      <c r="O376">
        <v>-5.7385623481547954E-4</v>
      </c>
      <c r="P376">
        <v>0.13482100655204532</v>
      </c>
      <c r="Q376">
        <v>0.14967827122464397</v>
      </c>
      <c r="R376">
        <v>-1.2948533002028063E-2</v>
      </c>
      <c r="S376">
        <v>-0.11138190436298714</v>
      </c>
      <c r="T376">
        <v>-3.1082156917292467E-2</v>
      </c>
      <c r="U376">
        <v>0.1435715057672034</v>
      </c>
      <c r="V376">
        <v>-4.1062480726282581E-2</v>
      </c>
      <c r="W376">
        <v>9.1935213699301965E-2</v>
      </c>
      <c r="X376">
        <v>3.4758123895098643E-2</v>
      </c>
      <c r="Y376">
        <v>-9.2820866690072376E-2</v>
      </c>
      <c r="Z376">
        <v>0.59380079551147991</v>
      </c>
      <c r="AA376">
        <v>0.43069746699657474</v>
      </c>
      <c r="AB376">
        <v>0.65540163994877942</v>
      </c>
      <c r="AC376">
        <v>0.69234543191195885</v>
      </c>
      <c r="AD376">
        <v>0.59795954869497747</v>
      </c>
      <c r="AE376">
        <v>0.57881166883037649</v>
      </c>
      <c r="AF376">
        <v>0.68545871598090424</v>
      </c>
      <c r="AG376">
        <v>0.59645906739304699</v>
      </c>
      <c r="AH376">
        <v>0.5940761513895082</v>
      </c>
      <c r="AI376">
        <v>0.68754946802238093</v>
      </c>
      <c r="AJ376">
        <v>0.80500637889029036</v>
      </c>
      <c r="AK376">
        <v>0.65911896782579726</v>
      </c>
      <c r="AL376">
        <v>0.53405109958363473</v>
      </c>
      <c r="AM376">
        <v>0.66342805851613074</v>
      </c>
      <c r="AN376">
        <v>0.46694764526545213</v>
      </c>
      <c r="AO376">
        <v>0.53405109958363473</v>
      </c>
      <c r="AP376">
        <v>0.66342805851613074</v>
      </c>
      <c r="AQ376">
        <v>0.4791006160595252</v>
      </c>
      <c r="AR376">
        <v>0.67689763982260609</v>
      </c>
    </row>
    <row r="377" spans="1:44" x14ac:dyDescent="0.75">
      <c r="A377">
        <v>-2.5</v>
      </c>
      <c r="B377">
        <v>6.5553565412337325E-2</v>
      </c>
      <c r="D377">
        <v>6.0655913962624805E-2</v>
      </c>
      <c r="E377">
        <v>3.9613539435683291E-2</v>
      </c>
      <c r="F377">
        <v>7.8164652236360613E-2</v>
      </c>
      <c r="G377">
        <v>9.5604258277791065E-2</v>
      </c>
      <c r="H377">
        <v>0.21471124515599319</v>
      </c>
      <c r="I377">
        <v>0.16764413121024227</v>
      </c>
      <c r="J377">
        <v>0.23093048217117798</v>
      </c>
      <c r="K377">
        <v>7.9713954780525037E-2</v>
      </c>
      <c r="L377">
        <v>-1.326148329342521E-2</v>
      </c>
      <c r="M377">
        <v>0.15465683223271756</v>
      </c>
      <c r="N377">
        <v>5.5497849207056499E-2</v>
      </c>
      <c r="O377">
        <v>-3.8140455576298469E-4</v>
      </c>
      <c r="P377">
        <v>0.13494720708734281</v>
      </c>
      <c r="Q377">
        <v>0.14977765958841449</v>
      </c>
      <c r="R377">
        <v>-1.1660797863620537E-2</v>
      </c>
      <c r="S377">
        <v>-0.11038348842500632</v>
      </c>
      <c r="T377">
        <v>-2.8927538080459236E-2</v>
      </c>
      <c r="U377">
        <v>0.14495919600245341</v>
      </c>
      <c r="V377">
        <v>-3.9360385363102497E-2</v>
      </c>
      <c r="W377">
        <v>9.4015268337942881E-2</v>
      </c>
      <c r="X377">
        <v>3.7022640803707083E-2</v>
      </c>
      <c r="Y377">
        <v>-9.1761293837234872E-2</v>
      </c>
      <c r="Z377">
        <v>0.59331582388703075</v>
      </c>
      <c r="AA377">
        <v>0.43110989732890831</v>
      </c>
      <c r="AB377">
        <v>0.65614475191518395</v>
      </c>
      <c r="AC377">
        <v>0.69245656217657625</v>
      </c>
      <c r="AD377">
        <v>0.59816606175635445</v>
      </c>
      <c r="AE377">
        <v>0.57911834391579797</v>
      </c>
      <c r="AF377">
        <v>0.6853562873401069</v>
      </c>
      <c r="AG377">
        <v>0.59689736256221326</v>
      </c>
      <c r="AH377">
        <v>0.59403859345369725</v>
      </c>
      <c r="AI377">
        <v>0.68723888978546632</v>
      </c>
      <c r="AJ377">
        <v>0.80599906125019616</v>
      </c>
      <c r="AK377">
        <v>0.65982440133947129</v>
      </c>
      <c r="AL377">
        <v>0.53569665697578761</v>
      </c>
      <c r="AM377">
        <v>0.66459837473245265</v>
      </c>
      <c r="AN377">
        <v>0.46867575457862232</v>
      </c>
      <c r="AO377">
        <v>0.53569665697578761</v>
      </c>
      <c r="AP377">
        <v>0.66459837473245265</v>
      </c>
      <c r="AQ377">
        <v>0.47997541007391048</v>
      </c>
      <c r="AR377">
        <v>0.67663306949210367</v>
      </c>
    </row>
    <row r="378" spans="1:44" x14ac:dyDescent="0.75">
      <c r="A378">
        <v>-2.4666666666666668</v>
      </c>
      <c r="B378">
        <v>6.671929170876148E-2</v>
      </c>
      <c r="D378">
        <v>6.1890952532092647E-2</v>
      </c>
      <c r="E378">
        <v>4.0863897997227179E-2</v>
      </c>
      <c r="F378">
        <v>7.8564361041605163E-2</v>
      </c>
      <c r="G378">
        <v>9.8030721079592126E-2</v>
      </c>
      <c r="H378">
        <v>0.21591033829189776</v>
      </c>
      <c r="I378">
        <v>0.16771637267010844</v>
      </c>
      <c r="J378">
        <v>0.23245161954069643</v>
      </c>
      <c r="K378">
        <v>8.0825874084876723E-2</v>
      </c>
      <c r="L378">
        <v>-1.319505942933529E-2</v>
      </c>
      <c r="M378">
        <v>0.15638792042739794</v>
      </c>
      <c r="N378">
        <v>5.634890603537971E-2</v>
      </c>
      <c r="O378">
        <v>-1.6113953398303946E-4</v>
      </c>
      <c r="P378">
        <v>0.13505090529467448</v>
      </c>
      <c r="Q378">
        <v>0.14991066260482619</v>
      </c>
      <c r="R378">
        <v>-1.0355327683782958E-2</v>
      </c>
      <c r="S378">
        <v>-0.10930507302853311</v>
      </c>
      <c r="T378">
        <v>-2.6760845256883513E-2</v>
      </c>
      <c r="U378">
        <v>0.14637593557958065</v>
      </c>
      <c r="V378">
        <v>-3.7592402358886723E-2</v>
      </c>
      <c r="W378">
        <v>9.6143177454937237E-2</v>
      </c>
      <c r="X378">
        <v>3.9369286590655993E-2</v>
      </c>
      <c r="Y378">
        <v>-9.0646666341391097E-2</v>
      </c>
      <c r="Z378">
        <v>0.59278827909604825</v>
      </c>
      <c r="AA378">
        <v>0.43142295384109403</v>
      </c>
      <c r="AB378">
        <v>0.65674070605483303</v>
      </c>
      <c r="AC378">
        <v>0.69249944664381036</v>
      </c>
      <c r="AD378">
        <v>0.59833890801954148</v>
      </c>
      <c r="AE378">
        <v>0.5794073505358549</v>
      </c>
      <c r="AF378">
        <v>0.68524615885441109</v>
      </c>
      <c r="AG378">
        <v>0.59739026563683473</v>
      </c>
      <c r="AH378">
        <v>0.59395013151286613</v>
      </c>
      <c r="AI378">
        <v>0.68692201228658056</v>
      </c>
      <c r="AJ378">
        <v>0.80693145909775776</v>
      </c>
      <c r="AK378">
        <v>0.66056071416881912</v>
      </c>
      <c r="AL378">
        <v>0.53752517419696988</v>
      </c>
      <c r="AM378">
        <v>0.66575237251414965</v>
      </c>
      <c r="AN378">
        <v>0.47013418622195713</v>
      </c>
      <c r="AO378">
        <v>0.53752517419696988</v>
      </c>
      <c r="AP378">
        <v>0.66575237251414965</v>
      </c>
      <c r="AQ378">
        <v>0.48061964951344621</v>
      </c>
      <c r="AR378">
        <v>0.67640538093942704</v>
      </c>
    </row>
    <row r="379" spans="1:44" x14ac:dyDescent="0.75">
      <c r="A379">
        <v>-2.4333333333333331</v>
      </c>
      <c r="B379">
        <v>6.7900556757669511E-2</v>
      </c>
      <c r="D379">
        <v>6.3091036381684673E-2</v>
      </c>
      <c r="E379">
        <v>4.2074396602529852E-2</v>
      </c>
      <c r="F379">
        <v>7.8984737114803874E-2</v>
      </c>
      <c r="G379">
        <v>0.10045632756994884</v>
      </c>
      <c r="H379">
        <v>0.21711261447714847</v>
      </c>
      <c r="I379">
        <v>0.16782722278920931</v>
      </c>
      <c r="J379">
        <v>0.23397003198541608</v>
      </c>
      <c r="K379">
        <v>8.1914060844941669E-2</v>
      </c>
      <c r="L379">
        <v>-1.3147392527515218E-2</v>
      </c>
      <c r="M379">
        <v>0.15813727214039761</v>
      </c>
      <c r="N379">
        <v>5.7225125925587456E-2</v>
      </c>
      <c r="O379">
        <v>9.4911345313787506E-5</v>
      </c>
      <c r="P379">
        <v>0.1351375913072648</v>
      </c>
      <c r="Q379">
        <v>0.15007541183528342</v>
      </c>
      <c r="R379">
        <v>-9.0262073771239446E-3</v>
      </c>
      <c r="S379">
        <v>-0.10813431638157092</v>
      </c>
      <c r="T379">
        <v>-2.4576859150253597E-2</v>
      </c>
      <c r="U379">
        <v>0.14780488027585392</v>
      </c>
      <c r="V379">
        <v>-3.5757424628556474E-2</v>
      </c>
      <c r="W379">
        <v>9.8241269865969649E-2</v>
      </c>
      <c r="X379">
        <v>4.1786518360170791E-2</v>
      </c>
      <c r="Y379">
        <v>-8.9478960087774825E-2</v>
      </c>
      <c r="Z379">
        <v>0.59215886117212091</v>
      </c>
      <c r="AA379">
        <v>0.43165854379961854</v>
      </c>
      <c r="AB379">
        <v>0.65730711174898093</v>
      </c>
      <c r="AC379">
        <v>0.69253660603581901</v>
      </c>
      <c r="AD379">
        <v>0.59862417116409805</v>
      </c>
      <c r="AE379">
        <v>0.57965817082552085</v>
      </c>
      <c r="AF379">
        <v>0.68511952082957639</v>
      </c>
      <c r="AG379">
        <v>0.597906681163202</v>
      </c>
      <c r="AH379">
        <v>0.59393370121224276</v>
      </c>
      <c r="AI379">
        <v>0.6866303819943862</v>
      </c>
      <c r="AJ379">
        <v>0.80784880458868902</v>
      </c>
      <c r="AK379">
        <v>0.66132867037683729</v>
      </c>
      <c r="AL379">
        <v>0.53943624731859474</v>
      </c>
      <c r="AM379">
        <v>0.66693528587249462</v>
      </c>
      <c r="AN379">
        <v>0.47127764566547414</v>
      </c>
      <c r="AO379">
        <v>0.53943624731859474</v>
      </c>
      <c r="AP379">
        <v>0.66693528587249462</v>
      </c>
      <c r="AQ379">
        <v>0.48119733721724928</v>
      </c>
      <c r="AR379">
        <v>0.67592322916153769</v>
      </c>
    </row>
    <row r="380" spans="1:44" x14ac:dyDescent="0.75">
      <c r="A380">
        <v>-2.4</v>
      </c>
      <c r="B380">
        <v>6.9102112649960398E-2</v>
      </c>
      <c r="D380">
        <v>6.425702077172242E-2</v>
      </c>
      <c r="E380">
        <v>4.3245641770030839E-2</v>
      </c>
      <c r="F380">
        <v>7.9425544883828705E-2</v>
      </c>
      <c r="G380">
        <v>0.10288475551078832</v>
      </c>
      <c r="H380">
        <v>0.2183132720196318</v>
      </c>
      <c r="I380">
        <v>0.16797950765304517</v>
      </c>
      <c r="J380">
        <v>0.23548552566763803</v>
      </c>
      <c r="K380">
        <v>8.2995310003645878E-2</v>
      </c>
      <c r="L380">
        <v>-1.3121388833594365E-2</v>
      </c>
      <c r="M380">
        <v>0.15990437356692777</v>
      </c>
      <c r="N380">
        <v>5.8126161827624166E-2</v>
      </c>
      <c r="O380">
        <v>3.9341528307933931E-4</v>
      </c>
      <c r="P380">
        <v>0.13521454332149202</v>
      </c>
      <c r="Q380">
        <v>0.15026849070210069</v>
      </c>
      <c r="R380">
        <v>-7.6763609510279822E-3</v>
      </c>
      <c r="S380">
        <v>-0.1068678194008626</v>
      </c>
      <c r="T380">
        <v>-2.2371060414816801E-2</v>
      </c>
      <c r="U380">
        <v>0.14925125738469375</v>
      </c>
      <c r="V380">
        <v>-3.385637874091204E-2</v>
      </c>
      <c r="W380">
        <v>0.10038630019092809</v>
      </c>
      <c r="X380">
        <v>4.4255951886214513E-2</v>
      </c>
      <c r="Y380">
        <v>-8.8247585803049075E-2</v>
      </c>
      <c r="Z380">
        <v>0.59144689626566449</v>
      </c>
      <c r="AA380">
        <v>0.4319344714839376</v>
      </c>
      <c r="AB380">
        <v>0.65775155028047705</v>
      </c>
      <c r="AC380">
        <v>0.69256950404679307</v>
      </c>
      <c r="AD380">
        <v>0.59909773479489281</v>
      </c>
      <c r="AE380">
        <v>0.5799041428958841</v>
      </c>
      <c r="AF380">
        <v>0.68494098586495211</v>
      </c>
      <c r="AG380">
        <v>0.59850723672804218</v>
      </c>
      <c r="AH380">
        <v>0.59398759481627483</v>
      </c>
      <c r="AI380">
        <v>0.68633515324164629</v>
      </c>
      <c r="AJ380">
        <v>0.80876999622665724</v>
      </c>
      <c r="AK380">
        <v>0.66205282523474629</v>
      </c>
      <c r="AL380">
        <v>0.54150707084631944</v>
      </c>
      <c r="AM380">
        <v>0.66763786734806385</v>
      </c>
      <c r="AN380">
        <v>0.47201089748157099</v>
      </c>
      <c r="AO380">
        <v>0.54150707084631944</v>
      </c>
      <c r="AP380">
        <v>0.66763786734806385</v>
      </c>
      <c r="AQ380">
        <v>0.48189924871673034</v>
      </c>
      <c r="AR380">
        <v>0.67538427469395468</v>
      </c>
    </row>
    <row r="381" spans="1:44" x14ac:dyDescent="0.75">
      <c r="A381">
        <v>-2.3666666666666667</v>
      </c>
      <c r="B381">
        <v>7.0320264427402662E-2</v>
      </c>
      <c r="D381">
        <v>6.5390455154223509E-2</v>
      </c>
      <c r="E381">
        <v>4.4373452131706966E-2</v>
      </c>
      <c r="F381">
        <v>7.9880920533505401E-2</v>
      </c>
      <c r="G381">
        <v>0.1053157940317398</v>
      </c>
      <c r="H381">
        <v>0.21951180750871388</v>
      </c>
      <c r="I381">
        <v>0.16818555021380133</v>
      </c>
      <c r="J381">
        <v>0.23699503881358505</v>
      </c>
      <c r="K381">
        <v>8.4082647306721603E-2</v>
      </c>
      <c r="L381">
        <v>-1.312760909759207E-2</v>
      </c>
      <c r="M381">
        <v>0.16169012983151657</v>
      </c>
      <c r="N381">
        <v>5.9050448459218134E-2</v>
      </c>
      <c r="O381">
        <v>7.4355280334779429E-4</v>
      </c>
      <c r="P381">
        <v>0.13528813022472239</v>
      </c>
      <c r="Q381">
        <v>0.15048738846488366</v>
      </c>
      <c r="R381">
        <v>-6.3008425310032397E-3</v>
      </c>
      <c r="S381">
        <v>-0.10550329681646792</v>
      </c>
      <c r="T381">
        <v>-2.0139068133666255E-2</v>
      </c>
      <c r="U381">
        <v>0.1506978759664257</v>
      </c>
      <c r="V381">
        <v>-3.1891648190696689E-2</v>
      </c>
      <c r="W381">
        <v>0.10249800175699535</v>
      </c>
      <c r="X381">
        <v>4.6766970558958107E-2</v>
      </c>
      <c r="Y381">
        <v>-8.6949881587780581E-2</v>
      </c>
      <c r="Z381">
        <v>0.59067257045335797</v>
      </c>
      <c r="AA381">
        <v>0.43217969567569436</v>
      </c>
      <c r="AB381">
        <v>0.65813180715916675</v>
      </c>
      <c r="AC381">
        <v>0.69255078097409184</v>
      </c>
      <c r="AD381">
        <v>0.59965125498672189</v>
      </c>
      <c r="AE381">
        <v>0.58011410856002976</v>
      </c>
      <c r="AF381">
        <v>0.68474090269159116</v>
      </c>
      <c r="AG381">
        <v>0.59905978684765571</v>
      </c>
      <c r="AH381">
        <v>0.59404429605934417</v>
      </c>
      <c r="AI381">
        <v>0.68598359926012376</v>
      </c>
      <c r="AJ381">
        <v>0.80967311947826182</v>
      </c>
      <c r="AK381">
        <v>0.6626029854933575</v>
      </c>
      <c r="AL381">
        <v>0.5435170687970855</v>
      </c>
      <c r="AM381">
        <v>0.66861093969386221</v>
      </c>
      <c r="AN381">
        <v>0.47270312858133345</v>
      </c>
      <c r="AO381">
        <v>0.5435170687970855</v>
      </c>
      <c r="AP381">
        <v>0.66861093969386221</v>
      </c>
      <c r="AQ381">
        <v>0.48268452634999992</v>
      </c>
      <c r="AR381">
        <v>0.67469223955114566</v>
      </c>
    </row>
    <row r="382" spans="1:44" x14ac:dyDescent="0.75">
      <c r="A382">
        <v>-2.3333333333333335</v>
      </c>
      <c r="B382">
        <v>7.156083132281249E-2</v>
      </c>
      <c r="D382">
        <v>6.6497189162109949E-2</v>
      </c>
      <c r="E382">
        <v>4.5461024080635772E-2</v>
      </c>
      <c r="F382">
        <v>8.0347241365226349E-2</v>
      </c>
      <c r="G382">
        <v>0.10775286867519984</v>
      </c>
      <c r="H382">
        <v>0.22070179460449338</v>
      </c>
      <c r="I382">
        <v>0.16844435265314409</v>
      </c>
      <c r="J382">
        <v>0.23849857784393871</v>
      </c>
      <c r="K382">
        <v>8.5196732378957807E-2</v>
      </c>
      <c r="L382">
        <v>-1.3167526349472519E-2</v>
      </c>
      <c r="M382">
        <v>0.16349131768287059</v>
      </c>
      <c r="N382">
        <v>5.9999206485944173E-2</v>
      </c>
      <c r="O382">
        <v>1.155088693929872E-3</v>
      </c>
      <c r="P382">
        <v>0.13537042495116849</v>
      </c>
      <c r="Q382">
        <v>0.15072911719521251</v>
      </c>
      <c r="R382">
        <v>-4.8975537678178499E-3</v>
      </c>
      <c r="S382">
        <v>-0.1040385350241315</v>
      </c>
      <c r="T382">
        <v>-1.7876668816177357E-2</v>
      </c>
      <c r="U382">
        <v>0.15214963808275883</v>
      </c>
      <c r="V382">
        <v>-2.9863370602850617E-2</v>
      </c>
      <c r="W382">
        <v>0.10465265162468776</v>
      </c>
      <c r="X382">
        <v>4.9302795316460715E-2</v>
      </c>
      <c r="Y382">
        <v>-8.5568077134414111E-2</v>
      </c>
      <c r="Z382">
        <v>0.58984433792625757</v>
      </c>
      <c r="AA382">
        <v>0.43242084582323248</v>
      </c>
      <c r="AB382">
        <v>0.65849112567277213</v>
      </c>
      <c r="AC382">
        <v>0.6925117389751323</v>
      </c>
      <c r="AD382">
        <v>0.60037923365743395</v>
      </c>
      <c r="AE382">
        <v>0.58034479355383251</v>
      </c>
      <c r="AF382">
        <v>0.68454212970875639</v>
      </c>
      <c r="AG382">
        <v>0.59962607082363417</v>
      </c>
      <c r="AH382">
        <v>0.59413978767853859</v>
      </c>
      <c r="AI382">
        <v>0.6856131649046675</v>
      </c>
      <c r="AJ382">
        <v>0.81051906471466506</v>
      </c>
      <c r="AK382">
        <v>0.66312757997931904</v>
      </c>
      <c r="AL382">
        <v>0.54555850918266047</v>
      </c>
      <c r="AM382">
        <v>0.66917314955321383</v>
      </c>
      <c r="AN382">
        <v>0.47295004767487636</v>
      </c>
      <c r="AO382">
        <v>0.54555850918266047</v>
      </c>
      <c r="AP382">
        <v>0.66917314955321383</v>
      </c>
      <c r="AQ382">
        <v>0.4835018271608667</v>
      </c>
      <c r="AR382">
        <v>0.67402922723711134</v>
      </c>
    </row>
    <row r="383" spans="1:44" x14ac:dyDescent="0.75">
      <c r="A383">
        <v>-2.2999999999999998</v>
      </c>
      <c r="B383">
        <v>7.2819821733795212E-2</v>
      </c>
      <c r="D383">
        <v>6.7582033357773366E-2</v>
      </c>
      <c r="E383">
        <v>4.6500696727263528E-2</v>
      </c>
      <c r="F383">
        <v>8.0820625909429067E-2</v>
      </c>
      <c r="G383">
        <v>0.11019707130179812</v>
      </c>
      <c r="H383">
        <v>0.22188289775757122</v>
      </c>
      <c r="I383">
        <v>0.16876452717986573</v>
      </c>
      <c r="J383">
        <v>0.23999169955778774</v>
      </c>
      <c r="K383">
        <v>8.6343753088271441E-2</v>
      </c>
      <c r="L383">
        <v>-1.3250548196109645E-2</v>
      </c>
      <c r="M383">
        <v>0.16530588349709546</v>
      </c>
      <c r="N383">
        <v>6.0973744357861882E-2</v>
      </c>
      <c r="O383">
        <v>1.6347962904354003E-3</v>
      </c>
      <c r="P383">
        <v>0.1354649838369191</v>
      </c>
      <c r="Q383">
        <v>0.15099252316779513</v>
      </c>
      <c r="R383">
        <v>-3.4611317266991602E-3</v>
      </c>
      <c r="S383">
        <v>-0.10248041490144778</v>
      </c>
      <c r="T383">
        <v>-1.558105894201995E-2</v>
      </c>
      <c r="U383">
        <v>0.15359568425602976</v>
      </c>
      <c r="V383">
        <v>-2.7777110462619908E-2</v>
      </c>
      <c r="W383">
        <v>0.10677831050838485</v>
      </c>
      <c r="X383">
        <v>5.1849942037089355E-2</v>
      </c>
      <c r="Y383">
        <v>-8.4092830458980236E-2</v>
      </c>
      <c r="Z383">
        <v>0.58895903424391771</v>
      </c>
      <c r="AA383">
        <v>0.43254992735680936</v>
      </c>
      <c r="AB383">
        <v>0.65886261961256254</v>
      </c>
      <c r="AC383">
        <v>0.69245076369122727</v>
      </c>
      <c r="AD383">
        <v>0.601101215589115</v>
      </c>
      <c r="AE383">
        <v>0.58055555915117341</v>
      </c>
      <c r="AF383">
        <v>0.6843544769581742</v>
      </c>
      <c r="AG383">
        <v>0.60012208633085462</v>
      </c>
      <c r="AH383">
        <v>0.59419578363310399</v>
      </c>
      <c r="AI383">
        <v>0.68527743108890959</v>
      </c>
      <c r="AJ383">
        <v>0.81134029380793105</v>
      </c>
      <c r="AK383">
        <v>0.66355686177159512</v>
      </c>
      <c r="AL383">
        <v>0.54758185390563008</v>
      </c>
      <c r="AM383">
        <v>0.67002838222171346</v>
      </c>
      <c r="AN383">
        <v>0.47301815659982893</v>
      </c>
      <c r="AO383">
        <v>0.54758185390563008</v>
      </c>
      <c r="AP383">
        <v>0.67002838222171346</v>
      </c>
      <c r="AQ383">
        <v>0.484511191725503</v>
      </c>
      <c r="AR383">
        <v>0.67327207587591187</v>
      </c>
    </row>
    <row r="384" spans="1:44" x14ac:dyDescent="0.75">
      <c r="A384">
        <v>-2.2666666666666666</v>
      </c>
      <c r="B384">
        <v>7.4102763413068512E-2</v>
      </c>
      <c r="D384">
        <v>6.8654308124973543E-2</v>
      </c>
      <c r="E384">
        <v>4.7492448798151822E-2</v>
      </c>
      <c r="F384">
        <v>8.1300440438296304E-2</v>
      </c>
      <c r="G384">
        <v>0.11265316764274018</v>
      </c>
      <c r="H384">
        <v>0.22304883388331775</v>
      </c>
      <c r="I384">
        <v>0.16913868363352644</v>
      </c>
      <c r="J384">
        <v>0.24147272853320872</v>
      </c>
      <c r="K384">
        <v>8.7540064796247222E-2</v>
      </c>
      <c r="L384">
        <v>-1.3373051912458658E-2</v>
      </c>
      <c r="M384">
        <v>0.16713190846447698</v>
      </c>
      <c r="N384">
        <v>6.1976750071472402E-2</v>
      </c>
      <c r="O384">
        <v>2.1903610955076049E-3</v>
      </c>
      <c r="P384">
        <v>0.13557789908616988</v>
      </c>
      <c r="Q384">
        <v>0.15127698484238397</v>
      </c>
      <c r="R384">
        <v>-1.9848109839042255E-3</v>
      </c>
      <c r="S384">
        <v>-0.10082133726681138</v>
      </c>
      <c r="T384">
        <v>-1.3246923265675826E-2</v>
      </c>
      <c r="U384">
        <v>0.15504376147833132</v>
      </c>
      <c r="V384">
        <v>-2.5632407745373304E-2</v>
      </c>
      <c r="W384">
        <v>0.10893873110504461</v>
      </c>
      <c r="X384">
        <v>5.4393070783245789E-2</v>
      </c>
      <c r="Y384">
        <v>-8.251081651536385E-2</v>
      </c>
      <c r="Z384">
        <v>0.58803175914865646</v>
      </c>
      <c r="AA384">
        <v>0.43261152757015547</v>
      </c>
      <c r="AB384">
        <v>0.6593181422364347</v>
      </c>
      <c r="AC384">
        <v>0.69230876504741212</v>
      </c>
      <c r="AD384">
        <v>0.60191727629581959</v>
      </c>
      <c r="AE384">
        <v>0.5807586499521612</v>
      </c>
      <c r="AF384">
        <v>0.68415127313161517</v>
      </c>
      <c r="AG384">
        <v>0.60070503785832674</v>
      </c>
      <c r="AH384">
        <v>0.59415652839471789</v>
      </c>
      <c r="AI384">
        <v>0.68488934382336486</v>
      </c>
      <c r="AJ384">
        <v>0.81210100724196366</v>
      </c>
      <c r="AK384">
        <v>0.66395851280371943</v>
      </c>
      <c r="AL384">
        <v>0.5495673069650111</v>
      </c>
      <c r="AM384">
        <v>0.67060124320864645</v>
      </c>
      <c r="AN384">
        <v>0.473144069480183</v>
      </c>
      <c r="AO384">
        <v>0.5495673069650111</v>
      </c>
      <c r="AP384">
        <v>0.67060124320864645</v>
      </c>
      <c r="AQ384">
        <v>0.4856554428055791</v>
      </c>
      <c r="AR384">
        <v>0.67260955084973884</v>
      </c>
    </row>
    <row r="385" spans="1:44" x14ac:dyDescent="0.75">
      <c r="A385">
        <v>-2.2333333333333334</v>
      </c>
      <c r="B385">
        <v>7.5407845637238319E-2</v>
      </c>
      <c r="D385">
        <v>6.9718289487763138E-2</v>
      </c>
      <c r="E385">
        <v>4.8429937445347571E-2</v>
      </c>
      <c r="F385">
        <v>8.1784190684154864E-2</v>
      </c>
      <c r="G385">
        <v>0.11512512952246129</v>
      </c>
      <c r="H385">
        <v>0.22419930184968578</v>
      </c>
      <c r="I385">
        <v>0.16957344943795169</v>
      </c>
      <c r="J385">
        <v>0.2429350688596448</v>
      </c>
      <c r="K385">
        <v>8.878497928772798E-2</v>
      </c>
      <c r="L385">
        <v>-1.3539851787799982E-2</v>
      </c>
      <c r="M385">
        <v>0.16896734979082059</v>
      </c>
      <c r="N385">
        <v>6.3011378049075917E-2</v>
      </c>
      <c r="O385">
        <v>2.8274337552048499E-3</v>
      </c>
      <c r="P385">
        <v>0.13571158591555926</v>
      </c>
      <c r="Q385">
        <v>0.15158453440584566</v>
      </c>
      <c r="R385">
        <v>-4.6189368324845451E-4</v>
      </c>
      <c r="S385">
        <v>-9.9067024806045817E-2</v>
      </c>
      <c r="T385">
        <v>-1.0870262319998941E-2</v>
      </c>
      <c r="U385">
        <v>0.15649893772136589</v>
      </c>
      <c r="V385">
        <v>-2.3433435782122949E-2</v>
      </c>
      <c r="W385">
        <v>0.11108611036090088</v>
      </c>
      <c r="X385">
        <v>5.6923360023356233E-2</v>
      </c>
      <c r="Y385">
        <v>-8.0815964198407156E-2</v>
      </c>
      <c r="Z385">
        <v>0.58704880861112918</v>
      </c>
      <c r="AA385">
        <v>0.43259876257201779</v>
      </c>
      <c r="AB385">
        <v>0.65971823575942146</v>
      </c>
      <c r="AC385">
        <v>0.69215905642670261</v>
      </c>
      <c r="AD385">
        <v>0.60259454411805657</v>
      </c>
      <c r="AE385">
        <v>0.58095703889539341</v>
      </c>
      <c r="AF385">
        <v>0.68392522032349667</v>
      </c>
      <c r="AG385">
        <v>0.60133903872045547</v>
      </c>
      <c r="AH385">
        <v>0.5940304003361444</v>
      </c>
      <c r="AI385">
        <v>0.68453203392611439</v>
      </c>
      <c r="AJ385">
        <v>0.81282433656893061</v>
      </c>
      <c r="AK385">
        <v>0.66429328868931981</v>
      </c>
      <c r="AL385">
        <v>0.55148835169096122</v>
      </c>
      <c r="AM385">
        <v>0.67137104001868197</v>
      </c>
      <c r="AN385">
        <v>0.4733936330837305</v>
      </c>
      <c r="AO385">
        <v>0.55148835169096122</v>
      </c>
      <c r="AP385">
        <v>0.67137104001868197</v>
      </c>
      <c r="AQ385">
        <v>0.4870637455258624</v>
      </c>
      <c r="AR385">
        <v>0.67200017456231065</v>
      </c>
    </row>
    <row r="386" spans="1:44" x14ac:dyDescent="0.75">
      <c r="A386">
        <v>-2.2000000000000002</v>
      </c>
      <c r="B386">
        <v>7.6738108265060279E-2</v>
      </c>
      <c r="D386">
        <v>7.0783147522732473E-2</v>
      </c>
      <c r="E386">
        <v>4.9311555920962827E-2</v>
      </c>
      <c r="F386">
        <v>8.2275369712136837E-2</v>
      </c>
      <c r="G386">
        <v>0.11761815064240685</v>
      </c>
      <c r="H386">
        <v>0.2253304182647842</v>
      </c>
      <c r="I386">
        <v>0.17005937939014931</v>
      </c>
      <c r="J386">
        <v>0.24437453408502674</v>
      </c>
      <c r="K386">
        <v>9.007826786601246E-2</v>
      </c>
      <c r="L386">
        <v>-1.3744013867520185E-2</v>
      </c>
      <c r="M386">
        <v>0.17081274269762661</v>
      </c>
      <c r="N386">
        <v>6.4084283582727122E-2</v>
      </c>
      <c r="O386">
        <v>3.549333060619054E-3</v>
      </c>
      <c r="P386">
        <v>0.13586771074757598</v>
      </c>
      <c r="Q386">
        <v>0.15191538881158445</v>
      </c>
      <c r="R386">
        <v>1.113981101575498E-3</v>
      </c>
      <c r="S386">
        <v>-9.7215429337410217E-2</v>
      </c>
      <c r="T386">
        <v>-8.4458058388280095E-3</v>
      </c>
      <c r="U386">
        <v>0.15797014998974979</v>
      </c>
      <c r="V386">
        <v>-2.117867357300551E-2</v>
      </c>
      <c r="W386">
        <v>0.11325369777898951</v>
      </c>
      <c r="X386">
        <v>5.9431904765117213E-2</v>
      </c>
      <c r="Y386">
        <v>-7.9007711491686713E-2</v>
      </c>
      <c r="Z386">
        <v>0.5860197393490304</v>
      </c>
      <c r="AA386">
        <v>0.43255250502792353</v>
      </c>
      <c r="AB386">
        <v>0.66021078278384793</v>
      </c>
      <c r="AC386">
        <v>0.69197725050645553</v>
      </c>
      <c r="AD386">
        <v>0.60320203447500231</v>
      </c>
      <c r="AE386">
        <v>0.5810982444605981</v>
      </c>
      <c r="AF386">
        <v>0.68365523755286495</v>
      </c>
      <c r="AG386">
        <v>0.60185335160971232</v>
      </c>
      <c r="AH386">
        <v>0.59386887201538308</v>
      </c>
      <c r="AI386">
        <v>0.68413485447414868</v>
      </c>
      <c r="AJ386">
        <v>0.8135047461557493</v>
      </c>
      <c r="AK386">
        <v>0.66456490809019109</v>
      </c>
      <c r="AL386">
        <v>0.55333905454018506</v>
      </c>
      <c r="AM386">
        <v>0.67202448693572214</v>
      </c>
      <c r="AN386">
        <v>0.47412831202456962</v>
      </c>
      <c r="AO386">
        <v>0.55333905454018506</v>
      </c>
      <c r="AP386">
        <v>0.67202448693572214</v>
      </c>
      <c r="AQ386">
        <v>0.48863153007522725</v>
      </c>
      <c r="AR386">
        <v>0.67135013600931204</v>
      </c>
    </row>
    <row r="387" spans="1:44" x14ac:dyDescent="0.75">
      <c r="A387">
        <v>-2.1666666666666665</v>
      </c>
      <c r="B387">
        <v>7.8092454967166616E-2</v>
      </c>
      <c r="D387">
        <v>7.1852146352049881E-2</v>
      </c>
      <c r="E387">
        <v>5.0129864086447373E-2</v>
      </c>
      <c r="F387">
        <v>8.278017670603946E-2</v>
      </c>
      <c r="G387">
        <v>0.12013748929882771</v>
      </c>
      <c r="H387">
        <v>0.22644246212899183</v>
      </c>
      <c r="I387">
        <v>0.17059426676398279</v>
      </c>
      <c r="J387">
        <v>0.24578478754848276</v>
      </c>
      <c r="K387">
        <v>9.1408521655933744E-2</v>
      </c>
      <c r="L387">
        <v>-1.3984875332326428E-2</v>
      </c>
      <c r="M387">
        <v>0.17266685616984304</v>
      </c>
      <c r="N387">
        <v>6.5198680517594143E-2</v>
      </c>
      <c r="O387">
        <v>4.3601167581756315E-3</v>
      </c>
      <c r="P387">
        <v>0.13603882130137809</v>
      </c>
      <c r="Q387">
        <v>0.15227154353942463</v>
      </c>
      <c r="R387">
        <v>2.747995447622136E-3</v>
      </c>
      <c r="S387">
        <v>-9.5276801845828457E-2</v>
      </c>
      <c r="T387">
        <v>-5.9691441047625537E-3</v>
      </c>
      <c r="U387">
        <v>0.15946561381839541</v>
      </c>
      <c r="V387">
        <v>-1.8866570576911341E-2</v>
      </c>
      <c r="W387">
        <v>0.11542691075228262</v>
      </c>
      <c r="X387">
        <v>6.1914758850315554E-2</v>
      </c>
      <c r="Y387">
        <v>-7.7089610558292096E-2</v>
      </c>
      <c r="Z387">
        <v>0.58493284589546524</v>
      </c>
      <c r="AA387">
        <v>0.4324187596142422</v>
      </c>
      <c r="AB387">
        <v>0.6607048846302318</v>
      </c>
      <c r="AC387">
        <v>0.69179601496526377</v>
      </c>
      <c r="AD387">
        <v>0.60369472849095562</v>
      </c>
      <c r="AE387">
        <v>0.58122006147209315</v>
      </c>
      <c r="AF387">
        <v>0.68336709212826185</v>
      </c>
      <c r="AG387">
        <v>0.6023647201190957</v>
      </c>
      <c r="AH387">
        <v>0.59361644203184549</v>
      </c>
      <c r="AI387">
        <v>0.68375364669927519</v>
      </c>
      <c r="AJ387">
        <v>0.81416172703475576</v>
      </c>
      <c r="AK387">
        <v>0.66482524031756307</v>
      </c>
      <c r="AL387">
        <v>0.55515491308363218</v>
      </c>
      <c r="AM387">
        <v>0.67265947589966291</v>
      </c>
      <c r="AN387">
        <v>0.47526272226533484</v>
      </c>
      <c r="AO387">
        <v>0.55515491308363218</v>
      </c>
      <c r="AP387">
        <v>0.67265947589966291</v>
      </c>
      <c r="AQ387">
        <v>0.49025549603981761</v>
      </c>
      <c r="AR387">
        <v>0.67068966574375755</v>
      </c>
    </row>
    <row r="388" spans="1:44" x14ac:dyDescent="0.75">
      <c r="A388">
        <v>-2.1333333333333333</v>
      </c>
      <c r="B388">
        <v>7.9470422511983163E-2</v>
      </c>
      <c r="D388">
        <v>7.2930044386776471E-2</v>
      </c>
      <c r="E388">
        <v>5.0889770499277953E-2</v>
      </c>
      <c r="F388">
        <v>8.3301414038336352E-2</v>
      </c>
      <c r="G388">
        <v>0.12268912581288334</v>
      </c>
      <c r="H388">
        <v>0.22753669135781063</v>
      </c>
      <c r="I388">
        <v>0.17116844225652061</v>
      </c>
      <c r="J388">
        <v>0.2471584169087355</v>
      </c>
      <c r="K388">
        <v>9.2759170464722221E-2</v>
      </c>
      <c r="L388">
        <v>-1.4252843024716104E-2</v>
      </c>
      <c r="M388">
        <v>0.17453111256750939</v>
      </c>
      <c r="N388">
        <v>6.6358132148618645E-2</v>
      </c>
      <c r="O388">
        <v>5.2580110635372657E-3</v>
      </c>
      <c r="P388">
        <v>0.13621849150847162</v>
      </c>
      <c r="Q388">
        <v>0.15265408006342182</v>
      </c>
      <c r="R388">
        <v>4.4449376571601669E-3</v>
      </c>
      <c r="S388">
        <v>-9.3251113122113524E-2</v>
      </c>
      <c r="T388">
        <v>-3.4319206230950102E-3</v>
      </c>
      <c r="U388">
        <v>0.16099225580870871</v>
      </c>
      <c r="V388">
        <v>-1.649750883706156E-2</v>
      </c>
      <c r="W388">
        <v>0.11760569693807355</v>
      </c>
      <c r="X388">
        <v>6.4362072389786612E-2</v>
      </c>
      <c r="Y388">
        <v>-7.5075184999734992E-2</v>
      </c>
      <c r="Z388">
        <v>0.58381136555362823</v>
      </c>
      <c r="AA388">
        <v>0.43213832674991343</v>
      </c>
      <c r="AB388">
        <v>0.6612737508344454</v>
      </c>
      <c r="AC388">
        <v>0.69155580153587048</v>
      </c>
      <c r="AD388">
        <v>0.6041131436599636</v>
      </c>
      <c r="AE388">
        <v>0.5812580034814131</v>
      </c>
      <c r="AF388">
        <v>0.68303394486283586</v>
      </c>
      <c r="AG388">
        <v>0.60285509307233809</v>
      </c>
      <c r="AH388">
        <v>0.5932976408294931</v>
      </c>
      <c r="AI388">
        <v>0.68338242152553552</v>
      </c>
      <c r="AJ388">
        <v>0.81481460500339942</v>
      </c>
      <c r="AK388">
        <v>0.66508427616295152</v>
      </c>
      <c r="AL388">
        <v>0.55695955696830979</v>
      </c>
      <c r="AM388">
        <v>0.67338001105135903</v>
      </c>
      <c r="AN388">
        <v>0.4765963257191872</v>
      </c>
      <c r="AO388">
        <v>0.55695955696830979</v>
      </c>
      <c r="AP388">
        <v>0.67338001105135903</v>
      </c>
      <c r="AQ388">
        <v>0.49178151248752094</v>
      </c>
      <c r="AR388">
        <v>0.66997083384342726</v>
      </c>
    </row>
    <row r="389" spans="1:44" x14ac:dyDescent="0.75">
      <c r="A389">
        <v>-2.1</v>
      </c>
      <c r="B389">
        <v>8.0871803353224539E-2</v>
      </c>
      <c r="D389">
        <v>7.401914725255361E-2</v>
      </c>
      <c r="E389">
        <v>5.1584408508858162E-2</v>
      </c>
      <c r="F389">
        <v>8.3848252149788915E-2</v>
      </c>
      <c r="G389">
        <v>0.12527560350447148</v>
      </c>
      <c r="H389">
        <v>0.22861424374923098</v>
      </c>
      <c r="I389">
        <v>0.17177810853290493</v>
      </c>
      <c r="J389">
        <v>0.24848817936770326</v>
      </c>
      <c r="K389">
        <v>9.4110821367092479E-2</v>
      </c>
      <c r="L389">
        <v>-1.4544690520230984E-2</v>
      </c>
      <c r="M389">
        <v>0.17640540368825294</v>
      </c>
      <c r="N389">
        <v>6.7564263553142961E-2</v>
      </c>
      <c r="O389">
        <v>6.2434322441909254E-3</v>
      </c>
      <c r="P389">
        <v>0.13639723917721266</v>
      </c>
      <c r="Q389">
        <v>0.15306578259931311</v>
      </c>
      <c r="R389">
        <v>6.2066311016519774E-3</v>
      </c>
      <c r="S389">
        <v>-9.1151194978367212E-2</v>
      </c>
      <c r="T389">
        <v>-8.3320663843482895E-4</v>
      </c>
      <c r="U389">
        <v>0.16256374124369699</v>
      </c>
      <c r="V389">
        <v>-1.4069169047350482E-2</v>
      </c>
      <c r="W389">
        <v>0.11981440232273535</v>
      </c>
      <c r="X389">
        <v>6.6773470488681555E-2</v>
      </c>
      <c r="Y389">
        <v>-7.297519589615889E-2</v>
      </c>
      <c r="Z389">
        <v>0.58268653675970461</v>
      </c>
      <c r="AA389">
        <v>0.43177697673211884</v>
      </c>
      <c r="AB389">
        <v>0.66195912346590358</v>
      </c>
      <c r="AC389">
        <v>0.69125678502179466</v>
      </c>
      <c r="AD389">
        <v>0.60452347204243595</v>
      </c>
      <c r="AE389">
        <v>0.58126043607079347</v>
      </c>
      <c r="AF389">
        <v>0.68265297883030396</v>
      </c>
      <c r="AG389">
        <v>0.60343364631216601</v>
      </c>
      <c r="AH389">
        <v>0.59300188845922008</v>
      </c>
      <c r="AI389">
        <v>0.6829564156134974</v>
      </c>
      <c r="AJ389">
        <v>0.81542209419344958</v>
      </c>
      <c r="AK389">
        <v>0.66553261759150739</v>
      </c>
      <c r="AL389">
        <v>0.55881085164748701</v>
      </c>
      <c r="AM389">
        <v>0.67395213460425274</v>
      </c>
      <c r="AN389">
        <v>0.47813815279064065</v>
      </c>
      <c r="AO389">
        <v>0.55881085164748701</v>
      </c>
      <c r="AP389">
        <v>0.67395213460425274</v>
      </c>
      <c r="AQ389">
        <v>0.49317937627798392</v>
      </c>
      <c r="AR389">
        <v>0.66935820673236102</v>
      </c>
    </row>
    <row r="390" spans="1:44" x14ac:dyDescent="0.75">
      <c r="A390">
        <v>-2.0666666666666669</v>
      </c>
      <c r="B390">
        <v>8.2292404290838075E-2</v>
      </c>
      <c r="D390">
        <v>7.5117793446749584E-2</v>
      </c>
      <c r="E390">
        <v>5.2225619496912914E-2</v>
      </c>
      <c r="F390">
        <v>8.4420339939129882E-2</v>
      </c>
      <c r="G390">
        <v>0.1279008963568477</v>
      </c>
      <c r="H390">
        <v>0.22967768868579322</v>
      </c>
      <c r="I390">
        <v>0.17241434506914055</v>
      </c>
      <c r="J390">
        <v>0.24976837425494608</v>
      </c>
      <c r="K390">
        <v>9.5441427212634961E-2</v>
      </c>
      <c r="L390">
        <v>-1.4851611033900468E-2</v>
      </c>
      <c r="M390">
        <v>0.17829242745019744</v>
      </c>
      <c r="N390">
        <v>6.8817145512987885E-2</v>
      </c>
      <c r="O390">
        <v>7.3107227960772835E-3</v>
      </c>
      <c r="P390">
        <v>0.13656721924130755</v>
      </c>
      <c r="Q390">
        <v>0.15350797989099932</v>
      </c>
      <c r="R390">
        <v>8.0323401316083169E-3</v>
      </c>
      <c r="S390">
        <v>-8.8986773449406573E-2</v>
      </c>
      <c r="T390">
        <v>1.8307360339934005E-3</v>
      </c>
      <c r="U390">
        <v>0.16417927766131415</v>
      </c>
      <c r="V390">
        <v>-1.158478073858063E-2</v>
      </c>
      <c r="W390">
        <v>0.1220174923948379</v>
      </c>
      <c r="X390">
        <v>6.9142893650675094E-2</v>
      </c>
      <c r="Y390">
        <v>-7.0808659605827703E-2</v>
      </c>
      <c r="Z390">
        <v>0.58152967658850618</v>
      </c>
      <c r="AA390">
        <v>0.43124645567721898</v>
      </c>
      <c r="AB390">
        <v>0.66262560017066863</v>
      </c>
      <c r="AC390">
        <v>0.69086396860940313</v>
      </c>
      <c r="AD390">
        <v>0.6047861841751605</v>
      </c>
      <c r="AE390">
        <v>0.58118508388700063</v>
      </c>
      <c r="AF390">
        <v>0.68228685666648536</v>
      </c>
      <c r="AG390">
        <v>0.60390688086282662</v>
      </c>
      <c r="AH390">
        <v>0.59278217590114035</v>
      </c>
      <c r="AI390">
        <v>0.68247884970515482</v>
      </c>
      <c r="AJ390">
        <v>0.81596450603520931</v>
      </c>
      <c r="AK390">
        <v>0.66598402625842545</v>
      </c>
      <c r="AL390">
        <v>0.56073448544238125</v>
      </c>
      <c r="AM390">
        <v>0.67459361389712835</v>
      </c>
      <c r="AN390">
        <v>0.47957710805722709</v>
      </c>
      <c r="AO390">
        <v>0.56073448544238125</v>
      </c>
      <c r="AP390">
        <v>0.67459361389712835</v>
      </c>
      <c r="AQ390">
        <v>0.49450694509267129</v>
      </c>
      <c r="AR390">
        <v>0.668746674209442</v>
      </c>
    </row>
    <row r="391" spans="1:44" x14ac:dyDescent="0.75">
      <c r="A391">
        <v>-2.0333333333333332</v>
      </c>
      <c r="B391">
        <v>8.3733367465576344E-2</v>
      </c>
      <c r="D391">
        <v>7.6227073081485741E-2</v>
      </c>
      <c r="E391">
        <v>5.2808835159387113E-2</v>
      </c>
      <c r="F391">
        <v>8.5025905337370061E-2</v>
      </c>
      <c r="G391">
        <v>0.13056689841294272</v>
      </c>
      <c r="H391">
        <v>0.2307266307343096</v>
      </c>
      <c r="I391">
        <v>0.17307880274046986</v>
      </c>
      <c r="J391">
        <v>0.25099271532889339</v>
      </c>
      <c r="K391">
        <v>9.6739412630904714E-2</v>
      </c>
      <c r="L391">
        <v>-1.5172462141388763E-2</v>
      </c>
      <c r="M391">
        <v>0.18019141953118761</v>
      </c>
      <c r="N391">
        <v>7.0119522891655447E-2</v>
      </c>
      <c r="O391">
        <v>8.4573236072345796E-3</v>
      </c>
      <c r="P391">
        <v>0.13672272310958841</v>
      </c>
      <c r="Q391">
        <v>0.15398213431380495</v>
      </c>
      <c r="R391">
        <v>9.9198923334048554E-3</v>
      </c>
      <c r="S391">
        <v>-8.6763848814217101E-2</v>
      </c>
      <c r="T391">
        <v>4.5594158620601488E-3</v>
      </c>
      <c r="U391">
        <v>0.16584400003330918</v>
      </c>
      <c r="V391">
        <v>-9.0415879444205732E-3</v>
      </c>
      <c r="W391">
        <v>0.12426198966074894</v>
      </c>
      <c r="X391">
        <v>7.147384692633843E-2</v>
      </c>
      <c r="Y391">
        <v>-6.8586558552389862E-2</v>
      </c>
      <c r="Z391">
        <v>0.58034986425863533</v>
      </c>
      <c r="AA391">
        <v>0.43053820238582347</v>
      </c>
      <c r="AB391">
        <v>0.66337299999523869</v>
      </c>
      <c r="AC391">
        <v>0.69040939587316652</v>
      </c>
      <c r="AD391">
        <v>0.60502731972113044</v>
      </c>
      <c r="AE391">
        <v>0.58105527728979667</v>
      </c>
      <c r="AF391">
        <v>0.68185660551480409</v>
      </c>
      <c r="AG391">
        <v>0.60441138674853367</v>
      </c>
      <c r="AH391">
        <v>0.59254879477966882</v>
      </c>
      <c r="AI391">
        <v>0.68195452665628331</v>
      </c>
      <c r="AJ391">
        <v>0.81646413648416993</v>
      </c>
      <c r="AK391">
        <v>0.66658980221345088</v>
      </c>
      <c r="AL391">
        <v>0.56281062103331514</v>
      </c>
      <c r="AM391">
        <v>0.67508159538075829</v>
      </c>
      <c r="AN391">
        <v>0.48084211209030697</v>
      </c>
      <c r="AO391">
        <v>0.56281062103331514</v>
      </c>
      <c r="AP391">
        <v>0.67508159538075829</v>
      </c>
      <c r="AQ391">
        <v>0.49545124924970674</v>
      </c>
      <c r="AR391">
        <v>0.66823970181576064</v>
      </c>
    </row>
    <row r="392" spans="1:44" x14ac:dyDescent="0.75">
      <c r="A392">
        <v>-2</v>
      </c>
      <c r="B392">
        <v>8.5189262533988647E-2</v>
      </c>
      <c r="D392">
        <v>7.7341781335932142E-2</v>
      </c>
      <c r="E392">
        <v>5.3351776794745343E-2</v>
      </c>
      <c r="F392">
        <v>8.5664402640323364E-2</v>
      </c>
      <c r="G392">
        <v>0.13327689170190646</v>
      </c>
      <c r="H392">
        <v>0.23176205115789619</v>
      </c>
      <c r="I392">
        <v>0.17376842137489878</v>
      </c>
      <c r="J392">
        <v>0.25215708298862444</v>
      </c>
      <c r="K392">
        <v>9.7992401429550402E-2</v>
      </c>
      <c r="L392">
        <v>-1.5499682185230278E-2</v>
      </c>
      <c r="M392">
        <v>0.18210347920648179</v>
      </c>
      <c r="N392">
        <v>7.146675485430326E-2</v>
      </c>
      <c r="O392">
        <v>9.67593347229578E-3</v>
      </c>
      <c r="P392">
        <v>0.13685847514077851</v>
      </c>
      <c r="Q392">
        <v>0.15448693289509696</v>
      </c>
      <c r="R392">
        <v>1.1866550264115266E-2</v>
      </c>
      <c r="S392">
        <v>-8.4485479885369474E-2</v>
      </c>
      <c r="T392">
        <v>7.3504209379650198E-3</v>
      </c>
      <c r="U392">
        <v>0.16754589446363602</v>
      </c>
      <c r="V392">
        <v>-6.445850514634718E-3</v>
      </c>
      <c r="W392">
        <v>0.12648428673322715</v>
      </c>
      <c r="X392">
        <v>7.3764843722565851E-2</v>
      </c>
      <c r="Y392">
        <v>-6.6323592781357729E-2</v>
      </c>
      <c r="Z392">
        <v>0.57916678716504355</v>
      </c>
      <c r="AA392">
        <v>0.4297557264965306</v>
      </c>
      <c r="AB392">
        <v>0.66422263319423769</v>
      </c>
      <c r="AC392">
        <v>0.68993258140412339</v>
      </c>
      <c r="AD392">
        <v>0.6051533185794159</v>
      </c>
      <c r="AE392">
        <v>0.58088509113727516</v>
      </c>
      <c r="AF392">
        <v>0.68141178735814123</v>
      </c>
      <c r="AG392">
        <v>0.60491941146002037</v>
      </c>
      <c r="AH392">
        <v>0.59245053516361068</v>
      </c>
      <c r="AI392">
        <v>0.68135248430609152</v>
      </c>
      <c r="AJ392">
        <v>0.81691255408832431</v>
      </c>
      <c r="AK392">
        <v>0.66722223681170745</v>
      </c>
      <c r="AL392">
        <v>0.56480293324066688</v>
      </c>
      <c r="AM392">
        <v>0.67576218877960681</v>
      </c>
      <c r="AN392">
        <v>0.48181173834150171</v>
      </c>
      <c r="AO392">
        <v>0.56480293324066688</v>
      </c>
      <c r="AP392">
        <v>0.67576218877960681</v>
      </c>
      <c r="AQ392">
        <v>0.49635281697674555</v>
      </c>
      <c r="AR392">
        <v>0.6676074300504149</v>
      </c>
    </row>
    <row r="393" spans="1:44" x14ac:dyDescent="0.75">
      <c r="A393">
        <v>-1.9666666666666666</v>
      </c>
      <c r="B393">
        <v>8.666338361072394E-2</v>
      </c>
      <c r="D393">
        <v>7.8462436452970782E-2</v>
      </c>
      <c r="E393">
        <v>5.3855503992248296E-2</v>
      </c>
      <c r="F393">
        <v>8.6342380256174731E-2</v>
      </c>
      <c r="G393">
        <v>0.13603307551094859</v>
      </c>
      <c r="H393">
        <v>0.23278359220134945</v>
      </c>
      <c r="I393">
        <v>0.17448702402603386</v>
      </c>
      <c r="J393">
        <v>0.25325801995723779</v>
      </c>
      <c r="K393">
        <v>9.9200736745933465E-2</v>
      </c>
      <c r="L393">
        <v>-1.5831729298407739E-2</v>
      </c>
      <c r="M393">
        <v>0.18402456045661156</v>
      </c>
      <c r="N393">
        <v>7.2862594385779411E-2</v>
      </c>
      <c r="O393">
        <v>1.0961314068945315E-2</v>
      </c>
      <c r="P393">
        <v>0.13698059940432999</v>
      </c>
      <c r="Q393">
        <v>0.15502246129119313</v>
      </c>
      <c r="R393">
        <v>1.3867776051319206E-2</v>
      </c>
      <c r="S393">
        <v>-8.2151454241812027E-2</v>
      </c>
      <c r="T393">
        <v>1.0202839527873941E-2</v>
      </c>
      <c r="U393">
        <v>0.16928462234407285</v>
      </c>
      <c r="V393">
        <v>-3.7953842645216439E-3</v>
      </c>
      <c r="W393">
        <v>0.12874927646742937</v>
      </c>
      <c r="X393">
        <v>7.6021130276535911E-2</v>
      </c>
      <c r="Y393">
        <v>-6.4026936176319729E-2</v>
      </c>
      <c r="Z393">
        <v>0.577975694542194</v>
      </c>
      <c r="AA393">
        <v>0.42882708373415473</v>
      </c>
      <c r="AB393">
        <v>0.66501152262612806</v>
      </c>
      <c r="AC393">
        <v>0.68940956741220516</v>
      </c>
      <c r="AD393">
        <v>0.60537332476646222</v>
      </c>
      <c r="AE393">
        <v>0.58065911265297321</v>
      </c>
      <c r="AF393">
        <v>0.68093422715393626</v>
      </c>
      <c r="AG393">
        <v>0.60538636212856234</v>
      </c>
      <c r="AH393">
        <v>0.59230461776147059</v>
      </c>
      <c r="AI393">
        <v>0.68070315068376652</v>
      </c>
      <c r="AJ393">
        <v>0.8173477795907923</v>
      </c>
      <c r="AK393">
        <v>0.66777071451467418</v>
      </c>
      <c r="AL393">
        <v>0.56683108627699497</v>
      </c>
      <c r="AM393">
        <v>0.67620012275247643</v>
      </c>
      <c r="AN393">
        <v>0.48250598407156753</v>
      </c>
      <c r="AO393">
        <v>0.56683108627699497</v>
      </c>
      <c r="AP393">
        <v>0.67620012275247643</v>
      </c>
      <c r="AQ393">
        <v>0.49712357416816105</v>
      </c>
      <c r="AR393">
        <v>0.6668822153044498</v>
      </c>
    </row>
    <row r="394" spans="1:44" x14ac:dyDescent="0.75">
      <c r="A394">
        <v>-1.9333333333333333</v>
      </c>
      <c r="B394">
        <v>8.8150139401940303E-2</v>
      </c>
      <c r="D394">
        <v>7.958627395483435E-2</v>
      </c>
      <c r="E394">
        <v>5.4333253452635406E-2</v>
      </c>
      <c r="F394">
        <v>8.7059162655347647E-2</v>
      </c>
      <c r="G394">
        <v>0.13883638602684081</v>
      </c>
      <c r="H394">
        <v>0.23378988090023256</v>
      </c>
      <c r="I394">
        <v>0.17523570737026406</v>
      </c>
      <c r="J394">
        <v>0.25429398298858558</v>
      </c>
      <c r="K394">
        <v>0.10035796282579107</v>
      </c>
      <c r="L394">
        <v>-1.6163657850181114E-2</v>
      </c>
      <c r="M394">
        <v>0.18595086887171472</v>
      </c>
      <c r="N394">
        <v>7.4299192529530558E-2</v>
      </c>
      <c r="O394">
        <v>1.2306586908821884E-2</v>
      </c>
      <c r="P394">
        <v>0.13708745165176262</v>
      </c>
      <c r="Q394">
        <v>0.15558578175387827</v>
      </c>
      <c r="R394">
        <v>1.5921063885732986E-2</v>
      </c>
      <c r="S394">
        <v>-7.9751290547886544E-2</v>
      </c>
      <c r="T394">
        <v>1.3113076197065619E-2</v>
      </c>
      <c r="U394">
        <v>0.17104085826345514</v>
      </c>
      <c r="V394">
        <v>-1.0989816773752574E-3</v>
      </c>
      <c r="W394">
        <v>0.13097813449644263</v>
      </c>
      <c r="X394">
        <v>7.8246905781928278E-2</v>
      </c>
      <c r="Y394">
        <v>-6.1705533596734648E-2</v>
      </c>
      <c r="Z394">
        <v>0.57676814720200975</v>
      </c>
      <c r="AA394">
        <v>0.42796117788928262</v>
      </c>
      <c r="AB394">
        <v>0.66562432039318598</v>
      </c>
      <c r="AC394">
        <v>0.68883618070482688</v>
      </c>
      <c r="AD394">
        <v>0.60564973441747605</v>
      </c>
      <c r="AE394">
        <v>0.58042750034656521</v>
      </c>
      <c r="AF394">
        <v>0.68046835187902832</v>
      </c>
      <c r="AG394">
        <v>0.60591141586021302</v>
      </c>
      <c r="AH394">
        <v>0.59213942940984254</v>
      </c>
      <c r="AI394">
        <v>0.68002913342548066</v>
      </c>
      <c r="AJ394">
        <v>0.81775633616779486</v>
      </c>
      <c r="AK394">
        <v>0.66833461308237152</v>
      </c>
      <c r="AL394">
        <v>0.56873158240607613</v>
      </c>
      <c r="AM394">
        <v>0.67681328411099106</v>
      </c>
      <c r="AN394">
        <v>0.48303922227280582</v>
      </c>
      <c r="AO394">
        <v>0.56873158240607613</v>
      </c>
      <c r="AP394">
        <v>0.67681328411099106</v>
      </c>
      <c r="AQ394">
        <v>0.49775064296616228</v>
      </c>
      <c r="AR394">
        <v>0.66597035899522405</v>
      </c>
    </row>
    <row r="395" spans="1:44" x14ac:dyDescent="0.75">
      <c r="A395">
        <v>-1.9</v>
      </c>
      <c r="B395">
        <v>8.965453137416754E-2</v>
      </c>
      <c r="D395">
        <v>8.0712116516102966E-2</v>
      </c>
      <c r="E395">
        <v>5.479257353187638E-2</v>
      </c>
      <c r="F395">
        <v>8.7815055921592833E-2</v>
      </c>
      <c r="G395">
        <v>0.14168831474055937</v>
      </c>
      <c r="H395">
        <v>0.23477907742085402</v>
      </c>
      <c r="I395">
        <v>0.17601517239411571</v>
      </c>
      <c r="J395">
        <v>0.25526569387712988</v>
      </c>
      <c r="K395">
        <v>0.10147348678065958</v>
      </c>
      <c r="L395">
        <v>-1.6493353802386153E-2</v>
      </c>
      <c r="M395">
        <v>0.1878783673702655</v>
      </c>
      <c r="N395">
        <v>7.5781912665125975E-2</v>
      </c>
      <c r="O395">
        <v>1.3707900862906417E-2</v>
      </c>
      <c r="P395">
        <v>0.13718822876267459</v>
      </c>
      <c r="Q395">
        <v>0.15617718272516215</v>
      </c>
      <c r="R395">
        <v>1.8018888480692687E-2</v>
      </c>
      <c r="S395">
        <v>-7.7276470533596944E-2</v>
      </c>
      <c r="T395">
        <v>1.608188245205075E-2</v>
      </c>
      <c r="U395">
        <v>0.17281586915157257</v>
      </c>
      <c r="V395">
        <v>1.6424767819194499E-3</v>
      </c>
      <c r="W395">
        <v>0.13324621061445274</v>
      </c>
      <c r="X395">
        <v>8.0450462129270525E-2</v>
      </c>
      <c r="Y395">
        <v>-5.9361358611315355E-2</v>
      </c>
      <c r="Z395">
        <v>0.57555484171064175</v>
      </c>
      <c r="AA395">
        <v>0.42703850653866704</v>
      </c>
      <c r="AB395">
        <v>0.66611557587033121</v>
      </c>
      <c r="AC395">
        <v>0.68819998608744926</v>
      </c>
      <c r="AD395">
        <v>0.60595836868172337</v>
      </c>
      <c r="AE395">
        <v>0.58020099931208935</v>
      </c>
      <c r="AF395">
        <v>0.67997210253979212</v>
      </c>
      <c r="AG395">
        <v>0.6063671454343319</v>
      </c>
      <c r="AH395">
        <v>0.59199448686034195</v>
      </c>
      <c r="AI395">
        <v>0.67936283772217165</v>
      </c>
      <c r="AJ395">
        <v>0.81813960018281395</v>
      </c>
      <c r="AK395">
        <v>0.66889323205764495</v>
      </c>
      <c r="AL395">
        <v>0.57048882393523903</v>
      </c>
      <c r="AM395">
        <v>0.6772776917964034</v>
      </c>
      <c r="AN395">
        <v>0.48323446331308473</v>
      </c>
      <c r="AO395">
        <v>0.57048882393523903</v>
      </c>
      <c r="AP395">
        <v>0.6772776917964034</v>
      </c>
      <c r="AQ395">
        <v>0.49841855649990863</v>
      </c>
      <c r="AR395">
        <v>0.66466789824732364</v>
      </c>
    </row>
    <row r="396" spans="1:44" x14ac:dyDescent="0.75">
      <c r="A396">
        <v>-1.8666666666666667</v>
      </c>
      <c r="B396">
        <v>9.1171588733251471E-2</v>
      </c>
      <c r="D396">
        <v>8.1839732394265202E-2</v>
      </c>
      <c r="E396">
        <v>5.5235944271186832E-2</v>
      </c>
      <c r="F396">
        <v>8.8608247162213535E-2</v>
      </c>
      <c r="G396">
        <v>0.14458966489205033</v>
      </c>
      <c r="H396">
        <v>0.23575125871794844</v>
      </c>
      <c r="I396">
        <v>0.17683056872170588</v>
      </c>
      <c r="J396">
        <v>0.25617356537122116</v>
      </c>
      <c r="K396">
        <v>0.1025497166990705</v>
      </c>
      <c r="L396">
        <v>-1.6821841281384965E-2</v>
      </c>
      <c r="M396">
        <v>0.189803661141807</v>
      </c>
      <c r="N396">
        <v>7.730315166742048E-2</v>
      </c>
      <c r="O396">
        <v>1.5159949493580203E-2</v>
      </c>
      <c r="P396">
        <v>0.13728140798627234</v>
      </c>
      <c r="Q396">
        <v>0.15679351886484583</v>
      </c>
      <c r="R396">
        <v>2.0163824805889748E-2</v>
      </c>
      <c r="S396">
        <v>-7.4716692751875646E-2</v>
      </c>
      <c r="T396">
        <v>1.9109856039585659E-2</v>
      </c>
      <c r="U396">
        <v>0.17459487274659075</v>
      </c>
      <c r="V396">
        <v>4.4193557763492746E-3</v>
      </c>
      <c r="W396">
        <v>0.1354590729235553</v>
      </c>
      <c r="X396">
        <v>8.2642447129035332E-2</v>
      </c>
      <c r="Y396">
        <v>-5.6996330639801376E-2</v>
      </c>
      <c r="Z396">
        <v>0.5743524561696477</v>
      </c>
      <c r="AA396">
        <v>0.42607941633762392</v>
      </c>
      <c r="AB396">
        <v>0.6663972367948231</v>
      </c>
      <c r="AC396">
        <v>0.68758600951088855</v>
      </c>
      <c r="AD396">
        <v>0.60634176710292487</v>
      </c>
      <c r="AE396">
        <v>0.5799790028923939</v>
      </c>
      <c r="AF396">
        <v>0.67945764508192918</v>
      </c>
      <c r="AG396">
        <v>0.60676079615974743</v>
      </c>
      <c r="AH396">
        <v>0.5918388084266909</v>
      </c>
      <c r="AI396">
        <v>0.67871786545730528</v>
      </c>
      <c r="AJ396">
        <v>0.8184625763635095</v>
      </c>
      <c r="AK396">
        <v>0.66949499089408016</v>
      </c>
      <c r="AL396">
        <v>0.57221130979212154</v>
      </c>
      <c r="AM396">
        <v>0.67781774529528938</v>
      </c>
      <c r="AN396">
        <v>0.48373062607191486</v>
      </c>
      <c r="AO396">
        <v>0.57221130979212154</v>
      </c>
      <c r="AP396">
        <v>0.67781774529528938</v>
      </c>
      <c r="AQ396">
        <v>0.49912362542904259</v>
      </c>
      <c r="AR396">
        <v>0.66309870181631136</v>
      </c>
    </row>
    <row r="397" spans="1:44" x14ac:dyDescent="0.75">
      <c r="A397">
        <v>-1.8333333333333333</v>
      </c>
      <c r="B397">
        <v>9.270681762268683E-2</v>
      </c>
      <c r="D397">
        <v>8.2967554199058394E-2</v>
      </c>
      <c r="E397">
        <v>5.5671135626775774E-2</v>
      </c>
      <c r="F397">
        <v>8.9437141282866159E-2</v>
      </c>
      <c r="G397">
        <v>0.14754009536405246</v>
      </c>
      <c r="H397">
        <v>0.23670444574337557</v>
      </c>
      <c r="I397">
        <v>0.17767890771199799</v>
      </c>
      <c r="J397">
        <v>0.25702094067591597</v>
      </c>
      <c r="K397">
        <v>0.10359983568245713</v>
      </c>
      <c r="L397">
        <v>-1.7145621820039186E-2</v>
      </c>
      <c r="M397">
        <v>0.19172553459351113</v>
      </c>
      <c r="N397">
        <v>7.8869065768904609E-2</v>
      </c>
      <c r="O397">
        <v>1.6659422156754696E-2</v>
      </c>
      <c r="P397">
        <v>0.13737140627377759</v>
      </c>
      <c r="Q397">
        <v>0.15743287734111758</v>
      </c>
      <c r="R397">
        <v>2.2348573616987652E-2</v>
      </c>
      <c r="S397">
        <v>-7.2060828098239382E-2</v>
      </c>
      <c r="T397">
        <v>2.2198600838816366E-2</v>
      </c>
      <c r="U397">
        <v>0.17638236975653485</v>
      </c>
      <c r="V397">
        <v>7.2255810195610776E-3</v>
      </c>
      <c r="W397">
        <v>0.13769841241160841</v>
      </c>
      <c r="X397">
        <v>8.4835001399725121E-2</v>
      </c>
      <c r="Y397">
        <v>-5.4610463846409905E-2</v>
      </c>
      <c r="Z397">
        <v>0.57309576518784056</v>
      </c>
      <c r="AA397">
        <v>0.42515435861601114</v>
      </c>
      <c r="AB397">
        <v>0.66655298565545018</v>
      </c>
      <c r="AC397">
        <v>0.68696032086657122</v>
      </c>
      <c r="AD397">
        <v>0.60666290061974038</v>
      </c>
      <c r="AE397">
        <v>0.57974704208991501</v>
      </c>
      <c r="AF397">
        <v>0.67891180983484978</v>
      </c>
      <c r="AG397">
        <v>0.60711338589882069</v>
      </c>
      <c r="AH397">
        <v>0.59170228519840418</v>
      </c>
      <c r="AI397">
        <v>0.67801783763214463</v>
      </c>
      <c r="AJ397">
        <v>0.81873974773183722</v>
      </c>
      <c r="AK397">
        <v>0.67001122728428064</v>
      </c>
      <c r="AL397">
        <v>0.57376949903304686</v>
      </c>
      <c r="AM397">
        <v>0.67831848547811402</v>
      </c>
      <c r="AN397">
        <v>0.48400738439814339</v>
      </c>
      <c r="AO397">
        <v>0.57376949903304686</v>
      </c>
      <c r="AP397">
        <v>0.67831848547811402</v>
      </c>
      <c r="AQ397">
        <v>0.49985724158813188</v>
      </c>
      <c r="AR397">
        <v>0.66139222009481058</v>
      </c>
    </row>
    <row r="398" spans="1:44" x14ac:dyDescent="0.75">
      <c r="A398">
        <v>-1.8</v>
      </c>
      <c r="B398">
        <v>9.4255986271179981E-2</v>
      </c>
      <c r="D398">
        <v>8.4097610152293306E-2</v>
      </c>
      <c r="E398">
        <v>5.6095416176978552E-2</v>
      </c>
      <c r="F398">
        <v>9.0302780457986398E-2</v>
      </c>
      <c r="G398">
        <v>0.15053867547475935</v>
      </c>
      <c r="H398">
        <v>0.23764243164265922</v>
      </c>
      <c r="I398">
        <v>0.17856990298299188</v>
      </c>
      <c r="J398">
        <v>0.25781036604989443</v>
      </c>
      <c r="K398">
        <v>0.10462386725814181</v>
      </c>
      <c r="L398">
        <v>-1.746850839644104E-2</v>
      </c>
      <c r="M398">
        <v>0.19364373063020029</v>
      </c>
      <c r="N398">
        <v>8.047991402425117E-2</v>
      </c>
      <c r="O398">
        <v>1.8202315284809641E-2</v>
      </c>
      <c r="P398">
        <v>0.13745872581944438</v>
      </c>
      <c r="Q398">
        <v>0.15809241581105285</v>
      </c>
      <c r="R398">
        <v>2.4577459040266814E-2</v>
      </c>
      <c r="S398">
        <v>-6.930937563203865E-2</v>
      </c>
      <c r="T398">
        <v>2.5350987921095889E-2</v>
      </c>
      <c r="U398">
        <v>0.1781670994404588</v>
      </c>
      <c r="V398">
        <v>1.0056658230986891E-2</v>
      </c>
      <c r="W398">
        <v>0.13986165049522079</v>
      </c>
      <c r="X398">
        <v>8.7037061483925329E-2</v>
      </c>
      <c r="Y398">
        <v>-5.2199486382978805E-2</v>
      </c>
      <c r="Z398">
        <v>0.57180121565041664</v>
      </c>
      <c r="AA398">
        <v>0.42434271389017819</v>
      </c>
      <c r="AB398">
        <v>0.66665429962537104</v>
      </c>
      <c r="AC398">
        <v>0.68628589538186979</v>
      </c>
      <c r="AD398">
        <v>0.6070176413179329</v>
      </c>
      <c r="AE398">
        <v>0.57951075613501424</v>
      </c>
      <c r="AF398">
        <v>0.67833048696166165</v>
      </c>
      <c r="AG398">
        <v>0.60749086703344557</v>
      </c>
      <c r="AH398">
        <v>0.59152501334185315</v>
      </c>
      <c r="AI398">
        <v>0.67739631271518763</v>
      </c>
      <c r="AJ398">
        <v>0.81891802717332085</v>
      </c>
      <c r="AK398">
        <v>0.67049194915881349</v>
      </c>
      <c r="AL398">
        <v>0.57530479048487082</v>
      </c>
      <c r="AM398">
        <v>0.67879115018929448</v>
      </c>
      <c r="AN398">
        <v>0.48454107302333116</v>
      </c>
      <c r="AO398">
        <v>0.57530479048487082</v>
      </c>
      <c r="AP398">
        <v>0.67879115018929448</v>
      </c>
      <c r="AQ398">
        <v>0.50049699647128021</v>
      </c>
      <c r="AR398">
        <v>0.65956105903160744</v>
      </c>
    </row>
    <row r="399" spans="1:44" x14ac:dyDescent="0.75">
      <c r="A399">
        <v>-1.7666666666666666</v>
      </c>
      <c r="B399">
        <v>9.5824780787182248E-2</v>
      </c>
      <c r="D399">
        <v>8.5230708491258036E-2</v>
      </c>
      <c r="E399">
        <v>5.6521931572845088E-2</v>
      </c>
      <c r="F399">
        <v>9.1205273721439106E-2</v>
      </c>
      <c r="G399">
        <v>0.15358151784487081</v>
      </c>
      <c r="H399">
        <v>0.23856094425113547</v>
      </c>
      <c r="I399">
        <v>0.17949492683384036</v>
      </c>
      <c r="J399">
        <v>0.25854707307716707</v>
      </c>
      <c r="K399">
        <v>0.10563685159100622</v>
      </c>
      <c r="L399">
        <v>-1.7787431558992574E-2</v>
      </c>
      <c r="M399">
        <v>0.19555999143541944</v>
      </c>
      <c r="N399">
        <v>8.2137407912279178E-2</v>
      </c>
      <c r="O399">
        <v>1.9784081102042887E-2</v>
      </c>
      <c r="P399">
        <v>0.13754268301078143</v>
      </c>
      <c r="Q399">
        <v>0.15876899199301844</v>
      </c>
      <c r="R399">
        <v>2.6846233678783044E-2</v>
      </c>
      <c r="S399">
        <v>-6.6452417275655651E-2</v>
      </c>
      <c r="T399">
        <v>2.8569817432820183E-2</v>
      </c>
      <c r="U399">
        <v>0.17995513195259819</v>
      </c>
      <c r="V399">
        <v>1.2906119189744505E-2</v>
      </c>
      <c r="W399">
        <v>0.14204275760914553</v>
      </c>
      <c r="X399">
        <v>8.9255520969682686E-2</v>
      </c>
      <c r="Y399">
        <v>-4.9762937517219795E-2</v>
      </c>
      <c r="Z399">
        <v>0.57040848942677136</v>
      </c>
      <c r="AA399">
        <v>0.42346181947892447</v>
      </c>
      <c r="AB399">
        <v>0.66673109753351578</v>
      </c>
      <c r="AC399">
        <v>0.68559019576043745</v>
      </c>
      <c r="AD399">
        <v>0.60729469658205881</v>
      </c>
      <c r="AE399">
        <v>0.57923565099043961</v>
      </c>
      <c r="AF399">
        <v>0.67775631797754499</v>
      </c>
      <c r="AG399">
        <v>0.60797451557937965</v>
      </c>
      <c r="AH399">
        <v>0.5914336713061763</v>
      </c>
      <c r="AI399">
        <v>0.67665328824185889</v>
      </c>
      <c r="AJ399">
        <v>0.81907355067206922</v>
      </c>
      <c r="AK399">
        <v>0.67085647488636724</v>
      </c>
      <c r="AL399">
        <v>0.57678006519964864</v>
      </c>
      <c r="AM399">
        <v>0.67931382807199747</v>
      </c>
      <c r="AN399">
        <v>0.48512103973187942</v>
      </c>
      <c r="AO399">
        <v>0.57678006519964864</v>
      </c>
      <c r="AP399">
        <v>0.67931382807199747</v>
      </c>
      <c r="AQ399">
        <v>0.50111412551705392</v>
      </c>
      <c r="AR399">
        <v>0.65777098161580683</v>
      </c>
    </row>
    <row r="400" spans="1:44" x14ac:dyDescent="0.75">
      <c r="A400">
        <v>-1.7333333333333334</v>
      </c>
      <c r="B400">
        <v>9.7409559686298941E-2</v>
      </c>
      <c r="D400">
        <v>8.6368734487795001E-2</v>
      </c>
      <c r="E400">
        <v>5.69461773871692E-2</v>
      </c>
      <c r="F400">
        <v>9.2147538102737472E-2</v>
      </c>
      <c r="G400">
        <v>0.15666521262484678</v>
      </c>
      <c r="H400">
        <v>0.23946486075285336</v>
      </c>
      <c r="I400">
        <v>0.1804644771188551</v>
      </c>
      <c r="J400">
        <v>0.25923485515825018</v>
      </c>
      <c r="K400">
        <v>0.10663999838433083</v>
      </c>
      <c r="L400">
        <v>-1.8105434551252769E-2</v>
      </c>
      <c r="M400">
        <v>0.19747434786419452</v>
      </c>
      <c r="N400">
        <v>8.3844977930920286E-2</v>
      </c>
      <c r="O400">
        <v>2.1403577131169377E-2</v>
      </c>
      <c r="P400">
        <v>0.13762523960264397</v>
      </c>
      <c r="Q400">
        <v>0.15945967395829397</v>
      </c>
      <c r="R400">
        <v>2.9158516227998085E-2</v>
      </c>
      <c r="S400">
        <v>-6.3499689989018421E-2</v>
      </c>
      <c r="T400">
        <v>3.1857591614652583E-2</v>
      </c>
      <c r="U400">
        <v>0.18174424734413772</v>
      </c>
      <c r="V400">
        <v>1.5772569846391318E-2</v>
      </c>
      <c r="W400">
        <v>0.14414848393364732</v>
      </c>
      <c r="X400">
        <v>9.148751023637576E-2</v>
      </c>
      <c r="Y400">
        <v>-4.7293152068414501E-2</v>
      </c>
      <c r="Z400">
        <v>0.56899990420866919</v>
      </c>
      <c r="AA400">
        <v>0.42251973937648141</v>
      </c>
      <c r="AB400">
        <v>0.66678562854795698</v>
      </c>
      <c r="AC400">
        <v>0.68484203123044751</v>
      </c>
      <c r="AD400">
        <v>0.60748290084091539</v>
      </c>
      <c r="AE400">
        <v>0.57895798701597612</v>
      </c>
      <c r="AF400">
        <v>0.67717585135981673</v>
      </c>
      <c r="AG400">
        <v>0.60832363239083376</v>
      </c>
      <c r="AH400">
        <v>0.59132628481341898</v>
      </c>
      <c r="AI400">
        <v>0.6759279999619302</v>
      </c>
      <c r="AJ400">
        <v>0.81919974076079005</v>
      </c>
      <c r="AK400">
        <v>0.67105600393783871</v>
      </c>
      <c r="AL400">
        <v>0.57803391060323961</v>
      </c>
      <c r="AM400">
        <v>0.67962020828471081</v>
      </c>
      <c r="AN400">
        <v>0.48555121757305769</v>
      </c>
      <c r="AO400">
        <v>0.57803391060323961</v>
      </c>
      <c r="AP400">
        <v>0.67962020828471081</v>
      </c>
      <c r="AQ400">
        <v>0.50156118652769577</v>
      </c>
      <c r="AR400">
        <v>0.65597742015026772</v>
      </c>
    </row>
    <row r="401" spans="1:44" x14ac:dyDescent="0.75">
      <c r="A401">
        <v>-1.7</v>
      </c>
      <c r="B401">
        <v>9.9014576870888646E-2</v>
      </c>
      <c r="D401">
        <v>8.7513985082609422E-2</v>
      </c>
      <c r="E401">
        <v>5.7383877227527288E-2</v>
      </c>
      <c r="F401">
        <v>9.3126785381572208E-2</v>
      </c>
      <c r="G401">
        <v>0.15978471192668683</v>
      </c>
      <c r="H401">
        <v>0.24034946883636443</v>
      </c>
      <c r="I401">
        <v>0.18146787176365789</v>
      </c>
      <c r="J401">
        <v>0.25987885939437061</v>
      </c>
      <c r="K401">
        <v>0.1076446942197804</v>
      </c>
      <c r="L401">
        <v>-1.8419768073484492E-2</v>
      </c>
      <c r="M401">
        <v>0.19938823335140515</v>
      </c>
      <c r="N401">
        <v>8.5603178451968784E-2</v>
      </c>
      <c r="O401">
        <v>2.3054787255489949E-2</v>
      </c>
      <c r="P401">
        <v>0.13770559544669828</v>
      </c>
      <c r="Q401">
        <v>0.16016060084635061</v>
      </c>
      <c r="R401">
        <v>3.1509278239283046E-2</v>
      </c>
      <c r="S401">
        <v>-6.0448806821318049E-2</v>
      </c>
      <c r="T401">
        <v>3.5216284109729504E-2</v>
      </c>
      <c r="U401">
        <v>0.183540953993894</v>
      </c>
      <c r="V401">
        <v>1.8650399538285487E-2</v>
      </c>
      <c r="W401">
        <v>0.1462654278157835</v>
      </c>
      <c r="X401">
        <v>9.3734551848068212E-2</v>
      </c>
      <c r="Y401">
        <v>-4.4790278675172671E-2</v>
      </c>
      <c r="Z401">
        <v>0.56757193718446863</v>
      </c>
      <c r="AA401">
        <v>0.42145876684042077</v>
      </c>
      <c r="AB401">
        <v>0.66690377702776338</v>
      </c>
      <c r="AC401">
        <v>0.68408380375394051</v>
      </c>
      <c r="AD401">
        <v>0.60764972323399835</v>
      </c>
      <c r="AE401">
        <v>0.57863829918453402</v>
      </c>
      <c r="AF401">
        <v>0.67662472871636348</v>
      </c>
      <c r="AG401">
        <v>0.60862342723752172</v>
      </c>
      <c r="AH401">
        <v>0.59124393886062754</v>
      </c>
      <c r="AI401">
        <v>0.67510086080451592</v>
      </c>
      <c r="AJ401">
        <v>0.81929381288948899</v>
      </c>
      <c r="AK401">
        <v>0.67104295211041765</v>
      </c>
      <c r="AL401">
        <v>0.57926935503145771</v>
      </c>
      <c r="AM401">
        <v>0.68006050596912337</v>
      </c>
      <c r="AN401">
        <v>0.48625003884325613</v>
      </c>
      <c r="AO401">
        <v>0.57926935503145771</v>
      </c>
      <c r="AP401">
        <v>0.68006050596912337</v>
      </c>
      <c r="AQ401">
        <v>0.50203711285928521</v>
      </c>
      <c r="AR401">
        <v>0.65418485507488933</v>
      </c>
    </row>
    <row r="402" spans="1:44" x14ac:dyDescent="0.75">
      <c r="A402">
        <v>-1.6666666666666667</v>
      </c>
      <c r="B402">
        <v>0.10063522368214942</v>
      </c>
      <c r="D402">
        <v>8.8665825259231987E-2</v>
      </c>
      <c r="E402">
        <v>5.7827839453211821E-2</v>
      </c>
      <c r="F402">
        <v>9.4141447014033056E-2</v>
      </c>
      <c r="G402">
        <v>0.1629338926849275</v>
      </c>
      <c r="H402">
        <v>0.24121897882003443</v>
      </c>
      <c r="I402">
        <v>0.18251527677879023</v>
      </c>
      <c r="J402">
        <v>0.26048414595684005</v>
      </c>
      <c r="K402">
        <v>0.10864498341234435</v>
      </c>
      <c r="L402">
        <v>-1.8731704055598389E-2</v>
      </c>
      <c r="M402">
        <v>0.20130338380986545</v>
      </c>
      <c r="N402">
        <v>8.7412544328296357E-2</v>
      </c>
      <c r="O402">
        <v>2.4739777702326202E-2</v>
      </c>
      <c r="P402">
        <v>0.13778349428565465</v>
      </c>
      <c r="Q402">
        <v>0.16087034014577523</v>
      </c>
      <c r="R402">
        <v>3.3894357781111252E-2</v>
      </c>
      <c r="S402">
        <v>-5.7313392746611944E-2</v>
      </c>
      <c r="T402">
        <v>3.8644040875058759E-2</v>
      </c>
      <c r="U402">
        <v>0.18534535034859326</v>
      </c>
      <c r="V402">
        <v>2.1536922750067466E-2</v>
      </c>
      <c r="W402">
        <v>0.14832151123371723</v>
      </c>
      <c r="X402">
        <v>9.5983994329178729E-2</v>
      </c>
      <c r="Y402">
        <v>-4.2248089159560513E-2</v>
      </c>
      <c r="Z402">
        <v>0.56606736117825107</v>
      </c>
      <c r="AA402">
        <v>0.4203652796225561</v>
      </c>
      <c r="AB402">
        <v>0.66704642205192255</v>
      </c>
      <c r="AC402">
        <v>0.68323719103243263</v>
      </c>
      <c r="AD402">
        <v>0.60771447072123674</v>
      </c>
      <c r="AE402">
        <v>0.57830141507613231</v>
      </c>
      <c r="AF402">
        <v>0.67608323015764771</v>
      </c>
      <c r="AG402">
        <v>0.6088688213292569</v>
      </c>
      <c r="AH402">
        <v>0.59110049337561577</v>
      </c>
      <c r="AI402">
        <v>0.67425697358543746</v>
      </c>
      <c r="AJ402">
        <v>0.81936846245993622</v>
      </c>
      <c r="AK402">
        <v>0.6709344822877783</v>
      </c>
      <c r="AL402">
        <v>0.58049298962245388</v>
      </c>
      <c r="AM402">
        <v>0.68035623759141128</v>
      </c>
      <c r="AN402">
        <v>0.48658369654908351</v>
      </c>
      <c r="AO402">
        <v>0.58049298962245388</v>
      </c>
      <c r="AP402">
        <v>0.68035623759141128</v>
      </c>
      <c r="AQ402">
        <v>0.50227718022929013</v>
      </c>
      <c r="AR402">
        <v>0.65244596782618658</v>
      </c>
    </row>
    <row r="403" spans="1:44" x14ac:dyDescent="0.75">
      <c r="A403">
        <v>-1.6333333333333333</v>
      </c>
      <c r="B403">
        <v>0.10227417994873617</v>
      </c>
      <c r="D403">
        <v>8.9825996817718065E-2</v>
      </c>
      <c r="E403">
        <v>5.8293993349120311E-2</v>
      </c>
      <c r="F403">
        <v>9.5181604945158468E-2</v>
      </c>
      <c r="G403">
        <v>0.16610937921937441</v>
      </c>
      <c r="H403">
        <v>0.24207268913783697</v>
      </c>
      <c r="I403">
        <v>0.18359671793673987</v>
      </c>
      <c r="J403">
        <v>0.26105577294004345</v>
      </c>
      <c r="K403">
        <v>0.10964838908760309</v>
      </c>
      <c r="L403">
        <v>-1.9037588911671566E-2</v>
      </c>
      <c r="M403">
        <v>0.20322172987195178</v>
      </c>
      <c r="N403">
        <v>8.9270648610989572E-2</v>
      </c>
      <c r="O403">
        <v>2.6453504136934664E-2</v>
      </c>
      <c r="P403">
        <v>0.13786106362797784</v>
      </c>
      <c r="Q403">
        <v>0.16158706294658418</v>
      </c>
      <c r="R403">
        <v>3.6310111323610089E-2</v>
      </c>
      <c r="S403">
        <v>-5.4098753801015205E-2</v>
      </c>
      <c r="T403">
        <v>4.2141223076603042E-2</v>
      </c>
      <c r="U403">
        <v>0.1871597524265802</v>
      </c>
      <c r="V403">
        <v>2.4426372963880047E-2</v>
      </c>
      <c r="W403">
        <v>0.15038088095049845</v>
      </c>
      <c r="X403">
        <v>9.8240710169896495E-2</v>
      </c>
      <c r="Y403">
        <v>-3.966930195421816E-2</v>
      </c>
      <c r="Z403">
        <v>0.56445536229755278</v>
      </c>
      <c r="AA403">
        <v>0.41917506026067475</v>
      </c>
      <c r="AB403">
        <v>0.66716817835706277</v>
      </c>
      <c r="AC403">
        <v>0.68236300173110331</v>
      </c>
      <c r="AD403">
        <v>0.60774012920484821</v>
      </c>
      <c r="AE403">
        <v>0.57793305398885053</v>
      </c>
      <c r="AF403">
        <v>0.67549025941249741</v>
      </c>
      <c r="AG403">
        <v>0.60903909106843146</v>
      </c>
      <c r="AH403">
        <v>0.59093052725724937</v>
      </c>
      <c r="AI403">
        <v>0.67333404276938436</v>
      </c>
      <c r="AJ403">
        <v>0.81943335950236207</v>
      </c>
      <c r="AK403">
        <v>0.67067573752042042</v>
      </c>
      <c r="AL403">
        <v>0.5816876306268487</v>
      </c>
      <c r="AM403">
        <v>0.68068755169124695</v>
      </c>
      <c r="AN403">
        <v>0.48741433740701212</v>
      </c>
      <c r="AO403">
        <v>0.5816876306268487</v>
      </c>
      <c r="AP403">
        <v>0.68068755169124695</v>
      </c>
      <c r="AQ403">
        <v>0.50289632404930018</v>
      </c>
      <c r="AR403">
        <v>0.65069200734239829</v>
      </c>
    </row>
    <row r="404" spans="1:44" x14ac:dyDescent="0.75">
      <c r="A404">
        <v>-1.6</v>
      </c>
      <c r="B404">
        <v>0.10392675356027917</v>
      </c>
      <c r="D404">
        <v>9.0991367463166967E-2</v>
      </c>
      <c r="E404">
        <v>5.8774047224148425E-2</v>
      </c>
      <c r="F404">
        <v>9.6239760018480419E-2</v>
      </c>
      <c r="G404">
        <v>0.16930212021915406</v>
      </c>
      <c r="H404">
        <v>0.24291343979735161</v>
      </c>
      <c r="I404">
        <v>0.1847166729469725</v>
      </c>
      <c r="J404">
        <v>0.26159695825599261</v>
      </c>
      <c r="K404">
        <v>0.11064972210839268</v>
      </c>
      <c r="L404">
        <v>-1.9336548585130963E-2</v>
      </c>
      <c r="M404">
        <v>0.20514298741702489</v>
      </c>
      <c r="N404">
        <v>9.117280556368508E-2</v>
      </c>
      <c r="O404">
        <v>2.8197288982919053E-2</v>
      </c>
      <c r="P404">
        <v>0.13794215518713757</v>
      </c>
      <c r="Q404">
        <v>0.1623118857875479</v>
      </c>
      <c r="R404">
        <v>3.8748488284243016E-2</v>
      </c>
      <c r="S404">
        <v>-5.0820601593308229E-2</v>
      </c>
      <c r="T404">
        <v>4.5704273192900893E-2</v>
      </c>
      <c r="U404">
        <v>0.18898546602044869</v>
      </c>
      <c r="V404">
        <v>2.7314090876265806E-2</v>
      </c>
      <c r="W404">
        <v>0.15240224401326091</v>
      </c>
      <c r="X404">
        <v>0.10049371048267811</v>
      </c>
      <c r="Y404">
        <v>-3.7053755337189798E-2</v>
      </c>
      <c r="Z404">
        <v>0.56281303426221752</v>
      </c>
      <c r="AA404">
        <v>0.41786872624594273</v>
      </c>
      <c r="AB404">
        <v>0.66729058179495782</v>
      </c>
      <c r="AC404">
        <v>0.68145731122817332</v>
      </c>
      <c r="AD404">
        <v>0.60763452991717359</v>
      </c>
      <c r="AE404">
        <v>0.57754987656696744</v>
      </c>
      <c r="AF404">
        <v>0.67483276699473282</v>
      </c>
      <c r="AG404">
        <v>0.60916247884673957</v>
      </c>
      <c r="AH404">
        <v>0.59074989089592667</v>
      </c>
      <c r="AI404">
        <v>0.67238732169651183</v>
      </c>
      <c r="AJ404">
        <v>0.81957914706269608</v>
      </c>
      <c r="AK404">
        <v>0.6703965338023149</v>
      </c>
      <c r="AL404">
        <v>0.58288412520697441</v>
      </c>
      <c r="AM404">
        <v>0.68107906713801891</v>
      </c>
      <c r="AN404">
        <v>0.48819392373109405</v>
      </c>
      <c r="AO404">
        <v>0.58288412520697441</v>
      </c>
      <c r="AP404">
        <v>0.68107906713801891</v>
      </c>
      <c r="AQ404">
        <v>0.50351828713469138</v>
      </c>
      <c r="AR404">
        <v>0.64907860012419882</v>
      </c>
    </row>
    <row r="405" spans="1:44" x14ac:dyDescent="0.75">
      <c r="A405">
        <v>-1.5666666666666667</v>
      </c>
      <c r="B405">
        <v>0.10559324623598826</v>
      </c>
      <c r="D405">
        <v>9.2160824355166052E-2</v>
      </c>
      <c r="E405">
        <v>5.9276355748480621E-2</v>
      </c>
      <c r="F405">
        <v>9.7303569943870002E-2</v>
      </c>
      <c r="G405">
        <v>0.17251003787326988</v>
      </c>
      <c r="H405">
        <v>0.24374647340297556</v>
      </c>
      <c r="I405">
        <v>0.18586701111736767</v>
      </c>
      <c r="J405">
        <v>0.26211180477483148</v>
      </c>
      <c r="K405">
        <v>0.11164892167571611</v>
      </c>
      <c r="L405">
        <v>-1.9625404846715478E-2</v>
      </c>
      <c r="M405">
        <v>0.20706570169653274</v>
      </c>
      <c r="N405">
        <v>9.311511715498072E-2</v>
      </c>
      <c r="O405">
        <v>2.9968386197115008E-2</v>
      </c>
      <c r="P405">
        <v>0.13802643938772827</v>
      </c>
      <c r="Q405">
        <v>0.1630460601392659</v>
      </c>
      <c r="R405">
        <v>4.120295109918954E-2</v>
      </c>
      <c r="S405">
        <v>-4.7493129944758988E-2</v>
      </c>
      <c r="T405">
        <v>4.9336264742497853E-2</v>
      </c>
      <c r="U405">
        <v>0.19082073826764323</v>
      </c>
      <c r="V405">
        <v>3.0195002603267566E-2</v>
      </c>
      <c r="W405">
        <v>0.15442061943643623</v>
      </c>
      <c r="X405">
        <v>0.10274871525007698</v>
      </c>
      <c r="Y405">
        <v>-3.4401042883195329E-2</v>
      </c>
      <c r="Z405">
        <v>0.56109348842203455</v>
      </c>
      <c r="AA405">
        <v>0.41661404103136512</v>
      </c>
      <c r="AB405">
        <v>0.66745839787206729</v>
      </c>
      <c r="AC405">
        <v>0.68047560246437422</v>
      </c>
      <c r="AD405">
        <v>0.60756397502943471</v>
      </c>
      <c r="AE405">
        <v>0.57713435469056151</v>
      </c>
      <c r="AF405">
        <v>0.67415469033891318</v>
      </c>
      <c r="AG405">
        <v>0.60930617789826247</v>
      </c>
      <c r="AH405">
        <v>0.59055904169929008</v>
      </c>
      <c r="AI405">
        <v>0.671421037959537</v>
      </c>
      <c r="AJ405">
        <v>0.81969930395563717</v>
      </c>
      <c r="AK405">
        <v>0.6701932071871155</v>
      </c>
      <c r="AL405">
        <v>0.58401645189511864</v>
      </c>
      <c r="AM405">
        <v>0.68137840149490014</v>
      </c>
      <c r="AN405">
        <v>0.48888622813385807</v>
      </c>
      <c r="AO405">
        <v>0.58401645189511864</v>
      </c>
      <c r="AP405">
        <v>0.68137840149490014</v>
      </c>
      <c r="AQ405">
        <v>0.50412765922947267</v>
      </c>
      <c r="AR405">
        <v>0.64739105729446544</v>
      </c>
    </row>
    <row r="406" spans="1:44" x14ac:dyDescent="0.75">
      <c r="A406">
        <v>-1.5333333333333334</v>
      </c>
      <c r="B406">
        <v>0.10727007253101385</v>
      </c>
      <c r="D406">
        <v>9.3329663246006E-2</v>
      </c>
      <c r="E406">
        <v>5.9790869118383459E-2</v>
      </c>
      <c r="F406">
        <v>9.8365766118036407E-2</v>
      </c>
      <c r="G406">
        <v>0.17572349266633616</v>
      </c>
      <c r="H406">
        <v>0.24457772130918762</v>
      </c>
      <c r="I406">
        <v>0.18704368857298612</v>
      </c>
      <c r="J406">
        <v>0.26260476739863237</v>
      </c>
      <c r="K406">
        <v>0.11264267999173319</v>
      </c>
      <c r="L406">
        <v>-1.9905516260366556E-2</v>
      </c>
      <c r="M406">
        <v>0.20899065572416781</v>
      </c>
      <c r="N406">
        <v>9.5096254039868419E-2</v>
      </c>
      <c r="O406">
        <v>3.1769315780902009E-2</v>
      </c>
      <c r="P406">
        <v>0.13811443034090376</v>
      </c>
      <c r="Q406">
        <v>0.1637946223566967</v>
      </c>
      <c r="R406">
        <v>4.3664077538696312E-2</v>
      </c>
      <c r="S406">
        <v>-4.4135233984396012E-2</v>
      </c>
      <c r="T406">
        <v>5.3034060871049747E-2</v>
      </c>
      <c r="U406">
        <v>0.19266162638898041</v>
      </c>
      <c r="V406">
        <v>3.3061763083859268E-2</v>
      </c>
      <c r="W406">
        <v>0.15642879216053548</v>
      </c>
      <c r="X406">
        <v>0.10500736219001472</v>
      </c>
      <c r="Y406">
        <v>-3.1719262969908416E-2</v>
      </c>
      <c r="Z406">
        <v>0.55942544475351574</v>
      </c>
      <c r="AA406">
        <v>0.41539499554565834</v>
      </c>
      <c r="AB406">
        <v>0.66772489766698706</v>
      </c>
      <c r="AC406">
        <v>0.67950126905406683</v>
      </c>
      <c r="AD406">
        <v>0.60746090819102316</v>
      </c>
      <c r="AE406">
        <v>0.57666655397630184</v>
      </c>
      <c r="AF406">
        <v>0.67342800012124771</v>
      </c>
      <c r="AG406">
        <v>0.60963535737481911</v>
      </c>
      <c r="AH406">
        <v>0.59031089150112703</v>
      </c>
      <c r="AI406">
        <v>0.67042040032905426</v>
      </c>
      <c r="AJ406">
        <v>0.81982227225860071</v>
      </c>
      <c r="AK406">
        <v>0.66994507464874664</v>
      </c>
      <c r="AL406">
        <v>0.58508209705926573</v>
      </c>
      <c r="AM406">
        <v>0.68174413098870679</v>
      </c>
      <c r="AN406">
        <v>0.48946945615244519</v>
      </c>
      <c r="AO406">
        <v>0.58508209705926573</v>
      </c>
      <c r="AP406">
        <v>0.68174413098870679</v>
      </c>
      <c r="AQ406">
        <v>0.50470263007097682</v>
      </c>
      <c r="AR406">
        <v>0.6457466520815639</v>
      </c>
    </row>
    <row r="407" spans="1:44" x14ac:dyDescent="0.75">
      <c r="A407">
        <v>-1.5</v>
      </c>
      <c r="B407">
        <v>0.10895596160351091</v>
      </c>
      <c r="D407">
        <v>9.4495251446584688E-2</v>
      </c>
      <c r="E407">
        <v>6.0319898133704968E-2</v>
      </c>
      <c r="F407">
        <v>9.9417629946306457E-2</v>
      </c>
      <c r="G407">
        <v>0.17894252773762795</v>
      </c>
      <c r="H407">
        <v>0.24541870361523091</v>
      </c>
      <c r="I407">
        <v>0.18823962154182067</v>
      </c>
      <c r="J407">
        <v>0.26307722984228155</v>
      </c>
      <c r="K407">
        <v>0.11362276499613763</v>
      </c>
      <c r="L407">
        <v>-2.0169298007964593E-2</v>
      </c>
      <c r="M407">
        <v>0.21091639821429967</v>
      </c>
      <c r="N407">
        <v>9.7114787088819016E-2</v>
      </c>
      <c r="O407">
        <v>3.3597595935678931E-2</v>
      </c>
      <c r="P407">
        <v>0.13820514453092853</v>
      </c>
      <c r="Q407">
        <v>0.16455995449265784</v>
      </c>
      <c r="R407">
        <v>4.6127463045424442E-2</v>
      </c>
      <c r="S407">
        <v>-4.0759398610815498E-2</v>
      </c>
      <c r="T407">
        <v>5.6798291619731232E-2</v>
      </c>
      <c r="U407">
        <v>0.19449810427073908</v>
      </c>
      <c r="V407">
        <v>3.5909175489758721E-2</v>
      </c>
      <c r="W407">
        <v>0.15843398775519216</v>
      </c>
      <c r="X407">
        <v>0.10727568631496308</v>
      </c>
      <c r="Y407">
        <v>-2.9010364121867482E-2</v>
      </c>
      <c r="Z407">
        <v>0.55767789921000088</v>
      </c>
      <c r="AA407">
        <v>0.41431760115153382</v>
      </c>
      <c r="AB407">
        <v>0.66805899400924584</v>
      </c>
      <c r="AC407">
        <v>0.67850390443612218</v>
      </c>
      <c r="AD407">
        <v>0.60742239623189653</v>
      </c>
      <c r="AE407">
        <v>0.5761894744054129</v>
      </c>
      <c r="AF407">
        <v>0.67262902270673008</v>
      </c>
      <c r="AG407">
        <v>0.6100965485481965</v>
      </c>
      <c r="AH407">
        <v>0.58995670140996204</v>
      </c>
      <c r="AI407">
        <v>0.66944139404346037</v>
      </c>
      <c r="AJ407">
        <v>0.81990323080142313</v>
      </c>
      <c r="AK407">
        <v>0.6698010052829273</v>
      </c>
      <c r="AL407">
        <v>0.5860501440097774</v>
      </c>
      <c r="AM407">
        <v>0.68210375269614454</v>
      </c>
      <c r="AN407">
        <v>0.48969101627090411</v>
      </c>
      <c r="AO407">
        <v>0.5860501440097774</v>
      </c>
      <c r="AP407">
        <v>0.68210375269614454</v>
      </c>
      <c r="AQ407">
        <v>0.50517860895954958</v>
      </c>
      <c r="AR407">
        <v>0.64410216665450881</v>
      </c>
    </row>
    <row r="408" spans="1:44" x14ac:dyDescent="0.75">
      <c r="A408">
        <v>-1.4666666666666666</v>
      </c>
      <c r="B408">
        <v>0.11065045759215154</v>
      </c>
      <c r="D408">
        <v>9.5653929945339208E-2</v>
      </c>
      <c r="E408">
        <v>6.0857835868810758E-2</v>
      </c>
      <c r="F408">
        <v>0.10045610683176211</v>
      </c>
      <c r="G408">
        <v>0.18215710411901725</v>
      </c>
      <c r="H408">
        <v>0.24627287437100062</v>
      </c>
      <c r="I408">
        <v>0.18944544223332541</v>
      </c>
      <c r="J408">
        <v>0.26353328728600572</v>
      </c>
      <c r="K408">
        <v>0.11458715514438715</v>
      </c>
      <c r="L408">
        <v>-2.0412743472259732E-2</v>
      </c>
      <c r="M408">
        <v>0.21284308912110203</v>
      </c>
      <c r="N408">
        <v>9.9172427901687413E-2</v>
      </c>
      <c r="O408">
        <v>3.5457191817446276E-2</v>
      </c>
      <c r="P408">
        <v>0.1382970167800732</v>
      </c>
      <c r="Q408">
        <v>0.16534806035052721</v>
      </c>
      <c r="R408">
        <v>4.8583764739959914E-2</v>
      </c>
      <c r="S408">
        <v>-3.7374520278368489E-2</v>
      </c>
      <c r="T408">
        <v>6.0625120197861496E-2</v>
      </c>
      <c r="U408">
        <v>0.19633175293558011</v>
      </c>
      <c r="V408">
        <v>3.8728799299835144E-2</v>
      </c>
      <c r="W408">
        <v>0.16045645392867106</v>
      </c>
      <c r="X408">
        <v>0.1095765096388215</v>
      </c>
      <c r="Y408">
        <v>-2.6286591733251322E-2</v>
      </c>
      <c r="Z408">
        <v>0.55589428917137063</v>
      </c>
      <c r="AA408">
        <v>0.41330328284659512</v>
      </c>
      <c r="AB408">
        <v>0.66834642435907354</v>
      </c>
      <c r="AC408">
        <v>0.67751168961127062</v>
      </c>
      <c r="AD408">
        <v>0.6075051939375774</v>
      </c>
      <c r="AE408">
        <v>0.57571410207691276</v>
      </c>
      <c r="AF408">
        <v>0.67178126331886179</v>
      </c>
      <c r="AG408">
        <v>0.6105795625929995</v>
      </c>
      <c r="AH408">
        <v>0.58950225070204476</v>
      </c>
      <c r="AI408">
        <v>0.66844939447478258</v>
      </c>
      <c r="AJ408">
        <v>0.81997535685319023</v>
      </c>
      <c r="AK408">
        <v>0.66978891641332194</v>
      </c>
      <c r="AL408">
        <v>0.58703582343562011</v>
      </c>
      <c r="AM408">
        <v>0.68239934345896813</v>
      </c>
      <c r="AN408">
        <v>0.48988185551729257</v>
      </c>
      <c r="AO408">
        <v>0.58703582343562011</v>
      </c>
      <c r="AP408">
        <v>0.68239934345896813</v>
      </c>
      <c r="AQ408">
        <v>0.50571790996010735</v>
      </c>
      <c r="AR408">
        <v>0.64237238029250099</v>
      </c>
    </row>
    <row r="409" spans="1:44" x14ac:dyDescent="0.75">
      <c r="A409">
        <v>-1.4333333333333333</v>
      </c>
      <c r="B409">
        <v>0.1123516772314542</v>
      </c>
      <c r="D409">
        <v>9.6803809906374355E-2</v>
      </c>
      <c r="E409">
        <v>6.139788992742308E-2</v>
      </c>
      <c r="F409">
        <v>0.10148672074059631</v>
      </c>
      <c r="G409">
        <v>0.18536660507168495</v>
      </c>
      <c r="H409">
        <v>0.24715619667871561</v>
      </c>
      <c r="I409">
        <v>0.19066416142530529</v>
      </c>
      <c r="J409">
        <v>0.2639744840067007</v>
      </c>
      <c r="K409">
        <v>0.1155284971318848</v>
      </c>
      <c r="L409">
        <v>-2.0629421895621055E-2</v>
      </c>
      <c r="M409">
        <v>0.21477162174645242</v>
      </c>
      <c r="N409">
        <v>0.10126847926970767</v>
      </c>
      <c r="O409">
        <v>3.7346724006935325E-2</v>
      </c>
      <c r="P409">
        <v>0.13838242286663774</v>
      </c>
      <c r="Q409">
        <v>0.16616101416613499</v>
      </c>
      <c r="R409">
        <v>5.1028088268217801E-2</v>
      </c>
      <c r="S409">
        <v>-3.3981240869318252E-2</v>
      </c>
      <c r="T409">
        <v>6.4512528849085787E-2</v>
      </c>
      <c r="U409">
        <v>0.19814921693488624</v>
      </c>
      <c r="V409">
        <v>4.1520610978845865E-2</v>
      </c>
      <c r="W409">
        <v>0.16247478020119721</v>
      </c>
      <c r="X409">
        <v>0.11190387025629933</v>
      </c>
      <c r="Y409">
        <v>-2.3550160576154201E-2</v>
      </c>
      <c r="Z409">
        <v>0.55407466251295323</v>
      </c>
      <c r="AA409">
        <v>0.41225042336534273</v>
      </c>
      <c r="AB409">
        <v>0.6686110584326288</v>
      </c>
      <c r="AC409">
        <v>0.6764847901949953</v>
      </c>
      <c r="AD409">
        <v>0.60758197290995553</v>
      </c>
      <c r="AE409">
        <v>0.57517959338073665</v>
      </c>
      <c r="AF409">
        <v>0.6708795115259365</v>
      </c>
      <c r="AG409">
        <v>0.6111932889089805</v>
      </c>
      <c r="AH409">
        <v>0.58906936918545694</v>
      </c>
      <c r="AI409">
        <v>0.66743272428714084</v>
      </c>
      <c r="AJ409">
        <v>0.82001401451813205</v>
      </c>
      <c r="AK409">
        <v>0.66985170905557667</v>
      </c>
      <c r="AL409">
        <v>0.5879885407357488</v>
      </c>
      <c r="AM409">
        <v>0.6826468815752551</v>
      </c>
      <c r="AN409">
        <v>0.48954171780415484</v>
      </c>
      <c r="AO409">
        <v>0.5879885407357488</v>
      </c>
      <c r="AP409">
        <v>0.6826468815752551</v>
      </c>
      <c r="AQ409">
        <v>0.50620786037505783</v>
      </c>
      <c r="AR409">
        <v>0.6406435342706911</v>
      </c>
    </row>
    <row r="410" spans="1:44" x14ac:dyDescent="0.75">
      <c r="A410">
        <v>-1.4</v>
      </c>
      <c r="B410">
        <v>0.11406236940214877</v>
      </c>
      <c r="D410">
        <v>9.7942397845572862E-2</v>
      </c>
      <c r="E410">
        <v>6.1941398035326313E-2</v>
      </c>
      <c r="F410">
        <v>0.1025123710387635</v>
      </c>
      <c r="G410">
        <v>0.18856465912932741</v>
      </c>
      <c r="H410">
        <v>0.24807147109184011</v>
      </c>
      <c r="I410">
        <v>0.19188933420680163</v>
      </c>
      <c r="J410">
        <v>0.26440408352611333</v>
      </c>
      <c r="K410">
        <v>0.11645012940069835</v>
      </c>
      <c r="L410">
        <v>-2.0812446836232033E-2</v>
      </c>
      <c r="M410">
        <v>0.21670237089393032</v>
      </c>
      <c r="N410">
        <v>0.10340887949659783</v>
      </c>
      <c r="O410">
        <v>3.9271660216366591E-2</v>
      </c>
      <c r="P410">
        <v>0.13845751275394705</v>
      </c>
      <c r="Q410">
        <v>0.16700295123732878</v>
      </c>
      <c r="R410">
        <v>5.345168118193027E-2</v>
      </c>
      <c r="S410">
        <v>-3.0585701250543721E-2</v>
      </c>
      <c r="T410">
        <v>6.8455714331761452E-2</v>
      </c>
      <c r="U410">
        <v>0.19995866286024158</v>
      </c>
      <c r="V410">
        <v>4.4281705486810742E-2</v>
      </c>
      <c r="W410">
        <v>0.16453493758017348</v>
      </c>
      <c r="X410">
        <v>0.11427659868612544</v>
      </c>
      <c r="Y410">
        <v>-2.0808244065608675E-2</v>
      </c>
      <c r="Z410">
        <v>0.55223263831356617</v>
      </c>
      <c r="AA410">
        <v>0.41116581599511798</v>
      </c>
      <c r="AB410">
        <v>0.66883395336612883</v>
      </c>
      <c r="AC410">
        <v>0.67544039402597789</v>
      </c>
      <c r="AD410">
        <v>0.60760302857847637</v>
      </c>
      <c r="AE410">
        <v>0.57455815681858269</v>
      </c>
      <c r="AF410">
        <v>0.66993371770089072</v>
      </c>
      <c r="AG410">
        <v>0.61163923050974989</v>
      </c>
      <c r="AH410">
        <v>0.58858537812785505</v>
      </c>
      <c r="AI410">
        <v>0.66637417410498101</v>
      </c>
      <c r="AJ410">
        <v>0.82002380382039319</v>
      </c>
      <c r="AK410">
        <v>0.66997436506105768</v>
      </c>
      <c r="AL410">
        <v>0.58898442741537804</v>
      </c>
      <c r="AM410">
        <v>0.68262251611795322</v>
      </c>
      <c r="AN410">
        <v>0.48868642225811076</v>
      </c>
      <c r="AO410">
        <v>0.58898442741537804</v>
      </c>
      <c r="AP410">
        <v>0.68262251611795322</v>
      </c>
      <c r="AQ410">
        <v>0.50686986210595253</v>
      </c>
      <c r="AR410">
        <v>0.63884415677227202</v>
      </c>
    </row>
    <row r="411" spans="1:44" x14ac:dyDescent="0.75">
      <c r="A411">
        <v>-1.3666666666666667</v>
      </c>
      <c r="B411">
        <v>0.1157797334035406</v>
      </c>
      <c r="D411">
        <v>9.9068758632811574E-2</v>
      </c>
      <c r="E411">
        <v>6.2480852663902638E-2</v>
      </c>
      <c r="F411">
        <v>0.10354196097139791</v>
      </c>
      <c r="G411">
        <v>0.19174909221812941</v>
      </c>
      <c r="H411">
        <v>0.24903084663069938</v>
      </c>
      <c r="I411">
        <v>0.19313332621007653</v>
      </c>
      <c r="J411">
        <v>0.2648228089590271</v>
      </c>
      <c r="K411">
        <v>0.1173433081562833</v>
      </c>
      <c r="L411">
        <v>-2.0958440842918979E-2</v>
      </c>
      <c r="M411">
        <v>0.21863700581833836</v>
      </c>
      <c r="N411">
        <v>0.1055939621762423</v>
      </c>
      <c r="O411">
        <v>4.1231374735336217E-2</v>
      </c>
      <c r="P411">
        <v>0.13851350961459999</v>
      </c>
      <c r="Q411">
        <v>0.16787400054313276</v>
      </c>
      <c r="R411">
        <v>5.5852299974424494E-2</v>
      </c>
      <c r="S411">
        <v>-2.7178384701866259E-2</v>
      </c>
      <c r="T411">
        <v>7.2449063237035413E-2</v>
      </c>
      <c r="U411">
        <v>0.20175049565176578</v>
      </c>
      <c r="V411">
        <v>4.7013340551551222E-2</v>
      </c>
      <c r="W411">
        <v>0.1665823443247324</v>
      </c>
      <c r="X411">
        <v>0.11668595430785761</v>
      </c>
      <c r="Y411">
        <v>-1.8063344954665869E-2</v>
      </c>
      <c r="Z411">
        <v>0.55026807971290548</v>
      </c>
      <c r="AA411">
        <v>0.41006027739198403</v>
      </c>
      <c r="AB411">
        <v>0.66898365434862694</v>
      </c>
      <c r="AC411">
        <v>0.67434412067199845</v>
      </c>
      <c r="AD411">
        <v>0.60758935356602939</v>
      </c>
      <c r="AE411">
        <v>0.57391597312887843</v>
      </c>
      <c r="AF411">
        <v>0.66893001005132391</v>
      </c>
      <c r="AG411">
        <v>0.6121850501534063</v>
      </c>
      <c r="AH411">
        <v>0.58807694463329885</v>
      </c>
      <c r="AI411">
        <v>0.66535745292206527</v>
      </c>
      <c r="AJ411">
        <v>0.82000953006984911</v>
      </c>
      <c r="AK411">
        <v>0.67004061709932494</v>
      </c>
      <c r="AL411">
        <v>0.58996619530274974</v>
      </c>
      <c r="AM411">
        <v>0.6828114887215686</v>
      </c>
      <c r="AN411">
        <v>0.48760593874371766</v>
      </c>
      <c r="AO411">
        <v>0.58996619530274974</v>
      </c>
      <c r="AP411">
        <v>0.6828114887215686</v>
      </c>
      <c r="AQ411">
        <v>0.50735754691905754</v>
      </c>
      <c r="AR411">
        <v>0.63707065411457497</v>
      </c>
    </row>
    <row r="412" spans="1:44" x14ac:dyDescent="0.75">
      <c r="A412">
        <v>-1.3333333333333333</v>
      </c>
      <c r="B412">
        <v>0.11750919273834709</v>
      </c>
      <c r="D412">
        <v>0.10018179088397187</v>
      </c>
      <c r="E412">
        <v>6.3022064147668269E-2</v>
      </c>
      <c r="F412">
        <v>0.10457708974825514</v>
      </c>
      <c r="G412">
        <v>0.19491555953026193</v>
      </c>
      <c r="H412">
        <v>0.25003559165669098</v>
      </c>
      <c r="I412">
        <v>0.19439504191033175</v>
      </c>
      <c r="J412">
        <v>0.26523233329316293</v>
      </c>
      <c r="K412">
        <v>0.11822007606035852</v>
      </c>
      <c r="L412">
        <v>-2.1062900260805806E-2</v>
      </c>
      <c r="M412">
        <v>0.22057632137440877</v>
      </c>
      <c r="N412">
        <v>0.10782869300668824</v>
      </c>
      <c r="O412">
        <v>4.322951418684249E-2</v>
      </c>
      <c r="P412">
        <v>0.13854553309427067</v>
      </c>
      <c r="Q412">
        <v>0.16877439687384846</v>
      </c>
      <c r="R412">
        <v>5.8222666250111112E-2</v>
      </c>
      <c r="S412">
        <v>-2.3753160571790569E-2</v>
      </c>
      <c r="T412">
        <v>7.6490761720090894E-2</v>
      </c>
      <c r="U412">
        <v>0.2035386125038969</v>
      </c>
      <c r="V412">
        <v>4.9717535986567099E-2</v>
      </c>
      <c r="W412">
        <v>0.16868563041017787</v>
      </c>
      <c r="X412">
        <v>0.1191471250603456</v>
      </c>
      <c r="Y412">
        <v>-1.5318036621717095E-2</v>
      </c>
      <c r="Z412">
        <v>0.5482346457236188</v>
      </c>
      <c r="AA412">
        <v>0.40876168662547946</v>
      </c>
      <c r="AB412">
        <v>0.66912001113460984</v>
      </c>
      <c r="AC412">
        <v>0.67317434014254984</v>
      </c>
      <c r="AD412">
        <v>0.60739147189635656</v>
      </c>
      <c r="AE412">
        <v>0.57326504436562253</v>
      </c>
      <c r="AF412">
        <v>0.66793492809627852</v>
      </c>
      <c r="AG412">
        <v>0.61292178342489201</v>
      </c>
      <c r="AH412">
        <v>0.58760991892455916</v>
      </c>
      <c r="AI412">
        <v>0.66426504668603159</v>
      </c>
      <c r="AJ412">
        <v>0.81994698347961248</v>
      </c>
      <c r="AK412">
        <v>0.66999080210776474</v>
      </c>
      <c r="AL412">
        <v>0.59095515742890059</v>
      </c>
      <c r="AM412">
        <v>0.68279193120069592</v>
      </c>
      <c r="AN412">
        <v>0.48633554864105144</v>
      </c>
      <c r="AO412">
        <v>0.59095515742890059</v>
      </c>
      <c r="AP412">
        <v>0.68279193120069592</v>
      </c>
      <c r="AQ412">
        <v>0.50787822667915716</v>
      </c>
      <c r="AR412">
        <v>0.63521155468351953</v>
      </c>
    </row>
    <row r="413" spans="1:44" x14ac:dyDescent="0.75">
      <c r="A413">
        <v>-1.3</v>
      </c>
      <c r="B413">
        <v>0.11924716660252789</v>
      </c>
      <c r="D413">
        <v>0.10128050769426983</v>
      </c>
      <c r="E413">
        <v>6.3561685073268745E-2</v>
      </c>
      <c r="F413">
        <v>0.10562280277634251</v>
      </c>
      <c r="G413">
        <v>0.19805872734787636</v>
      </c>
      <c r="H413">
        <v>0.25109100668493439</v>
      </c>
      <c r="I413">
        <v>0.19569364298039602</v>
      </c>
      <c r="J413">
        <v>0.26563300015077285</v>
      </c>
      <c r="K413">
        <v>0.11907757915672224</v>
      </c>
      <c r="L413">
        <v>-2.1126609575831061E-2</v>
      </c>
      <c r="M413">
        <v>0.2225206350299504</v>
      </c>
      <c r="N413">
        <v>0.11011322112886318</v>
      </c>
      <c r="O413">
        <v>4.5269414650273981E-2</v>
      </c>
      <c r="P413">
        <v>0.13854957762516784</v>
      </c>
      <c r="Q413">
        <v>0.16970343216215319</v>
      </c>
      <c r="R413">
        <v>6.0560852889672633E-2</v>
      </c>
      <c r="S413">
        <v>-2.0301038280881773E-2</v>
      </c>
      <c r="T413">
        <v>8.0573544502429997E-2</v>
      </c>
      <c r="U413">
        <v>0.20531701395199961</v>
      </c>
      <c r="V413">
        <v>5.2397744089625886E-2</v>
      </c>
      <c r="W413">
        <v>0.17076581661326004</v>
      </c>
      <c r="X413">
        <v>0.12164965374954792</v>
      </c>
      <c r="Y413">
        <v>-1.257454514520083E-2</v>
      </c>
      <c r="Z413">
        <v>0.54614600065936325</v>
      </c>
      <c r="AA413">
        <v>0.40753270484486426</v>
      </c>
      <c r="AB413">
        <v>0.6691886521820507</v>
      </c>
      <c r="AC413">
        <v>0.67196090755646998</v>
      </c>
      <c r="AD413">
        <v>0.60733222046977864</v>
      </c>
      <c r="AE413">
        <v>0.57258573239577459</v>
      </c>
      <c r="AF413">
        <v>0.66687682591127129</v>
      </c>
      <c r="AG413">
        <v>0.61360535742325639</v>
      </c>
      <c r="AH413">
        <v>0.58705581925173267</v>
      </c>
      <c r="AI413">
        <v>0.66318022390711595</v>
      </c>
      <c r="AJ413">
        <v>0.81984196365772277</v>
      </c>
      <c r="AK413">
        <v>0.66973069333150947</v>
      </c>
      <c r="AL413">
        <v>0.59187387546951442</v>
      </c>
      <c r="AM413">
        <v>0.68286877662422218</v>
      </c>
      <c r="AN413">
        <v>0.48554174737332634</v>
      </c>
      <c r="AO413">
        <v>0.59187387546951442</v>
      </c>
      <c r="AP413">
        <v>0.68286877662422218</v>
      </c>
      <c r="AQ413">
        <v>0.50829646579062282</v>
      </c>
      <c r="AR413">
        <v>0.63341312283115936</v>
      </c>
    </row>
    <row r="414" spans="1:44" x14ac:dyDescent="0.75">
      <c r="A414">
        <v>-1.2666666666666666</v>
      </c>
      <c r="B414">
        <v>0.12099944006190824</v>
      </c>
      <c r="D414">
        <v>0.1023661121326543</v>
      </c>
      <c r="E414">
        <v>6.4105337626537542E-2</v>
      </c>
      <c r="F414">
        <v>0.10668082690240209</v>
      </c>
      <c r="G414">
        <v>0.20117680602978064</v>
      </c>
      <c r="H414">
        <v>0.25219729566649685</v>
      </c>
      <c r="I414">
        <v>0.19703078696298548</v>
      </c>
      <c r="J414">
        <v>0.26602458252582761</v>
      </c>
      <c r="K414">
        <v>0.11992926232594535</v>
      </c>
      <c r="L414">
        <v>-2.114936016647994E-2</v>
      </c>
      <c r="M414">
        <v>0.22446724334866183</v>
      </c>
      <c r="N414">
        <v>0.11244902390979916</v>
      </c>
      <c r="O414">
        <v>4.7352275176452907E-2</v>
      </c>
      <c r="P414">
        <v>0.13852307608102704</v>
      </c>
      <c r="Q414">
        <v>0.17065940113043809</v>
      </c>
      <c r="R414">
        <v>6.2860475915464717E-2</v>
      </c>
      <c r="S414">
        <v>-1.6805982862840522E-2</v>
      </c>
      <c r="T414">
        <v>8.4695792905826253E-2</v>
      </c>
      <c r="U414">
        <v>0.20709097323907033</v>
      </c>
      <c r="V414">
        <v>5.5062069883198367E-2</v>
      </c>
      <c r="W414">
        <v>0.17290761736302099</v>
      </c>
      <c r="X414">
        <v>0.12419334846567108</v>
      </c>
      <c r="Y414">
        <v>-9.8292831999584346E-3</v>
      </c>
      <c r="Z414">
        <v>0.54395246104638284</v>
      </c>
      <c r="AA414">
        <v>0.40625772988174769</v>
      </c>
      <c r="AB414">
        <v>0.66920539986227989</v>
      </c>
      <c r="AC414">
        <v>0.67067831965286517</v>
      </c>
      <c r="AD414">
        <v>0.60735062352633484</v>
      </c>
      <c r="AE414">
        <v>0.5718957409855453</v>
      </c>
      <c r="AF414">
        <v>0.66575244412666046</v>
      </c>
      <c r="AG414">
        <v>0.61455225638448974</v>
      </c>
      <c r="AH414">
        <v>0.58649239620314009</v>
      </c>
      <c r="AI414">
        <v>0.66209733301237705</v>
      </c>
      <c r="AJ414">
        <v>0.81969357564997147</v>
      </c>
      <c r="AK414">
        <v>0.66945328690780004</v>
      </c>
      <c r="AL414">
        <v>0.59274411256058257</v>
      </c>
      <c r="AM414">
        <v>0.68278384578765983</v>
      </c>
      <c r="AN414">
        <v>0.4850309347767276</v>
      </c>
      <c r="AO414">
        <v>0.59274411256058257</v>
      </c>
      <c r="AP414">
        <v>0.68278384578765983</v>
      </c>
      <c r="AQ414">
        <v>0.50854785691281779</v>
      </c>
      <c r="AR414">
        <v>0.63142831075211359</v>
      </c>
    </row>
    <row r="415" spans="1:44" x14ac:dyDescent="0.75">
      <c r="A415">
        <v>-1.2333333333333334</v>
      </c>
      <c r="B415">
        <v>0.12276317439944778</v>
      </c>
      <c r="D415">
        <v>0.10343813914635659</v>
      </c>
      <c r="E415">
        <v>6.4656793006052066E-2</v>
      </c>
      <c r="F415">
        <v>0.10775584709038655</v>
      </c>
      <c r="G415">
        <v>0.20426225026621378</v>
      </c>
      <c r="H415">
        <v>0.25335358155167448</v>
      </c>
      <c r="I415">
        <v>0.19842631779489817</v>
      </c>
      <c r="J415">
        <v>0.26640806236762532</v>
      </c>
      <c r="K415">
        <v>0.12077985328975815</v>
      </c>
      <c r="L415">
        <v>-2.113105479619546E-2</v>
      </c>
      <c r="M415">
        <v>0.22641228647429421</v>
      </c>
      <c r="N415">
        <v>0.11483261924292187</v>
      </c>
      <c r="O415">
        <v>4.948386525655768E-2</v>
      </c>
      <c r="P415">
        <v>0.1384646490635934</v>
      </c>
      <c r="Q415">
        <v>0.17164343944610655</v>
      </c>
      <c r="R415">
        <v>6.5120960526061158E-2</v>
      </c>
      <c r="S415">
        <v>-1.3256095621690858E-2</v>
      </c>
      <c r="T415">
        <v>8.8854191931477436E-2</v>
      </c>
      <c r="U415">
        <v>0.20885130662161788</v>
      </c>
      <c r="V415">
        <v>5.7715063078105026E-2</v>
      </c>
      <c r="W415">
        <v>0.17502265193282571</v>
      </c>
      <c r="X415">
        <v>0.12677383557533087</v>
      </c>
      <c r="Y415">
        <v>-7.0787264561199496E-3</v>
      </c>
      <c r="Z415">
        <v>0.54178767385951732</v>
      </c>
      <c r="AA415">
        <v>0.40499276237766052</v>
      </c>
      <c r="AB415">
        <v>0.66909153737843041</v>
      </c>
      <c r="AC415">
        <v>0.66935524108702649</v>
      </c>
      <c r="AD415">
        <v>0.60723578487127183</v>
      </c>
      <c r="AE415">
        <v>0.57117966656937091</v>
      </c>
      <c r="AF415">
        <v>0.66454421460764046</v>
      </c>
      <c r="AG415">
        <v>0.61534310131647274</v>
      </c>
      <c r="AH415">
        <v>0.58593074178593008</v>
      </c>
      <c r="AI415">
        <v>0.66097116579141513</v>
      </c>
      <c r="AJ415">
        <v>0.81950795327423609</v>
      </c>
      <c r="AK415">
        <v>0.66911888375728334</v>
      </c>
      <c r="AL415">
        <v>0.59357258257728962</v>
      </c>
      <c r="AM415">
        <v>0.6828758808885671</v>
      </c>
      <c r="AN415">
        <v>0.48483581261752984</v>
      </c>
      <c r="AO415">
        <v>0.59357258257728962</v>
      </c>
      <c r="AP415">
        <v>0.6828758808885671</v>
      </c>
      <c r="AQ415">
        <v>0.50873364700367596</v>
      </c>
      <c r="AR415">
        <v>0.62952611765104982</v>
      </c>
    </row>
    <row r="416" spans="1:44" x14ac:dyDescent="0.75">
      <c r="A416">
        <v>-1.2</v>
      </c>
      <c r="B416">
        <v>0.12454429911819404</v>
      </c>
      <c r="D416">
        <v>0.10449879584416624</v>
      </c>
      <c r="E416">
        <v>6.5223401435087119E-2</v>
      </c>
      <c r="F416">
        <v>0.10885171416649671</v>
      </c>
      <c r="G416">
        <v>0.20731548880543296</v>
      </c>
      <c r="H416">
        <v>0.25455948562568259</v>
      </c>
      <c r="I416">
        <v>0.19988713784676385</v>
      </c>
      <c r="J416">
        <v>0.26678090191599607</v>
      </c>
      <c r="K416">
        <v>0.12163285321736658</v>
      </c>
      <c r="L416">
        <v>-2.1071813677695124E-2</v>
      </c>
      <c r="M416">
        <v>0.22834979972997013</v>
      </c>
      <c r="N416">
        <v>0.11726335146501286</v>
      </c>
      <c r="O416">
        <v>5.1660283871231942E-2</v>
      </c>
      <c r="P416">
        <v>0.1383801300078106</v>
      </c>
      <c r="Q416">
        <v>0.17265392668639509</v>
      </c>
      <c r="R416">
        <v>6.733684123313087E-2</v>
      </c>
      <c r="S416">
        <v>-9.6293522476109845E-3</v>
      </c>
      <c r="T416">
        <v>9.3052005317320913E-2</v>
      </c>
      <c r="U416">
        <v>0.21059232567402766</v>
      </c>
      <c r="V416">
        <v>6.0368324871625259E-2</v>
      </c>
      <c r="W416">
        <v>0.17719849640191693</v>
      </c>
      <c r="X416">
        <v>0.12938910508978677</v>
      </c>
      <c r="Y416">
        <v>-4.3186226796458555E-3</v>
      </c>
      <c r="Z416">
        <v>0.53955552427655351</v>
      </c>
      <c r="AA416">
        <v>0.40384655330189101</v>
      </c>
      <c r="AB416">
        <v>0.66893840717547792</v>
      </c>
      <c r="AC416">
        <v>0.66804499065335932</v>
      </c>
      <c r="AD416">
        <v>0.60723679316706802</v>
      </c>
      <c r="AE416">
        <v>0.57047361989805923</v>
      </c>
      <c r="AF416">
        <v>0.66329014478373249</v>
      </c>
      <c r="AG416">
        <v>0.6162632743601647</v>
      </c>
      <c r="AH416">
        <v>0.58544915818207854</v>
      </c>
      <c r="AI416">
        <v>0.65986467787816017</v>
      </c>
      <c r="AJ416">
        <v>0.81926421258158211</v>
      </c>
      <c r="AK416">
        <v>0.66888637598739797</v>
      </c>
      <c r="AL416">
        <v>0.59435021859774673</v>
      </c>
      <c r="AM416">
        <v>0.68286090330690485</v>
      </c>
      <c r="AN416">
        <v>0.48534250249908095</v>
      </c>
      <c r="AO416">
        <v>0.59435021859774673</v>
      </c>
      <c r="AP416">
        <v>0.68286090330690485</v>
      </c>
      <c r="AQ416">
        <v>0.50891196560393126</v>
      </c>
      <c r="AR416">
        <v>0.62753692948140305</v>
      </c>
    </row>
    <row r="417" spans="1:44" x14ac:dyDescent="0.75">
      <c r="A417">
        <v>-1.1666666666666667</v>
      </c>
      <c r="B417">
        <v>0.12634131886921782</v>
      </c>
      <c r="D417">
        <v>0.10555113532143137</v>
      </c>
      <c r="E417">
        <v>6.5811041793648953E-2</v>
      </c>
      <c r="F417">
        <v>0.10997294369709033</v>
      </c>
      <c r="G417">
        <v>0.21032854297951487</v>
      </c>
      <c r="H417">
        <v>0.25580775684984514</v>
      </c>
      <c r="I417">
        <v>0.20143116313863141</v>
      </c>
      <c r="J417">
        <v>0.26714568386640009</v>
      </c>
      <c r="K417">
        <v>0.1224978153255796</v>
      </c>
      <c r="L417">
        <v>-2.0972791731281783E-2</v>
      </c>
      <c r="M417">
        <v>0.23027246292191347</v>
      </c>
      <c r="N417">
        <v>0.11973740278975599</v>
      </c>
      <c r="O417">
        <v>5.3885562892899377E-2</v>
      </c>
      <c r="P417">
        <v>0.13827251276435423</v>
      </c>
      <c r="Q417">
        <v>0.1736938451072626</v>
      </c>
      <c r="R417">
        <v>6.9507951838537571E-2</v>
      </c>
      <c r="S417">
        <v>-5.9192330315845382E-3</v>
      </c>
      <c r="T417">
        <v>9.7288654341361344E-2</v>
      </c>
      <c r="U417">
        <v>0.21231190549980841</v>
      </c>
      <c r="V417">
        <v>6.3031213147883153E-2</v>
      </c>
      <c r="W417">
        <v>0.17935155072277273</v>
      </c>
      <c r="X417">
        <v>0.13204250777632837</v>
      </c>
      <c r="Y417">
        <v>-1.5406128893608434E-3</v>
      </c>
      <c r="Z417">
        <v>0.5373032103701717</v>
      </c>
      <c r="AA417">
        <v>0.40276989106188399</v>
      </c>
      <c r="AB417">
        <v>0.6687669455077706</v>
      </c>
      <c r="AC417">
        <v>0.66668812475554029</v>
      </c>
      <c r="AD417">
        <v>0.60721809919172232</v>
      </c>
      <c r="AE417">
        <v>0.56975547016044226</v>
      </c>
      <c r="AF417">
        <v>0.66194711041888354</v>
      </c>
      <c r="AG417">
        <v>0.61709860669823313</v>
      </c>
      <c r="AH417">
        <v>0.58498911280710708</v>
      </c>
      <c r="AI417">
        <v>0.65874492503325155</v>
      </c>
      <c r="AJ417">
        <v>0.81897847520936062</v>
      </c>
      <c r="AK417">
        <v>0.66876267682578383</v>
      </c>
      <c r="AL417">
        <v>0.59512411986163416</v>
      </c>
      <c r="AM417">
        <v>0.68289333479048353</v>
      </c>
      <c r="AN417">
        <v>0.48607680250207663</v>
      </c>
      <c r="AO417">
        <v>0.59512411986163416</v>
      </c>
      <c r="AP417">
        <v>0.68289333479048353</v>
      </c>
      <c r="AQ417">
        <v>0.50912388072178205</v>
      </c>
      <c r="AR417">
        <v>0.62541183429669345</v>
      </c>
    </row>
    <row r="418" spans="1:44" x14ac:dyDescent="0.75">
      <c r="A418">
        <v>-1.1333333333333333</v>
      </c>
      <c r="B418">
        <v>0.12815950111516244</v>
      </c>
      <c r="D418">
        <v>0.10659724517097653</v>
      </c>
      <c r="E418">
        <v>6.6427450075273412E-2</v>
      </c>
      <c r="F418">
        <v>0.11112771536610999</v>
      </c>
      <c r="G418">
        <v>0.2133040273251777</v>
      </c>
      <c r="H418">
        <v>0.25709778801865002</v>
      </c>
      <c r="I418">
        <v>0.20306268395336197</v>
      </c>
      <c r="J418">
        <v>0.26750332691228956</v>
      </c>
      <c r="K418">
        <v>0.12337602288714934</v>
      </c>
      <c r="L418">
        <v>-2.0830616201896305E-2</v>
      </c>
      <c r="M418">
        <v>0.23217462599164254</v>
      </c>
      <c r="N418">
        <v>0.12225359636235471</v>
      </c>
      <c r="O418">
        <v>5.615340791414529E-2</v>
      </c>
      <c r="P418">
        <v>0.13814988315814455</v>
      </c>
      <c r="Q418">
        <v>0.17476027059799218</v>
      </c>
      <c r="R418">
        <v>7.1628355888010545E-2</v>
      </c>
      <c r="S418">
        <v>-2.105459711023419E-3</v>
      </c>
      <c r="T418">
        <v>0.10157402307915644</v>
      </c>
      <c r="U418">
        <v>0.21399950606813106</v>
      </c>
      <c r="V418">
        <v>6.5714753115367133E-2</v>
      </c>
      <c r="W418">
        <v>0.18155585779318698</v>
      </c>
      <c r="X418">
        <v>0.13472962635766675</v>
      </c>
      <c r="Y418">
        <v>1.2549344117069709E-3</v>
      </c>
      <c r="Z418">
        <v>0.53497083801706569</v>
      </c>
      <c r="AA418">
        <v>0.40178643785970958</v>
      </c>
      <c r="AB418">
        <v>0.66861403654983209</v>
      </c>
      <c r="AC418">
        <v>0.66532848171274506</v>
      </c>
      <c r="AD418">
        <v>0.60721742401279999</v>
      </c>
      <c r="AE418">
        <v>0.56896687138835389</v>
      </c>
      <c r="AF418">
        <v>0.66052186085654196</v>
      </c>
      <c r="AG418">
        <v>0.61773224429181917</v>
      </c>
      <c r="AH418">
        <v>0.5845846447890537</v>
      </c>
      <c r="AI418">
        <v>0.65759695186069511</v>
      </c>
      <c r="AJ418">
        <v>0.8186233990605537</v>
      </c>
      <c r="AK418">
        <v>0.66863380551684082</v>
      </c>
      <c r="AL418">
        <v>0.59574861612280294</v>
      </c>
      <c r="AM418">
        <v>0.68258044919833649</v>
      </c>
      <c r="AN418">
        <v>0.48724350991504861</v>
      </c>
      <c r="AO418">
        <v>0.59574861612280294</v>
      </c>
      <c r="AP418">
        <v>0.68258044919833649</v>
      </c>
      <c r="AQ418">
        <v>0.50943621822865481</v>
      </c>
      <c r="AR418">
        <v>0.62332204239446454</v>
      </c>
    </row>
    <row r="419" spans="1:44" x14ac:dyDescent="0.75">
      <c r="A419">
        <v>-1.1000000000000001</v>
      </c>
      <c r="B419">
        <v>0.12999873243609739</v>
      </c>
      <c r="D419">
        <v>0.10764360607857207</v>
      </c>
      <c r="E419">
        <v>6.7077175217171645E-2</v>
      </c>
      <c r="F419">
        <v>0.11231981847738122</v>
      </c>
      <c r="G419">
        <v>0.21623601562052128</v>
      </c>
      <c r="H419">
        <v>0.25842248261721318</v>
      </c>
      <c r="I419">
        <v>0.2047953793361848</v>
      </c>
      <c r="J419">
        <v>0.2678576374258555</v>
      </c>
      <c r="K419">
        <v>0.1242722375819154</v>
      </c>
      <c r="L419">
        <v>-2.0646084879327332E-2</v>
      </c>
      <c r="M419">
        <v>0.23404649121753637</v>
      </c>
      <c r="N419">
        <v>0.12480921752472067</v>
      </c>
      <c r="O419">
        <v>5.8464800376812405E-2</v>
      </c>
      <c r="P419">
        <v>0.1380183828986504</v>
      </c>
      <c r="Q419">
        <v>0.17585601215517022</v>
      </c>
      <c r="R419">
        <v>7.3701860448387141E-2</v>
      </c>
      <c r="S419">
        <v>1.8201868566363295E-3</v>
      </c>
      <c r="T419">
        <v>0.1059122584788434</v>
      </c>
      <c r="U419">
        <v>0.21565942561810894</v>
      </c>
      <c r="V419">
        <v>6.8431352876398371E-2</v>
      </c>
      <c r="W419">
        <v>0.18374807045430264</v>
      </c>
      <c r="X419">
        <v>0.13745156079136275</v>
      </c>
      <c r="Y419">
        <v>4.0742264217251212E-3</v>
      </c>
      <c r="Z419">
        <v>0.53259138023300101</v>
      </c>
      <c r="AA419">
        <v>0.40084206853264032</v>
      </c>
      <c r="AB419">
        <v>0.66847810550592823</v>
      </c>
      <c r="AC419">
        <v>0.6639333194723519</v>
      </c>
      <c r="AD419">
        <v>0.60715414305611037</v>
      </c>
      <c r="AE419">
        <v>0.56813930694464176</v>
      </c>
      <c r="AF419">
        <v>0.65903304232993543</v>
      </c>
      <c r="AG419">
        <v>0.61832513262917421</v>
      </c>
      <c r="AH419">
        <v>0.58423973483198144</v>
      </c>
      <c r="AI419">
        <v>0.65641404898884759</v>
      </c>
      <c r="AJ419">
        <v>0.81822885562230474</v>
      </c>
      <c r="AK419">
        <v>0.66851339150578803</v>
      </c>
      <c r="AL419">
        <v>0.59641410758303537</v>
      </c>
      <c r="AM419">
        <v>0.68245299235946244</v>
      </c>
      <c r="AN419">
        <v>0.48807747389416212</v>
      </c>
      <c r="AO419">
        <v>0.59641410758303537</v>
      </c>
      <c r="AP419">
        <v>0.68245299235946244</v>
      </c>
      <c r="AQ419">
        <v>0.50971103481961577</v>
      </c>
      <c r="AR419">
        <v>0.62106449489405224</v>
      </c>
    </row>
    <row r="420" spans="1:44" x14ac:dyDescent="0.75">
      <c r="A420">
        <v>-1.0666666666666667</v>
      </c>
      <c r="B420">
        <v>0.13186302710452566</v>
      </c>
      <c r="D420">
        <v>0.10869256128113568</v>
      </c>
      <c r="E420">
        <v>6.7765693796905793E-2</v>
      </c>
      <c r="F420">
        <v>0.11355442278050761</v>
      </c>
      <c r="G420">
        <v>0.21912551522849211</v>
      </c>
      <c r="H420">
        <v>0.25978126335052265</v>
      </c>
      <c r="I420">
        <v>0.20662705268495923</v>
      </c>
      <c r="J420">
        <v>0.26821317885563106</v>
      </c>
      <c r="K420">
        <v>0.12518386257002559</v>
      </c>
      <c r="L420">
        <v>-2.0412934100279764E-2</v>
      </c>
      <c r="M420">
        <v>0.23588478479247516</v>
      </c>
      <c r="N420">
        <v>0.12740578352652995</v>
      </c>
      <c r="O420">
        <v>6.0812787070475501E-2</v>
      </c>
      <c r="P420">
        <v>0.13788532996496408</v>
      </c>
      <c r="Q420">
        <v>0.17698045350023681</v>
      </c>
      <c r="R420">
        <v>7.5726054685728003E-2</v>
      </c>
      <c r="S420">
        <v>5.8671962721359022E-3</v>
      </c>
      <c r="T420">
        <v>0.11031309006212141</v>
      </c>
      <c r="U420">
        <v>0.21729047791619505</v>
      </c>
      <c r="V420">
        <v>7.1192138998700222E-2</v>
      </c>
      <c r="W420">
        <v>0.18598291454612118</v>
      </c>
      <c r="X420">
        <v>0.14020017401023127</v>
      </c>
      <c r="Y420">
        <v>6.9147945057495656E-3</v>
      </c>
      <c r="Z420">
        <v>0.53013288501694056</v>
      </c>
      <c r="AA420">
        <v>0.39991269295970244</v>
      </c>
      <c r="AB420">
        <v>0.66852839799559316</v>
      </c>
      <c r="AC420">
        <v>0.6624884736781016</v>
      </c>
      <c r="AD420">
        <v>0.6071206087429426</v>
      </c>
      <c r="AE420">
        <v>0.56731201668703191</v>
      </c>
      <c r="AF420">
        <v>0.65751132813347357</v>
      </c>
      <c r="AG420">
        <v>0.61887613845170741</v>
      </c>
      <c r="AH420">
        <v>0.58396510401083557</v>
      </c>
      <c r="AI420">
        <v>0.65516523436935892</v>
      </c>
      <c r="AJ420">
        <v>0.81779940991733857</v>
      </c>
      <c r="AK420">
        <v>0.66820620191194058</v>
      </c>
      <c r="AL420">
        <v>0.59696971932441933</v>
      </c>
      <c r="AM420">
        <v>0.68201805705578478</v>
      </c>
      <c r="AN420">
        <v>0.48872286793172981</v>
      </c>
      <c r="AO420">
        <v>0.59696971932441933</v>
      </c>
      <c r="AP420">
        <v>0.68201805705578478</v>
      </c>
      <c r="AQ420">
        <v>0.50998098208963183</v>
      </c>
      <c r="AR420">
        <v>0.61875294968885808</v>
      </c>
    </row>
    <row r="421" spans="1:44" x14ac:dyDescent="0.75">
      <c r="A421">
        <v>-1.0333333333333334</v>
      </c>
      <c r="B421">
        <v>0.13375197898811006</v>
      </c>
      <c r="D421">
        <v>0.10975200145281246</v>
      </c>
      <c r="E421">
        <v>6.8494367285172011E-2</v>
      </c>
      <c r="F421">
        <v>0.11482996218390264</v>
      </c>
      <c r="G421">
        <v>0.22196943238606789</v>
      </c>
      <c r="H421">
        <v>0.26117140041883596</v>
      </c>
      <c r="I421">
        <v>0.20856537244407</v>
      </c>
      <c r="J421">
        <v>0.26857482938706817</v>
      </c>
      <c r="K421">
        <v>0.12610622105191119</v>
      </c>
      <c r="L421">
        <v>-2.0127933262364308E-2</v>
      </c>
      <c r="M421">
        <v>0.23768317723157228</v>
      </c>
      <c r="N421">
        <v>0.13004026193680859</v>
      </c>
      <c r="O421">
        <v>6.319575371833612E-2</v>
      </c>
      <c r="P421">
        <v>0.13774950836880745</v>
      </c>
      <c r="Q421">
        <v>0.17813765287373126</v>
      </c>
      <c r="R421">
        <v>7.7706220700246464E-2</v>
      </c>
      <c r="S421">
        <v>1.0033757156012122E-2</v>
      </c>
      <c r="T421">
        <v>0.11478007328884271</v>
      </c>
      <c r="U421">
        <v>0.21890587903752445</v>
      </c>
      <c r="V421">
        <v>7.400977675917067E-2</v>
      </c>
      <c r="W421">
        <v>0.18822118415569361</v>
      </c>
      <c r="X421">
        <v>0.14296933095340111</v>
      </c>
      <c r="Y421">
        <v>9.7753082107991038E-3</v>
      </c>
      <c r="Z421">
        <v>0.52760447067147831</v>
      </c>
      <c r="AA421">
        <v>0.39902750914256185</v>
      </c>
      <c r="AB421">
        <v>0.66866256570909599</v>
      </c>
      <c r="AC421">
        <v>0.66094736479888261</v>
      </c>
      <c r="AD421">
        <v>0.60692528388855227</v>
      </c>
      <c r="AE421">
        <v>0.56645388766466198</v>
      </c>
      <c r="AF421">
        <v>0.65596749475631011</v>
      </c>
      <c r="AG421">
        <v>0.61933798948603369</v>
      </c>
      <c r="AH421">
        <v>0.58369698712632201</v>
      </c>
      <c r="AI421">
        <v>0.65390777506792419</v>
      </c>
      <c r="AJ421">
        <v>0.8173385317198868</v>
      </c>
      <c r="AK421">
        <v>0.66777892838858377</v>
      </c>
      <c r="AL421">
        <v>0.59753651630025539</v>
      </c>
      <c r="AM421">
        <v>0.68171349765750888</v>
      </c>
      <c r="AN421">
        <v>0.48940618650534218</v>
      </c>
      <c r="AO421">
        <v>0.59753651630025539</v>
      </c>
      <c r="AP421">
        <v>0.68171349765750888</v>
      </c>
      <c r="AQ421">
        <v>0.51010789940185308</v>
      </c>
      <c r="AR421">
        <v>0.61635946564559962</v>
      </c>
    </row>
    <row r="422" spans="1:44" x14ac:dyDescent="0.75">
      <c r="A422">
        <v>-1</v>
      </c>
      <c r="B422">
        <v>0.13566913001324762</v>
      </c>
      <c r="D422">
        <v>0.11082460672276037</v>
      </c>
      <c r="E422">
        <v>6.9266858594164774E-2</v>
      </c>
      <c r="F422">
        <v>0.11614279449124702</v>
      </c>
      <c r="G422">
        <v>0.22476725020897936</v>
      </c>
      <c r="H422">
        <v>0.26259179562522822</v>
      </c>
      <c r="I422">
        <v>0.21060180230811409</v>
      </c>
      <c r="J422">
        <v>0.26895104431953726</v>
      </c>
      <c r="K422">
        <v>0.12704278404877137</v>
      </c>
      <c r="L422">
        <v>-1.9786416567290643E-2</v>
      </c>
      <c r="M422">
        <v>0.23944545327446901</v>
      </c>
      <c r="N422">
        <v>0.13271392903168133</v>
      </c>
      <c r="O422">
        <v>6.5608021107651418E-2</v>
      </c>
      <c r="P422">
        <v>0.13760976413811768</v>
      </c>
      <c r="Q422">
        <v>0.17932837958358874</v>
      </c>
      <c r="R422">
        <v>7.9644847796411802E-2</v>
      </c>
      <c r="S422">
        <v>1.4331314961127432E-2</v>
      </c>
      <c r="T422">
        <v>0.11931442804919352</v>
      </c>
      <c r="U422">
        <v>0.22051686921419861</v>
      </c>
      <c r="V422">
        <v>7.689708532420543E-2</v>
      </c>
      <c r="W422">
        <v>0.19050165689358373</v>
      </c>
      <c r="X422">
        <v>0.145748555172796</v>
      </c>
      <c r="Y422">
        <v>1.2658035992910816E-2</v>
      </c>
      <c r="Z422">
        <v>0.52506247301337516</v>
      </c>
      <c r="AA422">
        <v>0.39816159092004444</v>
      </c>
      <c r="AB422">
        <v>0.66886491103432399</v>
      </c>
      <c r="AC422">
        <v>0.65940995628834098</v>
      </c>
      <c r="AD422">
        <v>0.60676250896609685</v>
      </c>
      <c r="AE422">
        <v>0.56556144697044475</v>
      </c>
      <c r="AF422">
        <v>0.65442459893386862</v>
      </c>
      <c r="AG422">
        <v>0.61986459505218605</v>
      </c>
      <c r="AH422">
        <v>0.58351724072328037</v>
      </c>
      <c r="AI422">
        <v>0.65260854138506519</v>
      </c>
      <c r="AJ422">
        <v>0.81688797168912175</v>
      </c>
      <c r="AK422">
        <v>0.66728019893993817</v>
      </c>
      <c r="AL422">
        <v>0.59800839885756496</v>
      </c>
      <c r="AM422">
        <v>0.68132106843168838</v>
      </c>
      <c r="AN422">
        <v>0.48943231549301958</v>
      </c>
      <c r="AO422">
        <v>0.59800839885756496</v>
      </c>
      <c r="AP422">
        <v>0.68132106843168838</v>
      </c>
      <c r="AQ422">
        <v>0.51006601744116076</v>
      </c>
      <c r="AR422">
        <v>0.61379846308748587</v>
      </c>
    </row>
    <row r="423" spans="1:44" x14ac:dyDescent="0.75">
      <c r="A423">
        <v>-0.96666666666666667</v>
      </c>
      <c r="B423">
        <v>0.13761361182028148</v>
      </c>
      <c r="D423">
        <v>0.1119134483374358</v>
      </c>
      <c r="E423">
        <v>7.0081623939219573E-2</v>
      </c>
      <c r="F423">
        <v>0.1174866742901782</v>
      </c>
      <c r="G423">
        <v>0.22751823098685192</v>
      </c>
      <c r="H423">
        <v>0.26404175946068298</v>
      </c>
      <c r="I423">
        <v>0.21273569787970248</v>
      </c>
      <c r="J423">
        <v>0.26934746801325049</v>
      </c>
      <c r="K423">
        <v>0.12798480726385955</v>
      </c>
      <c r="L423">
        <v>-1.9382587214788645E-2</v>
      </c>
      <c r="M423">
        <v>0.24117209883934859</v>
      </c>
      <c r="N423">
        <v>0.13542555697672853</v>
      </c>
      <c r="O423">
        <v>6.8047187135425985E-2</v>
      </c>
      <c r="P423">
        <v>0.13746082268139198</v>
      </c>
      <c r="Q423">
        <v>0.18055540040033383</v>
      </c>
      <c r="R423">
        <v>8.1545936617192255E-2</v>
      </c>
      <c r="S423">
        <v>1.8754702162016832E-2</v>
      </c>
      <c r="T423">
        <v>0.1239141305612864</v>
      </c>
      <c r="U423">
        <v>0.22214109513675326</v>
      </c>
      <c r="V423">
        <v>7.986603155898285E-2</v>
      </c>
      <c r="W423">
        <v>0.192803550087528</v>
      </c>
      <c r="X423">
        <v>0.148526680019056</v>
      </c>
      <c r="Y423">
        <v>1.5559144913755239E-2</v>
      </c>
      <c r="Z423">
        <v>0.52247044874659554</v>
      </c>
      <c r="AA423">
        <v>0.39734561441401511</v>
      </c>
      <c r="AB423">
        <v>0.66917918541233701</v>
      </c>
      <c r="AC423">
        <v>0.65788752112020621</v>
      </c>
      <c r="AD423">
        <v>0.60642658135416716</v>
      </c>
      <c r="AE423">
        <v>0.56467015821978139</v>
      </c>
      <c r="AF423">
        <v>0.65291058682063308</v>
      </c>
      <c r="AG423">
        <v>0.62033299704672173</v>
      </c>
      <c r="AH423">
        <v>0.58338222255508321</v>
      </c>
      <c r="AI423">
        <v>0.65129019878011341</v>
      </c>
      <c r="AJ423">
        <v>0.81640122106353108</v>
      </c>
      <c r="AK423">
        <v>0.66675680880179489</v>
      </c>
      <c r="AL423">
        <v>0.59857360717453001</v>
      </c>
      <c r="AM423">
        <v>0.68093204484114578</v>
      </c>
      <c r="AN423">
        <v>0.48933203528557589</v>
      </c>
      <c r="AO423">
        <v>0.59857360717453001</v>
      </c>
      <c r="AP423">
        <v>0.68093204484114578</v>
      </c>
      <c r="AQ423">
        <v>0.50978927236017746</v>
      </c>
      <c r="AR423">
        <v>0.61116461043491754</v>
      </c>
    </row>
    <row r="424" spans="1:44" x14ac:dyDescent="0.75">
      <c r="A424">
        <v>-0.93333333333333335</v>
      </c>
      <c r="B424">
        <v>0.13958800347764846</v>
      </c>
      <c r="D424">
        <v>0.11302215724704394</v>
      </c>
      <c r="E424">
        <v>7.0935405219929804E-2</v>
      </c>
      <c r="F424">
        <v>0.1188526171743407</v>
      </c>
      <c r="G424">
        <v>0.23022299600384785</v>
      </c>
      <c r="H424">
        <v>0.26552255556001136</v>
      </c>
      <c r="I424">
        <v>0.21496351980668704</v>
      </c>
      <c r="J424">
        <v>0.26977523003645432</v>
      </c>
      <c r="K424">
        <v>0.12893278565186667</v>
      </c>
      <c r="L424">
        <v>-1.8914960174034292E-2</v>
      </c>
      <c r="M424">
        <v>0.24286981456816875</v>
      </c>
      <c r="N424">
        <v>0.13817660607119772</v>
      </c>
      <c r="O424">
        <v>7.051142173240689E-2</v>
      </c>
      <c r="P424">
        <v>0.13730300229757611</v>
      </c>
      <c r="Q424">
        <v>0.18181916880512472</v>
      </c>
      <c r="R424">
        <v>8.342123442191568E-2</v>
      </c>
      <c r="S424">
        <v>2.3308626463100324E-2</v>
      </c>
      <c r="T424">
        <v>0.12857048264030105</v>
      </c>
      <c r="U424">
        <v>0.22378771166195702</v>
      </c>
      <c r="V424">
        <v>8.293266908929027E-2</v>
      </c>
      <c r="W424">
        <v>0.19514354255128363</v>
      </c>
      <c r="X424">
        <v>0.1512906384896536</v>
      </c>
      <c r="Y424">
        <v>1.8488851190142822E-2</v>
      </c>
      <c r="Z424">
        <v>0.51987174931593028</v>
      </c>
      <c r="AA424">
        <v>0.39652573810002018</v>
      </c>
      <c r="AB424">
        <v>0.66949812917779761</v>
      </c>
      <c r="AC424">
        <v>0.65639189273938703</v>
      </c>
      <c r="AD424">
        <v>0.6061368942045936</v>
      </c>
      <c r="AE424">
        <v>0.56377738945339739</v>
      </c>
      <c r="AF424">
        <v>0.65142409442661198</v>
      </c>
      <c r="AG424">
        <v>0.62047620289794736</v>
      </c>
      <c r="AH424">
        <v>0.58325869795548724</v>
      </c>
      <c r="AI424">
        <v>0.64999234700672126</v>
      </c>
      <c r="AJ424">
        <v>0.8159191989240463</v>
      </c>
      <c r="AK424">
        <v>0.66627268781216409</v>
      </c>
      <c r="AL424">
        <v>0.59922003469998875</v>
      </c>
      <c r="AM424">
        <v>0.68057634266526135</v>
      </c>
      <c r="AN424">
        <v>0.48885765819770688</v>
      </c>
      <c r="AO424">
        <v>0.59922003469998875</v>
      </c>
      <c r="AP424">
        <v>0.68057634266526135</v>
      </c>
      <c r="AQ424">
        <v>0.50921566563313714</v>
      </c>
      <c r="AR424">
        <v>0.60862578358797204</v>
      </c>
    </row>
    <row r="425" spans="1:44" x14ac:dyDescent="0.75">
      <c r="A425">
        <v>-0.9</v>
      </c>
      <c r="B425">
        <v>0.14159242752167986</v>
      </c>
      <c r="D425">
        <v>0.11415104284739519</v>
      </c>
      <c r="E425">
        <v>7.1826803524146693E-2</v>
      </c>
      <c r="F425">
        <v>0.1202315915651222</v>
      </c>
      <c r="G425">
        <v>0.23288215794911335</v>
      </c>
      <c r="H425">
        <v>0.26703416185411133</v>
      </c>
      <c r="I425">
        <v>0.21727583472033135</v>
      </c>
      <c r="J425">
        <v>0.27023794858335159</v>
      </c>
      <c r="K425">
        <v>0.12987686605341359</v>
      </c>
      <c r="L425">
        <v>-1.8373651794948407E-2</v>
      </c>
      <c r="M425">
        <v>0.2445425077596193</v>
      </c>
      <c r="N425">
        <v>0.14096632802377257</v>
      </c>
      <c r="O425">
        <v>7.3001383218869745E-2</v>
      </c>
      <c r="P425">
        <v>0.13713184771377629</v>
      </c>
      <c r="Q425">
        <v>0.18312030501713997</v>
      </c>
      <c r="R425">
        <v>8.5276634880521562E-2</v>
      </c>
      <c r="S425">
        <v>2.7989550486532924E-2</v>
      </c>
      <c r="T425">
        <v>0.13327830516683298</v>
      </c>
      <c r="U425">
        <v>0.22546778514517896</v>
      </c>
      <c r="V425">
        <v>8.6106668023210625E-2</v>
      </c>
      <c r="W425">
        <v>0.1975284812886646</v>
      </c>
      <c r="X425">
        <v>0.15403414535389243</v>
      </c>
      <c r="Y425">
        <v>2.1446708096908303E-2</v>
      </c>
      <c r="Z425">
        <v>0.51720078077118548</v>
      </c>
      <c r="AA425">
        <v>0.39562580465682179</v>
      </c>
      <c r="AB425">
        <v>0.66981558773568572</v>
      </c>
      <c r="AC425">
        <v>0.65492235836253954</v>
      </c>
      <c r="AD425">
        <v>0.60596592086982071</v>
      </c>
      <c r="AE425">
        <v>0.56288934525205114</v>
      </c>
      <c r="AF425">
        <v>0.6499064278043527</v>
      </c>
      <c r="AG425">
        <v>0.6205030605812959</v>
      </c>
      <c r="AH425">
        <v>0.58310711753716227</v>
      </c>
      <c r="AI425">
        <v>0.648626468556045</v>
      </c>
      <c r="AJ425">
        <v>0.81539444085630908</v>
      </c>
      <c r="AK425">
        <v>0.66581775918664843</v>
      </c>
      <c r="AL425">
        <v>0.59972043624063009</v>
      </c>
      <c r="AM425">
        <v>0.68007439098879741</v>
      </c>
      <c r="AN425">
        <v>0.48851523139781816</v>
      </c>
      <c r="AO425">
        <v>0.59972043624063009</v>
      </c>
      <c r="AP425">
        <v>0.68007439098879741</v>
      </c>
      <c r="AQ425">
        <v>0.50874095901258287</v>
      </c>
      <c r="AR425">
        <v>0.60608231033456028</v>
      </c>
    </row>
    <row r="426" spans="1:44" x14ac:dyDescent="0.75">
      <c r="A426">
        <v>-0.8666666666666667</v>
      </c>
      <c r="B426">
        <v>0.143628174791153</v>
      </c>
      <c r="D426">
        <v>0.11530382282576371</v>
      </c>
      <c r="E426">
        <v>7.2755903943709663E-2</v>
      </c>
      <c r="F426">
        <v>0.12161134896399749</v>
      </c>
      <c r="G426">
        <v>0.23549795792460937</v>
      </c>
      <c r="H426">
        <v>0.26857973156723364</v>
      </c>
      <c r="I426">
        <v>0.21966736741654894</v>
      </c>
      <c r="J426">
        <v>0.27074524009206163</v>
      </c>
      <c r="K426">
        <v>0.13081815272644018</v>
      </c>
      <c r="L426">
        <v>-1.7755762916226592E-2</v>
      </c>
      <c r="M426">
        <v>0.24619642227792563</v>
      </c>
      <c r="N426">
        <v>0.14379364999839359</v>
      </c>
      <c r="O426">
        <v>7.5520869088022038E-2</v>
      </c>
      <c r="P426">
        <v>0.1369492991552595</v>
      </c>
      <c r="Q426">
        <v>0.18445958744386301</v>
      </c>
      <c r="R426">
        <v>8.7130007364371112E-2</v>
      </c>
      <c r="S426">
        <v>3.2792177026714137E-2</v>
      </c>
      <c r="T426">
        <v>0.13802443427304154</v>
      </c>
      <c r="U426">
        <v>0.22718622585375634</v>
      </c>
      <c r="V426">
        <v>8.9401608249997738E-2</v>
      </c>
      <c r="W426">
        <v>0.19994783035513353</v>
      </c>
      <c r="X426">
        <v>0.15674642025654389</v>
      </c>
      <c r="Y426">
        <v>2.4447551518205612E-2</v>
      </c>
      <c r="Z426">
        <v>0.51450227357262823</v>
      </c>
      <c r="AA426">
        <v>0.3948266045481032</v>
      </c>
      <c r="AB426">
        <v>0.6699860087489512</v>
      </c>
      <c r="AC426">
        <v>0.65339713430851309</v>
      </c>
      <c r="AD426">
        <v>0.60564321609409755</v>
      </c>
      <c r="AE426">
        <v>0.56195749160490371</v>
      </c>
      <c r="AF426">
        <v>0.64836946867533263</v>
      </c>
      <c r="AG426">
        <v>0.62015518718713314</v>
      </c>
      <c r="AH426">
        <v>0.58285225991944223</v>
      </c>
      <c r="AI426">
        <v>0.64728443386718648</v>
      </c>
      <c r="AJ426">
        <v>0.81479959025099247</v>
      </c>
      <c r="AK426">
        <v>0.66552067766290579</v>
      </c>
      <c r="AL426">
        <v>0.60035841353705222</v>
      </c>
      <c r="AM426">
        <v>0.67950526299062886</v>
      </c>
      <c r="AN426">
        <v>0.48824623317082461</v>
      </c>
      <c r="AO426">
        <v>0.60035841353705222</v>
      </c>
      <c r="AP426">
        <v>0.67950526299062886</v>
      </c>
      <c r="AQ426">
        <v>0.50827131115844126</v>
      </c>
      <c r="AR426">
        <v>0.60362037721795048</v>
      </c>
    </row>
    <row r="427" spans="1:44" x14ac:dyDescent="0.75">
      <c r="A427">
        <v>-0.83333333333333337</v>
      </c>
      <c r="B427">
        <v>0.14569847232705693</v>
      </c>
      <c r="D427">
        <v>0.11648118375513659</v>
      </c>
      <c r="E427">
        <v>7.3725505907097852E-2</v>
      </c>
      <c r="F427">
        <v>0.12298089022936781</v>
      </c>
      <c r="G427">
        <v>0.23807334884111683</v>
      </c>
      <c r="H427">
        <v>0.27015876069319289</v>
      </c>
      <c r="I427">
        <v>0.22212879567095484</v>
      </c>
      <c r="J427">
        <v>0.27129860134570644</v>
      </c>
      <c r="K427">
        <v>0.13175656773397229</v>
      </c>
      <c r="L427">
        <v>-1.7052437397462969E-2</v>
      </c>
      <c r="M427">
        <v>0.24783473371400805</v>
      </c>
      <c r="N427">
        <v>0.14665661420211157</v>
      </c>
      <c r="O427">
        <v>7.8074560414028479E-2</v>
      </c>
      <c r="P427">
        <v>0.13675673712970299</v>
      </c>
      <c r="Q427">
        <v>0.18583729588871897</v>
      </c>
      <c r="R427">
        <v>8.8988569177213095E-2</v>
      </c>
      <c r="S427">
        <v>3.7714561498335186E-2</v>
      </c>
      <c r="T427">
        <v>0.14280197003022274</v>
      </c>
      <c r="U427">
        <v>0.22895730450858739</v>
      </c>
      <c r="V427">
        <v>9.2823960753183055E-2</v>
      </c>
      <c r="W427">
        <v>0.20243729751644568</v>
      </c>
      <c r="X427">
        <v>0.15943536922889512</v>
      </c>
      <c r="Y427">
        <v>2.7496200354717101E-2</v>
      </c>
      <c r="Z427">
        <v>0.51175418214859825</v>
      </c>
      <c r="AA427">
        <v>0.39395931804271306</v>
      </c>
      <c r="AB427">
        <v>0.6700715094279085</v>
      </c>
      <c r="AC427">
        <v>0.65185257537268926</v>
      </c>
      <c r="AD427">
        <v>0.60550225076632791</v>
      </c>
      <c r="AE427">
        <v>0.5610451748628611</v>
      </c>
      <c r="AF427">
        <v>0.64680348170523205</v>
      </c>
      <c r="AG427">
        <v>0.6198465425948031</v>
      </c>
      <c r="AH427">
        <v>0.58254493861574519</v>
      </c>
      <c r="AI427">
        <v>0.64586766396290363</v>
      </c>
      <c r="AJ427">
        <v>0.81419305755973692</v>
      </c>
      <c r="AK427">
        <v>0.66536066524305326</v>
      </c>
      <c r="AL427">
        <v>0.60101199434469021</v>
      </c>
      <c r="AM427">
        <v>0.67898528951819337</v>
      </c>
      <c r="AN427">
        <v>0.48789475923942205</v>
      </c>
      <c r="AO427">
        <v>0.60101199434469021</v>
      </c>
      <c r="AP427">
        <v>0.67898528951819337</v>
      </c>
      <c r="AQ427">
        <v>0.50803506488727312</v>
      </c>
      <c r="AR427">
        <v>0.60122957447115544</v>
      </c>
    </row>
    <row r="428" spans="1:44" x14ac:dyDescent="0.75">
      <c r="A428">
        <v>-0.8</v>
      </c>
      <c r="B428">
        <v>0.14780277952042942</v>
      </c>
      <c r="D428">
        <v>0.117687132763601</v>
      </c>
      <c r="E428">
        <v>7.4739782904874083E-2</v>
      </c>
      <c r="F428">
        <v>0.12433787631596641</v>
      </c>
      <c r="G428">
        <v>0.24061501389687359</v>
      </c>
      <c r="H428">
        <v>0.27177585583102248</v>
      </c>
      <c r="I428">
        <v>0.22465718478958296</v>
      </c>
      <c r="J428">
        <v>0.27190178089076522</v>
      </c>
      <c r="K428">
        <v>0.13269121140561527</v>
      </c>
      <c r="L428">
        <v>-1.6258753285041883E-2</v>
      </c>
      <c r="M428">
        <v>0.24946201897296272</v>
      </c>
      <c r="N428">
        <v>0.14955483021589056</v>
      </c>
      <c r="O428">
        <v>8.0673187052736031E-2</v>
      </c>
      <c r="P428">
        <v>0.13656359839623849</v>
      </c>
      <c r="Q428">
        <v>0.18725338633120153</v>
      </c>
      <c r="R428">
        <v>9.086934322612461E-2</v>
      </c>
      <c r="S428">
        <v>4.2738792247300483E-2</v>
      </c>
      <c r="T428">
        <v>0.14760086139635714</v>
      </c>
      <c r="U428">
        <v>0.23077634213786305</v>
      </c>
      <c r="V428">
        <v>9.6377953523839155E-2</v>
      </c>
      <c r="W428">
        <v>0.20493995007207969</v>
      </c>
      <c r="X428">
        <v>0.16209939481128038</v>
      </c>
      <c r="Y428">
        <v>3.0604405552314647E-2</v>
      </c>
      <c r="Z428">
        <v>0.50900065820160367</v>
      </c>
      <c r="AA428">
        <v>0.39314944133633045</v>
      </c>
      <c r="AB428">
        <v>0.67013972109640052</v>
      </c>
      <c r="AC428">
        <v>0.65027298056834182</v>
      </c>
      <c r="AD428">
        <v>0.60540770872283389</v>
      </c>
      <c r="AE428">
        <v>0.56014915493246287</v>
      </c>
      <c r="AF428">
        <v>0.64521477069005628</v>
      </c>
      <c r="AG428">
        <v>0.6195415389810669</v>
      </c>
      <c r="AH428">
        <v>0.58221178219737324</v>
      </c>
      <c r="AI428">
        <v>0.6444129220424395</v>
      </c>
      <c r="AJ428">
        <v>0.81358321979247805</v>
      </c>
      <c r="AK428">
        <v>0.66521180372199307</v>
      </c>
      <c r="AL428">
        <v>0.60182001198294433</v>
      </c>
      <c r="AM428">
        <v>0.6783620534712933</v>
      </c>
      <c r="AN428">
        <v>0.4879553200470183</v>
      </c>
      <c r="AO428">
        <v>0.60182001198294433</v>
      </c>
      <c r="AP428">
        <v>0.6783620534712933</v>
      </c>
      <c r="AQ428">
        <v>0.50782666201374338</v>
      </c>
      <c r="AR428">
        <v>0.59909579228393794</v>
      </c>
    </row>
    <row r="429" spans="1:44" x14ac:dyDescent="0.75">
      <c r="A429">
        <v>-0.76666666666666672</v>
      </c>
      <c r="B429">
        <v>0.14994792645500954</v>
      </c>
      <c r="D429">
        <v>0.11892508989453553</v>
      </c>
      <c r="E429">
        <v>7.5801790923609585E-2</v>
      </c>
      <c r="F429">
        <v>0.12567505019960978</v>
      </c>
      <c r="G429">
        <v>0.243129999157295</v>
      </c>
      <c r="H429">
        <v>0.27343223698746227</v>
      </c>
      <c r="I429">
        <v>0.22724126561214197</v>
      </c>
      <c r="J429">
        <v>0.27255592155149033</v>
      </c>
      <c r="K429">
        <v>0.13363684829960706</v>
      </c>
      <c r="L429">
        <v>-1.5369526986492721E-2</v>
      </c>
      <c r="M429">
        <v>0.25108110248001497</v>
      </c>
      <c r="N429">
        <v>0.15248753629561279</v>
      </c>
      <c r="O429">
        <v>8.3324649570865134E-2</v>
      </c>
      <c r="P429">
        <v>0.13637625969824566</v>
      </c>
      <c r="Q429">
        <v>0.18870706916390084</v>
      </c>
      <c r="R429">
        <v>9.2778632527683161E-2</v>
      </c>
      <c r="S429">
        <v>4.7868605483717727E-2</v>
      </c>
      <c r="T429">
        <v>0.15242260779127734</v>
      </c>
      <c r="U429">
        <v>0.23265740151647596</v>
      </c>
      <c r="V429">
        <v>0.10006976880888993</v>
      </c>
      <c r="W429">
        <v>0.20752505377534977</v>
      </c>
      <c r="X429">
        <v>0.16475110652758759</v>
      </c>
      <c r="Y429">
        <v>3.3775912731330106E-2</v>
      </c>
      <c r="Z429">
        <v>0.50619814465913271</v>
      </c>
      <c r="AA429">
        <v>0.39237072633900355</v>
      </c>
      <c r="AB429">
        <v>0.67018099611705639</v>
      </c>
      <c r="AC429">
        <v>0.64870678151806105</v>
      </c>
      <c r="AD429">
        <v>0.60520623908734361</v>
      </c>
      <c r="AE429">
        <v>0.55925024786656752</v>
      </c>
      <c r="AF429">
        <v>0.64358530654922319</v>
      </c>
      <c r="AG429">
        <v>0.61930871221859529</v>
      </c>
      <c r="AH429">
        <v>0.58185110550828922</v>
      </c>
      <c r="AI429">
        <v>0.64297202185909419</v>
      </c>
      <c r="AJ429">
        <v>0.81292541426783516</v>
      </c>
      <c r="AK429">
        <v>0.66501753556640808</v>
      </c>
      <c r="AL429">
        <v>0.60264251838743377</v>
      </c>
      <c r="AM429">
        <v>0.67786091768830437</v>
      </c>
      <c r="AN429">
        <v>0.48774718236821213</v>
      </c>
      <c r="AO429">
        <v>0.60264251838743377</v>
      </c>
      <c r="AP429">
        <v>0.67786091768830437</v>
      </c>
      <c r="AQ429">
        <v>0.50772648294229916</v>
      </c>
      <c r="AR429">
        <v>0.59713468032273853</v>
      </c>
    </row>
    <row r="430" spans="1:44" x14ac:dyDescent="0.75">
      <c r="A430">
        <v>-0.73333333333333328</v>
      </c>
      <c r="B430">
        <v>0.15213188003724432</v>
      </c>
      <c r="D430">
        <v>0.12019965944880298</v>
      </c>
      <c r="E430">
        <v>7.6915975964960692E-2</v>
      </c>
      <c r="F430">
        <v>0.12699937522041288</v>
      </c>
      <c r="G430">
        <v>0.24562790117778074</v>
      </c>
      <c r="H430">
        <v>0.27513168769102947</v>
      </c>
      <c r="I430">
        <v>0.2298834142060788</v>
      </c>
      <c r="J430">
        <v>0.27326085217459795</v>
      </c>
      <c r="K430">
        <v>0.13458695701732765</v>
      </c>
      <c r="L430">
        <v>-1.4377269805032834E-2</v>
      </c>
      <c r="M430">
        <v>0.25269645718341194</v>
      </c>
      <c r="N430">
        <v>0.15545257520198821</v>
      </c>
      <c r="O430">
        <v>8.6042350709325796E-2</v>
      </c>
      <c r="P430">
        <v>0.13620591396927487</v>
      </c>
      <c r="Q430">
        <v>0.19019743322858168</v>
      </c>
      <c r="R430">
        <v>9.4729398313464289E-2</v>
      </c>
      <c r="S430">
        <v>5.308755637004945E-2</v>
      </c>
      <c r="T430">
        <v>0.15726773954388582</v>
      </c>
      <c r="U430">
        <v>0.23459103412260024</v>
      </c>
      <c r="V430">
        <v>0.10389733353169607</v>
      </c>
      <c r="W430">
        <v>0.21009490438600728</v>
      </c>
      <c r="X430">
        <v>0.1673902446456268</v>
      </c>
      <c r="Y430">
        <v>3.7019866517503969E-2</v>
      </c>
      <c r="Z430">
        <v>0.50343298824154048</v>
      </c>
      <c r="AA430">
        <v>0.39159422064001997</v>
      </c>
      <c r="AB430">
        <v>0.67029141144972793</v>
      </c>
      <c r="AC430">
        <v>0.64713028224034896</v>
      </c>
      <c r="AD430">
        <v>0.60500321071896668</v>
      </c>
      <c r="AE430">
        <v>0.55830067250683868</v>
      </c>
      <c r="AF430">
        <v>0.64189840508685436</v>
      </c>
      <c r="AG430">
        <v>0.61941286421990172</v>
      </c>
      <c r="AH430">
        <v>0.58139878022835789</v>
      </c>
      <c r="AI430">
        <v>0.64150416273063815</v>
      </c>
      <c r="AJ430">
        <v>0.81220412896213134</v>
      </c>
      <c r="AK430">
        <v>0.66463951674770205</v>
      </c>
      <c r="AL430">
        <v>0.60350381264799258</v>
      </c>
      <c r="AM430">
        <v>0.67712257636836981</v>
      </c>
      <c r="AN430">
        <v>0.48759573242569865</v>
      </c>
      <c r="AO430">
        <v>0.60350381264799258</v>
      </c>
      <c r="AP430">
        <v>0.67712257636836981</v>
      </c>
      <c r="AQ430">
        <v>0.50776898452562269</v>
      </c>
      <c r="AR430">
        <v>0.59534245145396725</v>
      </c>
    </row>
    <row r="431" spans="1:44" x14ac:dyDescent="0.75">
      <c r="A431">
        <v>-0.7</v>
      </c>
      <c r="B431">
        <v>0.15436494973429868</v>
      </c>
      <c r="D431">
        <v>0.12151745760655928</v>
      </c>
      <c r="E431">
        <v>7.8088131297002109E-2</v>
      </c>
      <c r="F431">
        <v>0.12831411258047712</v>
      </c>
      <c r="G431">
        <v>0.2481161005182036</v>
      </c>
      <c r="H431">
        <v>0.27687953213199135</v>
      </c>
      <c r="I431">
        <v>0.23256872219905439</v>
      </c>
      <c r="J431">
        <v>0.27401702250476878</v>
      </c>
      <c r="K431">
        <v>0.13556436554761167</v>
      </c>
      <c r="L431">
        <v>-1.3281250320732253E-2</v>
      </c>
      <c r="M431">
        <v>0.25431179370392154</v>
      </c>
      <c r="N431">
        <v>0.15845417652800067</v>
      </c>
      <c r="O431">
        <v>8.8835438820115437E-2</v>
      </c>
      <c r="P431">
        <v>0.13606633852391947</v>
      </c>
      <c r="Q431">
        <v>0.19172386067981853</v>
      </c>
      <c r="R431">
        <v>9.6729445035103223E-2</v>
      </c>
      <c r="S431">
        <v>5.8401858467841912E-2</v>
      </c>
      <c r="T431">
        <v>0.1621404214694471</v>
      </c>
      <c r="U431">
        <v>0.23658726852410061</v>
      </c>
      <c r="V431">
        <v>0.10786902688119372</v>
      </c>
      <c r="W431">
        <v>0.21275255527234652</v>
      </c>
      <c r="X431">
        <v>0.17003101750321678</v>
      </c>
      <c r="Y431">
        <v>4.0341498680609461E-2</v>
      </c>
      <c r="Z431">
        <v>0.50061365974443939</v>
      </c>
      <c r="AA431">
        <v>0.39083381243829768</v>
      </c>
      <c r="AB431">
        <v>0.67047183637715313</v>
      </c>
      <c r="AC431">
        <v>0.64556636493770037</v>
      </c>
      <c r="AD431">
        <v>0.60473234080614091</v>
      </c>
      <c r="AE431">
        <v>0.55733446273603715</v>
      </c>
      <c r="AF431">
        <v>0.64017761227236214</v>
      </c>
      <c r="AG431">
        <v>0.61954191007835291</v>
      </c>
      <c r="AH431">
        <v>0.5808833614093124</v>
      </c>
      <c r="AI431">
        <v>0.6400377053943298</v>
      </c>
      <c r="AJ431">
        <v>0.81145113363852339</v>
      </c>
      <c r="AK431">
        <v>0.66410967432806189</v>
      </c>
      <c r="AL431">
        <v>0.60435495310802034</v>
      </c>
      <c r="AM431">
        <v>0.67646315095603837</v>
      </c>
      <c r="AN431">
        <v>0.48710721708872884</v>
      </c>
      <c r="AO431">
        <v>0.60435495310802034</v>
      </c>
      <c r="AP431">
        <v>0.67646315095603837</v>
      </c>
      <c r="AQ431">
        <v>0.50761385688092064</v>
      </c>
      <c r="AR431">
        <v>0.59360217891744682</v>
      </c>
    </row>
    <row r="432" spans="1:44" x14ac:dyDescent="0.75">
      <c r="A432">
        <v>-0.66666666666666663</v>
      </c>
      <c r="B432">
        <v>0.15664412384344223</v>
      </c>
      <c r="D432">
        <v>0.12288425977633692</v>
      </c>
      <c r="E432">
        <v>7.9322293010980705E-2</v>
      </c>
      <c r="F432">
        <v>0.1296320153943486</v>
      </c>
      <c r="G432">
        <v>0.25060237887148823</v>
      </c>
      <c r="H432">
        <v>0.27867987722100312</v>
      </c>
      <c r="I432">
        <v>0.23530661699562141</v>
      </c>
      <c r="J432">
        <v>0.27482089143595728</v>
      </c>
      <c r="K432">
        <v>0.13656094474913397</v>
      </c>
      <c r="L432">
        <v>-1.2075704086092754E-2</v>
      </c>
      <c r="M432">
        <v>0.25593154382871136</v>
      </c>
      <c r="N432">
        <v>0.16148686447196373</v>
      </c>
      <c r="O432">
        <v>9.1715406314592532E-2</v>
      </c>
      <c r="P432">
        <v>0.13596179108460307</v>
      </c>
      <c r="Q432">
        <v>0.19328463461308196</v>
      </c>
      <c r="R432">
        <v>9.8785892482258317E-2</v>
      </c>
      <c r="S432">
        <v>6.3810453418550239E-2</v>
      </c>
      <c r="T432">
        <v>0.16704730726067432</v>
      </c>
      <c r="U432">
        <v>0.23863628610086443</v>
      </c>
      <c r="V432">
        <v>0.11198404218371844</v>
      </c>
      <c r="W432">
        <v>0.21537591521406507</v>
      </c>
      <c r="X432">
        <v>0.1726695429607232</v>
      </c>
      <c r="Y432">
        <v>4.374747125314532E-2</v>
      </c>
      <c r="Z432">
        <v>0.49775211102473704</v>
      </c>
      <c r="AA432">
        <v>0.39002557967139267</v>
      </c>
      <c r="AB432">
        <v>0.67081285995368867</v>
      </c>
      <c r="AC432">
        <v>0.64406551704651738</v>
      </c>
      <c r="AD432">
        <v>0.6043788963378347</v>
      </c>
      <c r="AE432">
        <v>0.55631300381308557</v>
      </c>
      <c r="AF432">
        <v>0.63840870462525701</v>
      </c>
      <c r="AG432">
        <v>0.61972073992918664</v>
      </c>
      <c r="AH432">
        <v>0.58041699830993476</v>
      </c>
      <c r="AI432">
        <v>0.63855455136798889</v>
      </c>
      <c r="AJ432">
        <v>0.81065891132284496</v>
      </c>
      <c r="AK432">
        <v>0.66340760079731331</v>
      </c>
      <c r="AL432">
        <v>0.60511976213740271</v>
      </c>
      <c r="AM432">
        <v>0.67583477871734809</v>
      </c>
      <c r="AN432">
        <v>0.48674454884510232</v>
      </c>
      <c r="AO432">
        <v>0.60511976213740271</v>
      </c>
      <c r="AP432">
        <v>0.67583477871734809</v>
      </c>
      <c r="AQ432">
        <v>0.50755076617648986</v>
      </c>
      <c r="AR432">
        <v>0.59186968042865973</v>
      </c>
    </row>
    <row r="433" spans="1:44" x14ac:dyDescent="0.75">
      <c r="A433">
        <v>-0.6333333333333333</v>
      </c>
      <c r="B433">
        <v>0.15898109661417134</v>
      </c>
      <c r="D433">
        <v>0.12430916061472344</v>
      </c>
      <c r="E433">
        <v>8.062261021574417E-2</v>
      </c>
      <c r="F433">
        <v>0.13096472222773031</v>
      </c>
      <c r="G433">
        <v>0.25309496200723108</v>
      </c>
      <c r="H433">
        <v>0.28053619410805947</v>
      </c>
      <c r="I433">
        <v>0.23808997190254644</v>
      </c>
      <c r="J433">
        <v>0.27567576505525471</v>
      </c>
      <c r="K433">
        <v>0.13759780689014875</v>
      </c>
      <c r="L433">
        <v>-1.0762545457097979E-2</v>
      </c>
      <c r="M433">
        <v>0.25755907969365732</v>
      </c>
      <c r="N433">
        <v>0.16456231523727999</v>
      </c>
      <c r="O433">
        <v>9.4693543298740551E-2</v>
      </c>
      <c r="P433">
        <v>0.13590538306369895</v>
      </c>
      <c r="Q433">
        <v>0.19487909188138644</v>
      </c>
      <c r="R433">
        <v>0.10090679392715901</v>
      </c>
      <c r="S433">
        <v>6.9322499324951076E-2</v>
      </c>
      <c r="T433">
        <v>0.17199012628869267</v>
      </c>
      <c r="U433">
        <v>0.24074299967424609</v>
      </c>
      <c r="V433">
        <v>0.1162500088934658</v>
      </c>
      <c r="W433">
        <v>0.21808745118757594</v>
      </c>
      <c r="X433">
        <v>0.17531589242321424</v>
      </c>
      <c r="Y433">
        <v>4.7240293053361068E-2</v>
      </c>
      <c r="Z433">
        <v>0.49485087374886128</v>
      </c>
      <c r="AA433">
        <v>0.38925021803279386</v>
      </c>
      <c r="AB433">
        <v>0.67111171208031928</v>
      </c>
      <c r="AC433">
        <v>0.6425909240940515</v>
      </c>
      <c r="AD433">
        <v>0.60382773235140552</v>
      </c>
      <c r="AE433">
        <v>0.55521955564368308</v>
      </c>
      <c r="AF433">
        <v>0.63663606784769955</v>
      </c>
      <c r="AG433">
        <v>0.61997894765090322</v>
      </c>
      <c r="AH433">
        <v>0.5799270690092948</v>
      </c>
      <c r="AI433">
        <v>0.6370526340302306</v>
      </c>
      <c r="AJ433">
        <v>0.80984347512049581</v>
      </c>
      <c r="AK433">
        <v>0.66259045657224946</v>
      </c>
      <c r="AL433">
        <v>0.60584934329914442</v>
      </c>
      <c r="AM433">
        <v>0.67524098144952971</v>
      </c>
      <c r="AN433">
        <v>0.48652066852475229</v>
      </c>
      <c r="AO433">
        <v>0.60584934329914442</v>
      </c>
      <c r="AP433">
        <v>0.67524098144952971</v>
      </c>
      <c r="AQ433">
        <v>0.50727718032541735</v>
      </c>
      <c r="AR433">
        <v>0.58998669558273487</v>
      </c>
    </row>
    <row r="434" spans="1:44" x14ac:dyDescent="0.75">
      <c r="A434">
        <v>-0.6</v>
      </c>
      <c r="B434">
        <v>0.16137280776202376</v>
      </c>
      <c r="D434">
        <v>0.12580001853759179</v>
      </c>
      <c r="E434">
        <v>8.1992231500933335E-2</v>
      </c>
      <c r="F434">
        <v>0.13232745275622321</v>
      </c>
      <c r="G434">
        <v>0.25559816819732889</v>
      </c>
      <c r="H434">
        <v>0.28245384293114673</v>
      </c>
      <c r="I434">
        <v>0.24093241078043279</v>
      </c>
      <c r="J434">
        <v>0.27657662743388106</v>
      </c>
      <c r="K434">
        <v>0.13867099460002047</v>
      </c>
      <c r="L434">
        <v>-9.3410518948481222E-3</v>
      </c>
      <c r="M434">
        <v>0.25919845429694105</v>
      </c>
      <c r="N434">
        <v>0.16767409488630333</v>
      </c>
      <c r="O434">
        <v>9.7774296017449316E-2</v>
      </c>
      <c r="P434">
        <v>0.13589852107265191</v>
      </c>
      <c r="Q434">
        <v>0.19650690863347967</v>
      </c>
      <c r="R434">
        <v>0.10309971613889241</v>
      </c>
      <c r="S434">
        <v>7.4953109844363611E-2</v>
      </c>
      <c r="T434">
        <v>0.17697081062927109</v>
      </c>
      <c r="U434">
        <v>0.24289670528909771</v>
      </c>
      <c r="V434">
        <v>0.12066950126541659</v>
      </c>
      <c r="W434">
        <v>0.22076434275557377</v>
      </c>
      <c r="X434">
        <v>0.1779665079560287</v>
      </c>
      <c r="Y434">
        <v>5.0818107136343167E-2</v>
      </c>
      <c r="Z434">
        <v>0.49197022164779652</v>
      </c>
      <c r="AA434">
        <v>0.3885615970225646</v>
      </c>
      <c r="AB434">
        <v>0.67134661355657654</v>
      </c>
      <c r="AC434">
        <v>0.64117318230747145</v>
      </c>
      <c r="AD434">
        <v>0.60302191255980964</v>
      </c>
      <c r="AE434">
        <v>0.55411264088103895</v>
      </c>
      <c r="AF434">
        <v>0.63481685711061331</v>
      </c>
      <c r="AG434">
        <v>0.62024238849216029</v>
      </c>
      <c r="AH434">
        <v>0.57936055449408819</v>
      </c>
      <c r="AI434">
        <v>0.63552771987792911</v>
      </c>
      <c r="AJ434">
        <v>0.80905315251703036</v>
      </c>
      <c r="AK434">
        <v>0.66180297839603197</v>
      </c>
      <c r="AL434">
        <v>0.60659863214848919</v>
      </c>
      <c r="AM434">
        <v>0.67467387328708639</v>
      </c>
      <c r="AN434">
        <v>0.4864405655985391</v>
      </c>
      <c r="AO434">
        <v>0.60659863214848919</v>
      </c>
      <c r="AP434">
        <v>0.67467387328708639</v>
      </c>
      <c r="AQ434">
        <v>0.5068966135456634</v>
      </c>
      <c r="AR434">
        <v>0.58811538454177259</v>
      </c>
    </row>
    <row r="435" spans="1:44" x14ac:dyDescent="0.75">
      <c r="A435">
        <v>-0.56666666666666665</v>
      </c>
      <c r="B435">
        <v>0.16382935807635726</v>
      </c>
      <c r="D435">
        <v>0.12736336790945346</v>
      </c>
      <c r="E435">
        <v>8.3435117062613071E-2</v>
      </c>
      <c r="F435">
        <v>0.13373350487837768</v>
      </c>
      <c r="G435">
        <v>0.25811854224183073</v>
      </c>
      <c r="H435">
        <v>0.28443619911960993</v>
      </c>
      <c r="I435">
        <v>0.24383014950534546</v>
      </c>
      <c r="J435">
        <v>0.27752646363334782</v>
      </c>
      <c r="K435">
        <v>0.13978845639436882</v>
      </c>
      <c r="L435">
        <v>-7.8130277488398028E-3</v>
      </c>
      <c r="M435">
        <v>0.26085078478128032</v>
      </c>
      <c r="N435">
        <v>0.17083134690075349</v>
      </c>
      <c r="O435">
        <v>0.10096291054049178</v>
      </c>
      <c r="P435">
        <v>0.13595321615747388</v>
      </c>
      <c r="Q435">
        <v>0.19816656629626245</v>
      </c>
      <c r="R435">
        <v>0.10537296963540455</v>
      </c>
      <c r="S435">
        <v>8.0717245329020054E-2</v>
      </c>
      <c r="T435">
        <v>0.18198470110773443</v>
      </c>
      <c r="U435">
        <v>0.24510198905251357</v>
      </c>
      <c r="V435">
        <v>0.12524819176155633</v>
      </c>
      <c r="W435">
        <v>0.22352393136306883</v>
      </c>
      <c r="X435">
        <v>0.18062721906329776</v>
      </c>
      <c r="Y435">
        <v>5.4486032694895672E-2</v>
      </c>
      <c r="Z435">
        <v>0.4890875661935899</v>
      </c>
      <c r="AA435">
        <v>0.38789099673895938</v>
      </c>
      <c r="AB435">
        <v>0.67160969030203266</v>
      </c>
      <c r="AC435">
        <v>0.63976332778273004</v>
      </c>
      <c r="AD435">
        <v>0.60226437874581407</v>
      </c>
      <c r="AE435">
        <v>0.55297212583660216</v>
      </c>
      <c r="AF435">
        <v>0.63300343516613944</v>
      </c>
      <c r="AG435">
        <v>0.62047257042388115</v>
      </c>
      <c r="AH435">
        <v>0.57885583651090589</v>
      </c>
      <c r="AI435">
        <v>0.63392741666769736</v>
      </c>
      <c r="AJ435">
        <v>0.80822880164130484</v>
      </c>
      <c r="AK435">
        <v>0.66106819569354236</v>
      </c>
      <c r="AL435">
        <v>0.60732331137317197</v>
      </c>
      <c r="AM435">
        <v>0.67405517511245083</v>
      </c>
      <c r="AN435">
        <v>0.48673987504167077</v>
      </c>
      <c r="AO435">
        <v>0.60732331137317197</v>
      </c>
      <c r="AP435">
        <v>0.67405517511245083</v>
      </c>
      <c r="AQ435">
        <v>0.50651677396006822</v>
      </c>
      <c r="AR435">
        <v>0.58612493697740875</v>
      </c>
    </row>
    <row r="436" spans="1:44" x14ac:dyDescent="0.75">
      <c r="A436">
        <v>-0.53333333333333333</v>
      </c>
      <c r="B436">
        <v>0.16634760318263056</v>
      </c>
      <c r="D436">
        <v>0.1290069002645586</v>
      </c>
      <c r="E436">
        <v>8.4950555692704585E-2</v>
      </c>
      <c r="F436">
        <v>0.1351952608097875</v>
      </c>
      <c r="G436">
        <v>0.26065449555801001</v>
      </c>
      <c r="H436">
        <v>0.2864899788622941</v>
      </c>
      <c r="I436">
        <v>0.24679975540476876</v>
      </c>
      <c r="J436">
        <v>0.27852453656593618</v>
      </c>
      <c r="K436">
        <v>0.14095003483756435</v>
      </c>
      <c r="L436">
        <v>-6.181310095250663E-3</v>
      </c>
      <c r="M436">
        <v>0.26251733090424839</v>
      </c>
      <c r="N436">
        <v>0.17402813054999317</v>
      </c>
      <c r="O436">
        <v>0.10425506898149377</v>
      </c>
      <c r="P436">
        <v>0.13606346652466059</v>
      </c>
      <c r="Q436">
        <v>0.19986195371165541</v>
      </c>
      <c r="R436">
        <v>0.10773299754091768</v>
      </c>
      <c r="S436">
        <v>8.6634323485567585E-2</v>
      </c>
      <c r="T436">
        <v>0.18702996737838459</v>
      </c>
      <c r="U436">
        <v>0.24735524697169239</v>
      </c>
      <c r="V436">
        <v>0.12998869693059228</v>
      </c>
      <c r="W436">
        <v>0.22625866702344369</v>
      </c>
      <c r="X436">
        <v>0.18329488493533289</v>
      </c>
      <c r="Y436">
        <v>5.8236327179517079E-2</v>
      </c>
      <c r="Z436">
        <v>0.48612184035067629</v>
      </c>
      <c r="AA436">
        <v>0.38740854393993668</v>
      </c>
      <c r="AB436">
        <v>0.67195312116371286</v>
      </c>
      <c r="AC436">
        <v>0.63832287112679187</v>
      </c>
      <c r="AD436">
        <v>0.60139763397924961</v>
      </c>
      <c r="AE436">
        <v>0.55185037594330633</v>
      </c>
      <c r="AF436">
        <v>0.63119385157224284</v>
      </c>
      <c r="AG436">
        <v>0.62072541111575086</v>
      </c>
      <c r="AH436">
        <v>0.57835570971685879</v>
      </c>
      <c r="AI436">
        <v>0.63230808776571501</v>
      </c>
      <c r="AJ436">
        <v>0.80740911671737892</v>
      </c>
      <c r="AK436">
        <v>0.66046662311946858</v>
      </c>
      <c r="AL436">
        <v>0.60803231035837169</v>
      </c>
      <c r="AM436">
        <v>0.6734639763035285</v>
      </c>
      <c r="AN436">
        <v>0.48729138980806458</v>
      </c>
      <c r="AO436">
        <v>0.60803231035837169</v>
      </c>
      <c r="AP436">
        <v>0.6734639763035285</v>
      </c>
      <c r="AQ436">
        <v>0.50603268800020063</v>
      </c>
      <c r="AR436">
        <v>0.58404280915128837</v>
      </c>
    </row>
    <row r="437" spans="1:44" x14ac:dyDescent="0.75">
      <c r="A437">
        <v>-0.5</v>
      </c>
      <c r="B437">
        <v>0.1689353284427931</v>
      </c>
      <c r="D437">
        <v>0.13073258703490778</v>
      </c>
      <c r="E437">
        <v>8.6539014299779032E-2</v>
      </c>
      <c r="F437">
        <v>0.13672191468482336</v>
      </c>
      <c r="G437">
        <v>0.2632112507818789</v>
      </c>
      <c r="H437">
        <v>0.28862135693499419</v>
      </c>
      <c r="I437">
        <v>0.24984246287601447</v>
      </c>
      <c r="J437">
        <v>0.27957134467059663</v>
      </c>
      <c r="K437">
        <v>0.14215397406668495</v>
      </c>
      <c r="L437">
        <v>-4.4438032877421509E-3</v>
      </c>
      <c r="M437">
        <v>0.2642015064874092</v>
      </c>
      <c r="N437">
        <v>0.17727287078170662</v>
      </c>
      <c r="O437">
        <v>0.1076483035245011</v>
      </c>
      <c r="P437">
        <v>0.1362390959121216</v>
      </c>
      <c r="Q437">
        <v>0.20159265413802058</v>
      </c>
      <c r="R437">
        <v>0.11018744925041479</v>
      </c>
      <c r="S437">
        <v>9.2714194186020449E-2</v>
      </c>
      <c r="T437">
        <v>0.19210156343460574</v>
      </c>
      <c r="U437">
        <v>0.24965962595628524</v>
      </c>
      <c r="V437">
        <v>0.13489448299641996</v>
      </c>
      <c r="W437">
        <v>0.22906950508684437</v>
      </c>
      <c r="X437">
        <v>0.18596948501697702</v>
      </c>
      <c r="Y437">
        <v>6.2076386908184386E-2</v>
      </c>
      <c r="Z437">
        <v>0.48318438121286944</v>
      </c>
      <c r="AA437">
        <v>0.38700896431402393</v>
      </c>
      <c r="AB437">
        <v>0.67239158097302643</v>
      </c>
      <c r="AC437">
        <v>0.63693324928802797</v>
      </c>
      <c r="AD437">
        <v>0.60050453167605922</v>
      </c>
      <c r="AE437">
        <v>0.55071255466117319</v>
      </c>
      <c r="AF437">
        <v>0.62937538469515342</v>
      </c>
      <c r="AG437">
        <v>0.62096105922009515</v>
      </c>
      <c r="AH437">
        <v>0.57792472342747414</v>
      </c>
      <c r="AI437">
        <v>0.6306740119817339</v>
      </c>
      <c r="AJ437">
        <v>0.8065763481014383</v>
      </c>
      <c r="AK437">
        <v>0.65996334612123042</v>
      </c>
      <c r="AL437">
        <v>0.60870595982689435</v>
      </c>
      <c r="AM437">
        <v>0.67292094693445192</v>
      </c>
      <c r="AN437">
        <v>0.4881730571211701</v>
      </c>
      <c r="AO437">
        <v>0.60870595982689435</v>
      </c>
      <c r="AP437">
        <v>0.67292094693445192</v>
      </c>
      <c r="AQ437">
        <v>0.50578155518203205</v>
      </c>
      <c r="AR437">
        <v>0.5818332909250763</v>
      </c>
    </row>
    <row r="438" spans="1:44" x14ac:dyDescent="0.75">
      <c r="A438">
        <v>-0.46666666666666667</v>
      </c>
      <c r="B438">
        <v>0.17158887799417752</v>
      </c>
      <c r="D438">
        <v>0.13254638668918162</v>
      </c>
      <c r="E438">
        <v>8.8197782137181852E-2</v>
      </c>
      <c r="F438">
        <v>0.13832116738890443</v>
      </c>
      <c r="G438">
        <v>0.26578393129084621</v>
      </c>
      <c r="H438">
        <v>0.29083567017405143</v>
      </c>
      <c r="I438">
        <v>0.25296297827730002</v>
      </c>
      <c r="J438">
        <v>0.28066684999089425</v>
      </c>
      <c r="K438">
        <v>0.1433932676253668</v>
      </c>
      <c r="L438">
        <v>-2.6064518297382855E-3</v>
      </c>
      <c r="M438">
        <v>0.26590217522801324</v>
      </c>
      <c r="N438">
        <v>0.18056424596994619</v>
      </c>
      <c r="O438">
        <v>0.11113291867087476</v>
      </c>
      <c r="P438">
        <v>0.13647424452210791</v>
      </c>
      <c r="Q438">
        <v>0.20336412695487713</v>
      </c>
      <c r="R438">
        <v>0.11274378188237121</v>
      </c>
      <c r="S438">
        <v>9.8965654918791904E-2</v>
      </c>
      <c r="T438">
        <v>0.19719509597848031</v>
      </c>
      <c r="U438">
        <v>0.2520202752211369</v>
      </c>
      <c r="V438">
        <v>0.13995889742165818</v>
      </c>
      <c r="W438">
        <v>0.23187281555291614</v>
      </c>
      <c r="X438">
        <v>0.18866360603251323</v>
      </c>
      <c r="Y438">
        <v>6.5995895774230401E-2</v>
      </c>
      <c r="Z438">
        <v>0.4802228994879712</v>
      </c>
      <c r="AA438">
        <v>0.38660632885437768</v>
      </c>
      <c r="AB438">
        <v>0.67295438842638955</v>
      </c>
      <c r="AC438">
        <v>0.63559118068586529</v>
      </c>
      <c r="AD438">
        <v>0.59962650220989144</v>
      </c>
      <c r="AE438">
        <v>0.5495569022187563</v>
      </c>
      <c r="AF438">
        <v>0.62765276832439365</v>
      </c>
      <c r="AG438">
        <v>0.62139398731898676</v>
      </c>
      <c r="AH438">
        <v>0.57759670530141916</v>
      </c>
      <c r="AI438">
        <v>0.62900294772794629</v>
      </c>
      <c r="AJ438">
        <v>0.80575900796150879</v>
      </c>
      <c r="AK438">
        <v>0.65958434127649024</v>
      </c>
      <c r="AL438">
        <v>0.60942155002720133</v>
      </c>
      <c r="AM438">
        <v>0.67227764044371963</v>
      </c>
      <c r="AN438">
        <v>0.48895892435224853</v>
      </c>
      <c r="AO438">
        <v>0.60942155002720133</v>
      </c>
      <c r="AP438">
        <v>0.67227764044371963</v>
      </c>
      <c r="AQ438">
        <v>0.5057107331826115</v>
      </c>
      <c r="AR438">
        <v>0.57961869664083165</v>
      </c>
    </row>
    <row r="439" spans="1:44" x14ac:dyDescent="0.75">
      <c r="A439">
        <v>-0.43333333333333335</v>
      </c>
      <c r="B439">
        <v>0.17430675367123616</v>
      </c>
      <c r="D439">
        <v>0.13444252440040863</v>
      </c>
      <c r="E439">
        <v>8.9910718551995228E-2</v>
      </c>
      <c r="F439">
        <v>0.13997984177716366</v>
      </c>
      <c r="G439">
        <v>0.26838555322519986</v>
      </c>
      <c r="H439">
        <v>0.29314168867566226</v>
      </c>
      <c r="I439">
        <v>0.25612840495877631</v>
      </c>
      <c r="J439">
        <v>0.28180641882852919</v>
      </c>
      <c r="K439">
        <v>0.14466276772099734</v>
      </c>
      <c r="L439">
        <v>-6.7864872248014332E-4</v>
      </c>
      <c r="M439">
        <v>0.26761575132855259</v>
      </c>
      <c r="N439">
        <v>0.1839034508541004</v>
      </c>
      <c r="O439">
        <v>0.11470407552991695</v>
      </c>
      <c r="P439">
        <v>0.13676875339598307</v>
      </c>
      <c r="Q439">
        <v>0.20517348053960455</v>
      </c>
      <c r="R439">
        <v>0.11539985266252638</v>
      </c>
      <c r="S439">
        <v>0.10538355024955429</v>
      </c>
      <c r="T439">
        <v>0.20230741917278258</v>
      </c>
      <c r="U439">
        <v>0.25443381653012398</v>
      </c>
      <c r="V439">
        <v>0.14517671255696418</v>
      </c>
      <c r="W439">
        <v>0.23473239629955039</v>
      </c>
      <c r="X439">
        <v>0.1913779703156705</v>
      </c>
      <c r="Y439">
        <v>6.9992081915613236E-2</v>
      </c>
      <c r="Z439">
        <v>0.47728148876983539</v>
      </c>
      <c r="AA439">
        <v>0.38632742677498272</v>
      </c>
      <c r="AB439">
        <v>0.67365709444415067</v>
      </c>
      <c r="AC439">
        <v>0.63429571560943088</v>
      </c>
      <c r="AD439">
        <v>0.59882917697806815</v>
      </c>
      <c r="AE439">
        <v>0.54839939442312124</v>
      </c>
      <c r="AF439">
        <v>0.62590480425413975</v>
      </c>
      <c r="AG439">
        <v>0.62180632806675273</v>
      </c>
      <c r="AH439">
        <v>0.57735617706372078</v>
      </c>
      <c r="AI439">
        <v>0.62729432087243164</v>
      </c>
      <c r="AJ439">
        <v>0.8049474215205098</v>
      </c>
      <c r="AK439">
        <v>0.6592527968366082</v>
      </c>
      <c r="AL439">
        <v>0.61016280007444357</v>
      </c>
      <c r="AM439">
        <v>0.67161892593647665</v>
      </c>
      <c r="AN439">
        <v>0.48952231665716373</v>
      </c>
      <c r="AO439">
        <v>0.61016280007444357</v>
      </c>
      <c r="AP439">
        <v>0.67161892593647665</v>
      </c>
      <c r="AQ439">
        <v>0.50563774448225718</v>
      </c>
      <c r="AR439">
        <v>0.57753056043941564</v>
      </c>
    </row>
    <row r="440" spans="1:44" x14ac:dyDescent="0.75">
      <c r="A440">
        <v>-0.4</v>
      </c>
      <c r="B440">
        <v>0.17708590914932912</v>
      </c>
      <c r="D440">
        <v>0.13642375787553823</v>
      </c>
      <c r="E440">
        <v>9.1671881053612472E-2</v>
      </c>
      <c r="F440">
        <v>0.14170380580104089</v>
      </c>
      <c r="G440">
        <v>0.27101158333255915</v>
      </c>
      <c r="H440">
        <v>0.29554014228781211</v>
      </c>
      <c r="I440">
        <v>0.25932924995571549</v>
      </c>
      <c r="J440">
        <v>0.28299116760523385</v>
      </c>
      <c r="K440">
        <v>0.14596153451935459</v>
      </c>
      <c r="L440">
        <v>1.3362535135710686E-3</v>
      </c>
      <c r="M440">
        <v>0.26934307648925082</v>
      </c>
      <c r="N440">
        <v>0.18729197801129413</v>
      </c>
      <c r="O440">
        <v>0.1183496602970435</v>
      </c>
      <c r="P440">
        <v>0.13711584539407123</v>
      </c>
      <c r="Q440">
        <v>0.20702628217296057</v>
      </c>
      <c r="R440">
        <v>0.11816644875030034</v>
      </c>
      <c r="S440">
        <v>0.11195670343438185</v>
      </c>
      <c r="T440">
        <v>0.20743911804497017</v>
      </c>
      <c r="U440">
        <v>0.25690651340297899</v>
      </c>
      <c r="V440">
        <v>0.15053576735034352</v>
      </c>
      <c r="W440">
        <v>0.23760072735262147</v>
      </c>
      <c r="X440">
        <v>0.19412938801725615</v>
      </c>
      <c r="Y440">
        <v>7.4059116623329993E-2</v>
      </c>
      <c r="Z440">
        <v>0.47434238116288319</v>
      </c>
      <c r="AA440">
        <v>0.38606045726111998</v>
      </c>
      <c r="AB440">
        <v>0.67441345948052178</v>
      </c>
      <c r="AC440">
        <v>0.63298444851810443</v>
      </c>
      <c r="AD440">
        <v>0.59832907461754792</v>
      </c>
      <c r="AE440">
        <v>0.54721658951790808</v>
      </c>
      <c r="AF440">
        <v>0.62413493724007374</v>
      </c>
      <c r="AG440">
        <v>0.6223934894556854</v>
      </c>
      <c r="AH440">
        <v>0.57729478705482573</v>
      </c>
      <c r="AI440">
        <v>0.62560864456979193</v>
      </c>
      <c r="AJ440">
        <v>0.8041150520133582</v>
      </c>
      <c r="AK440">
        <v>0.65884226981688931</v>
      </c>
      <c r="AL440">
        <v>0.61087299269243822</v>
      </c>
      <c r="AM440">
        <v>0.67077013540298913</v>
      </c>
      <c r="AN440">
        <v>0.4897557020749585</v>
      </c>
      <c r="AO440">
        <v>0.61087299269243822</v>
      </c>
      <c r="AP440">
        <v>0.67077013540298913</v>
      </c>
      <c r="AQ440">
        <v>0.50561074276827733</v>
      </c>
      <c r="AR440">
        <v>0.57529821852771168</v>
      </c>
    </row>
    <row r="441" spans="1:44" x14ac:dyDescent="0.75">
      <c r="A441">
        <v>-0.36666666666666664</v>
      </c>
      <c r="B441">
        <v>0.1799270655044318</v>
      </c>
      <c r="D441">
        <v>0.1384868728344667</v>
      </c>
      <c r="E441">
        <v>9.3477116045323272E-2</v>
      </c>
      <c r="F441">
        <v>0.14349882577801082</v>
      </c>
      <c r="G441">
        <v>0.27366673004547715</v>
      </c>
      <c r="H441">
        <v>0.2980318388377442</v>
      </c>
      <c r="I441">
        <v>0.26255881717441265</v>
      </c>
      <c r="J441">
        <v>0.28421856352831398</v>
      </c>
      <c r="K441">
        <v>0.14727285606758711</v>
      </c>
      <c r="L441">
        <v>3.4464119603930085E-3</v>
      </c>
      <c r="M441">
        <v>0.27108557010595641</v>
      </c>
      <c r="N441">
        <v>0.1907235579216067</v>
      </c>
      <c r="O441">
        <v>0.12205419645696243</v>
      </c>
      <c r="P441">
        <v>0.13751923536092409</v>
      </c>
      <c r="Q441">
        <v>0.20892665734803817</v>
      </c>
      <c r="R441">
        <v>0.12104872698255904</v>
      </c>
      <c r="S441">
        <v>0.11868275291648749</v>
      </c>
      <c r="T441">
        <v>0.21258834961817114</v>
      </c>
      <c r="U441">
        <v>0.25943927663251876</v>
      </c>
      <c r="V441">
        <v>0.15603199519732222</v>
      </c>
      <c r="W441">
        <v>0.24051027040741327</v>
      </c>
      <c r="X441">
        <v>0.19692134462316621</v>
      </c>
      <c r="Y441">
        <v>7.8205475254644691E-2</v>
      </c>
      <c r="Z441">
        <v>0.47140959521994397</v>
      </c>
      <c r="AA441">
        <v>0.38598858804105329</v>
      </c>
      <c r="AB441">
        <v>0.67525125325559732</v>
      </c>
      <c r="AC441">
        <v>0.63176819215480162</v>
      </c>
      <c r="AD441">
        <v>0.5980278803504202</v>
      </c>
      <c r="AE441">
        <v>0.54610573586995081</v>
      </c>
      <c r="AF441">
        <v>0.6222831176759609</v>
      </c>
      <c r="AG441">
        <v>0.62314977962277773</v>
      </c>
      <c r="AH441">
        <v>0.57720286367235751</v>
      </c>
      <c r="AI441">
        <v>0.62389992542282435</v>
      </c>
      <c r="AJ441">
        <v>0.80327695141999045</v>
      </c>
      <c r="AK441">
        <v>0.65831074210107976</v>
      </c>
      <c r="AL441">
        <v>0.61156977099668497</v>
      </c>
      <c r="AM441">
        <v>0.66996924641240274</v>
      </c>
      <c r="AN441">
        <v>0.48973514687722336</v>
      </c>
      <c r="AO441">
        <v>0.61156977099668497</v>
      </c>
      <c r="AP441">
        <v>0.66996924641240274</v>
      </c>
      <c r="AQ441">
        <v>0.50540594712457942</v>
      </c>
      <c r="AR441">
        <v>0.57295935310500545</v>
      </c>
    </row>
    <row r="442" spans="1:44" x14ac:dyDescent="0.75">
      <c r="A442">
        <v>-0.33333333333333331</v>
      </c>
      <c r="B442">
        <v>0.18282808744363213</v>
      </c>
      <c r="D442">
        <v>0.14063026755735969</v>
      </c>
      <c r="E442">
        <v>9.5319547432904633E-2</v>
      </c>
      <c r="F442">
        <v>0.14536884592423016</v>
      </c>
      <c r="G442">
        <v>0.27635098725352436</v>
      </c>
      <c r="H442">
        <v>0.30061347623962442</v>
      </c>
      <c r="I442">
        <v>0.26579851224175344</v>
      </c>
      <c r="J442">
        <v>0.28548856116863724</v>
      </c>
      <c r="K442">
        <v>0.14859262275658211</v>
      </c>
      <c r="L442">
        <v>5.6456992950530173E-3</v>
      </c>
      <c r="M442">
        <v>0.27284330089340592</v>
      </c>
      <c r="N442">
        <v>0.19419772928184081</v>
      </c>
      <c r="O442">
        <v>0.12580503512616348</v>
      </c>
      <c r="P442">
        <v>0.13797255808342218</v>
      </c>
      <c r="Q442">
        <v>0.21087919442338698</v>
      </c>
      <c r="R442">
        <v>0.12406128746058025</v>
      </c>
      <c r="S442">
        <v>0.12554826171088357</v>
      </c>
      <c r="T442">
        <v>0.21775975238947629</v>
      </c>
      <c r="U442">
        <v>0.26204078825216559</v>
      </c>
      <c r="V442">
        <v>0.16165346380764009</v>
      </c>
      <c r="W442">
        <v>0.2434470903953215</v>
      </c>
      <c r="X442">
        <v>0.19977200952195978</v>
      </c>
      <c r="Y442">
        <v>8.2428932543991598E-2</v>
      </c>
      <c r="Z442">
        <v>0.46849151062330358</v>
      </c>
      <c r="AA442">
        <v>0.38576645825892919</v>
      </c>
      <c r="AB442">
        <v>0.67612292904632654</v>
      </c>
      <c r="AC442">
        <v>0.63057430732709097</v>
      </c>
      <c r="AD442">
        <v>0.59805605176744003</v>
      </c>
      <c r="AE442">
        <v>0.54501120682820525</v>
      </c>
      <c r="AF442">
        <v>0.62048097763129506</v>
      </c>
      <c r="AG442">
        <v>0.62395454272890405</v>
      </c>
      <c r="AH442">
        <v>0.57713207031669467</v>
      </c>
      <c r="AI442">
        <v>0.62218242500813481</v>
      </c>
      <c r="AJ442">
        <v>0.80241896742308205</v>
      </c>
      <c r="AK442">
        <v>0.65775041811858426</v>
      </c>
      <c r="AL442">
        <v>0.61223889979787316</v>
      </c>
      <c r="AM442">
        <v>0.6690338317805935</v>
      </c>
      <c r="AN442">
        <v>0.48925193820441065</v>
      </c>
      <c r="AO442">
        <v>0.61223889979787316</v>
      </c>
      <c r="AP442">
        <v>0.6690338317805935</v>
      </c>
      <c r="AQ442">
        <v>0.5050000872746111</v>
      </c>
      <c r="AR442">
        <v>0.57036023466513797</v>
      </c>
    </row>
    <row r="443" spans="1:44" x14ac:dyDescent="0.75">
      <c r="A443">
        <v>-0.3</v>
      </c>
      <c r="B443">
        <v>0.18578644863078198</v>
      </c>
      <c r="D443">
        <v>0.14284978782493846</v>
      </c>
      <c r="E443">
        <v>9.7193862727872074E-2</v>
      </c>
      <c r="F443">
        <v>0.14731992742583666</v>
      </c>
      <c r="G443">
        <v>0.27906550278188497</v>
      </c>
      <c r="H443">
        <v>0.30327966987202226</v>
      </c>
      <c r="I443">
        <v>0.26904052595647882</v>
      </c>
      <c r="J443">
        <v>0.28679932492870552</v>
      </c>
      <c r="K443">
        <v>0.14991348301548926</v>
      </c>
      <c r="L443">
        <v>7.9444586868483887E-3</v>
      </c>
      <c r="M443">
        <v>0.27462078527436856</v>
      </c>
      <c r="N443">
        <v>0.19770462882197731</v>
      </c>
      <c r="O443">
        <v>0.12958732949776516</v>
      </c>
      <c r="P443">
        <v>0.1384778127109334</v>
      </c>
      <c r="Q443">
        <v>0.2128828616639247</v>
      </c>
      <c r="R443">
        <v>0.12720700175675573</v>
      </c>
      <c r="S443">
        <v>0.13254104988511636</v>
      </c>
      <c r="T443">
        <v>0.22294999567568796</v>
      </c>
      <c r="U443">
        <v>0.2647081133215255</v>
      </c>
      <c r="V443">
        <v>0.16739000026603523</v>
      </c>
      <c r="W443">
        <v>0.24640336519327696</v>
      </c>
      <c r="X443">
        <v>0.20269071688719639</v>
      </c>
      <c r="Y443">
        <v>8.6731665702564256E-2</v>
      </c>
      <c r="Z443">
        <v>0.46559519661785137</v>
      </c>
      <c r="AA443">
        <v>0.3856714710579241</v>
      </c>
      <c r="AB443">
        <v>0.6770437108627636</v>
      </c>
      <c r="AC443">
        <v>0.6294614587827756</v>
      </c>
      <c r="AD443">
        <v>0.59836256053511938</v>
      </c>
      <c r="AE443">
        <v>0.54398776732413967</v>
      </c>
      <c r="AF443">
        <v>0.61871217837618031</v>
      </c>
      <c r="AG443">
        <v>0.62488296573961466</v>
      </c>
      <c r="AH443">
        <v>0.57715155653579853</v>
      </c>
      <c r="AI443">
        <v>0.6204807011820751</v>
      </c>
      <c r="AJ443">
        <v>0.80158922101881325</v>
      </c>
      <c r="AK443">
        <v>0.65720745676015657</v>
      </c>
      <c r="AL443">
        <v>0.61281699048704219</v>
      </c>
      <c r="AM443">
        <v>0.66814384441136032</v>
      </c>
      <c r="AN443">
        <v>0.48847512900755852</v>
      </c>
      <c r="AO443">
        <v>0.61281699048704219</v>
      </c>
      <c r="AP443">
        <v>0.66814384441136032</v>
      </c>
      <c r="AQ443">
        <v>0.50449128915777874</v>
      </c>
      <c r="AR443">
        <v>0.56751608641376095</v>
      </c>
    </row>
    <row r="444" spans="1:44" x14ac:dyDescent="0.75">
      <c r="A444">
        <v>-0.26666666666666666</v>
      </c>
      <c r="B444">
        <v>0.18880071800418383</v>
      </c>
      <c r="D444">
        <v>0.14514177580167664</v>
      </c>
      <c r="E444">
        <v>9.9093096889807414E-2</v>
      </c>
      <c r="F444">
        <v>0.14934990343787524</v>
      </c>
      <c r="G444">
        <v>0.28181056558282536</v>
      </c>
      <c r="H444">
        <v>0.30602314624392118</v>
      </c>
      <c r="I444">
        <v>0.2722630158107307</v>
      </c>
      <c r="J444">
        <v>0.28814858459302833</v>
      </c>
      <c r="K444">
        <v>0.15123470351935711</v>
      </c>
      <c r="L444">
        <v>1.033493060186591E-2</v>
      </c>
      <c r="M444">
        <v>0.27642116550241658</v>
      </c>
      <c r="N444">
        <v>0.20124265435303917</v>
      </c>
      <c r="O444">
        <v>0.13339028989764942</v>
      </c>
      <c r="P444">
        <v>0.13903511738925481</v>
      </c>
      <c r="Q444">
        <v>0.21493917502525517</v>
      </c>
      <c r="R444">
        <v>0.13049734881599157</v>
      </c>
      <c r="S444">
        <v>0.13964634534474382</v>
      </c>
      <c r="T444">
        <v>0.2281615186257078</v>
      </c>
      <c r="U444">
        <v>0.2674554326360824</v>
      </c>
      <c r="V444">
        <v>0.17323155669868306</v>
      </c>
      <c r="W444">
        <v>0.24939992587709039</v>
      </c>
      <c r="X444">
        <v>0.20568416508531423</v>
      </c>
      <c r="Y444">
        <v>9.1111378359727269E-2</v>
      </c>
      <c r="Z444">
        <v>0.46275419607297424</v>
      </c>
      <c r="AA444">
        <v>0.38566230732328227</v>
      </c>
      <c r="AB444">
        <v>0.67808471055500785</v>
      </c>
      <c r="AC444">
        <v>0.62835780348040104</v>
      </c>
      <c r="AD444">
        <v>0.5990266532413574</v>
      </c>
      <c r="AE444">
        <v>0.54298650976935614</v>
      </c>
      <c r="AF444">
        <v>0.61694046266497615</v>
      </c>
      <c r="AG444">
        <v>0.62572723428460686</v>
      </c>
      <c r="AH444">
        <v>0.57716815293541912</v>
      </c>
      <c r="AI444">
        <v>0.61876874822989525</v>
      </c>
      <c r="AJ444">
        <v>0.80074653814169472</v>
      </c>
      <c r="AK444">
        <v>0.65678386314234727</v>
      </c>
      <c r="AL444">
        <v>0.613420246279615</v>
      </c>
      <c r="AM444">
        <v>0.66717961630857758</v>
      </c>
      <c r="AN444">
        <v>0.48766695575598928</v>
      </c>
      <c r="AO444">
        <v>0.613420246279615</v>
      </c>
      <c r="AP444">
        <v>0.66717961630857758</v>
      </c>
      <c r="AQ444">
        <v>0.50378122596181696</v>
      </c>
      <c r="AR444">
        <v>0.56455385651628942</v>
      </c>
    </row>
    <row r="445" spans="1:44" x14ac:dyDescent="0.75">
      <c r="A445">
        <v>-0.23333333333333334</v>
      </c>
      <c r="B445">
        <v>0.19186495915779023</v>
      </c>
      <c r="D445">
        <v>0.14750279635313596</v>
      </c>
      <c r="E445">
        <v>0.10100992936601295</v>
      </c>
      <c r="F445">
        <v>0.15145921417390035</v>
      </c>
      <c r="G445">
        <v>0.28458582901294055</v>
      </c>
      <c r="H445">
        <v>0.30883393667094922</v>
      </c>
      <c r="I445">
        <v>0.2754549467310653</v>
      </c>
      <c r="J445">
        <v>0.28953379575868804</v>
      </c>
      <c r="K445">
        <v>0.15256174727307872</v>
      </c>
      <c r="L445">
        <v>1.2826001104079767E-2</v>
      </c>
      <c r="M445">
        <v>0.27824917037912489</v>
      </c>
      <c r="N445">
        <v>0.20480290545769264</v>
      </c>
      <c r="O445">
        <v>0.13720397024793621</v>
      </c>
      <c r="P445">
        <v>0.13964878727910404</v>
      </c>
      <c r="Q445">
        <v>0.2170441645185584</v>
      </c>
      <c r="R445">
        <v>0.13393105272064523</v>
      </c>
      <c r="S445">
        <v>0.14685064862790692</v>
      </c>
      <c r="T445">
        <v>0.23338641705606611</v>
      </c>
      <c r="U445">
        <v>0.27027510227906681</v>
      </c>
      <c r="V445">
        <v>0.17915848682557003</v>
      </c>
      <c r="W445">
        <v>0.25239267978859359</v>
      </c>
      <c r="X445">
        <v>0.20875322100786745</v>
      </c>
      <c r="Y445">
        <v>9.5564298839401998E-2</v>
      </c>
      <c r="Z445">
        <v>0.46003739376330899</v>
      </c>
      <c r="AA445">
        <v>0.38565096591369136</v>
      </c>
      <c r="AB445">
        <v>0.679219787741282</v>
      </c>
      <c r="AC445">
        <v>0.62739472185369372</v>
      </c>
      <c r="AD445">
        <v>0.60008684223805731</v>
      </c>
      <c r="AE445">
        <v>0.54208221542109414</v>
      </c>
      <c r="AF445">
        <v>0.61515491227604968</v>
      </c>
      <c r="AG445">
        <v>0.62672752047944569</v>
      </c>
      <c r="AH445">
        <v>0.57732472632408061</v>
      </c>
      <c r="AI445">
        <v>0.61710277275569825</v>
      </c>
      <c r="AJ445">
        <v>0.79991399447346545</v>
      </c>
      <c r="AK445">
        <v>0.65644297719561528</v>
      </c>
      <c r="AL445">
        <v>0.61405108751743065</v>
      </c>
      <c r="AM445">
        <v>0.6663563651240163</v>
      </c>
      <c r="AN445">
        <v>0.4871566661663479</v>
      </c>
      <c r="AO445">
        <v>0.61405108751743065</v>
      </c>
      <c r="AP445">
        <v>0.6663563651240163</v>
      </c>
      <c r="AQ445">
        <v>0.50289024477166622</v>
      </c>
      <c r="AR445">
        <v>0.56144750987333325</v>
      </c>
    </row>
    <row r="446" spans="1:44" x14ac:dyDescent="0.75">
      <c r="A446">
        <v>-0.2</v>
      </c>
      <c r="B446">
        <v>0.19497844089979413</v>
      </c>
      <c r="D446">
        <v>0.14992597119321222</v>
      </c>
      <c r="E446">
        <v>0.10293257141684557</v>
      </c>
      <c r="F446">
        <v>0.15364291350656342</v>
      </c>
      <c r="G446">
        <v>0.28739268039340743</v>
      </c>
      <c r="H446">
        <v>0.31170312486175722</v>
      </c>
      <c r="I446">
        <v>0.27859151664615178</v>
      </c>
      <c r="J446">
        <v>0.29095016942220359</v>
      </c>
      <c r="K446">
        <v>0.15390330221099632</v>
      </c>
      <c r="L446">
        <v>1.5410664019308658E-2</v>
      </c>
      <c r="M446">
        <v>0.28011328535649077</v>
      </c>
      <c r="N446">
        <v>0.20838258478331778</v>
      </c>
      <c r="O446">
        <v>0.14102218437319283</v>
      </c>
      <c r="P446">
        <v>0.14032023864389293</v>
      </c>
      <c r="Q446">
        <v>0.21919524251824793</v>
      </c>
      <c r="R446">
        <v>0.13751148700572591</v>
      </c>
      <c r="S446">
        <v>0.15414564309075454</v>
      </c>
      <c r="T446">
        <v>0.23862124145049898</v>
      </c>
      <c r="U446">
        <v>0.27317704975019397</v>
      </c>
      <c r="V446">
        <v>0.18516062967905994</v>
      </c>
      <c r="W446">
        <v>0.25543794597370117</v>
      </c>
      <c r="X446">
        <v>0.21189525299313133</v>
      </c>
      <c r="Y446">
        <v>0.1000900005068161</v>
      </c>
      <c r="Z446">
        <v>0.45741169475797966</v>
      </c>
      <c r="AA446">
        <v>0.38560278862725994</v>
      </c>
      <c r="AB446">
        <v>0.68050773716242574</v>
      </c>
      <c r="AC446">
        <v>0.62645055623087176</v>
      </c>
      <c r="AD446">
        <v>0.60135490929719426</v>
      </c>
      <c r="AE446">
        <v>0.54121671079474365</v>
      </c>
      <c r="AF446">
        <v>0.61332554995190447</v>
      </c>
      <c r="AG446">
        <v>0.6278025781414025</v>
      </c>
      <c r="AH446">
        <v>0.57736027141691715</v>
      </c>
      <c r="AI446">
        <v>0.61542215297622482</v>
      </c>
      <c r="AJ446">
        <v>0.79906330286795169</v>
      </c>
      <c r="AK446">
        <v>0.65613719799961656</v>
      </c>
      <c r="AL446">
        <v>0.61470167452639679</v>
      </c>
      <c r="AM446">
        <v>0.66552827103217782</v>
      </c>
      <c r="AN446">
        <v>0.48695690607657538</v>
      </c>
      <c r="AO446">
        <v>0.61470167452639679</v>
      </c>
      <c r="AP446">
        <v>0.66552827103217782</v>
      </c>
      <c r="AQ446">
        <v>0.50165115563171614</v>
      </c>
      <c r="AR446">
        <v>0.55828326847801768</v>
      </c>
    </row>
    <row r="447" spans="1:44" x14ac:dyDescent="0.75">
      <c r="A447">
        <v>-0.16666666666666666</v>
      </c>
      <c r="B447">
        <v>0.19813241582677463</v>
      </c>
      <c r="D447">
        <v>0.15240643560757755</v>
      </c>
      <c r="E447">
        <v>0.10485383681355975</v>
      </c>
      <c r="F447">
        <v>0.15589326901826595</v>
      </c>
      <c r="G447">
        <v>0.29022661885810813</v>
      </c>
      <c r="H447">
        <v>0.31461931518768504</v>
      </c>
      <c r="I447">
        <v>0.28166341098333292</v>
      </c>
      <c r="J447">
        <v>0.29239351783445233</v>
      </c>
      <c r="K447">
        <v>0.15527400439958755</v>
      </c>
      <c r="L447">
        <v>1.8089928224318184E-2</v>
      </c>
      <c r="M447">
        <v>0.28201768407671307</v>
      </c>
      <c r="N447">
        <v>0.21197691862614068</v>
      </c>
      <c r="O447">
        <v>0.14484212317483899</v>
      </c>
      <c r="P447">
        <v>0.14105793716577072</v>
      </c>
      <c r="Q447">
        <v>0.22138974988388921</v>
      </c>
      <c r="R447">
        <v>0.14123710072095122</v>
      </c>
      <c r="S447">
        <v>0.16151981971983409</v>
      </c>
      <c r="T447">
        <v>0.2438526647122207</v>
      </c>
      <c r="U447">
        <v>0.27614537646739301</v>
      </c>
      <c r="V447">
        <v>0.19121259003064467</v>
      </c>
      <c r="W447">
        <v>0.25845109077922968</v>
      </c>
      <c r="X447">
        <v>0.21510529814058868</v>
      </c>
      <c r="Y447">
        <v>0.10468445776393921</v>
      </c>
      <c r="Z447">
        <v>0.45488224252714421</v>
      </c>
      <c r="AA447">
        <v>0.38549345654836414</v>
      </c>
      <c r="AB447">
        <v>0.68191799000982589</v>
      </c>
      <c r="AC447">
        <v>0.62558147562449384</v>
      </c>
      <c r="AD447">
        <v>0.60298432271453684</v>
      </c>
      <c r="AE447">
        <v>0.54040138644576274</v>
      </c>
      <c r="AF447">
        <v>0.61142546076023963</v>
      </c>
      <c r="AG447">
        <v>0.62895376978872897</v>
      </c>
      <c r="AH447">
        <v>0.57757540810225994</v>
      </c>
      <c r="AI447">
        <v>0.61371056721018002</v>
      </c>
      <c r="AJ447">
        <v>0.79822069675618479</v>
      </c>
      <c r="AK447">
        <v>0.65593847292107543</v>
      </c>
      <c r="AL447">
        <v>0.61532676168743072</v>
      </c>
      <c r="AM447">
        <v>0.66481393931704502</v>
      </c>
      <c r="AN447">
        <v>0.48711029503933112</v>
      </c>
      <c r="AO447">
        <v>0.61532676168743072</v>
      </c>
      <c r="AP447">
        <v>0.66481393931704502</v>
      </c>
      <c r="AQ447">
        <v>0.50024390917827399</v>
      </c>
      <c r="AR447">
        <v>0.55523655101000957</v>
      </c>
    </row>
    <row r="448" spans="1:44" x14ac:dyDescent="0.75">
      <c r="A448">
        <v>-0.13333333333333333</v>
      </c>
      <c r="B448">
        <v>0.20132695801420616</v>
      </c>
      <c r="D448">
        <v>0.15493616209297814</v>
      </c>
      <c r="E448">
        <v>0.10676178246953942</v>
      </c>
      <c r="F448">
        <v>0.15820346437069108</v>
      </c>
      <c r="G448">
        <v>0.29308685619846725</v>
      </c>
      <c r="H448">
        <v>0.31757079319418202</v>
      </c>
      <c r="I448">
        <v>0.28464678579551683</v>
      </c>
      <c r="J448">
        <v>0.29385718343055112</v>
      </c>
      <c r="K448">
        <v>0.15669019412882879</v>
      </c>
      <c r="L448">
        <v>2.0859490282645336E-2</v>
      </c>
      <c r="M448">
        <v>0.28397369561006791</v>
      </c>
      <c r="N448">
        <v>0.21558244187985784</v>
      </c>
      <c r="O448">
        <v>0.14866199129532917</v>
      </c>
      <c r="P448">
        <v>0.14186658284720718</v>
      </c>
      <c r="Q448">
        <v>0.22362214454865295</v>
      </c>
      <c r="R448">
        <v>0.14509940659440487</v>
      </c>
      <c r="S448">
        <v>0.16896460188741966</v>
      </c>
      <c r="T448">
        <v>0.24907072225939916</v>
      </c>
      <c r="U448">
        <v>0.27918276560082134</v>
      </c>
      <c r="V448">
        <v>0.19730355916607631</v>
      </c>
      <c r="W448">
        <v>0.26151351510377657</v>
      </c>
      <c r="X448">
        <v>0.21838545437329926</v>
      </c>
      <c r="Y448">
        <v>0.10935348318282329</v>
      </c>
      <c r="Z448">
        <v>0.45238422338203127</v>
      </c>
      <c r="AA448">
        <v>0.38531315126346172</v>
      </c>
      <c r="AB448">
        <v>0.68346524994493396</v>
      </c>
      <c r="AC448">
        <v>0.62470755343493711</v>
      </c>
      <c r="AD448">
        <v>0.60456271482639379</v>
      </c>
      <c r="AE448">
        <v>0.53957957920803346</v>
      </c>
      <c r="AF448">
        <v>0.60951815550888555</v>
      </c>
      <c r="AG448">
        <v>0.63002797949316214</v>
      </c>
      <c r="AH448">
        <v>0.57775594888400772</v>
      </c>
      <c r="AI448">
        <v>0.61195372135401027</v>
      </c>
      <c r="AJ448">
        <v>0.79738009346392702</v>
      </c>
      <c r="AK448">
        <v>0.65572170880001512</v>
      </c>
      <c r="AL448">
        <v>0.61585838927521697</v>
      </c>
      <c r="AM448">
        <v>0.66401343222851095</v>
      </c>
      <c r="AN448">
        <v>0.48742504722607594</v>
      </c>
      <c r="AO448">
        <v>0.61585838927521697</v>
      </c>
      <c r="AP448">
        <v>0.66401343222851095</v>
      </c>
      <c r="AQ448">
        <v>0.49872341233859246</v>
      </c>
      <c r="AR448">
        <v>0.55231685985302281</v>
      </c>
    </row>
    <row r="449" spans="1:44" x14ac:dyDescent="0.75">
      <c r="A449">
        <v>-0.1</v>
      </c>
      <c r="B449">
        <v>0.20455084442622465</v>
      </c>
      <c r="D449">
        <v>0.15750955109516035</v>
      </c>
      <c r="E449">
        <v>0.10865131826978641</v>
      </c>
      <c r="F449">
        <v>0.1605641579047887</v>
      </c>
      <c r="G449">
        <v>0.29596801957406704</v>
      </c>
      <c r="H449">
        <v>0.32054739855063524</v>
      </c>
      <c r="I449">
        <v>0.28753230829478144</v>
      </c>
      <c r="J449">
        <v>0.29533377121340765</v>
      </c>
      <c r="K449">
        <v>0.15816845216323866</v>
      </c>
      <c r="L449">
        <v>2.3712528664808261E-2</v>
      </c>
      <c r="M449">
        <v>0.28598505400272334</v>
      </c>
      <c r="N449">
        <v>0.21919399744965803</v>
      </c>
      <c r="O449">
        <v>0.15248268940565868</v>
      </c>
      <c r="P449">
        <v>0.1427546767609689</v>
      </c>
      <c r="Q449">
        <v>0.22589011916808116</v>
      </c>
      <c r="R449">
        <v>0.14909557379611349</v>
      </c>
      <c r="S449">
        <v>0.1764668138337038</v>
      </c>
      <c r="T449">
        <v>0.25426050047658649</v>
      </c>
      <c r="U449">
        <v>0.28227301916443004</v>
      </c>
      <c r="V449">
        <v>0.20340463209878992</v>
      </c>
      <c r="W449">
        <v>0.26451143781131548</v>
      </c>
      <c r="X449">
        <v>0.22172234613590008</v>
      </c>
      <c r="Y449">
        <v>0.11409021154233842</v>
      </c>
      <c r="Z449">
        <v>0.4500241113978381</v>
      </c>
      <c r="AA449">
        <v>0.3849161131469262</v>
      </c>
      <c r="AB449">
        <v>0.68495933629493599</v>
      </c>
      <c r="AC449">
        <v>0.62388077581907575</v>
      </c>
      <c r="AD449">
        <v>0.60602955598492791</v>
      </c>
      <c r="AE449">
        <v>0.53867050929366012</v>
      </c>
      <c r="AF449">
        <v>0.60759524790687236</v>
      </c>
      <c r="AG449">
        <v>0.63113936760529199</v>
      </c>
      <c r="AH449">
        <v>0.57790341877208384</v>
      </c>
      <c r="AI449">
        <v>0.61014064014545955</v>
      </c>
      <c r="AJ449">
        <v>0.79651862364650516</v>
      </c>
      <c r="AK449">
        <v>0.65547739326712673</v>
      </c>
      <c r="AL449">
        <v>0.61638621887440048</v>
      </c>
      <c r="AM449">
        <v>0.66334765677036023</v>
      </c>
      <c r="AN449">
        <v>0.48792295323405843</v>
      </c>
      <c r="AO449">
        <v>0.61638621887440048</v>
      </c>
      <c r="AP449">
        <v>0.66334765677036023</v>
      </c>
      <c r="AQ449">
        <v>0.49709721890052272</v>
      </c>
      <c r="AR449">
        <v>0.54943842832563972</v>
      </c>
    </row>
    <row r="450" spans="1:44" x14ac:dyDescent="0.75">
      <c r="A450">
        <v>-6.6666666666666666E-2</v>
      </c>
      <c r="B450">
        <v>0.20780517902791401</v>
      </c>
      <c r="D450">
        <v>0.16011729004601361</v>
      </c>
      <c r="E450">
        <v>0.11051380297014313</v>
      </c>
      <c r="F450">
        <v>0.16297109377835595</v>
      </c>
      <c r="G450">
        <v>0.29886927343130737</v>
      </c>
      <c r="H450">
        <v>0.32353408423113489</v>
      </c>
      <c r="I450">
        <v>0.29029767735498474</v>
      </c>
      <c r="J450">
        <v>0.29681598909344292</v>
      </c>
      <c r="K450">
        <v>0.15973046104537225</v>
      </c>
      <c r="L450">
        <v>2.6643454632852798E-2</v>
      </c>
      <c r="M450">
        <v>0.28806014186838586</v>
      </c>
      <c r="N450">
        <v>0.22281214419379777</v>
      </c>
      <c r="O450">
        <v>0.15630686748115522</v>
      </c>
      <c r="P450">
        <v>0.14373217857947709</v>
      </c>
      <c r="Q450">
        <v>0.22818740049846517</v>
      </c>
      <c r="R450">
        <v>0.15320793532669658</v>
      </c>
      <c r="S450">
        <v>0.18401422465091666</v>
      </c>
      <c r="T450">
        <v>0.25941019101651119</v>
      </c>
      <c r="U450">
        <v>0.28541097133836368</v>
      </c>
      <c r="V450">
        <v>0.20950791961064111</v>
      </c>
      <c r="W450">
        <v>0.26754087538672333</v>
      </c>
      <c r="X450">
        <v>0.22512662294349914</v>
      </c>
      <c r="Y450">
        <v>0.11890333913586897</v>
      </c>
      <c r="Z450">
        <v>0.44767907445192617</v>
      </c>
      <c r="AA450">
        <v>0.3843034402057483</v>
      </c>
      <c r="AB450">
        <v>0.68630988671908999</v>
      </c>
      <c r="AC450">
        <v>0.62308742891548818</v>
      </c>
      <c r="AD450">
        <v>0.60712019601747946</v>
      </c>
      <c r="AE450">
        <v>0.53766307280976355</v>
      </c>
      <c r="AF450">
        <v>0.60568285576987557</v>
      </c>
      <c r="AG450">
        <v>0.63229196127057619</v>
      </c>
      <c r="AH450">
        <v>0.57802129189473916</v>
      </c>
      <c r="AI450">
        <v>0.60830617688332123</v>
      </c>
      <c r="AJ450">
        <v>0.79567945445645738</v>
      </c>
      <c r="AK450">
        <v>0.6551724065214648</v>
      </c>
      <c r="AL450">
        <v>0.61673357371226067</v>
      </c>
      <c r="AM450">
        <v>0.66243375415525307</v>
      </c>
      <c r="AN450">
        <v>0.48829124049092881</v>
      </c>
      <c r="AO450">
        <v>0.61673357371226067</v>
      </c>
      <c r="AP450">
        <v>0.66243375415525307</v>
      </c>
      <c r="AQ450">
        <v>0.49554342346534858</v>
      </c>
      <c r="AR450">
        <v>0.54662917016403789</v>
      </c>
    </row>
    <row r="451" spans="1:44" x14ac:dyDescent="0.75">
      <c r="A451">
        <v>-3.3333333333333333E-2</v>
      </c>
      <c r="B451">
        <v>0.21107670310783958</v>
      </c>
      <c r="D451">
        <v>0.16275393558527548</v>
      </c>
      <c r="E451">
        <v>0.11234456642534471</v>
      </c>
      <c r="F451">
        <v>0.16541822060759792</v>
      </c>
      <c r="G451">
        <v>0.30178147460905091</v>
      </c>
      <c r="H451">
        <v>0.32651935365986295</v>
      </c>
      <c r="I451">
        <v>0.2929368581729524</v>
      </c>
      <c r="J451">
        <v>0.29829523352515175</v>
      </c>
      <c r="K451">
        <v>0.16138151045302768</v>
      </c>
      <c r="L451">
        <v>2.9639650147889714E-2</v>
      </c>
      <c r="M451">
        <v>0.29019856673776595</v>
      </c>
      <c r="N451">
        <v>0.22643067098755246</v>
      </c>
      <c r="O451">
        <v>0.16013709888554337</v>
      </c>
      <c r="P451">
        <v>0.14480774130754193</v>
      </c>
      <c r="Q451">
        <v>0.2305097276536559</v>
      </c>
      <c r="R451">
        <v>0.15742943022154607</v>
      </c>
      <c r="S451">
        <v>0.19158211367772854</v>
      </c>
      <c r="T451">
        <v>0.2645079129524297</v>
      </c>
      <c r="U451">
        <v>0.28858344755424653</v>
      </c>
      <c r="V451">
        <v>0.21558727206767478</v>
      </c>
      <c r="W451">
        <v>0.27047013990073226</v>
      </c>
      <c r="X451">
        <v>0.22858700541185134</v>
      </c>
      <c r="Y451">
        <v>0.12378553782804767</v>
      </c>
      <c r="Z451">
        <v>0.44538971870397009</v>
      </c>
      <c r="AA451">
        <v>0.38361346618426723</v>
      </c>
      <c r="AB451">
        <v>0.68746533580560332</v>
      </c>
      <c r="AC451">
        <v>0.62219138038778665</v>
      </c>
      <c r="AD451">
        <v>0.60751273847037823</v>
      </c>
      <c r="AE451">
        <v>0.53650992853218626</v>
      </c>
      <c r="AF451">
        <v>0.60376672106244678</v>
      </c>
      <c r="AG451">
        <v>0.63312676257069289</v>
      </c>
      <c r="AH451">
        <v>0.57816844496599196</v>
      </c>
      <c r="AI451">
        <v>0.60636431968027504</v>
      </c>
      <c r="AJ451">
        <v>0.79481354324043407</v>
      </c>
      <c r="AK451">
        <v>0.65471639068760557</v>
      </c>
      <c r="AL451">
        <v>0.61692803972327404</v>
      </c>
      <c r="AM451">
        <v>0.66162368496938695</v>
      </c>
      <c r="AN451">
        <v>0.48830642685244791</v>
      </c>
      <c r="AO451">
        <v>0.61692803972327404</v>
      </c>
      <c r="AP451">
        <v>0.66162368496938695</v>
      </c>
      <c r="AQ451">
        <v>0.49416796550861292</v>
      </c>
      <c r="AR451">
        <v>0.54394462085680684</v>
      </c>
    </row>
    <row r="452" spans="1:44" x14ac:dyDescent="0.75">
      <c r="A452">
        <v>0</v>
      </c>
      <c r="B452">
        <v>0.21436542362292121</v>
      </c>
      <c r="D452">
        <v>0.16541243953120008</v>
      </c>
      <c r="E452">
        <v>0.11414023541497326</v>
      </c>
      <c r="F452">
        <v>0.1678951463072485</v>
      </c>
      <c r="G452">
        <v>0.30470434174069583</v>
      </c>
      <c r="H452">
        <v>0.32949004022072109</v>
      </c>
      <c r="I452">
        <v>0.29543100800309596</v>
      </c>
      <c r="J452">
        <v>0.29976214718505162</v>
      </c>
      <c r="K452">
        <v>0.16314017431099881</v>
      </c>
      <c r="L452">
        <v>3.2694099517826182E-2</v>
      </c>
      <c r="M452">
        <v>0.29240298462204106</v>
      </c>
      <c r="N452">
        <v>0.23005097807418892</v>
      </c>
      <c r="O452">
        <v>0.16397643755880895</v>
      </c>
      <c r="P452">
        <v>0.14599218104554859</v>
      </c>
      <c r="Q452">
        <v>0.23285134667409371</v>
      </c>
      <c r="R452">
        <v>0.16173893002433884</v>
      </c>
      <c r="S452">
        <v>0.19914743371295579</v>
      </c>
      <c r="T452">
        <v>0.26954192987997272</v>
      </c>
      <c r="U452">
        <v>0.29177733544293766</v>
      </c>
      <c r="V452">
        <v>0.22163580138939562</v>
      </c>
      <c r="W452">
        <v>0.27339925886086952</v>
      </c>
      <c r="X452">
        <v>0.23211619012351084</v>
      </c>
      <c r="Y452">
        <v>0.12873888006379247</v>
      </c>
      <c r="Z452">
        <v>0.44315725200419198</v>
      </c>
      <c r="AA452">
        <v>0.38274456799730128</v>
      </c>
      <c r="AB452">
        <v>0.68837285580993457</v>
      </c>
      <c r="AC452">
        <v>0.6213200582935835</v>
      </c>
      <c r="AD452">
        <v>0.60708645845048992</v>
      </c>
      <c r="AE452">
        <v>0.53524945889812781</v>
      </c>
      <c r="AF452">
        <v>0.60190530818637278</v>
      </c>
      <c r="AG452">
        <v>0.63355244063248839</v>
      </c>
      <c r="AH452">
        <v>0.57841521147436714</v>
      </c>
      <c r="AI452">
        <v>0.60433174270644663</v>
      </c>
      <c r="AJ452">
        <v>0.79395616080767772</v>
      </c>
      <c r="AK452">
        <v>0.65412266759536275</v>
      </c>
      <c r="AL452">
        <v>0.61692374356137281</v>
      </c>
      <c r="AM452">
        <v>0.66063708464674797</v>
      </c>
      <c r="AN452">
        <v>0.4880299275857628</v>
      </c>
      <c r="AO452">
        <v>0.61692374356137281</v>
      </c>
      <c r="AP452">
        <v>0.66063708464674797</v>
      </c>
      <c r="AQ452">
        <v>0.49266991603682969</v>
      </c>
      <c r="AR452">
        <v>0.54099166363891715</v>
      </c>
    </row>
    <row r="453" spans="1:44" x14ac:dyDescent="0.75">
      <c r="A453">
        <v>3.3333333333333333E-2</v>
      </c>
      <c r="B453">
        <v>0.21765618231587655</v>
      </c>
      <c r="D453">
        <v>0.16808634388316418</v>
      </c>
      <c r="E453">
        <v>0.11589471880594017</v>
      </c>
      <c r="F453">
        <v>0.17039762097024697</v>
      </c>
      <c r="G453">
        <v>0.30762940987454568</v>
      </c>
      <c r="H453">
        <v>0.33243454010550427</v>
      </c>
      <c r="I453">
        <v>0.29776808513981501</v>
      </c>
      <c r="J453">
        <v>0.30120626133942879</v>
      </c>
      <c r="K453">
        <v>0.1649971188919841</v>
      </c>
      <c r="L453">
        <v>3.5792457852634435E-2</v>
      </c>
      <c r="M453">
        <v>0.29466761355187615</v>
      </c>
      <c r="N453">
        <v>0.23366461130908384</v>
      </c>
      <c r="O453">
        <v>0.16782309398943829</v>
      </c>
      <c r="P453">
        <v>0.14728101885294029</v>
      </c>
      <c r="Q453">
        <v>0.2352073064202824</v>
      </c>
      <c r="R453">
        <v>0.16612363866832688</v>
      </c>
      <c r="S453">
        <v>0.2066845393901168</v>
      </c>
      <c r="T453">
        <v>0.27450591765089449</v>
      </c>
      <c r="U453">
        <v>0.29498466162740744</v>
      </c>
      <c r="V453">
        <v>0.2276296148879883</v>
      </c>
      <c r="W453">
        <v>0.27620069005449555</v>
      </c>
      <c r="X453">
        <v>0.23570738252974321</v>
      </c>
      <c r="Y453">
        <v>0.1337493651534277</v>
      </c>
      <c r="Z453">
        <v>0.44066297097885793</v>
      </c>
      <c r="AA453">
        <v>0.38150210522484973</v>
      </c>
      <c r="AB453">
        <v>0.68801986489696232</v>
      </c>
      <c r="AC453">
        <v>0.62036998542346722</v>
      </c>
      <c r="AD453">
        <v>0.6056770684085041</v>
      </c>
      <c r="AE453">
        <v>0.53368731004111825</v>
      </c>
      <c r="AF453">
        <v>0.59974952937989534</v>
      </c>
      <c r="AG453">
        <v>0.63357001606566921</v>
      </c>
      <c r="AH453">
        <v>0.57885419607309441</v>
      </c>
      <c r="AI453">
        <v>0.60227659986427073</v>
      </c>
      <c r="AJ453">
        <v>0.79267170046409829</v>
      </c>
      <c r="AK453">
        <v>0.6535049489338397</v>
      </c>
      <c r="AL453">
        <v>0.61635452740828522</v>
      </c>
      <c r="AM453">
        <v>0.65933829868396909</v>
      </c>
      <c r="AN453">
        <v>0.48674004689693284</v>
      </c>
      <c r="AO453">
        <v>0.61635452740828522</v>
      </c>
      <c r="AP453">
        <v>0.65933829868396909</v>
      </c>
      <c r="AQ453">
        <v>0.491049449392857</v>
      </c>
      <c r="AR453">
        <v>0.53839549733905034</v>
      </c>
    </row>
    <row r="454" spans="1:44" x14ac:dyDescent="0.75">
      <c r="A454">
        <v>6.6666666666666666E-2</v>
      </c>
      <c r="B454">
        <v>0.22094650097776081</v>
      </c>
      <c r="D454">
        <v>0.1707678697094358</v>
      </c>
      <c r="E454">
        <v>0.11760985448221505</v>
      </c>
      <c r="F454">
        <v>0.17291943723410569</v>
      </c>
      <c r="G454">
        <v>0.31055400255212678</v>
      </c>
      <c r="H454">
        <v>0.33534030880063043</v>
      </c>
      <c r="I454">
        <v>0.29993481452779269</v>
      </c>
      <c r="J454">
        <v>0.30261845928479197</v>
      </c>
      <c r="K454">
        <v>0.16695793911971002</v>
      </c>
      <c r="L454">
        <v>3.8924350849107205E-2</v>
      </c>
      <c r="M454">
        <v>0.29698761832406007</v>
      </c>
      <c r="N454">
        <v>0.23727147409070562</v>
      </c>
      <c r="O454">
        <v>0.17167523381651842</v>
      </c>
      <c r="P454">
        <v>0.14868031329309192</v>
      </c>
      <c r="Q454">
        <v>0.23757487394398022</v>
      </c>
      <c r="R454">
        <v>0.17055920700663921</v>
      </c>
      <c r="S454">
        <v>0.21416569386753026</v>
      </c>
      <c r="T454">
        <v>0.27938902425121931</v>
      </c>
      <c r="U454">
        <v>0.29819314300500832</v>
      </c>
      <c r="V454">
        <v>0.23355652979645905</v>
      </c>
      <c r="W454">
        <v>0.27896819882393159</v>
      </c>
      <c r="X454">
        <v>0.23936484382914977</v>
      </c>
      <c r="Y454">
        <v>0.1388098309025276</v>
      </c>
      <c r="Z454">
        <v>0.4382407020860658</v>
      </c>
      <c r="AA454">
        <v>0.38034264872696411</v>
      </c>
      <c r="AB454">
        <v>0.68746631882821352</v>
      </c>
      <c r="AC454">
        <v>0.6194452279495376</v>
      </c>
      <c r="AD454">
        <v>0.60372136834747903</v>
      </c>
      <c r="AE454">
        <v>0.53206279425436809</v>
      </c>
      <c r="AF454">
        <v>0.59761570908776052</v>
      </c>
      <c r="AG454">
        <v>0.63361356227773158</v>
      </c>
      <c r="AH454">
        <v>0.57932092537722657</v>
      </c>
      <c r="AI454">
        <v>0.6002468896968729</v>
      </c>
      <c r="AJ454">
        <v>0.7913709588975647</v>
      </c>
      <c r="AK454">
        <v>0.65288619669715109</v>
      </c>
      <c r="AL454">
        <v>0.61577663726293086</v>
      </c>
      <c r="AM454">
        <v>0.65812682474000872</v>
      </c>
      <c r="AN454">
        <v>0.48523879189056052</v>
      </c>
      <c r="AO454">
        <v>0.61577663726293086</v>
      </c>
      <c r="AP454">
        <v>0.65812682474000872</v>
      </c>
      <c r="AQ454">
        <v>0.48950587074796897</v>
      </c>
      <c r="AR454">
        <v>0.53571912141934319</v>
      </c>
    </row>
    <row r="455" spans="1:44" x14ac:dyDescent="0.75">
      <c r="A455">
        <v>0.1</v>
      </c>
      <c r="B455">
        <v>0.22422161577905159</v>
      </c>
      <c r="D455">
        <v>0.17345016501891536</v>
      </c>
      <c r="E455">
        <v>0.11927772148954505</v>
      </c>
      <c r="F455">
        <v>0.17545607442857336</v>
      </c>
      <c r="G455">
        <v>0.31346951208123425</v>
      </c>
      <c r="H455">
        <v>0.33819557031860609</v>
      </c>
      <c r="I455">
        <v>0.30192721698264208</v>
      </c>
      <c r="J455">
        <v>0.30399036171746108</v>
      </c>
      <c r="K455">
        <v>0.16900201224015349</v>
      </c>
      <c r="L455">
        <v>4.2076379303422208E-2</v>
      </c>
      <c r="M455">
        <v>0.29935242245974358</v>
      </c>
      <c r="N455">
        <v>0.24086084642424868</v>
      </c>
      <c r="O455">
        <v>0.17552350909392386</v>
      </c>
      <c r="P455">
        <v>0.15018196822620583</v>
      </c>
      <c r="Q455">
        <v>0.2399480786442664</v>
      </c>
      <c r="R455">
        <v>0.17502723126310848</v>
      </c>
      <c r="S455">
        <v>0.22156767784252951</v>
      </c>
      <c r="T455">
        <v>0.28418955411168162</v>
      </c>
      <c r="U455">
        <v>0.3013944006458566</v>
      </c>
      <c r="V455">
        <v>0.23939570144492389</v>
      </c>
      <c r="W455">
        <v>0.28159619575369033</v>
      </c>
      <c r="X455">
        <v>0.24308877836868156</v>
      </c>
      <c r="Y455">
        <v>0.14390416927972211</v>
      </c>
      <c r="Z455">
        <v>0.43582952554942894</v>
      </c>
      <c r="AA455">
        <v>0.37913822229011279</v>
      </c>
      <c r="AB455">
        <v>0.68681918941908771</v>
      </c>
      <c r="AC455">
        <v>0.61850194089286825</v>
      </c>
      <c r="AD455">
        <v>0.60133106892139021</v>
      </c>
      <c r="AE455">
        <v>0.53036074915262421</v>
      </c>
      <c r="AF455">
        <v>0.59555884412820159</v>
      </c>
      <c r="AG455">
        <v>0.63375517569826911</v>
      </c>
      <c r="AH455">
        <v>0.57978649314853226</v>
      </c>
      <c r="AI455">
        <v>0.5982141299716458</v>
      </c>
      <c r="AJ455">
        <v>0.79005300214135954</v>
      </c>
      <c r="AK455">
        <v>0.65233325796098796</v>
      </c>
      <c r="AL455">
        <v>0.61519662621235094</v>
      </c>
      <c r="AM455">
        <v>0.65685618101476595</v>
      </c>
      <c r="AN455">
        <v>0.48372149845091944</v>
      </c>
      <c r="AO455">
        <v>0.61519662621235094</v>
      </c>
      <c r="AP455">
        <v>0.65685618101476595</v>
      </c>
      <c r="AQ455">
        <v>0.48780409064096925</v>
      </c>
      <c r="AR455">
        <v>0.53291005535006652</v>
      </c>
    </row>
    <row r="456" spans="1:44" x14ac:dyDescent="0.75">
      <c r="A456">
        <v>0.13333333333333333</v>
      </c>
      <c r="B456">
        <v>0.22747623926462282</v>
      </c>
      <c r="D456">
        <v>0.17612353716810272</v>
      </c>
      <c r="E456">
        <v>0.12090013270270908</v>
      </c>
      <c r="F456">
        <v>0.17800730970309889</v>
      </c>
      <c r="G456">
        <v>0.31637131227614657</v>
      </c>
      <c r="H456">
        <v>0.34099116386788064</v>
      </c>
      <c r="I456">
        <v>0.30373474898990505</v>
      </c>
      <c r="J456">
        <v>0.30531491253319731</v>
      </c>
      <c r="K456">
        <v>0.17112232714283276</v>
      </c>
      <c r="L456">
        <v>4.5235854452860623E-2</v>
      </c>
      <c r="M456">
        <v>0.30175373362577584</v>
      </c>
      <c r="N456">
        <v>0.24442939811784745</v>
      </c>
      <c r="O456">
        <v>0.17936091430228229</v>
      </c>
      <c r="P456">
        <v>0.15178287605524651</v>
      </c>
      <c r="Q456">
        <v>0.2423239221833178</v>
      </c>
      <c r="R456">
        <v>0.17950665176749306</v>
      </c>
      <c r="S456">
        <v>0.22887164104828392</v>
      </c>
      <c r="T456">
        <v>0.28889701656392469</v>
      </c>
      <c r="U456">
        <v>0.30457183045969749</v>
      </c>
      <c r="V456">
        <v>0.24513018174505188</v>
      </c>
      <c r="W456">
        <v>0.28416276961851594</v>
      </c>
      <c r="X456">
        <v>0.24686807417843787</v>
      </c>
      <c r="Y456">
        <v>0.14901695531909401</v>
      </c>
      <c r="Z456">
        <v>0.43343422156839839</v>
      </c>
      <c r="AA456">
        <v>0.37809382007773545</v>
      </c>
      <c r="AB456">
        <v>0.68598814944380293</v>
      </c>
      <c r="AC456">
        <v>0.61761763936803427</v>
      </c>
      <c r="AD456">
        <v>0.59899804448735006</v>
      </c>
      <c r="AE456">
        <v>0.52871068038121094</v>
      </c>
      <c r="AF456">
        <v>0.59346330004064196</v>
      </c>
      <c r="AG456">
        <v>0.63389191576383397</v>
      </c>
      <c r="AH456">
        <v>0.58018232149546078</v>
      </c>
      <c r="AI456">
        <v>0.59621956995210934</v>
      </c>
      <c r="AJ456">
        <v>0.78873693730783034</v>
      </c>
      <c r="AK456">
        <v>0.65199174526074244</v>
      </c>
      <c r="AL456">
        <v>0.614671349754076</v>
      </c>
      <c r="AM456">
        <v>0.65567127290297034</v>
      </c>
      <c r="AN456">
        <v>0.48201584617753446</v>
      </c>
      <c r="AO456">
        <v>0.614671349754076</v>
      </c>
      <c r="AP456">
        <v>0.65567127290297034</v>
      </c>
      <c r="AQ456">
        <v>0.48613794335412058</v>
      </c>
      <c r="AR456">
        <v>0.53001190877863813</v>
      </c>
    </row>
    <row r="457" spans="1:44" x14ac:dyDescent="0.75">
      <c r="A457">
        <v>0.16666666666666666</v>
      </c>
      <c r="B457">
        <v>0.23069842004949115</v>
      </c>
      <c r="D457">
        <v>0.17878059384390735</v>
      </c>
      <c r="E457">
        <v>0.12246961844618734</v>
      </c>
      <c r="F457">
        <v>0.180564607687725</v>
      </c>
      <c r="G457">
        <v>0.31924896077738957</v>
      </c>
      <c r="H457">
        <v>0.34371616649617009</v>
      </c>
      <c r="I457">
        <v>0.30536147260303381</v>
      </c>
      <c r="J457">
        <v>0.30658725204564019</v>
      </c>
      <c r="K457">
        <v>0.17329712551915599</v>
      </c>
      <c r="L457">
        <v>4.8391736438301705E-2</v>
      </c>
      <c r="M457">
        <v>0.30417746520995576</v>
      </c>
      <c r="N457">
        <v>0.24796532595579848</v>
      </c>
      <c r="O457">
        <v>0.18317050808449073</v>
      </c>
      <c r="P457">
        <v>0.15346875288027584</v>
      </c>
      <c r="Q457">
        <v>0.24469738673475253</v>
      </c>
      <c r="R457">
        <v>0.18398192413881265</v>
      </c>
      <c r="S457">
        <v>0.236074891642197</v>
      </c>
      <c r="T457">
        <v>0.29351098645764045</v>
      </c>
      <c r="U457">
        <v>0.30771527111048197</v>
      </c>
      <c r="V457">
        <v>0.25074193849452731</v>
      </c>
      <c r="W457">
        <v>0.28660899847160237</v>
      </c>
      <c r="X457">
        <v>0.25070140357318316</v>
      </c>
      <c r="Y457">
        <v>0.15413285447757644</v>
      </c>
      <c r="Z457">
        <v>0.43100724272514573</v>
      </c>
      <c r="AA457">
        <v>0.377166109138451</v>
      </c>
      <c r="AB457">
        <v>0.68496191963327324</v>
      </c>
      <c r="AC457">
        <v>0.61672118402035858</v>
      </c>
      <c r="AD457">
        <v>0.59652990656403659</v>
      </c>
      <c r="AE457">
        <v>0.52710585873019722</v>
      </c>
      <c r="AF457">
        <v>0.59135669298332361</v>
      </c>
      <c r="AG457">
        <v>0.63396059175820874</v>
      </c>
      <c r="AH457">
        <v>0.58058029892029306</v>
      </c>
      <c r="AI457">
        <v>0.5942949953187503</v>
      </c>
      <c r="AJ457">
        <v>0.78741184285387089</v>
      </c>
      <c r="AK457">
        <v>0.65170431145736285</v>
      </c>
      <c r="AL457">
        <v>0.61432584239654653</v>
      </c>
      <c r="AM457">
        <v>0.65439367003914251</v>
      </c>
      <c r="AN457">
        <v>0.48039544790884037</v>
      </c>
      <c r="AO457">
        <v>0.61432584239654653</v>
      </c>
      <c r="AP457">
        <v>0.65439367003914251</v>
      </c>
      <c r="AQ457">
        <v>0.48417568789003962</v>
      </c>
      <c r="AR457">
        <v>0.52696228200541073</v>
      </c>
    </row>
    <row r="458" spans="1:44" x14ac:dyDescent="0.75">
      <c r="A458">
        <v>0.2</v>
      </c>
      <c r="B458">
        <v>0.23387873120497665</v>
      </c>
      <c r="D458">
        <v>0.18140835595378332</v>
      </c>
      <c r="E458">
        <v>0.12398783806876415</v>
      </c>
      <c r="F458">
        <v>0.18312902575409343</v>
      </c>
      <c r="G458">
        <v>0.32209237671465074</v>
      </c>
      <c r="H458">
        <v>0.34636129542418015</v>
      </c>
      <c r="I458">
        <v>0.30680455895479908</v>
      </c>
      <c r="J458">
        <v>0.30780149155835906</v>
      </c>
      <c r="K458">
        <v>0.17549418905401265</v>
      </c>
      <c r="L458">
        <v>5.1530877392606624E-2</v>
      </c>
      <c r="M458">
        <v>0.30661063217557877</v>
      </c>
      <c r="N458">
        <v>0.25146198191365998</v>
      </c>
      <c r="O458">
        <v>0.18693849438455654</v>
      </c>
      <c r="P458">
        <v>0.15523077003194544</v>
      </c>
      <c r="Q458">
        <v>0.24706347317645799</v>
      </c>
      <c r="R458">
        <v>0.1884414449030955</v>
      </c>
      <c r="S458">
        <v>0.24316622848689717</v>
      </c>
      <c r="T458">
        <v>0.29801649886845732</v>
      </c>
      <c r="U458">
        <v>0.31080653203408909</v>
      </c>
      <c r="V458">
        <v>0.2562071196542105</v>
      </c>
      <c r="W458">
        <v>0.28897145070655811</v>
      </c>
      <c r="X458">
        <v>0.25457494822664001</v>
      </c>
      <c r="Y458">
        <v>0.15923250307209205</v>
      </c>
      <c r="Z458">
        <v>0.42853838756766355</v>
      </c>
      <c r="AA458">
        <v>0.37622021600851291</v>
      </c>
      <c r="AB458">
        <v>0.68371848407647817</v>
      </c>
      <c r="AC458">
        <v>0.61583625981419909</v>
      </c>
      <c r="AD458">
        <v>0.59425982379443798</v>
      </c>
      <c r="AE458">
        <v>0.52557942746496855</v>
      </c>
      <c r="AF458">
        <v>0.58923094780756935</v>
      </c>
      <c r="AG458">
        <v>0.63411562723406456</v>
      </c>
      <c r="AH458">
        <v>0.5810052906314892</v>
      </c>
      <c r="AI458">
        <v>0.59238954627110973</v>
      </c>
      <c r="AJ458">
        <v>0.78608622651073667</v>
      </c>
      <c r="AK458">
        <v>0.65144124353130439</v>
      </c>
      <c r="AL458">
        <v>0.61405960334805576</v>
      </c>
      <c r="AM458">
        <v>0.65312568359918588</v>
      </c>
      <c r="AN458">
        <v>0.47891224541335636</v>
      </c>
      <c r="AO458">
        <v>0.61405960334805576</v>
      </c>
      <c r="AP458">
        <v>0.65312568359918588</v>
      </c>
      <c r="AQ458">
        <v>0.48231083171117956</v>
      </c>
      <c r="AR458">
        <v>0.5239020845495248</v>
      </c>
    </row>
    <row r="459" spans="1:44" x14ac:dyDescent="0.75">
      <c r="A459">
        <v>0.23333333333333334</v>
      </c>
      <c r="B459">
        <v>0.23700927078981798</v>
      </c>
      <c r="D459">
        <v>0.18399875636752036</v>
      </c>
      <c r="E459">
        <v>0.12544625393284406</v>
      </c>
      <c r="F459">
        <v>0.18569474311327444</v>
      </c>
      <c r="G459">
        <v>0.32489137991538641</v>
      </c>
      <c r="H459">
        <v>0.34891418218487091</v>
      </c>
      <c r="I459">
        <v>0.30806999183728118</v>
      </c>
      <c r="J459">
        <v>0.30895460778382039</v>
      </c>
      <c r="K459">
        <v>0.17769811628764592</v>
      </c>
      <c r="L459">
        <v>5.4643943865635689E-2</v>
      </c>
      <c r="M459">
        <v>0.30904015599091544</v>
      </c>
      <c r="N459">
        <v>0.25490957195027747</v>
      </c>
      <c r="O459">
        <v>0.190646928390176</v>
      </c>
      <c r="P459">
        <v>0.15705578117302213</v>
      </c>
      <c r="Q459">
        <v>0.24941671605235655</v>
      </c>
      <c r="R459">
        <v>0.19287355984484672</v>
      </c>
      <c r="S459">
        <v>0.25015489597141588</v>
      </c>
      <c r="T459">
        <v>0.30240509665861509</v>
      </c>
      <c r="U459">
        <v>0.31383620450524935</v>
      </c>
      <c r="V459">
        <v>0.26151240174443352</v>
      </c>
      <c r="W459">
        <v>0.29125384495809342</v>
      </c>
      <c r="X459">
        <v>0.2584865080064786</v>
      </c>
      <c r="Y459">
        <v>0.16430031684183641</v>
      </c>
      <c r="Z459">
        <v>0.42599171897486104</v>
      </c>
      <c r="AA459">
        <v>0.37507957575406897</v>
      </c>
      <c r="AB459">
        <v>0.68230218975330004</v>
      </c>
      <c r="AC459">
        <v>0.61494490625248277</v>
      </c>
      <c r="AD459">
        <v>0.59206340134334579</v>
      </c>
      <c r="AE459">
        <v>0.52411567887123245</v>
      </c>
      <c r="AF459">
        <v>0.5870710301116514</v>
      </c>
      <c r="AG459">
        <v>0.63421500094421324</v>
      </c>
      <c r="AH459">
        <v>0.58133773670396127</v>
      </c>
      <c r="AI459">
        <v>0.59047769306803111</v>
      </c>
      <c r="AJ459">
        <v>0.78476640824098365</v>
      </c>
      <c r="AK459">
        <v>0.65112970577034512</v>
      </c>
      <c r="AL459">
        <v>0.61378190368789287</v>
      </c>
      <c r="AM459">
        <v>0.65173783852891343</v>
      </c>
      <c r="AN459">
        <v>0.47742833467360613</v>
      </c>
      <c r="AO459">
        <v>0.61378190368789287</v>
      </c>
      <c r="AP459">
        <v>0.65173783852891343</v>
      </c>
      <c r="AQ459">
        <v>0.48031880518007442</v>
      </c>
      <c r="AR459">
        <v>0.52085232331717524</v>
      </c>
    </row>
    <row r="460" spans="1:44" x14ac:dyDescent="0.75">
      <c r="A460">
        <v>0.26666666666666666</v>
      </c>
      <c r="B460">
        <v>0.24007804105275293</v>
      </c>
      <c r="D460">
        <v>0.18653916098271786</v>
      </c>
      <c r="E460">
        <v>0.12683940326521198</v>
      </c>
      <c r="F460">
        <v>0.18826092693579549</v>
      </c>
      <c r="G460">
        <v>0.32763582387305823</v>
      </c>
      <c r="H460">
        <v>0.35136348821131747</v>
      </c>
      <c r="I460">
        <v>0.30916513957086889</v>
      </c>
      <c r="J460">
        <v>0.31004109789572892</v>
      </c>
      <c r="K460">
        <v>0.17987082448733957</v>
      </c>
      <c r="L460">
        <v>5.7720889797650776E-2</v>
      </c>
      <c r="M460">
        <v>0.3114538328359559</v>
      </c>
      <c r="N460">
        <v>0.25830020693512135</v>
      </c>
      <c r="O460">
        <v>0.19427890197315342</v>
      </c>
      <c r="P460">
        <v>0.15892986645779475</v>
      </c>
      <c r="Q460">
        <v>0.25174929015416497</v>
      </c>
      <c r="R460">
        <v>0.19727379860922176</v>
      </c>
      <c r="S460">
        <v>0.25703767249800014</v>
      </c>
      <c r="T460">
        <v>0.30666380465227805</v>
      </c>
      <c r="U460">
        <v>0.31678952737473509</v>
      </c>
      <c r="V460">
        <v>0.26663315277288163</v>
      </c>
      <c r="W460">
        <v>0.29343308087239389</v>
      </c>
      <c r="X460">
        <v>0.2624198555215404</v>
      </c>
      <c r="Y460">
        <v>0.16931715748363427</v>
      </c>
      <c r="Z460">
        <v>0.42339682293226094</v>
      </c>
      <c r="AA460">
        <v>0.37382141782779688</v>
      </c>
      <c r="AB460">
        <v>0.68064749170848449</v>
      </c>
      <c r="AC460">
        <v>0.61400549425614104</v>
      </c>
      <c r="AD460">
        <v>0.58993280369373813</v>
      </c>
      <c r="AE460">
        <v>0.5226260123271016</v>
      </c>
      <c r="AF460">
        <v>0.58493412523061372</v>
      </c>
      <c r="AG460">
        <v>0.63424036396376504</v>
      </c>
      <c r="AH460">
        <v>0.58161286278586621</v>
      </c>
      <c r="AI460">
        <v>0.58856094119200786</v>
      </c>
      <c r="AJ460">
        <v>0.78342343397670355</v>
      </c>
      <c r="AK460">
        <v>0.65081509696000928</v>
      </c>
      <c r="AL460">
        <v>0.61351352056210873</v>
      </c>
      <c r="AM460">
        <v>0.65047995527671298</v>
      </c>
      <c r="AN460">
        <v>0.47616914274068012</v>
      </c>
      <c r="AO460">
        <v>0.61351352056210873</v>
      </c>
      <c r="AP460">
        <v>0.65047995527671298</v>
      </c>
      <c r="AQ460">
        <v>0.47841800408149782</v>
      </c>
      <c r="AR460">
        <v>0.5178644663860783</v>
      </c>
    </row>
    <row r="461" spans="1:44" x14ac:dyDescent="0.75">
      <c r="A461">
        <v>0.3</v>
      </c>
      <c r="B461">
        <v>0.24308109401036965</v>
      </c>
      <c r="D461">
        <v>0.18902226470465996</v>
      </c>
      <c r="E461">
        <v>0.12815773416444309</v>
      </c>
      <c r="F461">
        <v>0.19082610180438581</v>
      </c>
      <c r="G461">
        <v>0.33031662634981263</v>
      </c>
      <c r="H461">
        <v>0.3536946677120722</v>
      </c>
      <c r="I461">
        <v>0.31008923628601182</v>
      </c>
      <c r="J461">
        <v>0.31105877577355545</v>
      </c>
      <c r="K461">
        <v>0.18200244085019054</v>
      </c>
      <c r="L461">
        <v>6.0748828189600999E-2</v>
      </c>
      <c r="M461">
        <v>0.31383716478309176</v>
      </c>
      <c r="N461">
        <v>0.26162844820762876</v>
      </c>
      <c r="O461">
        <v>0.1978202196953584</v>
      </c>
      <c r="P461">
        <v>0.16084647287470202</v>
      </c>
      <c r="Q461">
        <v>0.25405543052388974</v>
      </c>
      <c r="R461">
        <v>0.20163372282813069</v>
      </c>
      <c r="S461">
        <v>0.26382412904396768</v>
      </c>
      <c r="T461">
        <v>0.31078059359051396</v>
      </c>
      <c r="U461">
        <v>0.31966656746542577</v>
      </c>
      <c r="V461">
        <v>0.27156087313202665</v>
      </c>
      <c r="W461">
        <v>0.2955722896193409</v>
      </c>
      <c r="X461">
        <v>0.26637177227300368</v>
      </c>
      <c r="Y461">
        <v>0.17426970835632</v>
      </c>
      <c r="Z461">
        <v>0.42069697215161062</v>
      </c>
      <c r="AA461">
        <v>0.37238825136364073</v>
      </c>
      <c r="AB461">
        <v>0.67873649923890833</v>
      </c>
      <c r="AC461">
        <v>0.61308413238373982</v>
      </c>
      <c r="AD461">
        <v>0.58804949695531683</v>
      </c>
      <c r="AE461">
        <v>0.52111490675203209</v>
      </c>
      <c r="AF461">
        <v>0.58274163430723447</v>
      </c>
      <c r="AG461">
        <v>0.6342121056191462</v>
      </c>
      <c r="AH461">
        <v>0.58176919733451626</v>
      </c>
      <c r="AI461">
        <v>0.58657226791152994</v>
      </c>
      <c r="AJ461">
        <v>0.78205253942992503</v>
      </c>
      <c r="AK461">
        <v>0.65039736306367246</v>
      </c>
      <c r="AL461">
        <v>0.61312467671657167</v>
      </c>
      <c r="AM461">
        <v>0.64904421047992111</v>
      </c>
      <c r="AN461">
        <v>0.47462889483619192</v>
      </c>
      <c r="AO461">
        <v>0.61312467671657167</v>
      </c>
      <c r="AP461">
        <v>0.64904421047992111</v>
      </c>
      <c r="AQ461">
        <v>0.47632909268650447</v>
      </c>
      <c r="AR461">
        <v>0.51486296636946727</v>
      </c>
    </row>
    <row r="462" spans="1:44" x14ac:dyDescent="0.75">
      <c r="A462">
        <v>0.33333333333333331</v>
      </c>
      <c r="B462">
        <v>0.24600440235644735</v>
      </c>
      <c r="D462">
        <v>0.19143777525072425</v>
      </c>
      <c r="E462">
        <v>0.12939220744162197</v>
      </c>
      <c r="F462">
        <v>0.19338137215463533</v>
      </c>
      <c r="G462">
        <v>0.33292598923499356</v>
      </c>
      <c r="H462">
        <v>0.35589873493542351</v>
      </c>
      <c r="I462">
        <v>0.31084589966400267</v>
      </c>
      <c r="J462">
        <v>0.31199894899150621</v>
      </c>
      <c r="K462">
        <v>0.18405928565770327</v>
      </c>
      <c r="L462">
        <v>6.371913005600674E-2</v>
      </c>
      <c r="M462">
        <v>0.31618122817580063</v>
      </c>
      <c r="N462">
        <v>0.26488357355568459</v>
      </c>
      <c r="O462">
        <v>0.2012550684857794</v>
      </c>
      <c r="P462">
        <v>0.16278922762941631</v>
      </c>
      <c r="Q462">
        <v>0.25632564520882334</v>
      </c>
      <c r="R462">
        <v>0.20595114629898215</v>
      </c>
      <c r="S462">
        <v>0.27050714282059229</v>
      </c>
      <c r="T462">
        <v>0.31474735604715692</v>
      </c>
      <c r="U462">
        <v>0.32245899690888469</v>
      </c>
      <c r="V462">
        <v>0.27627571813507262</v>
      </c>
      <c r="W462">
        <v>0.29759300745865064</v>
      </c>
      <c r="X462">
        <v>0.27032336221019959</v>
      </c>
      <c r="Y462">
        <v>0.17914603552018021</v>
      </c>
      <c r="Z462">
        <v>0.41790826599536268</v>
      </c>
      <c r="AA462">
        <v>0.37077421498529561</v>
      </c>
      <c r="AB462">
        <v>0.67653851148566446</v>
      </c>
      <c r="AC462">
        <v>0.61213073284105968</v>
      </c>
      <c r="AD462">
        <v>0.58611689896797448</v>
      </c>
      <c r="AE462">
        <v>0.51956618043380609</v>
      </c>
      <c r="AF462">
        <v>0.58053436447096252</v>
      </c>
      <c r="AG462">
        <v>0.63396144425123968</v>
      </c>
      <c r="AH462">
        <v>0.5818008660048235</v>
      </c>
      <c r="AI462">
        <v>0.58454180189973159</v>
      </c>
      <c r="AJ462">
        <v>0.7806565615455282</v>
      </c>
      <c r="AK462">
        <v>0.64982389088213111</v>
      </c>
      <c r="AL462">
        <v>0.61271978501783309</v>
      </c>
      <c r="AM462">
        <v>0.64761691901713248</v>
      </c>
      <c r="AN462">
        <v>0.47324004559602273</v>
      </c>
      <c r="AO462">
        <v>0.61271978501783309</v>
      </c>
      <c r="AP462">
        <v>0.64761691901713248</v>
      </c>
      <c r="AQ462">
        <v>0.47429928437069102</v>
      </c>
      <c r="AR462">
        <v>0.51187331165939565</v>
      </c>
    </row>
    <row r="463" spans="1:44" x14ac:dyDescent="0.75">
      <c r="A463">
        <v>0.36666666666666664</v>
      </c>
      <c r="B463">
        <v>0.24884563775049298</v>
      </c>
      <c r="D463">
        <v>0.19377908293280885</v>
      </c>
      <c r="E463">
        <v>0.13053163381483304</v>
      </c>
      <c r="F463">
        <v>0.19591836803109783</v>
      </c>
      <c r="G463">
        <v>0.33545950020455889</v>
      </c>
      <c r="H463">
        <v>0.35795932664871</v>
      </c>
      <c r="I463">
        <v>0.31142564330267952</v>
      </c>
      <c r="J463">
        <v>0.31285872861546471</v>
      </c>
      <c r="K463">
        <v>0.18603529029470342</v>
      </c>
      <c r="L463">
        <v>6.6622991436963763E-2</v>
      </c>
      <c r="M463">
        <v>0.31847520781083083</v>
      </c>
      <c r="N463">
        <v>0.26805903087215266</v>
      </c>
      <c r="O463">
        <v>0.20457653088707162</v>
      </c>
      <c r="P463">
        <v>0.16475271995137006</v>
      </c>
      <c r="Q463">
        <v>0.2585534379143572</v>
      </c>
      <c r="R463">
        <v>0.21021581374493054</v>
      </c>
      <c r="S463">
        <v>0.27708276112031294</v>
      </c>
      <c r="T463">
        <v>0.31855252229808118</v>
      </c>
      <c r="U463">
        <v>0.32517448704549928</v>
      </c>
      <c r="V463">
        <v>0.28077319734636036</v>
      </c>
      <c r="W463">
        <v>0.29959796894590263</v>
      </c>
      <c r="X463">
        <v>0.27426239249671147</v>
      </c>
      <c r="Y463">
        <v>0.18393739479544438</v>
      </c>
      <c r="Z463">
        <v>0.41502397860852031</v>
      </c>
      <c r="AA463">
        <v>0.36896774002107535</v>
      </c>
      <c r="AB463">
        <v>0.6741376390838919</v>
      </c>
      <c r="AC463">
        <v>0.61114275296958898</v>
      </c>
      <c r="AD463">
        <v>0.58434168280801657</v>
      </c>
      <c r="AE463">
        <v>0.51801313035485153</v>
      </c>
      <c r="AF463">
        <v>0.57832026379385293</v>
      </c>
      <c r="AG463">
        <v>0.63358793159318072</v>
      </c>
      <c r="AH463">
        <v>0.58164592035432017</v>
      </c>
      <c r="AI463">
        <v>0.58249072002809932</v>
      </c>
      <c r="AJ463">
        <v>0.77923050135485172</v>
      </c>
      <c r="AK463">
        <v>0.64917635970024989</v>
      </c>
      <c r="AL463">
        <v>0.61219454662803796</v>
      </c>
      <c r="AM463">
        <v>0.64612526580292007</v>
      </c>
      <c r="AN463">
        <v>0.47162363359631387</v>
      </c>
      <c r="AO463">
        <v>0.61219454662803796</v>
      </c>
      <c r="AP463">
        <v>0.64612526580292007</v>
      </c>
      <c r="AQ463">
        <v>0.47223465837328832</v>
      </c>
      <c r="AR463">
        <v>0.50886341025874682</v>
      </c>
    </row>
    <row r="464" spans="1:44" x14ac:dyDescent="0.75">
      <c r="A464">
        <v>0.4</v>
      </c>
      <c r="B464">
        <v>0.2515911605366965</v>
      </c>
      <c r="D464">
        <v>0.196041798562301</v>
      </c>
      <c r="E464">
        <v>0.13157012697218884</v>
      </c>
      <c r="F464">
        <v>0.19842317582818381</v>
      </c>
      <c r="G464">
        <v>0.33791374812230118</v>
      </c>
      <c r="H464">
        <v>0.3598684392006562</v>
      </c>
      <c r="I464">
        <v>0.31182730611689979</v>
      </c>
      <c r="J464">
        <v>0.31362702582949137</v>
      </c>
      <c r="K464">
        <v>0.18791411909736649</v>
      </c>
      <c r="L464">
        <v>6.9455286260908203E-2</v>
      </c>
      <c r="M464">
        <v>0.32071449367023153</v>
      </c>
      <c r="N464">
        <v>0.27114164834771903</v>
      </c>
      <c r="O464">
        <v>0.20777163747125957</v>
      </c>
      <c r="P464">
        <v>0.16672115367841414</v>
      </c>
      <c r="Q464">
        <v>0.26073050295973121</v>
      </c>
      <c r="R464">
        <v>0.21442080762768398</v>
      </c>
      <c r="S464">
        <v>0.28354368000549673</v>
      </c>
      <c r="T464">
        <v>0.32219772225874366</v>
      </c>
      <c r="U464">
        <v>0.32781183833234767</v>
      </c>
      <c r="V464">
        <v>0.28503914159366672</v>
      </c>
      <c r="W464">
        <v>0.30147507535560369</v>
      </c>
      <c r="X464">
        <v>0.27816122562629486</v>
      </c>
      <c r="Y464">
        <v>0.18863557888983298</v>
      </c>
      <c r="Z464">
        <v>0.41203563470913834</v>
      </c>
      <c r="AA464">
        <v>0.3668962381366514</v>
      </c>
      <c r="AB464">
        <v>0.67155329107937611</v>
      </c>
      <c r="AC464">
        <v>0.61004887068570079</v>
      </c>
      <c r="AD464">
        <v>0.58271190972069498</v>
      </c>
      <c r="AE464">
        <v>0.51641991398363918</v>
      </c>
      <c r="AF464">
        <v>0.57607758387625074</v>
      </c>
      <c r="AG464">
        <v>0.63294743053487856</v>
      </c>
      <c r="AH464">
        <v>0.58137927224397268</v>
      </c>
      <c r="AI464">
        <v>0.5803849482311737</v>
      </c>
      <c r="AJ464">
        <v>0.77778486846231154</v>
      </c>
      <c r="AK464">
        <v>0.64843298607914135</v>
      </c>
      <c r="AL464">
        <v>0.61164733414483141</v>
      </c>
      <c r="AM464">
        <v>0.64445777728686748</v>
      </c>
      <c r="AN464">
        <v>0.47019048029223631</v>
      </c>
      <c r="AO464">
        <v>0.61164733414483141</v>
      </c>
      <c r="AP464">
        <v>0.64445777728686748</v>
      </c>
      <c r="AQ464">
        <v>0.47027153303072117</v>
      </c>
      <c r="AR464">
        <v>0.50590013469089301</v>
      </c>
    </row>
    <row r="465" spans="1:44" x14ac:dyDescent="0.75">
      <c r="A465">
        <v>0.43333333333333335</v>
      </c>
      <c r="B465">
        <v>0.25424011913953637</v>
      </c>
      <c r="D465">
        <v>0.19822000370847254</v>
      </c>
      <c r="E465">
        <v>0.13250110071342958</v>
      </c>
      <c r="F465">
        <v>0.20088488633807219</v>
      </c>
      <c r="G465">
        <v>0.34028880208246165</v>
      </c>
      <c r="H465">
        <v>0.36160869005881735</v>
      </c>
      <c r="I465">
        <v>0.3120327224120551</v>
      </c>
      <c r="J465">
        <v>0.3142975306213982</v>
      </c>
      <c r="K465">
        <v>0.18969373379484955</v>
      </c>
      <c r="L465">
        <v>7.2210611704782157E-2</v>
      </c>
      <c r="M465">
        <v>0.32289434524030403</v>
      </c>
      <c r="N465">
        <v>0.27412499784738165</v>
      </c>
      <c r="O465">
        <v>0.21084252994839528</v>
      </c>
      <c r="P465">
        <v>0.16869236297246615</v>
      </c>
      <c r="Q465">
        <v>0.26284726790735269</v>
      </c>
      <c r="R465">
        <v>0.21855378164575337</v>
      </c>
      <c r="S465">
        <v>0.28987488861820576</v>
      </c>
      <c r="T465">
        <v>0.32567592214891466</v>
      </c>
      <c r="U465">
        <v>0.33038361276865685</v>
      </c>
      <c r="V465">
        <v>0.28907071764082876</v>
      </c>
      <c r="W465">
        <v>0.30334258205215509</v>
      </c>
      <c r="X465">
        <v>0.28200095030480193</v>
      </c>
      <c r="Y465">
        <v>0.19324058054024454</v>
      </c>
      <c r="Z465">
        <v>0.40891792940724297</v>
      </c>
      <c r="AA465">
        <v>0.36457788564963967</v>
      </c>
      <c r="AB465">
        <v>0.66892002721975374</v>
      </c>
      <c r="AC465">
        <v>0.60888176417421425</v>
      </c>
      <c r="AD465">
        <v>0.58089717482427172</v>
      </c>
      <c r="AE465">
        <v>0.51479044477134206</v>
      </c>
      <c r="AF465">
        <v>0.57379451131637116</v>
      </c>
      <c r="AG465">
        <v>0.63225522273685508</v>
      </c>
      <c r="AH465">
        <v>0.58090024080736458</v>
      </c>
      <c r="AI465">
        <v>0.57827404253705339</v>
      </c>
      <c r="AJ465">
        <v>0.77627525996943192</v>
      </c>
      <c r="AK465">
        <v>0.64765329285953643</v>
      </c>
      <c r="AL465">
        <v>0.61101694139765361</v>
      </c>
      <c r="AM465">
        <v>0.64291097602790381</v>
      </c>
      <c r="AN465">
        <v>0.46899682234089574</v>
      </c>
      <c r="AO465">
        <v>0.61101694139765361</v>
      </c>
      <c r="AP465">
        <v>0.64291097602790381</v>
      </c>
      <c r="AQ465">
        <v>0.46828075286575438</v>
      </c>
      <c r="AR465">
        <v>0.50283623711652803</v>
      </c>
    </row>
    <row r="466" spans="1:44" x14ac:dyDescent="0.75">
      <c r="A466">
        <v>0.46666666666666667</v>
      </c>
      <c r="B466">
        <v>0.25677934692562565</v>
      </c>
      <c r="D466">
        <v>0.2003140723205169</v>
      </c>
      <c r="E466">
        <v>0.13331900582800701</v>
      </c>
      <c r="F466">
        <v>0.20328482864396191</v>
      </c>
      <c r="G466">
        <v>0.34258591541220362</v>
      </c>
      <c r="H466">
        <v>0.36317190283152395</v>
      </c>
      <c r="I466">
        <v>0.31203826594223694</v>
      </c>
      <c r="J466">
        <v>0.31486323314307879</v>
      </c>
      <c r="K466">
        <v>0.19137249179985596</v>
      </c>
      <c r="L466">
        <v>7.488320672892855E-2</v>
      </c>
      <c r="M466">
        <v>0.32500952063317678</v>
      </c>
      <c r="N466">
        <v>0.27699079512422092</v>
      </c>
      <c r="O466">
        <v>0.21378199643196355</v>
      </c>
      <c r="P466">
        <v>0.17065525156700387</v>
      </c>
      <c r="Q466">
        <v>0.26489597916133445</v>
      </c>
      <c r="R466">
        <v>0.22260323394140255</v>
      </c>
      <c r="S466">
        <v>0.29606839528452933</v>
      </c>
      <c r="T466">
        <v>0.32898935036545762</v>
      </c>
      <c r="U466">
        <v>0.33288611018856457</v>
      </c>
      <c r="V466">
        <v>0.29286144244983581</v>
      </c>
      <c r="W466">
        <v>0.30507255502271263</v>
      </c>
      <c r="X466">
        <v>0.28575503883000025</v>
      </c>
      <c r="Y466">
        <v>0.19774304071324858</v>
      </c>
      <c r="Z466">
        <v>0.40569537354434582</v>
      </c>
      <c r="AA466">
        <v>0.36213495991281675</v>
      </c>
      <c r="AB466">
        <v>0.66618288501213485</v>
      </c>
      <c r="AC466">
        <v>0.60764477535912731</v>
      </c>
      <c r="AD466">
        <v>0.57914469397377277</v>
      </c>
      <c r="AE466">
        <v>0.51316929239794795</v>
      </c>
      <c r="AF466">
        <v>0.57145205563260426</v>
      </c>
      <c r="AG466">
        <v>0.63132312555118142</v>
      </c>
      <c r="AH466">
        <v>0.58020119754236366</v>
      </c>
      <c r="AI466">
        <v>0.57615829012701225</v>
      </c>
      <c r="AJ466">
        <v>0.77474923184779132</v>
      </c>
      <c r="AK466">
        <v>0.64687265459380883</v>
      </c>
      <c r="AL466">
        <v>0.61028513399331474</v>
      </c>
      <c r="AM466">
        <v>0.64109372772921835</v>
      </c>
      <c r="AN466">
        <v>0.46783484519524132</v>
      </c>
      <c r="AO466">
        <v>0.61028513399331474</v>
      </c>
      <c r="AP466">
        <v>0.64109372772921835</v>
      </c>
      <c r="AQ466">
        <v>0.46634348151266486</v>
      </c>
      <c r="AR466">
        <v>0.49967190127470973</v>
      </c>
    </row>
    <row r="467" spans="1:44" x14ac:dyDescent="0.75">
      <c r="A467">
        <v>0.5</v>
      </c>
      <c r="B467">
        <v>0.25920894216293283</v>
      </c>
      <c r="D467">
        <v>0.20231785932386909</v>
      </c>
      <c r="E467">
        <v>0.13402030507710189</v>
      </c>
      <c r="F467">
        <v>0.20560589601139451</v>
      </c>
      <c r="G467">
        <v>0.34480966266584351</v>
      </c>
      <c r="H467">
        <v>0.36454219068932581</v>
      </c>
      <c r="I467">
        <v>0.31182733767495646</v>
      </c>
      <c r="J467">
        <v>0.31531886087533539</v>
      </c>
      <c r="K467">
        <v>0.19295449221951561</v>
      </c>
      <c r="L467">
        <v>7.7472513552683656E-2</v>
      </c>
      <c r="M467">
        <v>0.32705804354339357</v>
      </c>
      <c r="N467">
        <v>0.27972990174013473</v>
      </c>
      <c r="O467">
        <v>0.21659552877571897</v>
      </c>
      <c r="P467">
        <v>0.17261285304076063</v>
      </c>
      <c r="Q467">
        <v>0.26686941252017998</v>
      </c>
      <c r="R467">
        <v>0.22655393059446363</v>
      </c>
      <c r="S467">
        <v>0.30210264718228153</v>
      </c>
      <c r="T467">
        <v>0.33213383574654781</v>
      </c>
      <c r="U467">
        <v>0.33532534596861002</v>
      </c>
      <c r="V467">
        <v>0.29641300819638777</v>
      </c>
      <c r="W467">
        <v>0.30678684727575972</v>
      </c>
      <c r="X467">
        <v>0.28940358193829191</v>
      </c>
      <c r="Y467">
        <v>0.20214267297196617</v>
      </c>
      <c r="Z467">
        <v>0.40230815852088508</v>
      </c>
      <c r="AA467">
        <v>0.35949330308625899</v>
      </c>
      <c r="AB467">
        <v>0.66349672326153808</v>
      </c>
      <c r="AC467">
        <v>0.60636456044174247</v>
      </c>
      <c r="AD467">
        <v>0.57731489287352866</v>
      </c>
      <c r="AE467">
        <v>0.51156132417454592</v>
      </c>
      <c r="AF467">
        <v>0.56906677136708728</v>
      </c>
      <c r="AG467">
        <v>0.63029423991930522</v>
      </c>
      <c r="AH467">
        <v>0.57934309908600323</v>
      </c>
      <c r="AI467">
        <v>0.57405500152403199</v>
      </c>
      <c r="AJ467">
        <v>0.77320982374174374</v>
      </c>
      <c r="AK467">
        <v>0.64615146145453317</v>
      </c>
      <c r="AL467">
        <v>0.60942218431315753</v>
      </c>
      <c r="AM467">
        <v>0.63951817746257789</v>
      </c>
      <c r="AN467">
        <v>0.46718237693976178</v>
      </c>
      <c r="AO467">
        <v>0.60942218431315753</v>
      </c>
      <c r="AP467">
        <v>0.63951817746257789</v>
      </c>
      <c r="AQ467">
        <v>0.46446997948662649</v>
      </c>
      <c r="AR467">
        <v>0.49641827921988457</v>
      </c>
    </row>
    <row r="468" spans="1:44" x14ac:dyDescent="0.75">
      <c r="A468">
        <v>0.53333333333333333</v>
      </c>
      <c r="B468">
        <v>0.26152338571015682</v>
      </c>
      <c r="D468">
        <v>0.20423934657727816</v>
      </c>
      <c r="E468">
        <v>0.13461572201779104</v>
      </c>
      <c r="F468">
        <v>0.20784810215360963</v>
      </c>
      <c r="G468">
        <v>0.34695574327657958</v>
      </c>
      <c r="H468">
        <v>0.36571143334882833</v>
      </c>
      <c r="I468">
        <v>0.3114311906092565</v>
      </c>
      <c r="J468">
        <v>0.31566668251730456</v>
      </c>
      <c r="K468">
        <v>0.19444041886374949</v>
      </c>
      <c r="L468">
        <v>7.9985264881839907E-2</v>
      </c>
      <c r="M468">
        <v>0.32904269099440636</v>
      </c>
      <c r="N468">
        <v>0.28232467699292779</v>
      </c>
      <c r="O468">
        <v>0.2192752699418358</v>
      </c>
      <c r="P468">
        <v>0.17456256637855613</v>
      </c>
      <c r="Q468">
        <v>0.26876528674393768</v>
      </c>
      <c r="R468">
        <v>0.23040144635075399</v>
      </c>
      <c r="S468">
        <v>0.30797919618603986</v>
      </c>
      <c r="T468">
        <v>0.33511121703046387</v>
      </c>
      <c r="U468">
        <v>0.33769292888204822</v>
      </c>
      <c r="V468">
        <v>0.29972770431720458</v>
      </c>
      <c r="W468">
        <v>0.30836806548373696</v>
      </c>
      <c r="X468">
        <v>0.29293474024297367</v>
      </c>
      <c r="Y468">
        <v>0.20643479183232821</v>
      </c>
      <c r="Z468">
        <v>0.39878860006931438</v>
      </c>
      <c r="AA468">
        <v>0.35678099695389065</v>
      </c>
      <c r="AB468">
        <v>0.66085834551342149</v>
      </c>
      <c r="AC468">
        <v>0.60500314562744806</v>
      </c>
      <c r="AD468">
        <v>0.57556390139308378</v>
      </c>
      <c r="AE468">
        <v>0.50994422269327755</v>
      </c>
      <c r="AF468">
        <v>0.56663647769694425</v>
      </c>
      <c r="AG468">
        <v>0.62923735127459957</v>
      </c>
      <c r="AH468">
        <v>0.57823243014166137</v>
      </c>
      <c r="AI468">
        <v>0.57200174930381642</v>
      </c>
      <c r="AJ468">
        <v>0.77165780603924772</v>
      </c>
      <c r="AK468">
        <v>0.6454139068716962</v>
      </c>
      <c r="AL468">
        <v>0.60845385920596151</v>
      </c>
      <c r="AM468">
        <v>0.63778661818838289</v>
      </c>
      <c r="AN468">
        <v>0.46649037342104716</v>
      </c>
      <c r="AO468">
        <v>0.60845385920596151</v>
      </c>
      <c r="AP468">
        <v>0.63778661818838289</v>
      </c>
      <c r="AQ468">
        <v>0.46270150657686665</v>
      </c>
      <c r="AR468">
        <v>0.49303579128096964</v>
      </c>
    </row>
    <row r="469" spans="1:44" x14ac:dyDescent="0.75">
      <c r="A469">
        <v>0.56666666666666665</v>
      </c>
      <c r="B469">
        <v>0.26372273362782933</v>
      </c>
      <c r="D469">
        <v>0.20607165584918458</v>
      </c>
      <c r="E469">
        <v>0.13510817642807965</v>
      </c>
      <c r="F469">
        <v>0.20999698977695275</v>
      </c>
      <c r="G469">
        <v>0.34902873493734066</v>
      </c>
      <c r="H469">
        <v>0.36667028308181426</v>
      </c>
      <c r="I469">
        <v>0.3108373599159775</v>
      </c>
      <c r="J469">
        <v>0.31590219362777111</v>
      </c>
      <c r="K469">
        <v>0.1958296176823921</v>
      </c>
      <c r="L469">
        <v>8.2420786328562812E-2</v>
      </c>
      <c r="M469">
        <v>0.33096249337762723</v>
      </c>
      <c r="N469">
        <v>0.28476589147549219</v>
      </c>
      <c r="O469">
        <v>0.22182895710932776</v>
      </c>
      <c r="P469">
        <v>0.17650787900494827</v>
      </c>
      <c r="Q469">
        <v>0.2705762299878946</v>
      </c>
      <c r="R469">
        <v>0.23412638617423848</v>
      </c>
      <c r="S469">
        <v>0.31368258309016822</v>
      </c>
      <c r="T469">
        <v>0.33791461423961816</v>
      </c>
      <c r="U469">
        <v>0.3399853173090992</v>
      </c>
      <c r="V469">
        <v>0.30280674546125458</v>
      </c>
      <c r="W469">
        <v>0.30992330131475448</v>
      </c>
      <c r="X469">
        <v>0.29633685066062931</v>
      </c>
      <c r="Y469">
        <v>0.21061709297911668</v>
      </c>
      <c r="Z469">
        <v>0.39513010401612947</v>
      </c>
      <c r="AA469">
        <v>0.35387900831953539</v>
      </c>
      <c r="AB469">
        <v>0.65827979742109355</v>
      </c>
      <c r="AC469">
        <v>0.60359440302962009</v>
      </c>
      <c r="AD469">
        <v>0.5738093377287542</v>
      </c>
      <c r="AE469">
        <v>0.50830070657022941</v>
      </c>
      <c r="AF469">
        <v>0.56411010332442391</v>
      </c>
      <c r="AG469">
        <v>0.62800132971010836</v>
      </c>
      <c r="AH469">
        <v>0.57699330309448116</v>
      </c>
      <c r="AI469">
        <v>0.56993484056800137</v>
      </c>
      <c r="AJ469">
        <v>0.77008810158824292</v>
      </c>
      <c r="AK469">
        <v>0.64462966780308972</v>
      </c>
      <c r="AL469">
        <v>0.60738261300337459</v>
      </c>
      <c r="AM469">
        <v>0.63628207234721645</v>
      </c>
      <c r="AN469">
        <v>0.46592043294173158</v>
      </c>
      <c r="AO469">
        <v>0.60738261300337459</v>
      </c>
      <c r="AP469">
        <v>0.63628207234721645</v>
      </c>
      <c r="AQ469">
        <v>0.46100342130048849</v>
      </c>
      <c r="AR469">
        <v>0.48957493233155547</v>
      </c>
    </row>
    <row r="470" spans="1:44" x14ac:dyDescent="0.75">
      <c r="A470">
        <v>0.6</v>
      </c>
      <c r="B470">
        <v>0.26579918270401942</v>
      </c>
      <c r="D470">
        <v>0.20781854646612843</v>
      </c>
      <c r="E470">
        <v>0.13549464417937365</v>
      </c>
      <c r="F470">
        <v>0.21203650968038923</v>
      </c>
      <c r="G470">
        <v>0.35103107515451581</v>
      </c>
      <c r="H470">
        <v>0.3674199737767101</v>
      </c>
      <c r="I470">
        <v>0.3100558715475587</v>
      </c>
      <c r="J470">
        <v>0.31602964988878385</v>
      </c>
      <c r="K470">
        <v>0.19713462668769172</v>
      </c>
      <c r="L470">
        <v>8.4770519855314211E-2</v>
      </c>
      <c r="M470">
        <v>0.33281632758797369</v>
      </c>
      <c r="N470">
        <v>0.28704246979279902</v>
      </c>
      <c r="O470">
        <v>0.22426174891611148</v>
      </c>
      <c r="P470">
        <v>0.17844133002575877</v>
      </c>
      <c r="Q470">
        <v>0.27229531615245889</v>
      </c>
      <c r="R470">
        <v>0.23771737841702961</v>
      </c>
      <c r="S470">
        <v>0.31920349299770867</v>
      </c>
      <c r="T470">
        <v>0.34053718613498157</v>
      </c>
      <c r="U470">
        <v>0.34218798070483125</v>
      </c>
      <c r="V470">
        <v>0.30565449000050671</v>
      </c>
      <c r="W470">
        <v>0.31135007094921485</v>
      </c>
      <c r="X470">
        <v>0.29960880091272063</v>
      </c>
      <c r="Y470">
        <v>0.21467400965986755</v>
      </c>
      <c r="Z470">
        <v>0.3913561797315554</v>
      </c>
      <c r="AA470">
        <v>0.35099038087536272</v>
      </c>
      <c r="AB470">
        <v>0.65597390923175403</v>
      </c>
      <c r="AC470">
        <v>0.60221743712934883</v>
      </c>
      <c r="AD470">
        <v>0.57211090077120252</v>
      </c>
      <c r="AE470">
        <v>0.50664761044286355</v>
      </c>
      <c r="AF470">
        <v>0.56158688120114897</v>
      </c>
      <c r="AG470">
        <v>0.62683581460112936</v>
      </c>
      <c r="AH470">
        <v>0.57560752822327044</v>
      </c>
      <c r="AI470">
        <v>0.5678672773111324</v>
      </c>
      <c r="AJ470">
        <v>0.76848129556621725</v>
      </c>
      <c r="AK470">
        <v>0.64371882405839498</v>
      </c>
      <c r="AL470">
        <v>0.60616696739501097</v>
      </c>
      <c r="AM470">
        <v>0.63461416078222166</v>
      </c>
      <c r="AN470">
        <v>0.46516660810539923</v>
      </c>
      <c r="AO470">
        <v>0.60616696739501097</v>
      </c>
      <c r="AP470">
        <v>0.63461416078222166</v>
      </c>
      <c r="AQ470">
        <v>0.45910715981846056</v>
      </c>
      <c r="AR470">
        <v>0.48607300544066245</v>
      </c>
    </row>
    <row r="471" spans="1:44" x14ac:dyDescent="0.75">
      <c r="A471">
        <v>0.6333333333333333</v>
      </c>
      <c r="B471">
        <v>0.26775377625032015</v>
      </c>
      <c r="D471">
        <v>0.20947731040548187</v>
      </c>
      <c r="E471">
        <v>0.13578376372737369</v>
      </c>
      <c r="F471">
        <v>0.21395280228926741</v>
      </c>
      <c r="G471">
        <v>0.35296560131710231</v>
      </c>
      <c r="H471">
        <v>0.36795920242042396</v>
      </c>
      <c r="I471">
        <v>0.30908249191690895</v>
      </c>
      <c r="J471">
        <v>0.31604799404820672</v>
      </c>
      <c r="K471">
        <v>0.19835638992851196</v>
      </c>
      <c r="L471">
        <v>8.7032669700555967E-2</v>
      </c>
      <c r="M471">
        <v>0.33460525471559499</v>
      </c>
      <c r="N471">
        <v>0.2891506164537429</v>
      </c>
      <c r="O471">
        <v>0.2265818131281491</v>
      </c>
      <c r="P471">
        <v>0.18036005068134098</v>
      </c>
      <c r="Q471">
        <v>0.2739155420688778</v>
      </c>
      <c r="R471">
        <v>0.24115389854868635</v>
      </c>
      <c r="S471">
        <v>0.32452823413614867</v>
      </c>
      <c r="T471">
        <v>0.3429714418510979</v>
      </c>
      <c r="U471">
        <v>0.3442927872035273</v>
      </c>
      <c r="V471">
        <v>0.30827191200908671</v>
      </c>
      <c r="W471">
        <v>0.31273716535839241</v>
      </c>
      <c r="X471">
        <v>0.30275154597039189</v>
      </c>
      <c r="Y471">
        <v>0.21860458962817253</v>
      </c>
      <c r="Z471">
        <v>0.38743032191036553</v>
      </c>
      <c r="AA471">
        <v>0.34817595654574002</v>
      </c>
      <c r="AB471">
        <v>0.65368559526611048</v>
      </c>
      <c r="AC471">
        <v>0.60084587063166683</v>
      </c>
      <c r="AD471">
        <v>0.57047571598558366</v>
      </c>
      <c r="AE471">
        <v>0.50498327712636415</v>
      </c>
      <c r="AF471">
        <v>0.5589994356004232</v>
      </c>
      <c r="AG471">
        <v>0.62563181740580232</v>
      </c>
      <c r="AH471">
        <v>0.57417990409548636</v>
      </c>
      <c r="AI471">
        <v>0.56581703150545104</v>
      </c>
      <c r="AJ471">
        <v>0.76687394323833835</v>
      </c>
      <c r="AK471">
        <v>0.64271160771937652</v>
      </c>
      <c r="AL471">
        <v>0.60489572218831111</v>
      </c>
      <c r="AM471">
        <v>0.63303539603361136</v>
      </c>
      <c r="AN471">
        <v>0.46420462226735659</v>
      </c>
      <c r="AO471">
        <v>0.60489572218831111</v>
      </c>
      <c r="AP471">
        <v>0.63303539603361136</v>
      </c>
      <c r="AQ471">
        <v>0.45745595005485939</v>
      </c>
      <c r="AR471">
        <v>0.48247609637374023</v>
      </c>
    </row>
    <row r="472" spans="1:44" x14ac:dyDescent="0.75">
      <c r="A472">
        <v>0.66666666666666663</v>
      </c>
      <c r="B472">
        <v>0.26958247872046159</v>
      </c>
      <c r="D472">
        <v>0.2110505104300984</v>
      </c>
      <c r="E472">
        <v>0.13597813974482692</v>
      </c>
      <c r="F472">
        <v>0.21573661797272128</v>
      </c>
      <c r="G472">
        <v>0.3548333408362721</v>
      </c>
      <c r="H472">
        <v>0.3682938216607527</v>
      </c>
      <c r="I472">
        <v>0.30793370448672813</v>
      </c>
      <c r="J472">
        <v>0.3159631390592188</v>
      </c>
      <c r="K472">
        <v>0.19950435244475015</v>
      </c>
      <c r="L472">
        <v>8.9196387980015598E-2</v>
      </c>
      <c r="M472">
        <v>0.33632523019973198</v>
      </c>
      <c r="N472">
        <v>0.29108536936482682</v>
      </c>
      <c r="O472">
        <v>0.22879690271483077</v>
      </c>
      <c r="P472">
        <v>0.18225460259166965</v>
      </c>
      <c r="Q472">
        <v>0.27543512897560773</v>
      </c>
      <c r="R472">
        <v>0.24443162524378809</v>
      </c>
      <c r="S472">
        <v>0.32964818256644979</v>
      </c>
      <c r="T472">
        <v>0.34520951632357971</v>
      </c>
      <c r="U472">
        <v>0.34628875264239684</v>
      </c>
      <c r="V472">
        <v>0.3106656445236583</v>
      </c>
      <c r="W472">
        <v>0.31400833451067722</v>
      </c>
      <c r="X472">
        <v>0.30577261030694947</v>
      </c>
      <c r="Y472">
        <v>0.2224026172706047</v>
      </c>
      <c r="Z472">
        <v>0.38349179054618981</v>
      </c>
      <c r="AA472">
        <v>0.3453456479303727</v>
      </c>
      <c r="AB472">
        <v>0.65156217710198772</v>
      </c>
      <c r="AC472">
        <v>0.59953588336721142</v>
      </c>
      <c r="AD472">
        <v>0.56885397349200884</v>
      </c>
      <c r="AE472">
        <v>0.50335659213221429</v>
      </c>
      <c r="AF472">
        <v>0.55643726551444062</v>
      </c>
      <c r="AG472">
        <v>0.62443410227621665</v>
      </c>
      <c r="AH472">
        <v>0.57270515442447201</v>
      </c>
      <c r="AI472">
        <v>0.56376086282382576</v>
      </c>
      <c r="AJ472">
        <v>0.7652238333862188</v>
      </c>
      <c r="AK472">
        <v>0.64159194466420311</v>
      </c>
      <c r="AL472">
        <v>0.60349871174302216</v>
      </c>
      <c r="AM472">
        <v>0.63137582305683204</v>
      </c>
      <c r="AN472">
        <v>0.46302492893886193</v>
      </c>
      <c r="AO472">
        <v>0.60349871174302216</v>
      </c>
      <c r="AP472">
        <v>0.63137582305683204</v>
      </c>
      <c r="AQ472">
        <v>0.45561249417679556</v>
      </c>
      <c r="AR472">
        <v>0.47884324039929338</v>
      </c>
    </row>
    <row r="473" spans="1:44" x14ac:dyDescent="0.75">
      <c r="A473">
        <v>0.7</v>
      </c>
      <c r="B473">
        <v>0.27128714911741042</v>
      </c>
      <c r="D473">
        <v>0.21253771384472456</v>
      </c>
      <c r="E473">
        <v>0.13608817303443874</v>
      </c>
      <c r="F473">
        <v>0.21738254944015917</v>
      </c>
      <c r="G473">
        <v>0.35663630469062629</v>
      </c>
      <c r="H473">
        <v>0.36843163655485078</v>
      </c>
      <c r="I473">
        <v>0.30661724879570346</v>
      </c>
      <c r="J473">
        <v>0.31577613846725955</v>
      </c>
      <c r="K473">
        <v>0.20057874360024391</v>
      </c>
      <c r="L473">
        <v>9.1256884060197566E-2</v>
      </c>
      <c r="M473">
        <v>0.33797522789254703</v>
      </c>
      <c r="N473">
        <v>0.29284639537480062</v>
      </c>
      <c r="O473">
        <v>0.23091241498056295</v>
      </c>
      <c r="P473">
        <v>0.18411485181606749</v>
      </c>
      <c r="Q473">
        <v>0.27684741521066797</v>
      </c>
      <c r="R473">
        <v>0.24753254956519377</v>
      </c>
      <c r="S473">
        <v>0.33455854054075979</v>
      </c>
      <c r="T473">
        <v>0.34724641908953663</v>
      </c>
      <c r="U473">
        <v>0.34816855949164005</v>
      </c>
      <c r="V473">
        <v>0.31283707351841661</v>
      </c>
      <c r="W473">
        <v>0.3152243707045228</v>
      </c>
      <c r="X473">
        <v>0.30867890123778541</v>
      </c>
      <c r="Y473">
        <v>0.22606916867232413</v>
      </c>
      <c r="Z473">
        <v>0.37946751879328783</v>
      </c>
      <c r="AA473">
        <v>0.34260281304195023</v>
      </c>
      <c r="AB473">
        <v>0.64958724106297971</v>
      </c>
      <c r="AC473">
        <v>0.59822034750135133</v>
      </c>
      <c r="AD473">
        <v>0.56720661244657522</v>
      </c>
      <c r="AE473">
        <v>0.50161088695551403</v>
      </c>
      <c r="AF473">
        <v>0.55388370099072792</v>
      </c>
      <c r="AG473">
        <v>0.62320094322257702</v>
      </c>
      <c r="AH473">
        <v>0.57117174237004475</v>
      </c>
      <c r="AI473">
        <v>0.56163313629907663</v>
      </c>
      <c r="AJ473">
        <v>0.76355724217076892</v>
      </c>
      <c r="AK473">
        <v>0.6403515732487346</v>
      </c>
      <c r="AL473">
        <v>0.60195362952137177</v>
      </c>
      <c r="AM473">
        <v>0.62973080533022374</v>
      </c>
      <c r="AN473">
        <v>0.46162148776295353</v>
      </c>
      <c r="AO473">
        <v>0.60195362952137177</v>
      </c>
      <c r="AP473">
        <v>0.62973080533022374</v>
      </c>
      <c r="AQ473">
        <v>0.45363719727709279</v>
      </c>
      <c r="AR473">
        <v>0.47516186680297068</v>
      </c>
    </row>
    <row r="474" spans="1:44" x14ac:dyDescent="0.75">
      <c r="A474">
        <v>0.73333333333333328</v>
      </c>
      <c r="B474">
        <v>0.27286726999105015</v>
      </c>
      <c r="D474">
        <v>0.21393905898721041</v>
      </c>
      <c r="E474">
        <v>0.13612237186569803</v>
      </c>
      <c r="F474">
        <v>0.21888564830825213</v>
      </c>
      <c r="G474">
        <v>0.35837339810489566</v>
      </c>
      <c r="H474">
        <v>0.36837925931637361</v>
      </c>
      <c r="I474">
        <v>0.30515161690987408</v>
      </c>
      <c r="J474">
        <v>0.31549286648132102</v>
      </c>
      <c r="K474">
        <v>0.20157966926614709</v>
      </c>
      <c r="L474">
        <v>9.3198486243968828E-2</v>
      </c>
      <c r="M474">
        <v>0.33955171810284906</v>
      </c>
      <c r="N474">
        <v>0.29443516490196581</v>
      </c>
      <c r="O474">
        <v>0.23293676822376452</v>
      </c>
      <c r="P474">
        <v>0.18592865758331312</v>
      </c>
      <c r="Q474">
        <v>0.2781539825813501</v>
      </c>
      <c r="R474">
        <v>0.25045928337546813</v>
      </c>
      <c r="S474">
        <v>0.33925502975306421</v>
      </c>
      <c r="T474">
        <v>0.3490749869354513</v>
      </c>
      <c r="U474">
        <v>0.34993907441140615</v>
      </c>
      <c r="V474">
        <v>0.31479724625757749</v>
      </c>
      <c r="W474">
        <v>0.31633688857463926</v>
      </c>
      <c r="X474">
        <v>0.31147801017273907</v>
      </c>
      <c r="Y474">
        <v>0.22961075344577431</v>
      </c>
      <c r="Z474">
        <v>0.37550100093128569</v>
      </c>
      <c r="AA474">
        <v>0.33983008910852819</v>
      </c>
      <c r="AB474">
        <v>0.64777110353711131</v>
      </c>
      <c r="AC474">
        <v>0.59695704552337747</v>
      </c>
      <c r="AD474">
        <v>0.56547059961946211</v>
      </c>
      <c r="AE474">
        <v>0.49983938386146282</v>
      </c>
      <c r="AF474">
        <v>0.55137149735286495</v>
      </c>
      <c r="AG474">
        <v>0.62195532874168469</v>
      </c>
      <c r="AH474">
        <v>0.56959696556744677</v>
      </c>
      <c r="AI474">
        <v>0.55957176515505269</v>
      </c>
      <c r="AJ474">
        <v>0.7618747798570854</v>
      </c>
      <c r="AK474">
        <v>0.63906442253152618</v>
      </c>
      <c r="AL474">
        <v>0.60041197164366777</v>
      </c>
      <c r="AM474">
        <v>0.6281120568663896</v>
      </c>
      <c r="AN474">
        <v>0.46027648324609977</v>
      </c>
      <c r="AO474">
        <v>0.60041197164366777</v>
      </c>
      <c r="AP474">
        <v>0.6281120568663896</v>
      </c>
      <c r="AQ474">
        <v>0.45136385145001379</v>
      </c>
      <c r="AR474">
        <v>0.47139642476617255</v>
      </c>
    </row>
    <row r="475" spans="1:44" x14ac:dyDescent="0.75">
      <c r="A475">
        <v>0.76666666666666672</v>
      </c>
      <c r="B475">
        <v>0.27432488224462265</v>
      </c>
      <c r="D475">
        <v>0.2152580270810926</v>
      </c>
      <c r="E475">
        <v>0.13609408836697018</v>
      </c>
      <c r="F475">
        <v>0.22024442288700483</v>
      </c>
      <c r="G475">
        <v>0.36004549419978499</v>
      </c>
      <c r="H475">
        <v>0.36814883070630411</v>
      </c>
      <c r="I475">
        <v>0.30355523922610611</v>
      </c>
      <c r="J475">
        <v>0.31511887112352455</v>
      </c>
      <c r="K475">
        <v>0.20250080972975201</v>
      </c>
      <c r="L475">
        <v>9.5013105693934771E-2</v>
      </c>
      <c r="M475">
        <v>0.34104820369180627</v>
      </c>
      <c r="N475">
        <v>0.29585447580753971</v>
      </c>
      <c r="O475">
        <v>0.23487228368133378</v>
      </c>
      <c r="P475">
        <v>0.18768299337929403</v>
      </c>
      <c r="Q475">
        <v>0.27935068782184258</v>
      </c>
      <c r="R475">
        <v>0.25320169378247231</v>
      </c>
      <c r="S475">
        <v>0.34373813309614865</v>
      </c>
      <c r="T475">
        <v>0.35069564897525241</v>
      </c>
      <c r="U475">
        <v>0.35159643456881684</v>
      </c>
      <c r="V475">
        <v>0.31655209699522235</v>
      </c>
      <c r="W475">
        <v>0.31737299860899393</v>
      </c>
      <c r="X475">
        <v>0.3141744603783565</v>
      </c>
      <c r="Y475">
        <v>0.2330284095801449</v>
      </c>
      <c r="Z475">
        <v>0.37151273468390272</v>
      </c>
      <c r="AA475">
        <v>0.33725498737684539</v>
      </c>
      <c r="AB475">
        <v>0.64607109979833177</v>
      </c>
      <c r="AC475">
        <v>0.59569838887432469</v>
      </c>
      <c r="AD475">
        <v>0.56374068694282742</v>
      </c>
      <c r="AE475">
        <v>0.49804644508641366</v>
      </c>
      <c r="AF475">
        <v>0.54886063634799487</v>
      </c>
      <c r="AG475">
        <v>0.62067385121512442</v>
      </c>
      <c r="AH475">
        <v>0.56797914023621965</v>
      </c>
      <c r="AI475">
        <v>0.55742979891111843</v>
      </c>
      <c r="AJ475">
        <v>0.76017704461371538</v>
      </c>
      <c r="AK475">
        <v>0.63770235827413346</v>
      </c>
      <c r="AL475">
        <v>0.59885394777914613</v>
      </c>
      <c r="AM475">
        <v>0.62657873652766671</v>
      </c>
      <c r="AN475">
        <v>0.45883926103608608</v>
      </c>
      <c r="AO475">
        <v>0.59885394777914613</v>
      </c>
      <c r="AP475">
        <v>0.62657873652766671</v>
      </c>
      <c r="AQ475">
        <v>0.44901329318292976</v>
      </c>
      <c r="AR475">
        <v>0.46764361938829124</v>
      </c>
    </row>
    <row r="476" spans="1:44" x14ac:dyDescent="0.75">
      <c r="A476">
        <v>0.8</v>
      </c>
      <c r="B476">
        <v>0.27566246701041736</v>
      </c>
      <c r="D476">
        <v>0.216494875377406</v>
      </c>
      <c r="E476">
        <v>0.13601421026625721</v>
      </c>
      <c r="F476">
        <v>0.22145824413101373</v>
      </c>
      <c r="G476">
        <v>0.36165294736481313</v>
      </c>
      <c r="H476">
        <v>0.36774563509417502</v>
      </c>
      <c r="I476">
        <v>0.30184450833448578</v>
      </c>
      <c r="J476">
        <v>0.31465670503076498</v>
      </c>
      <c r="K476">
        <v>0.20332851257534554</v>
      </c>
      <c r="L476">
        <v>9.6687136249453368E-2</v>
      </c>
      <c r="M476">
        <v>0.34246004357823817</v>
      </c>
      <c r="N476">
        <v>0.29710700717820693</v>
      </c>
      <c r="O476">
        <v>0.23672470969907955</v>
      </c>
      <c r="P476">
        <v>0.18936414780575203</v>
      </c>
      <c r="Q476">
        <v>0.2804402734536745</v>
      </c>
      <c r="R476">
        <v>0.25576460541109991</v>
      </c>
      <c r="S476">
        <v>0.34800820440719576</v>
      </c>
      <c r="T476">
        <v>0.35210574312952259</v>
      </c>
      <c r="U476">
        <v>0.35315989088229721</v>
      </c>
      <c r="V476">
        <v>0.31811950074738882</v>
      </c>
      <c r="W476">
        <v>0.31832255141234317</v>
      </c>
      <c r="X476">
        <v>0.31677739039195985</v>
      </c>
      <c r="Y476">
        <v>0.23633743170871063</v>
      </c>
      <c r="Z476">
        <v>0.36758699024956459</v>
      </c>
      <c r="AA476">
        <v>0.3348562418918789</v>
      </c>
      <c r="AB476">
        <v>0.64441959129671267</v>
      </c>
      <c r="AC476">
        <v>0.59445817231202369</v>
      </c>
      <c r="AD476">
        <v>0.56193886307623508</v>
      </c>
      <c r="AE476">
        <v>0.49619364124204041</v>
      </c>
      <c r="AF476">
        <v>0.54636367481811521</v>
      </c>
      <c r="AG476">
        <v>0.61932839262301231</v>
      </c>
      <c r="AH476">
        <v>0.56624716927390339</v>
      </c>
      <c r="AI476">
        <v>0.55530559220410736</v>
      </c>
      <c r="AJ476">
        <v>0.75847995271470925</v>
      </c>
      <c r="AK476">
        <v>0.63642518505671597</v>
      </c>
      <c r="AL476">
        <v>0.59734600825202</v>
      </c>
      <c r="AM476">
        <v>0.62504897756467148</v>
      </c>
      <c r="AN476">
        <v>0.4574807309675254</v>
      </c>
      <c r="AO476">
        <v>0.59734600825202</v>
      </c>
      <c r="AP476">
        <v>0.62504897756467148</v>
      </c>
      <c r="AQ476">
        <v>0.44666268020665617</v>
      </c>
      <c r="AR476">
        <v>0.46381552960275907</v>
      </c>
    </row>
    <row r="477" spans="1:44" x14ac:dyDescent="0.75">
      <c r="A477">
        <v>0.83333333333333337</v>
      </c>
      <c r="B477">
        <v>0.27688112200225723</v>
      </c>
      <c r="D477">
        <v>0.21765460865034958</v>
      </c>
      <c r="E477">
        <v>0.13589209726717136</v>
      </c>
      <c r="F477">
        <v>0.22253277644460057</v>
      </c>
      <c r="G477">
        <v>0.36319644977096988</v>
      </c>
      <c r="H477">
        <v>0.36718417966673517</v>
      </c>
      <c r="I477">
        <v>0.30004291999152766</v>
      </c>
      <c r="J477">
        <v>0.31411233995415389</v>
      </c>
      <c r="K477">
        <v>0.20405185231059347</v>
      </c>
      <c r="L477">
        <v>9.8212170172810781E-2</v>
      </c>
      <c r="M477">
        <v>0.34377950957107944</v>
      </c>
      <c r="N477">
        <v>0.29819688839553476</v>
      </c>
      <c r="O477">
        <v>0.23849334607796094</v>
      </c>
      <c r="P477">
        <v>0.19095675550675001</v>
      </c>
      <c r="Q477">
        <v>0.28142183127021697</v>
      </c>
      <c r="R477">
        <v>0.25814878359456345</v>
      </c>
      <c r="S477">
        <v>0.35206456130068225</v>
      </c>
      <c r="T477">
        <v>0.35330992397748195</v>
      </c>
      <c r="U477">
        <v>0.35463151472903692</v>
      </c>
      <c r="V477">
        <v>0.31950808493086086</v>
      </c>
      <c r="W477">
        <v>0.31917911876567046</v>
      </c>
      <c r="X477">
        <v>0.31928075511928361</v>
      </c>
      <c r="Y477">
        <v>0.23953421658162591</v>
      </c>
      <c r="Z477">
        <v>0.36369873677002978</v>
      </c>
      <c r="AA477">
        <v>0.33257202730061963</v>
      </c>
      <c r="AB477">
        <v>0.64289470542522353</v>
      </c>
      <c r="AC477">
        <v>0.59315565758929478</v>
      </c>
      <c r="AD477">
        <v>0.56020913275090201</v>
      </c>
      <c r="AE477">
        <v>0.49437001863195873</v>
      </c>
      <c r="AF477">
        <v>0.54390038993650791</v>
      </c>
      <c r="AG477">
        <v>0.61773347750274599</v>
      </c>
      <c r="AH477">
        <v>0.56447404757424724</v>
      </c>
      <c r="AI477">
        <v>0.55314012188116712</v>
      </c>
      <c r="AJ477">
        <v>0.7567328715099878</v>
      </c>
      <c r="AK477">
        <v>0.63508938782893931</v>
      </c>
      <c r="AL477">
        <v>0.59591593725969028</v>
      </c>
      <c r="AM477">
        <v>0.62349486582155067</v>
      </c>
      <c r="AN477">
        <v>0.45644876523434269</v>
      </c>
      <c r="AO477">
        <v>0.59591593725969028</v>
      </c>
      <c r="AP477">
        <v>0.62349486582155067</v>
      </c>
      <c r="AQ477">
        <v>0.44426327467511112</v>
      </c>
      <c r="AR477">
        <v>0.45998553675189352</v>
      </c>
    </row>
    <row r="478" spans="1:44" x14ac:dyDescent="0.75">
      <c r="A478">
        <v>0.8666666666666667</v>
      </c>
      <c r="B478">
        <v>0.27798604052604303</v>
      </c>
      <c r="D478">
        <v>0.21873791771426448</v>
      </c>
      <c r="E478">
        <v>0.13573485120096282</v>
      </c>
      <c r="F478">
        <v>0.22347015234019474</v>
      </c>
      <c r="G478">
        <v>0.3646769000610926</v>
      </c>
      <c r="H478">
        <v>0.36647023229001102</v>
      </c>
      <c r="I478">
        <v>0.29816080259031374</v>
      </c>
      <c r="J478">
        <v>0.31348730261702401</v>
      </c>
      <c r="K478">
        <v>0.20464705717883436</v>
      </c>
      <c r="L478">
        <v>9.9577978854603316E-2</v>
      </c>
      <c r="M478">
        <v>0.34500000060234931</v>
      </c>
      <c r="N478">
        <v>0.2991266401473559</v>
      </c>
      <c r="O478">
        <v>0.24018254834295963</v>
      </c>
      <c r="P478">
        <v>0.19245111838686507</v>
      </c>
      <c r="Q478">
        <v>0.28229722894628068</v>
      </c>
      <c r="R478">
        <v>0.26036082284179585</v>
      </c>
      <c r="S478">
        <v>0.35590695071227346</v>
      </c>
      <c r="T478">
        <v>0.35431260460694169</v>
      </c>
      <c r="U478">
        <v>0.35603100140166954</v>
      </c>
      <c r="V478">
        <v>0.32074261541171001</v>
      </c>
      <c r="W478">
        <v>0.31997961992525148</v>
      </c>
      <c r="X478">
        <v>0.32169591081933058</v>
      </c>
      <c r="Y478">
        <v>0.24264263458086316</v>
      </c>
      <c r="Z478">
        <v>0.35982082900181761</v>
      </c>
      <c r="AA478">
        <v>0.33043385925814128</v>
      </c>
      <c r="AB478">
        <v>0.64137085058504173</v>
      </c>
      <c r="AC478">
        <v>0.59182633651280736</v>
      </c>
      <c r="AD478">
        <v>0.55842175280362505</v>
      </c>
      <c r="AE478">
        <v>0.492491049388327</v>
      </c>
      <c r="AF478">
        <v>0.541414813689441</v>
      </c>
      <c r="AG478">
        <v>0.61618663317937994</v>
      </c>
      <c r="AH478">
        <v>0.56269485041141165</v>
      </c>
      <c r="AI478">
        <v>0.55095298106602331</v>
      </c>
      <c r="AJ478">
        <v>0.75497747012434835</v>
      </c>
      <c r="AK478">
        <v>0.63376470148925423</v>
      </c>
      <c r="AL478">
        <v>0.59445365150696339</v>
      </c>
      <c r="AM478">
        <v>0.62185093591091423</v>
      </c>
      <c r="AN478">
        <v>0.45549035399271753</v>
      </c>
      <c r="AO478">
        <v>0.59445365150696339</v>
      </c>
      <c r="AP478">
        <v>0.62185093591091423</v>
      </c>
      <c r="AQ478">
        <v>0.44206193322672549</v>
      </c>
      <c r="AR478">
        <v>0.4561908998533637</v>
      </c>
    </row>
    <row r="479" spans="1:44" x14ac:dyDescent="0.75">
      <c r="A479">
        <v>0.9</v>
      </c>
      <c r="B479">
        <v>0.27897630631353648</v>
      </c>
      <c r="D479">
        <v>0.21975142099766626</v>
      </c>
      <c r="E479">
        <v>0.13554654672829772</v>
      </c>
      <c r="F479">
        <v>0.22427388296888157</v>
      </c>
      <c r="G479">
        <v>0.36609653471471609</v>
      </c>
      <c r="H479">
        <v>0.36561923869269453</v>
      </c>
      <c r="I479">
        <v>0.29622182214594817</v>
      </c>
      <c r="J479">
        <v>0.31278846207696187</v>
      </c>
      <c r="K479">
        <v>0.20509630703796755</v>
      </c>
      <c r="L479">
        <v>0.10077485094881537</v>
      </c>
      <c r="M479">
        <v>0.34611552752954816</v>
      </c>
      <c r="N479">
        <v>0.29989693710314974</v>
      </c>
      <c r="O479">
        <v>0.24178797314339032</v>
      </c>
      <c r="P479">
        <v>0.19383788876927391</v>
      </c>
      <c r="Q479">
        <v>0.28306795000664514</v>
      </c>
      <c r="R479">
        <v>0.26241248281958024</v>
      </c>
      <c r="S479">
        <v>0.35953530083159257</v>
      </c>
      <c r="T479">
        <v>0.35512289573414907</v>
      </c>
      <c r="U479">
        <v>0.35735762371580865</v>
      </c>
      <c r="V479">
        <v>0.32182823012367978</v>
      </c>
      <c r="W479">
        <v>0.32068261532999143</v>
      </c>
      <c r="X479">
        <v>0.32400587377112727</v>
      </c>
      <c r="Y479">
        <v>0.24565837370791752</v>
      </c>
      <c r="Z479">
        <v>0.35598167772088418</v>
      </c>
      <c r="AA479">
        <v>0.3282568354422617</v>
      </c>
      <c r="AB479">
        <v>0.63972285563551246</v>
      </c>
      <c r="AC479">
        <v>0.59050131907188552</v>
      </c>
      <c r="AD479">
        <v>0.55657081677106301</v>
      </c>
      <c r="AE479">
        <v>0.490674991625969</v>
      </c>
      <c r="AF479">
        <v>0.53894883059150234</v>
      </c>
      <c r="AG479">
        <v>0.61458335353787252</v>
      </c>
      <c r="AH479">
        <v>0.5608665764391596</v>
      </c>
      <c r="AI479">
        <v>0.54876215561711594</v>
      </c>
      <c r="AJ479">
        <v>0.75323055478511669</v>
      </c>
      <c r="AK479">
        <v>0.63229372157017916</v>
      </c>
      <c r="AL479">
        <v>0.59290165977343201</v>
      </c>
      <c r="AM479">
        <v>0.62028775628776323</v>
      </c>
      <c r="AN479">
        <v>0.45461601274272706</v>
      </c>
      <c r="AO479">
        <v>0.59290165977343201</v>
      </c>
      <c r="AP479">
        <v>0.62028775628776323</v>
      </c>
      <c r="AQ479">
        <v>0.43986746057629711</v>
      </c>
      <c r="AR479">
        <v>0.45231178380725651</v>
      </c>
    </row>
    <row r="480" spans="1:44" x14ac:dyDescent="0.75">
      <c r="A480">
        <v>0.93333333333333335</v>
      </c>
      <c r="B480">
        <v>0.27985929635494711</v>
      </c>
      <c r="D480">
        <v>0.22069688267280543</v>
      </c>
      <c r="E480">
        <v>0.13532964608404363</v>
      </c>
      <c r="F480">
        <v>0.22495011901590653</v>
      </c>
      <c r="G480">
        <v>0.36745800727314848</v>
      </c>
      <c r="H480">
        <v>0.36464173937765842</v>
      </c>
      <c r="I480">
        <v>0.29423073084575263</v>
      </c>
      <c r="J480">
        <v>0.31201588801321334</v>
      </c>
      <c r="K480">
        <v>0.20538031547103081</v>
      </c>
      <c r="L480">
        <v>0.10180122926490688</v>
      </c>
      <c r="M480">
        <v>0.34711972219354692</v>
      </c>
      <c r="N480">
        <v>0.30051154192338397</v>
      </c>
      <c r="O480">
        <v>0.24331070213603107</v>
      </c>
      <c r="P480">
        <v>0.19511261110904765</v>
      </c>
      <c r="Q480">
        <v>0.28373678328217683</v>
      </c>
      <c r="R480">
        <v>0.26431396814702379</v>
      </c>
      <c r="S480">
        <v>0.36295358146641926</v>
      </c>
      <c r="T480">
        <v>0.35575411002315771</v>
      </c>
      <c r="U480">
        <v>0.35861655322080804</v>
      </c>
      <c r="V480">
        <v>0.32278560599055828</v>
      </c>
      <c r="W480">
        <v>0.32136311748205859</v>
      </c>
      <c r="X480">
        <v>0.32621727246783538</v>
      </c>
      <c r="Y480">
        <v>0.24860439234832277</v>
      </c>
      <c r="Z480">
        <v>0.35213853630530451</v>
      </c>
      <c r="AA480">
        <v>0.32625237172200966</v>
      </c>
      <c r="AB480">
        <v>0.63801360255805795</v>
      </c>
      <c r="AC480">
        <v>0.58913211830069168</v>
      </c>
      <c r="AD480">
        <v>0.55466793876501452</v>
      </c>
      <c r="AE480">
        <v>0.48887721302267767</v>
      </c>
      <c r="AF480">
        <v>0.53646306217179396</v>
      </c>
      <c r="AG480">
        <v>0.6129421271826424</v>
      </c>
      <c r="AH480">
        <v>0.5590340852757284</v>
      </c>
      <c r="AI480">
        <v>0.5465774189267214</v>
      </c>
      <c r="AJ480">
        <v>0.75145523992983487</v>
      </c>
      <c r="AK480">
        <v>0.6306928538288521</v>
      </c>
      <c r="AL480">
        <v>0.59114049956682835</v>
      </c>
      <c r="AM480">
        <v>0.61857689154537265</v>
      </c>
      <c r="AN480">
        <v>0.45373925550719846</v>
      </c>
      <c r="AO480">
        <v>0.59114049956682835</v>
      </c>
      <c r="AP480">
        <v>0.61857689154537265</v>
      </c>
      <c r="AQ480">
        <v>0.43779730750516643</v>
      </c>
      <c r="AR480">
        <v>0.44833212498578323</v>
      </c>
    </row>
    <row r="481" spans="1:44" x14ac:dyDescent="0.75">
      <c r="A481">
        <v>0.96666666666666667</v>
      </c>
      <c r="B481">
        <v>0.28063418785577837</v>
      </c>
      <c r="D481">
        <v>0.2215825288379466</v>
      </c>
      <c r="E481">
        <v>0.1350809055497795</v>
      </c>
      <c r="F481">
        <v>0.22550774870482324</v>
      </c>
      <c r="G481">
        <v>0.36876289604590051</v>
      </c>
      <c r="H481">
        <v>0.36355216911761706</v>
      </c>
      <c r="I481">
        <v>0.29221257334295925</v>
      </c>
      <c r="J481">
        <v>0.31117762360313722</v>
      </c>
      <c r="K481">
        <v>0.20548469593001198</v>
      </c>
      <c r="L481">
        <v>0.10264945028304535</v>
      </c>
      <c r="M481">
        <v>0.34800893135390792</v>
      </c>
      <c r="N481">
        <v>0.30097102764348982</v>
      </c>
      <c r="O481">
        <v>0.24474710056033105</v>
      </c>
      <c r="P481">
        <v>0.19626882417876151</v>
      </c>
      <c r="Q481">
        <v>0.28430692961353837</v>
      </c>
      <c r="R481">
        <v>0.26608334774964809</v>
      </c>
      <c r="S481">
        <v>0.36616541171107314</v>
      </c>
      <c r="T481">
        <v>0.35621898167433674</v>
      </c>
      <c r="U481">
        <v>0.35980479046419461</v>
      </c>
      <c r="V481">
        <v>0.32361341223841145</v>
      </c>
      <c r="W481">
        <v>0.32195210285210485</v>
      </c>
      <c r="X481">
        <v>0.32831591684430883</v>
      </c>
      <c r="Y481">
        <v>0.25148476452779778</v>
      </c>
      <c r="Z481">
        <v>0.34834868611227937</v>
      </c>
      <c r="AA481">
        <v>0.32424403428097348</v>
      </c>
      <c r="AB481">
        <v>0.63618091207141603</v>
      </c>
      <c r="AC481">
        <v>0.58772107576317767</v>
      </c>
      <c r="AD481">
        <v>0.55275512923966452</v>
      </c>
      <c r="AE481">
        <v>0.48709442667982816</v>
      </c>
      <c r="AF481">
        <v>0.5340185845039731</v>
      </c>
      <c r="AG481">
        <v>0.61136273045108369</v>
      </c>
      <c r="AH481">
        <v>0.55723528204558492</v>
      </c>
      <c r="AI481">
        <v>0.54445963837282851</v>
      </c>
      <c r="AJ481">
        <v>0.74965357353526119</v>
      </c>
      <c r="AK481">
        <v>0.62895735717727008</v>
      </c>
      <c r="AL481">
        <v>0.58926209846960531</v>
      </c>
      <c r="AM481">
        <v>0.61704255816597509</v>
      </c>
      <c r="AN481">
        <v>0.45279631100598089</v>
      </c>
      <c r="AO481">
        <v>0.58926209846960531</v>
      </c>
      <c r="AP481">
        <v>0.61704255816597509</v>
      </c>
      <c r="AQ481">
        <v>0.4359949949446682</v>
      </c>
      <c r="AR481">
        <v>0.44438130265625325</v>
      </c>
    </row>
    <row r="482" spans="1:44" x14ac:dyDescent="0.75">
      <c r="A482">
        <v>1</v>
      </c>
      <c r="B482">
        <v>0.28131073029089104</v>
      </c>
      <c r="D482">
        <v>0.22241079428461985</v>
      </c>
      <c r="E482">
        <v>0.13480110462112893</v>
      </c>
      <c r="F482">
        <v>0.22595758951116007</v>
      </c>
      <c r="G482">
        <v>0.37001172286692846</v>
      </c>
      <c r="H482">
        <v>0.36236311601912774</v>
      </c>
      <c r="I482">
        <v>0.29017033740987003</v>
      </c>
      <c r="J482">
        <v>0.31027609436686765</v>
      </c>
      <c r="K482">
        <v>0.20541055338620273</v>
      </c>
      <c r="L482">
        <v>0.10332459956002808</v>
      </c>
      <c r="M482">
        <v>0.34878308191134694</v>
      </c>
      <c r="N482">
        <v>0.3012800739762671</v>
      </c>
      <c r="O482">
        <v>0.24609704706656446</v>
      </c>
      <c r="P482">
        <v>0.19730723929151706</v>
      </c>
      <c r="Q482">
        <v>0.28478149637334554</v>
      </c>
      <c r="R482">
        <v>0.26773152968280228</v>
      </c>
      <c r="S482">
        <v>0.36916901831029947</v>
      </c>
      <c r="T482">
        <v>0.35653333043401475</v>
      </c>
      <c r="U482">
        <v>0.36092077776816633</v>
      </c>
      <c r="V482">
        <v>0.32432556453755612</v>
      </c>
      <c r="W482">
        <v>0.32255268677183629</v>
      </c>
      <c r="X482">
        <v>0.33030321002824831</v>
      </c>
      <c r="Y482">
        <v>0.25432509822170368</v>
      </c>
      <c r="Z482">
        <v>0.34461339223711568</v>
      </c>
      <c r="AA482">
        <v>0.32231728311166558</v>
      </c>
      <c r="AB482">
        <v>0.6343085646431037</v>
      </c>
      <c r="AC482">
        <v>0.58628961030656856</v>
      </c>
      <c r="AD482">
        <v>0.55084718503775132</v>
      </c>
      <c r="AE482">
        <v>0.48536208775220768</v>
      </c>
      <c r="AF482">
        <v>0.5315905188643012</v>
      </c>
      <c r="AG482">
        <v>0.60969265677615769</v>
      </c>
      <c r="AH482">
        <v>0.55534828834040983</v>
      </c>
      <c r="AI482">
        <v>0.54234763722206492</v>
      </c>
      <c r="AJ482">
        <v>0.74782995663054275</v>
      </c>
      <c r="AK482">
        <v>0.62709834592810709</v>
      </c>
      <c r="AL482">
        <v>0.58736547204283729</v>
      </c>
      <c r="AM482">
        <v>0.61515453770680617</v>
      </c>
      <c r="AN482">
        <v>0.45206417430095147</v>
      </c>
      <c r="AO482">
        <v>0.58736547204283729</v>
      </c>
      <c r="AP482">
        <v>0.61515453770680617</v>
      </c>
      <c r="AQ482">
        <v>0.43437984949824632</v>
      </c>
      <c r="AR482">
        <v>0.44045945730630087</v>
      </c>
    </row>
    <row r="483" spans="1:44" x14ac:dyDescent="0.75">
      <c r="A483">
        <v>1.0333333333333334</v>
      </c>
      <c r="B483">
        <v>0.28188889348778506</v>
      </c>
      <c r="D483">
        <v>0.22319077275412685</v>
      </c>
      <c r="E483">
        <v>0.13448323093211043</v>
      </c>
      <c r="F483">
        <v>0.22630366064401589</v>
      </c>
      <c r="G483">
        <v>0.37120638918939763</v>
      </c>
      <c r="H483">
        <v>0.36108902423875783</v>
      </c>
      <c r="I483">
        <v>0.28812791449048891</v>
      </c>
      <c r="J483">
        <v>0.30931947503609919</v>
      </c>
      <c r="K483">
        <v>0.20515530615066221</v>
      </c>
      <c r="L483">
        <v>0.10382482672776694</v>
      </c>
      <c r="M483">
        <v>0.34944345860699882</v>
      </c>
      <c r="N483">
        <v>0.30144368020237183</v>
      </c>
      <c r="O483">
        <v>0.24735868439158309</v>
      </c>
      <c r="P483">
        <v>0.19822713845625414</v>
      </c>
      <c r="Q483">
        <v>0.28516240115655206</v>
      </c>
      <c r="R483">
        <v>0.26927702879225746</v>
      </c>
      <c r="S483">
        <v>0.37197698431224208</v>
      </c>
      <c r="T483">
        <v>0.35670913140213201</v>
      </c>
      <c r="U483">
        <v>0.36195935221625714</v>
      </c>
      <c r="V483">
        <v>0.32492098116922863</v>
      </c>
      <c r="W483">
        <v>0.3230729631802246</v>
      </c>
      <c r="X483">
        <v>0.332168767712958</v>
      </c>
      <c r="Y483">
        <v>0.2571344849687851</v>
      </c>
      <c r="Z483">
        <v>0.34093689033828145</v>
      </c>
      <c r="AA483">
        <v>0.32059383192416069</v>
      </c>
      <c r="AB483">
        <v>0.63234840365964118</v>
      </c>
      <c r="AC483">
        <v>0.5848219895035478</v>
      </c>
      <c r="AD483">
        <v>0.54885715044474825</v>
      </c>
      <c r="AE483">
        <v>0.48359309574614212</v>
      </c>
      <c r="AF483">
        <v>0.52918883139437678</v>
      </c>
      <c r="AG483">
        <v>0.60807906212579721</v>
      </c>
      <c r="AH483">
        <v>0.55345560373872593</v>
      </c>
      <c r="AI483">
        <v>0.54026974012345708</v>
      </c>
      <c r="AJ483">
        <v>0.74599004300596938</v>
      </c>
      <c r="AK483">
        <v>0.62518240523235868</v>
      </c>
      <c r="AL483">
        <v>0.58543565763100247</v>
      </c>
      <c r="AM483">
        <v>0.61351121787685881</v>
      </c>
      <c r="AN483">
        <v>0.45115166086887043</v>
      </c>
      <c r="AO483">
        <v>0.58543565763100247</v>
      </c>
      <c r="AP483">
        <v>0.61351121787685881</v>
      </c>
      <c r="AQ483">
        <v>0.43274700475928407</v>
      </c>
      <c r="AR483">
        <v>0.43652894077887516</v>
      </c>
    </row>
    <row r="484" spans="1:44" x14ac:dyDescent="0.75">
      <c r="A484">
        <v>1.0666666666666667</v>
      </c>
      <c r="B484">
        <v>0.28237879846781905</v>
      </c>
      <c r="D484">
        <v>0.22392605782298725</v>
      </c>
      <c r="E484">
        <v>0.13412806661208507</v>
      </c>
      <c r="F484">
        <v>0.22655403779892616</v>
      </c>
      <c r="G484">
        <v>0.3723460483196851</v>
      </c>
      <c r="H484">
        <v>0.35973830418673941</v>
      </c>
      <c r="I484">
        <v>0.28608487785746467</v>
      </c>
      <c r="J484">
        <v>0.30831186053532228</v>
      </c>
      <c r="K484">
        <v>0.20473876413342204</v>
      </c>
      <c r="L484">
        <v>0.10415499806991511</v>
      </c>
      <c r="M484">
        <v>0.34999408431299095</v>
      </c>
      <c r="N484">
        <v>0.30147211764122328</v>
      </c>
      <c r="O484">
        <v>0.24853263680890672</v>
      </c>
      <c r="P484">
        <v>0.19903241907592678</v>
      </c>
      <c r="Q484">
        <v>0.28545148582867186</v>
      </c>
      <c r="R484">
        <v>0.27072960348093655</v>
      </c>
      <c r="S484">
        <v>0.37459283208314975</v>
      </c>
      <c r="T484">
        <v>0.35675816945552807</v>
      </c>
      <c r="U484">
        <v>0.36291544133696563</v>
      </c>
      <c r="V484">
        <v>0.32540604582337701</v>
      </c>
      <c r="W484">
        <v>0.32362640621362698</v>
      </c>
      <c r="X484">
        <v>0.33390861158026336</v>
      </c>
      <c r="Y484">
        <v>0.25993069731390661</v>
      </c>
      <c r="Z484">
        <v>0.33737383217910594</v>
      </c>
      <c r="AA484">
        <v>0.31900068742811272</v>
      </c>
      <c r="AB484">
        <v>0.63037046630267823</v>
      </c>
      <c r="AC484">
        <v>0.58327805401726307</v>
      </c>
      <c r="AD484">
        <v>0.54681981510329947</v>
      </c>
      <c r="AE484">
        <v>0.48183585850743221</v>
      </c>
      <c r="AF484">
        <v>0.52684467296835413</v>
      </c>
      <c r="AG484">
        <v>0.60651243525557363</v>
      </c>
      <c r="AH484">
        <v>0.55156475501816915</v>
      </c>
      <c r="AI484">
        <v>0.53817438187298605</v>
      </c>
      <c r="AJ484">
        <v>0.74414136357809635</v>
      </c>
      <c r="AK484">
        <v>0.62323373251354486</v>
      </c>
      <c r="AL484">
        <v>0.58352314254146387</v>
      </c>
      <c r="AM484">
        <v>0.61148734256485504</v>
      </c>
      <c r="AN484">
        <v>0.45022042463686185</v>
      </c>
      <c r="AO484">
        <v>0.58352314254146387</v>
      </c>
      <c r="AP484">
        <v>0.61148734256485504</v>
      </c>
      <c r="AQ484">
        <v>0.43117809032794668</v>
      </c>
      <c r="AR484">
        <v>0.43286534061759341</v>
      </c>
    </row>
    <row r="485" spans="1:44" x14ac:dyDescent="0.75">
      <c r="A485">
        <v>1.1000000000000001</v>
      </c>
      <c r="B485">
        <v>0.28278080011013179</v>
      </c>
      <c r="D485">
        <v>0.22462510590709714</v>
      </c>
      <c r="E485">
        <v>0.1337287286447629</v>
      </c>
      <c r="F485">
        <v>0.22670711394977794</v>
      </c>
      <c r="G485">
        <v>0.37343026263907264</v>
      </c>
      <c r="H485">
        <v>0.35832234936255386</v>
      </c>
      <c r="I485">
        <v>0.28405960750073533</v>
      </c>
      <c r="J485">
        <v>0.30726085321281249</v>
      </c>
      <c r="K485">
        <v>0.20417347667773567</v>
      </c>
      <c r="L485">
        <v>0.10432085285286392</v>
      </c>
      <c r="M485">
        <v>0.35044101882729928</v>
      </c>
      <c r="N485">
        <v>0.3013733164335593</v>
      </c>
      <c r="O485">
        <v>0.24962018684384576</v>
      </c>
      <c r="P485">
        <v>0.19972486968138978</v>
      </c>
      <c r="Q485">
        <v>0.2856478665749681</v>
      </c>
      <c r="R485">
        <v>0.27210339938604056</v>
      </c>
      <c r="S485">
        <v>0.3770335479039052</v>
      </c>
      <c r="T485">
        <v>0.356690227766707</v>
      </c>
      <c r="U485">
        <v>0.36378398392095324</v>
      </c>
      <c r="V485">
        <v>0.32578398225666544</v>
      </c>
      <c r="W485">
        <v>0.32410586020616905</v>
      </c>
      <c r="X485">
        <v>0.33552048083299951</v>
      </c>
      <c r="Y485">
        <v>0.26272051104098498</v>
      </c>
      <c r="Z485">
        <v>0.333928293114026</v>
      </c>
      <c r="AA485">
        <v>0.31761488997339005</v>
      </c>
      <c r="AB485">
        <v>0.62836975013030261</v>
      </c>
      <c r="AC485">
        <v>0.58170618261296492</v>
      </c>
      <c r="AD485">
        <v>0.54485424627892531</v>
      </c>
      <c r="AE485">
        <v>0.4800727388089473</v>
      </c>
      <c r="AF485">
        <v>0.52452459193580214</v>
      </c>
      <c r="AG485">
        <v>0.6050099486223125</v>
      </c>
      <c r="AH485">
        <v>0.54964065126437034</v>
      </c>
      <c r="AI485">
        <v>0.53606140126044965</v>
      </c>
      <c r="AJ485">
        <v>0.74225909539004908</v>
      </c>
      <c r="AK485">
        <v>0.62130493374472084</v>
      </c>
      <c r="AL485">
        <v>0.58164455717105967</v>
      </c>
      <c r="AM485">
        <v>0.60981854717760986</v>
      </c>
      <c r="AN485">
        <v>0.44930200001171561</v>
      </c>
      <c r="AO485">
        <v>0.58164455717105967</v>
      </c>
      <c r="AP485">
        <v>0.60981854717760986</v>
      </c>
      <c r="AQ485">
        <v>0.4291835978945811</v>
      </c>
      <c r="AR485">
        <v>0.42927537382685155</v>
      </c>
    </row>
    <row r="486" spans="1:44" x14ac:dyDescent="0.75">
      <c r="A486">
        <v>1.1333333333333333</v>
      </c>
      <c r="B486">
        <v>0.28310392805210005</v>
      </c>
      <c r="D486">
        <v>0.22529082597472919</v>
      </c>
      <c r="E486">
        <v>0.13328188556161724</v>
      </c>
      <c r="F486">
        <v>0.22676466768931164</v>
      </c>
      <c r="G486">
        <v>0.37445713014011278</v>
      </c>
      <c r="H486">
        <v>0.35684529444094543</v>
      </c>
      <c r="I486">
        <v>0.28204751795094762</v>
      </c>
      <c r="J486">
        <v>0.30617335388854294</v>
      </c>
      <c r="K486">
        <v>0.20348958223621558</v>
      </c>
      <c r="L486">
        <v>0.10432934417637371</v>
      </c>
      <c r="M486">
        <v>0.35079267997586916</v>
      </c>
      <c r="N486">
        <v>0.30115596173012027</v>
      </c>
      <c r="O486">
        <v>0.25062491051668617</v>
      </c>
      <c r="P486">
        <v>0.2003064901166639</v>
      </c>
      <c r="Q486">
        <v>0.28575224931562115</v>
      </c>
      <c r="R486">
        <v>0.27340102672247651</v>
      </c>
      <c r="S486">
        <v>0.37930395239918735</v>
      </c>
      <c r="T486">
        <v>0.35651149282224853</v>
      </c>
      <c r="U486">
        <v>0.36456787793430512</v>
      </c>
      <c r="V486">
        <v>0.32606118133659251</v>
      </c>
      <c r="W486">
        <v>0.32461882316005342</v>
      </c>
      <c r="X486">
        <v>0.33700104364252509</v>
      </c>
      <c r="Y486">
        <v>0.265509125415056</v>
      </c>
      <c r="Z486">
        <v>0.33060885486319475</v>
      </c>
      <c r="AA486">
        <v>0.31618058042640135</v>
      </c>
      <c r="AB486">
        <v>0.62642581159423316</v>
      </c>
      <c r="AC486">
        <v>0.58002030336053623</v>
      </c>
      <c r="AD486">
        <v>0.54297230624881854</v>
      </c>
      <c r="AE486">
        <v>0.47830762434200097</v>
      </c>
      <c r="AF486">
        <v>0.52221480878039017</v>
      </c>
      <c r="AG486">
        <v>0.60354768123691394</v>
      </c>
      <c r="AH486">
        <v>0.54768435818461958</v>
      </c>
      <c r="AI486">
        <v>0.53395279672215046</v>
      </c>
      <c r="AJ486">
        <v>0.74038265599321718</v>
      </c>
      <c r="AK486">
        <v>0.61949813685967448</v>
      </c>
      <c r="AL486">
        <v>0.57974586517763393</v>
      </c>
      <c r="AM486">
        <v>0.60777489681332131</v>
      </c>
      <c r="AN486">
        <v>0.44820778317409082</v>
      </c>
      <c r="AO486">
        <v>0.57974586517763393</v>
      </c>
      <c r="AP486">
        <v>0.60777489681332131</v>
      </c>
      <c r="AQ486">
        <v>0.42688224267854324</v>
      </c>
      <c r="AR486">
        <v>0.42570782503317928</v>
      </c>
    </row>
    <row r="487" spans="1:44" x14ac:dyDescent="0.75">
      <c r="A487">
        <v>1.1666666666666667</v>
      </c>
      <c r="B487">
        <v>0.28334971201147252</v>
      </c>
      <c r="D487">
        <v>0.22593016876258004</v>
      </c>
      <c r="E487">
        <v>0.13278273207339156</v>
      </c>
      <c r="F487">
        <v>0.22672087456020071</v>
      </c>
      <c r="G487">
        <v>0.37542338022324079</v>
      </c>
      <c r="H487">
        <v>0.35531481894694122</v>
      </c>
      <c r="I487">
        <v>0.28005713942631488</v>
      </c>
      <c r="J487">
        <v>0.30505397272154483</v>
      </c>
      <c r="K487">
        <v>0.20271262374016516</v>
      </c>
      <c r="L487">
        <v>0.10419194949990376</v>
      </c>
      <c r="M487">
        <v>0.3510600665393469</v>
      </c>
      <c r="N487">
        <v>0.30082998098230801</v>
      </c>
      <c r="O487">
        <v>0.2515513295819965</v>
      </c>
      <c r="P487">
        <v>0.20078023531185482</v>
      </c>
      <c r="Q487">
        <v>0.28576562655662763</v>
      </c>
      <c r="R487">
        <v>0.27462851031699492</v>
      </c>
      <c r="S487">
        <v>0.3814189588639964</v>
      </c>
      <c r="T487">
        <v>0.35622907293027745</v>
      </c>
      <c r="U487">
        <v>0.36526634600958086</v>
      </c>
      <c r="V487">
        <v>0.32624948317556024</v>
      </c>
      <c r="W487">
        <v>0.32506392029807629</v>
      </c>
      <c r="X487">
        <v>0.3383561116916553</v>
      </c>
      <c r="Y487">
        <v>0.26830636203983732</v>
      </c>
      <c r="Z487">
        <v>0.32741693825965734</v>
      </c>
      <c r="AA487">
        <v>0.31483365061104646</v>
      </c>
      <c r="AB487">
        <v>0.62465298371224542</v>
      </c>
      <c r="AC487">
        <v>0.57832032132501243</v>
      </c>
      <c r="AD487">
        <v>0.54101111123656198</v>
      </c>
      <c r="AE487">
        <v>0.47654854655788281</v>
      </c>
      <c r="AF487">
        <v>0.51988379923311367</v>
      </c>
      <c r="AG487">
        <v>0.6021066576185532</v>
      </c>
      <c r="AH487">
        <v>0.54562291017131315</v>
      </c>
      <c r="AI487">
        <v>0.53186374480924359</v>
      </c>
      <c r="AJ487">
        <v>0.73852193867890048</v>
      </c>
      <c r="AK487">
        <v>0.61781763825537972</v>
      </c>
      <c r="AL487">
        <v>0.57786869503956684</v>
      </c>
      <c r="AM487">
        <v>0.60601545354329067</v>
      </c>
      <c r="AN487">
        <v>0.44709193124313074</v>
      </c>
      <c r="AO487">
        <v>0.57786869503956684</v>
      </c>
      <c r="AP487">
        <v>0.60601545354329067</v>
      </c>
      <c r="AQ487">
        <v>0.42438547998686244</v>
      </c>
      <c r="AR487">
        <v>0.42212117037482189</v>
      </c>
    </row>
    <row r="488" spans="1:44" x14ac:dyDescent="0.75">
      <c r="A488">
        <v>1.2</v>
      </c>
      <c r="B488">
        <v>0.28352582703936013</v>
      </c>
      <c r="D488">
        <v>0.22654639130926327</v>
      </c>
      <c r="E488">
        <v>0.13223179829822337</v>
      </c>
      <c r="F488">
        <v>0.22657138889189873</v>
      </c>
      <c r="G488">
        <v>0.37632559886854955</v>
      </c>
      <c r="H488">
        <v>0.35373432992695125</v>
      </c>
      <c r="I488">
        <v>0.27807967838479286</v>
      </c>
      <c r="J488">
        <v>0.30391003756186391</v>
      </c>
      <c r="K488">
        <v>0.20187285189530199</v>
      </c>
      <c r="L488">
        <v>0.10391683663890063</v>
      </c>
      <c r="M488">
        <v>0.35125204739488619</v>
      </c>
      <c r="N488">
        <v>0.30040294372833221</v>
      </c>
      <c r="O488">
        <v>0.2524057119915738</v>
      </c>
      <c r="P488">
        <v>0.20114295123051221</v>
      </c>
      <c r="Q488">
        <v>0.28569051041237159</v>
      </c>
      <c r="R488">
        <v>0.27578657394403272</v>
      </c>
      <c r="S488">
        <v>0.38338254039749925</v>
      </c>
      <c r="T488">
        <v>0.35584958745520789</v>
      </c>
      <c r="U488">
        <v>0.3658874472791524</v>
      </c>
      <c r="V488">
        <v>0.32635459412332879</v>
      </c>
      <c r="W488">
        <v>0.32552903993982651</v>
      </c>
      <c r="X488">
        <v>0.33958918683068184</v>
      </c>
      <c r="Y488">
        <v>0.27110614836277358</v>
      </c>
      <c r="Z488">
        <v>0.32431951130272935</v>
      </c>
      <c r="AA488">
        <v>0.31329071974110212</v>
      </c>
      <c r="AB488">
        <v>0.6229172787704903</v>
      </c>
      <c r="AC488">
        <v>0.57665016412885994</v>
      </c>
      <c r="AD488">
        <v>0.5392674688850031</v>
      </c>
      <c r="AE488">
        <v>0.47477733365234709</v>
      </c>
      <c r="AF488">
        <v>0.51751593770845339</v>
      </c>
      <c r="AG488">
        <v>0.60061165025936192</v>
      </c>
      <c r="AH488">
        <v>0.54357884854335781</v>
      </c>
      <c r="AI488">
        <v>0.52974671317216526</v>
      </c>
      <c r="AJ488">
        <v>0.73665641455480102</v>
      </c>
      <c r="AK488">
        <v>0.61616022469134257</v>
      </c>
      <c r="AL488">
        <v>0.57594317115587534</v>
      </c>
      <c r="AM488">
        <v>0.60406482053599087</v>
      </c>
      <c r="AN488">
        <v>0.44578179585605887</v>
      </c>
      <c r="AO488">
        <v>0.57594317115587534</v>
      </c>
      <c r="AP488">
        <v>0.60406482053599087</v>
      </c>
      <c r="AQ488">
        <v>0.4215347153418727</v>
      </c>
      <c r="AR488">
        <v>0.41868981034021646</v>
      </c>
    </row>
    <row r="489" spans="1:44" x14ac:dyDescent="0.75">
      <c r="A489">
        <v>1.2333333333333334</v>
      </c>
      <c r="B489">
        <v>0.2836344252216661</v>
      </c>
      <c r="D489">
        <v>0.22714240318649917</v>
      </c>
      <c r="E489">
        <v>0.13163045350589136</v>
      </c>
      <c r="F489">
        <v>0.226308782668492</v>
      </c>
      <c r="G489">
        <v>0.37716096080115502</v>
      </c>
      <c r="H489">
        <v>0.3521087234884176</v>
      </c>
      <c r="I489">
        <v>0.27611376633398987</v>
      </c>
      <c r="J489">
        <v>0.30274355816545057</v>
      </c>
      <c r="K489">
        <v>0.20099592946078834</v>
      </c>
      <c r="L489">
        <v>0.10351647365687708</v>
      </c>
      <c r="M489">
        <v>0.35137716901053895</v>
      </c>
      <c r="N489">
        <v>0.29988306312916913</v>
      </c>
      <c r="O489">
        <v>0.25319638725478238</v>
      </c>
      <c r="P489">
        <v>0.20140421895427424</v>
      </c>
      <c r="Q489">
        <v>0.28553186711413125</v>
      </c>
      <c r="R489">
        <v>0.27687716140251378</v>
      </c>
      <c r="S489">
        <v>0.38519933445331939</v>
      </c>
      <c r="T489">
        <v>0.35537916144392412</v>
      </c>
      <c r="U489">
        <v>0.36643493284234191</v>
      </c>
      <c r="V489">
        <v>0.3263917716649441</v>
      </c>
      <c r="W489">
        <v>0.32593232435806413</v>
      </c>
      <c r="X489">
        <v>0.34071006715729635</v>
      </c>
      <c r="Y489">
        <v>0.27391884482379369</v>
      </c>
      <c r="Z489">
        <v>0.32127240272780938</v>
      </c>
      <c r="AA489">
        <v>0.31160578842405345</v>
      </c>
      <c r="AB489">
        <v>0.62138273248619369</v>
      </c>
      <c r="AC489">
        <v>0.57497144478493645</v>
      </c>
      <c r="AD489">
        <v>0.53733679711629412</v>
      </c>
      <c r="AE489">
        <v>0.47303210413768176</v>
      </c>
      <c r="AF489">
        <v>0.51510340538289812</v>
      </c>
      <c r="AG489">
        <v>0.59904987843595581</v>
      </c>
      <c r="AH489">
        <v>0.54143822314224388</v>
      </c>
      <c r="AI489">
        <v>0.52756032937382202</v>
      </c>
      <c r="AJ489">
        <v>0.73478484247545151</v>
      </c>
      <c r="AK489">
        <v>0.61452464370212045</v>
      </c>
      <c r="AL489">
        <v>0.57382565007010422</v>
      </c>
      <c r="AM489">
        <v>0.60229605602437497</v>
      </c>
      <c r="AN489">
        <v>0.44443535895326297</v>
      </c>
      <c r="AO489">
        <v>0.57382565007010422</v>
      </c>
      <c r="AP489">
        <v>0.60229605602437497</v>
      </c>
      <c r="AQ489">
        <v>0.41847337128647605</v>
      </c>
      <c r="AR489">
        <v>0.415214224406313</v>
      </c>
    </row>
    <row r="490" spans="1:44" x14ac:dyDescent="0.75">
      <c r="A490">
        <v>1.2666666666666666</v>
      </c>
      <c r="B490">
        <v>0.28368207005782914</v>
      </c>
      <c r="D490">
        <v>0.22772119536213722</v>
      </c>
      <c r="E490">
        <v>0.13098270361950665</v>
      </c>
      <c r="F490">
        <v>0.22592405299106805</v>
      </c>
      <c r="G490">
        <v>0.37792647568109256</v>
      </c>
      <c r="H490">
        <v>0.35044532923618638</v>
      </c>
      <c r="I490">
        <v>0.27415384725155517</v>
      </c>
      <c r="J490">
        <v>0.30156236452765017</v>
      </c>
      <c r="K490">
        <v>0.20010690094091549</v>
      </c>
      <c r="L490">
        <v>0.10300469628956437</v>
      </c>
      <c r="M490">
        <v>0.35144695481025656</v>
      </c>
      <c r="N490">
        <v>0.29927765091471298</v>
      </c>
      <c r="O490">
        <v>0.25392950574905271</v>
      </c>
      <c r="P490">
        <v>0.20155979998243753</v>
      </c>
      <c r="Q490">
        <v>0.28529547402786337</v>
      </c>
      <c r="R490">
        <v>0.2778995854500706</v>
      </c>
      <c r="S490">
        <v>0.38686895985251063</v>
      </c>
      <c r="T490">
        <v>0.35482407345638151</v>
      </c>
      <c r="U490">
        <v>0.36691429201273151</v>
      </c>
      <c r="V490">
        <v>0.32636445252617768</v>
      </c>
      <c r="W490">
        <v>0.32633445202452604</v>
      </c>
      <c r="X490">
        <v>0.34172727668496045</v>
      </c>
      <c r="Y490">
        <v>0.27673549788088264</v>
      </c>
      <c r="Z490">
        <v>0.31833723642654271</v>
      </c>
      <c r="AA490">
        <v>0.30976421144550964</v>
      </c>
      <c r="AB490">
        <v>0.61994922604687985</v>
      </c>
      <c r="AC490">
        <v>0.57331074001877858</v>
      </c>
      <c r="AD490">
        <v>0.53552246062720155</v>
      </c>
      <c r="AE490">
        <v>0.4712748115283848</v>
      </c>
      <c r="AF490">
        <v>0.51269194375070182</v>
      </c>
      <c r="AG490">
        <v>0.59728214565138493</v>
      </c>
      <c r="AH490">
        <v>0.53924281426392329</v>
      </c>
      <c r="AI490">
        <v>0.52534478099035109</v>
      </c>
      <c r="AJ490">
        <v>0.73292572036267756</v>
      </c>
      <c r="AK490">
        <v>0.61281505662815805</v>
      </c>
      <c r="AL490">
        <v>0.57163206509683318</v>
      </c>
      <c r="AM490">
        <v>0.60043418686073202</v>
      </c>
      <c r="AN490">
        <v>0.44300460126885588</v>
      </c>
      <c r="AO490">
        <v>0.57163206509683318</v>
      </c>
      <c r="AP490">
        <v>0.60043418686073202</v>
      </c>
      <c r="AQ490">
        <v>0.41529648919093481</v>
      </c>
      <c r="AR490">
        <v>0.41173677800758879</v>
      </c>
    </row>
    <row r="491" spans="1:44" x14ac:dyDescent="0.75">
      <c r="A491">
        <v>1.3</v>
      </c>
      <c r="B491">
        <v>0.28367187316730658</v>
      </c>
      <c r="D491">
        <v>0.22828269852782296</v>
      </c>
      <c r="E491">
        <v>0.13029509955461788</v>
      </c>
      <c r="F491">
        <v>0.2254167408403277</v>
      </c>
      <c r="G491">
        <v>0.37861729785133824</v>
      </c>
      <c r="H491">
        <v>0.348746608667659</v>
      </c>
      <c r="I491">
        <v>0.27219721977141853</v>
      </c>
      <c r="J491">
        <v>0.30036912472317762</v>
      </c>
      <c r="K491">
        <v>0.19922379041452384</v>
      </c>
      <c r="L491">
        <v>0.1023951143314764</v>
      </c>
      <c r="M491">
        <v>0.35146652247752624</v>
      </c>
      <c r="N491">
        <v>0.29859248196421195</v>
      </c>
      <c r="O491">
        <v>0.25461388365781051</v>
      </c>
      <c r="P491">
        <v>0.20161986838277784</v>
      </c>
      <c r="Q491">
        <v>0.28498980660036533</v>
      </c>
      <c r="R491">
        <v>0.27885374823823655</v>
      </c>
      <c r="S491">
        <v>0.38838897740733258</v>
      </c>
      <c r="T491">
        <v>0.35419104951954267</v>
      </c>
      <c r="U491">
        <v>0.36733519524349484</v>
      </c>
      <c r="V491">
        <v>0.32628490334429894</v>
      </c>
      <c r="W491">
        <v>0.32668004208586965</v>
      </c>
      <c r="X491">
        <v>0.3426570069878575</v>
      </c>
      <c r="Y491">
        <v>0.27956402908905859</v>
      </c>
      <c r="Z491">
        <v>0.31544237274207276</v>
      </c>
      <c r="AA491">
        <v>0.30780666214218999</v>
      </c>
      <c r="AB491">
        <v>0.61857974444345498</v>
      </c>
      <c r="AC491">
        <v>0.57166485110000431</v>
      </c>
      <c r="AD491">
        <v>0.53346620889771712</v>
      </c>
      <c r="AE491">
        <v>0.46952013202424181</v>
      </c>
      <c r="AF491">
        <v>0.51027275770261993</v>
      </c>
      <c r="AG491">
        <v>0.59546818714720195</v>
      </c>
      <c r="AH491">
        <v>0.53699573992122696</v>
      </c>
      <c r="AI491">
        <v>0.52313406329732948</v>
      </c>
      <c r="AJ491">
        <v>0.73106947757684304</v>
      </c>
      <c r="AK491">
        <v>0.61105654062910575</v>
      </c>
      <c r="AL491">
        <v>0.56933480885864307</v>
      </c>
      <c r="AM491">
        <v>0.59859259386522279</v>
      </c>
      <c r="AN491">
        <v>0.44131981322224645</v>
      </c>
      <c r="AO491">
        <v>0.56933480885864307</v>
      </c>
      <c r="AP491">
        <v>0.59859259386522279</v>
      </c>
      <c r="AQ491">
        <v>0.41217452660761422</v>
      </c>
      <c r="AR491">
        <v>0.40818902909520238</v>
      </c>
    </row>
    <row r="492" spans="1:44" x14ac:dyDescent="0.75">
      <c r="A492">
        <v>1.3333333333333333</v>
      </c>
      <c r="B492">
        <v>0.2836099440024924</v>
      </c>
      <c r="D492">
        <v>0.22882948446605089</v>
      </c>
      <c r="E492">
        <v>0.12957763015916793</v>
      </c>
      <c r="F492">
        <v>0.22478708752493065</v>
      </c>
      <c r="G492">
        <v>0.37923229277601134</v>
      </c>
      <c r="H492">
        <v>0.34702342705705796</v>
      </c>
      <c r="I492">
        <v>0.27024056401501945</v>
      </c>
      <c r="J492">
        <v>0.29917170253104552</v>
      </c>
      <c r="K492">
        <v>0.19836034253181625</v>
      </c>
      <c r="L492">
        <v>0.10170203500327034</v>
      </c>
      <c r="M492">
        <v>0.35144397975721897</v>
      </c>
      <c r="N492">
        <v>0.29784206839927374</v>
      </c>
      <c r="O492">
        <v>0.25525283047065311</v>
      </c>
      <c r="P492">
        <v>0.20158677527481864</v>
      </c>
      <c r="Q492">
        <v>0.28462185915524119</v>
      </c>
      <c r="R492">
        <v>0.27974339532055947</v>
      </c>
      <c r="S492">
        <v>0.38975397237985049</v>
      </c>
      <c r="T492">
        <v>0.35348715679570236</v>
      </c>
      <c r="U492">
        <v>0.36770186430877877</v>
      </c>
      <c r="V492">
        <v>0.32615603425081496</v>
      </c>
      <c r="W492">
        <v>0.32699899740218619</v>
      </c>
      <c r="X492">
        <v>0.34351172419089632</v>
      </c>
      <c r="Y492">
        <v>0.28239354428446806</v>
      </c>
      <c r="Z492">
        <v>0.3126402415307411</v>
      </c>
      <c r="AA492">
        <v>0.30592206668531219</v>
      </c>
      <c r="AB492">
        <v>0.61708274122361828</v>
      </c>
      <c r="AC492">
        <v>0.57005162053740954</v>
      </c>
      <c r="AD492">
        <v>0.53144407027856155</v>
      </c>
      <c r="AE492">
        <v>0.46776537066082702</v>
      </c>
      <c r="AF492">
        <v>0.50784887385315114</v>
      </c>
      <c r="AG492">
        <v>0.59359357581591532</v>
      </c>
      <c r="AH492">
        <v>0.53471315862519986</v>
      </c>
      <c r="AI492">
        <v>0.52094594886796697</v>
      </c>
      <c r="AJ492">
        <v>0.72921879132662715</v>
      </c>
      <c r="AK492">
        <v>0.6092292477100909</v>
      </c>
      <c r="AL492">
        <v>0.56692186241460185</v>
      </c>
      <c r="AM492">
        <v>0.59672492541507327</v>
      </c>
      <c r="AN492">
        <v>0.43950762238210217</v>
      </c>
      <c r="AO492">
        <v>0.56692186241460185</v>
      </c>
      <c r="AP492">
        <v>0.59672492541507327</v>
      </c>
      <c r="AQ492">
        <v>0.40900421555657157</v>
      </c>
      <c r="AR492">
        <v>0.40467699431119025</v>
      </c>
    </row>
    <row r="493" spans="1:44" x14ac:dyDescent="0.75">
      <c r="A493">
        <v>1.3666666666666667</v>
      </c>
      <c r="B493">
        <v>0.28350044290680776</v>
      </c>
      <c r="D493">
        <v>0.22935811380073182</v>
      </c>
      <c r="E493">
        <v>0.12883587234079394</v>
      </c>
      <c r="F493">
        <v>0.22404324363139694</v>
      </c>
      <c r="G493">
        <v>0.37976539161400424</v>
      </c>
      <c r="H493">
        <v>0.34527622601557928</v>
      </c>
      <c r="I493">
        <v>0.26828407633440687</v>
      </c>
      <c r="J493">
        <v>0.29797568757353471</v>
      </c>
      <c r="K493">
        <v>0.19752525767664758</v>
      </c>
      <c r="L493">
        <v>0.10093880510687615</v>
      </c>
      <c r="M493">
        <v>0.35138145883028093</v>
      </c>
      <c r="N493">
        <v>0.2970338153479396</v>
      </c>
      <c r="O493">
        <v>0.25585476424910109</v>
      </c>
      <c r="P493">
        <v>0.20146886987552975</v>
      </c>
      <c r="Q493">
        <v>0.28420008951780878</v>
      </c>
      <c r="R493">
        <v>0.28057385037351679</v>
      </c>
      <c r="S493">
        <v>0.39095376097209278</v>
      </c>
      <c r="T493">
        <v>0.35271342419405055</v>
      </c>
      <c r="U493">
        <v>0.36802368755422921</v>
      </c>
      <c r="V493">
        <v>0.32599073600957418</v>
      </c>
      <c r="W493">
        <v>0.32727315480849961</v>
      </c>
      <c r="X493">
        <v>0.34430655705379881</v>
      </c>
      <c r="Y493">
        <v>0.28523290106937543</v>
      </c>
      <c r="Z493">
        <v>0.30991338605798441</v>
      </c>
      <c r="AA493">
        <v>0.30396157590701267</v>
      </c>
      <c r="AB493">
        <v>0.61563373176548264</v>
      </c>
      <c r="AC493">
        <v>0.56842781547368126</v>
      </c>
      <c r="AD493">
        <v>0.52926441529787827</v>
      </c>
      <c r="AE493">
        <v>0.46601381966330235</v>
      </c>
      <c r="AF493">
        <v>0.5054137711685629</v>
      </c>
      <c r="AG493">
        <v>0.59166894566231421</v>
      </c>
      <c r="AH493">
        <v>0.5323739173048635</v>
      </c>
      <c r="AI493">
        <v>0.51872527364716303</v>
      </c>
      <c r="AJ493">
        <v>0.72741170299534885</v>
      </c>
      <c r="AK493">
        <v>0.60734813377335406</v>
      </c>
      <c r="AL493">
        <v>0.564309949080815</v>
      </c>
      <c r="AM493">
        <v>0.59490475549586541</v>
      </c>
      <c r="AN493">
        <v>0.43788569909397629</v>
      </c>
      <c r="AO493">
        <v>0.564309949080815</v>
      </c>
      <c r="AP493">
        <v>0.59490475549586541</v>
      </c>
      <c r="AQ493">
        <v>0.40609063960791564</v>
      </c>
      <c r="AR493">
        <v>0.40118936752287765</v>
      </c>
    </row>
    <row r="494" spans="1:44" x14ac:dyDescent="0.75">
      <c r="A494">
        <v>1.4</v>
      </c>
      <c r="B494">
        <v>0.28334803263074515</v>
      </c>
      <c r="D494">
        <v>0.22987019548386101</v>
      </c>
      <c r="E494">
        <v>0.12807808034150689</v>
      </c>
      <c r="F494">
        <v>0.22318755597577603</v>
      </c>
      <c r="G494">
        <v>0.38021699194983832</v>
      </c>
      <c r="H494">
        <v>0.34351757154219348</v>
      </c>
      <c r="I494">
        <v>0.26633320546650568</v>
      </c>
      <c r="J494">
        <v>0.2967886275831072</v>
      </c>
      <c r="K494">
        <v>0.19672331261439929</v>
      </c>
      <c r="L494">
        <v>0.10011631897893171</v>
      </c>
      <c r="M494">
        <v>0.35128255370786421</v>
      </c>
      <c r="N494">
        <v>0.29618749376668324</v>
      </c>
      <c r="O494">
        <v>0.25641966412294809</v>
      </c>
      <c r="P494">
        <v>0.20127761018646531</v>
      </c>
      <c r="Q494">
        <v>0.28373089057275924</v>
      </c>
      <c r="R494">
        <v>0.28135119239534356</v>
      </c>
      <c r="S494">
        <v>0.39198538493199503</v>
      </c>
      <c r="T494">
        <v>0.35187473961922122</v>
      </c>
      <c r="U494">
        <v>0.36830179852564887</v>
      </c>
      <c r="V494">
        <v>0.32579269624735835</v>
      </c>
      <c r="W494">
        <v>0.32749746825586418</v>
      </c>
      <c r="X494">
        <v>0.34505483215518873</v>
      </c>
      <c r="Y494">
        <v>0.28806853345293154</v>
      </c>
      <c r="Z494">
        <v>0.30723021402965289</v>
      </c>
      <c r="AA494">
        <v>0.30219637146963735</v>
      </c>
      <c r="AB494">
        <v>0.61418202595832516</v>
      </c>
      <c r="AC494">
        <v>0.56681310756453951</v>
      </c>
      <c r="AD494">
        <v>0.52705225036807435</v>
      </c>
      <c r="AE494">
        <v>0.46425036334064479</v>
      </c>
      <c r="AF494">
        <v>0.50296328356125186</v>
      </c>
      <c r="AG494">
        <v>0.58970193335475296</v>
      </c>
      <c r="AH494">
        <v>0.53001397525265126</v>
      </c>
      <c r="AI494">
        <v>0.51650241634867389</v>
      </c>
      <c r="AJ494">
        <v>0.72563321255567159</v>
      </c>
      <c r="AK494">
        <v>0.60542786541074345</v>
      </c>
      <c r="AL494">
        <v>0.56161714131862872</v>
      </c>
      <c r="AM494">
        <v>0.593028353291428</v>
      </c>
      <c r="AN494">
        <v>0.43657975186863357</v>
      </c>
      <c r="AO494">
        <v>0.56161714131862872</v>
      </c>
      <c r="AP494">
        <v>0.593028353291428</v>
      </c>
      <c r="AQ494">
        <v>0.40340362618092079</v>
      </c>
      <c r="AR494">
        <v>0.3976420954595507</v>
      </c>
    </row>
    <row r="495" spans="1:44" x14ac:dyDescent="0.75">
      <c r="A495">
        <v>1.4333333333333333</v>
      </c>
      <c r="B495">
        <v>0.28315716681520159</v>
      </c>
      <c r="D495">
        <v>0.23036181599525299</v>
      </c>
      <c r="E495">
        <v>0.12730905014928512</v>
      </c>
      <c r="F495">
        <v>0.22223780677887328</v>
      </c>
      <c r="G495">
        <v>0.38058067053641059</v>
      </c>
      <c r="H495">
        <v>0.34174786414714714</v>
      </c>
      <c r="I495">
        <v>0.26439181663525224</v>
      </c>
      <c r="J495">
        <v>0.29561648004436769</v>
      </c>
      <c r="K495">
        <v>0.19595221240356803</v>
      </c>
      <c r="L495">
        <v>9.9245798832492627E-2</v>
      </c>
      <c r="M495">
        <v>0.3511460114171806</v>
      </c>
      <c r="N495">
        <v>0.29530799183084133</v>
      </c>
      <c r="O495">
        <v>0.25695044102202919</v>
      </c>
      <c r="P495">
        <v>0.20101899004320989</v>
      </c>
      <c r="Q495">
        <v>0.28322010078029947</v>
      </c>
      <c r="R495">
        <v>0.28208395708240419</v>
      </c>
      <c r="S495">
        <v>0.3928462547726046</v>
      </c>
      <c r="T495">
        <v>0.35097062955397679</v>
      </c>
      <c r="U495">
        <v>0.36854552744097346</v>
      </c>
      <c r="V495">
        <v>0.32557139487943559</v>
      </c>
      <c r="W495">
        <v>0.32769560712576273</v>
      </c>
      <c r="X495">
        <v>0.34575576223884863</v>
      </c>
      <c r="Y495">
        <v>0.29090148622421869</v>
      </c>
      <c r="Z495">
        <v>0.30459452584429741</v>
      </c>
      <c r="AA495">
        <v>0.30048898508141053</v>
      </c>
      <c r="AB495">
        <v>0.61270996475408734</v>
      </c>
      <c r="AC495">
        <v>0.5652297165065493</v>
      </c>
      <c r="AD495">
        <v>0.52498272305694571</v>
      </c>
      <c r="AE495">
        <v>0.46247483964580222</v>
      </c>
      <c r="AF495">
        <v>0.50051626944996019</v>
      </c>
      <c r="AG495">
        <v>0.58779476086500737</v>
      </c>
      <c r="AH495">
        <v>0.52768825553435561</v>
      </c>
      <c r="AI495">
        <v>0.51424314473243249</v>
      </c>
      <c r="AJ495">
        <v>0.72383253898902855</v>
      </c>
      <c r="AK495">
        <v>0.60347832364462217</v>
      </c>
      <c r="AL495">
        <v>0.55890962237508413</v>
      </c>
      <c r="AM495">
        <v>0.59111708041073219</v>
      </c>
      <c r="AN495">
        <v>0.43545990676450275</v>
      </c>
      <c r="AO495">
        <v>0.55890962237508413</v>
      </c>
      <c r="AP495">
        <v>0.59111708041073219</v>
      </c>
      <c r="AQ495">
        <v>0.40099240934724351</v>
      </c>
      <c r="AR495">
        <v>0.39406979608308035</v>
      </c>
    </row>
    <row r="496" spans="1:44" x14ac:dyDescent="0.75">
      <c r="A496">
        <v>1.4666666666666666</v>
      </c>
      <c r="B496">
        <v>0.28293052238937133</v>
      </c>
      <c r="D496">
        <v>0.23083309644353375</v>
      </c>
      <c r="E496">
        <v>0.12653457248779085</v>
      </c>
      <c r="F496">
        <v>0.22120605102320451</v>
      </c>
      <c r="G496">
        <v>0.3808577301994015</v>
      </c>
      <c r="H496">
        <v>0.33997998291540604</v>
      </c>
      <c r="I496">
        <v>0.26247231077782085</v>
      </c>
      <c r="J496">
        <v>0.29446240792432421</v>
      </c>
      <c r="K496">
        <v>0.19520713507916296</v>
      </c>
      <c r="L496">
        <v>9.8336299020804235E-2</v>
      </c>
      <c r="M496">
        <v>0.35097411108595816</v>
      </c>
      <c r="N496">
        <v>0.29441053526498473</v>
      </c>
      <c r="O496">
        <v>0.25744498373292557</v>
      </c>
      <c r="P496">
        <v>0.20070522923191245</v>
      </c>
      <c r="Q496">
        <v>0.28267021800905567</v>
      </c>
      <c r="R496">
        <v>0.28277923430871588</v>
      </c>
      <c r="S496">
        <v>0.3935392903927436</v>
      </c>
      <c r="T496">
        <v>0.35000683476676864</v>
      </c>
      <c r="U496">
        <v>0.36875648281397261</v>
      </c>
      <c r="V496">
        <v>0.32533114851264133</v>
      </c>
      <c r="W496">
        <v>0.32783059792128477</v>
      </c>
      <c r="X496">
        <v>0.34641095565955338</v>
      </c>
      <c r="Y496">
        <v>0.29372228499420339</v>
      </c>
      <c r="Z496">
        <v>0.3019991221289578</v>
      </c>
      <c r="AA496">
        <v>0.2988355714379381</v>
      </c>
      <c r="AB496">
        <v>0.61125233008178981</v>
      </c>
      <c r="AC496">
        <v>0.56371643909246105</v>
      </c>
      <c r="AD496">
        <v>0.5228099519546886</v>
      </c>
      <c r="AE496">
        <v>0.46072301570227364</v>
      </c>
      <c r="AF496">
        <v>0.49808370759046283</v>
      </c>
      <c r="AG496">
        <v>0.58584763078845448</v>
      </c>
      <c r="AH496">
        <v>0.52524009932762283</v>
      </c>
      <c r="AI496">
        <v>0.51197434881244031</v>
      </c>
      <c r="AJ496">
        <v>0.72203568413566255</v>
      </c>
      <c r="AK496">
        <v>0.60145151581235823</v>
      </c>
      <c r="AL496">
        <v>0.55602278303789188</v>
      </c>
      <c r="AM496">
        <v>0.58926967153692311</v>
      </c>
      <c r="AN496">
        <v>0.43418522912091978</v>
      </c>
      <c r="AO496">
        <v>0.55602278303789188</v>
      </c>
      <c r="AP496">
        <v>0.58926967153692311</v>
      </c>
      <c r="AQ496">
        <v>0.3987064925828378</v>
      </c>
      <c r="AR496">
        <v>0.39057425451241712</v>
      </c>
    </row>
    <row r="497" spans="1:44" x14ac:dyDescent="0.75">
      <c r="A497">
        <v>1.5</v>
      </c>
      <c r="B497">
        <v>0.28267338303635625</v>
      </c>
      <c r="D497">
        <v>0.23128033655361843</v>
      </c>
      <c r="E497">
        <v>0.12575579606883755</v>
      </c>
      <c r="F497">
        <v>0.22010907046547168</v>
      </c>
      <c r="G497">
        <v>0.38103963798554297</v>
      </c>
      <c r="H497">
        <v>0.3382151018266214</v>
      </c>
      <c r="I497">
        <v>0.26058016386075156</v>
      </c>
      <c r="J497">
        <v>0.29333031131101556</v>
      </c>
      <c r="K497">
        <v>0.1944773184095698</v>
      </c>
      <c r="L497">
        <v>9.7395470540189544E-2</v>
      </c>
      <c r="M497">
        <v>0.35076762516244547</v>
      </c>
      <c r="N497">
        <v>0.29349996399764416</v>
      </c>
      <c r="O497">
        <v>0.25790335710784174</v>
      </c>
      <c r="P497">
        <v>0.20034407467171289</v>
      </c>
      <c r="Q497">
        <v>0.28208571188666182</v>
      </c>
      <c r="R497">
        <v>0.28344724457841075</v>
      </c>
      <c r="S497">
        <v>0.39407050813557598</v>
      </c>
      <c r="T497">
        <v>0.34898703890057148</v>
      </c>
      <c r="U497">
        <v>0.36894876320236553</v>
      </c>
      <c r="V497">
        <v>0.32508112974965486</v>
      </c>
      <c r="W497">
        <v>0.32796254973472821</v>
      </c>
      <c r="X497">
        <v>0.34700815160427406</v>
      </c>
      <c r="Y497">
        <v>0.29652510104633134</v>
      </c>
      <c r="Z497">
        <v>0.29940633351333445</v>
      </c>
      <c r="AA497">
        <v>0.2973667916429501</v>
      </c>
      <c r="AB497">
        <v>0.60989089617510428</v>
      </c>
      <c r="AC497">
        <v>0.56219194464782141</v>
      </c>
      <c r="AD497">
        <v>0.52083574530308197</v>
      </c>
      <c r="AE497">
        <v>0.45900045336241774</v>
      </c>
      <c r="AF497">
        <v>0.49564270102458491</v>
      </c>
      <c r="AG497">
        <v>0.58407347602867765</v>
      </c>
      <c r="AH497">
        <v>0.52280367373773429</v>
      </c>
      <c r="AI497">
        <v>0.50968801195336666</v>
      </c>
      <c r="AJ497">
        <v>0.72022552956270147</v>
      </c>
      <c r="AK497">
        <v>0.599393358697073</v>
      </c>
      <c r="AL497">
        <v>0.55304901879375701</v>
      </c>
      <c r="AM497">
        <v>0.58732976723070984</v>
      </c>
      <c r="AN497">
        <v>0.43290123678541875</v>
      </c>
      <c r="AO497">
        <v>0.55304901879375701</v>
      </c>
      <c r="AP497">
        <v>0.58732976723070984</v>
      </c>
      <c r="AQ497">
        <v>0.39628789319459484</v>
      </c>
      <c r="AR497">
        <v>0.38704243696349788</v>
      </c>
    </row>
    <row r="498" spans="1:44" x14ac:dyDescent="0.75">
      <c r="A498">
        <v>1.5333333333333334</v>
      </c>
      <c r="B498">
        <v>0.28238616244844378</v>
      </c>
      <c r="D498">
        <v>0.23170492092340603</v>
      </c>
      <c r="E498">
        <v>0.12497230819413677</v>
      </c>
      <c r="F498">
        <v>0.21896264907459528</v>
      </c>
      <c r="G498">
        <v>0.38112597103035611</v>
      </c>
      <c r="H498">
        <v>0.33646449662725264</v>
      </c>
      <c r="I498">
        <v>0.25873281952680621</v>
      </c>
      <c r="J498">
        <v>0.29222103790648674</v>
      </c>
      <c r="K498">
        <v>0.19375281789408685</v>
      </c>
      <c r="L498">
        <v>9.6429804986576176E-2</v>
      </c>
      <c r="M498">
        <v>0.35052674028866238</v>
      </c>
      <c r="N498">
        <v>0.29258491783165896</v>
      </c>
      <c r="O498">
        <v>0.25832347727071742</v>
      </c>
      <c r="P498">
        <v>0.1999438987737813</v>
      </c>
      <c r="Q498">
        <v>0.28146849840204613</v>
      </c>
      <c r="R498">
        <v>0.28409326135538193</v>
      </c>
      <c r="S498">
        <v>0.39444855089978259</v>
      </c>
      <c r="T498">
        <v>0.34791491423437398</v>
      </c>
      <c r="U498">
        <v>0.36912869072253846</v>
      </c>
      <c r="V498">
        <v>0.32482640964537501</v>
      </c>
      <c r="W498">
        <v>0.32802741295862137</v>
      </c>
      <c r="X498">
        <v>0.34753942150585537</v>
      </c>
      <c r="Y498">
        <v>0.29930255381326593</v>
      </c>
      <c r="Z498">
        <v>0.29681643337273417</v>
      </c>
      <c r="AA498">
        <v>0.29587857291045389</v>
      </c>
      <c r="AB498">
        <v>0.60857930355286971</v>
      </c>
      <c r="AC498">
        <v>0.56069615977906984</v>
      </c>
      <c r="AD498">
        <v>0.51883084591283057</v>
      </c>
      <c r="AE498">
        <v>0.45727273325715523</v>
      </c>
      <c r="AF498">
        <v>0.49318904382368112</v>
      </c>
      <c r="AG498">
        <v>0.58226399675198226</v>
      </c>
      <c r="AH498">
        <v>0.52034759730069413</v>
      </c>
      <c r="AI498">
        <v>0.50738673973411219</v>
      </c>
      <c r="AJ498">
        <v>0.71838221201215069</v>
      </c>
      <c r="AK498">
        <v>0.59730629905893684</v>
      </c>
      <c r="AL498">
        <v>0.54990797673152292</v>
      </c>
      <c r="AM498">
        <v>0.58549806163278717</v>
      </c>
      <c r="AN498">
        <v>0.4317073492934238</v>
      </c>
      <c r="AO498">
        <v>0.54990797673152292</v>
      </c>
      <c r="AP498">
        <v>0.58549806163278717</v>
      </c>
      <c r="AQ498">
        <v>0.39377585610258459</v>
      </c>
      <c r="AR498">
        <v>0.38345089292779211</v>
      </c>
    </row>
    <row r="499" spans="1:44" x14ac:dyDescent="0.75">
      <c r="A499">
        <v>1.5666666666666667</v>
      </c>
      <c r="B499">
        <v>0.28207394994396096</v>
      </c>
      <c r="D499">
        <v>0.23210507009859407</v>
      </c>
      <c r="E499">
        <v>0.1241837340540763</v>
      </c>
      <c r="F499">
        <v>0.2177790955019438</v>
      </c>
      <c r="G499">
        <v>0.38110940597219373</v>
      </c>
      <c r="H499">
        <v>0.33473099915639376</v>
      </c>
      <c r="I499">
        <v>0.2569319621863449</v>
      </c>
      <c r="J499">
        <v>0.29113587944160785</v>
      </c>
      <c r="K499">
        <v>0.19302008644317165</v>
      </c>
      <c r="L499">
        <v>9.5440606103541659E-2</v>
      </c>
      <c r="M499">
        <v>0.35025359941690254</v>
      </c>
      <c r="N499">
        <v>0.29166781295426636</v>
      </c>
      <c r="O499">
        <v>0.25870353689808784</v>
      </c>
      <c r="P499">
        <v>0.19951141093115804</v>
      </c>
      <c r="Q499">
        <v>0.28082142580554609</v>
      </c>
      <c r="R499">
        <v>0.28472492387464032</v>
      </c>
      <c r="S499">
        <v>0.39468194441181897</v>
      </c>
      <c r="T499">
        <v>0.34680126915081894</v>
      </c>
      <c r="U499">
        <v>0.36930541847690468</v>
      </c>
      <c r="V499">
        <v>0.32457315042214019</v>
      </c>
      <c r="W499">
        <v>0.32811348760812942</v>
      </c>
      <c r="X499">
        <v>0.34798546196408947</v>
      </c>
      <c r="Y499">
        <v>0.30204661789477061</v>
      </c>
      <c r="Z499">
        <v>0.29416567334408444</v>
      </c>
      <c r="AA499">
        <v>0.29451906106235665</v>
      </c>
      <c r="AB499">
        <v>0.60740784785302904</v>
      </c>
      <c r="AC499">
        <v>0.55916446748445081</v>
      </c>
      <c r="AD499">
        <v>0.51686265698672262</v>
      </c>
      <c r="AE499">
        <v>0.45553593645677676</v>
      </c>
      <c r="AF499">
        <v>0.49070456270821461</v>
      </c>
      <c r="AG499">
        <v>0.58041879916351957</v>
      </c>
      <c r="AH499">
        <v>0.5178703250090323</v>
      </c>
      <c r="AI499">
        <v>0.50514371648534606</v>
      </c>
      <c r="AJ499">
        <v>0.71651607103255366</v>
      </c>
      <c r="AK499">
        <v>0.59521857962002378</v>
      </c>
      <c r="AL499">
        <v>0.54668402887890277</v>
      </c>
      <c r="AM499">
        <v>0.58354762549552142</v>
      </c>
      <c r="AN499">
        <v>0.43028792716738351</v>
      </c>
      <c r="AO499">
        <v>0.54668402887890277</v>
      </c>
      <c r="AP499">
        <v>0.58354762549552142</v>
      </c>
      <c r="AQ499">
        <v>0.39109723992025197</v>
      </c>
      <c r="AR499">
        <v>0.37985110808896499</v>
      </c>
    </row>
    <row r="500" spans="1:44" x14ac:dyDescent="0.75">
      <c r="A500">
        <v>1.6</v>
      </c>
      <c r="B500">
        <v>0.28173435979894457</v>
      </c>
      <c r="D500">
        <v>0.23248206122306345</v>
      </c>
      <c r="E500">
        <v>0.123386697054511</v>
      </c>
      <c r="F500">
        <v>0.21657846944816844</v>
      </c>
      <c r="G500">
        <v>0.38098905048401205</v>
      </c>
      <c r="H500">
        <v>0.33302421884130451</v>
      </c>
      <c r="I500">
        <v>0.25519555679074896</v>
      </c>
      <c r="J500">
        <v>0.2900726840831474</v>
      </c>
      <c r="K500">
        <v>0.19226856174117685</v>
      </c>
      <c r="L500">
        <v>9.4434337838158702E-2</v>
      </c>
      <c r="M500">
        <v>0.3499476081042921</v>
      </c>
      <c r="N500">
        <v>0.29074921303212581</v>
      </c>
      <c r="O500">
        <v>0.25903859812383601</v>
      </c>
      <c r="P500">
        <v>0.1990562728569012</v>
      </c>
      <c r="Q500">
        <v>0.28014515858287853</v>
      </c>
      <c r="R500">
        <v>0.28534390136856896</v>
      </c>
      <c r="S500">
        <v>0.39477391207637419</v>
      </c>
      <c r="T500">
        <v>0.34564552399259779</v>
      </c>
      <c r="U500">
        <v>0.3694805467441496</v>
      </c>
      <c r="V500">
        <v>0.32432388059895084</v>
      </c>
      <c r="W500">
        <v>0.32813582736129188</v>
      </c>
      <c r="X500">
        <v>0.34833284453446728</v>
      </c>
      <c r="Y500">
        <v>0.30475099069605521</v>
      </c>
      <c r="Z500">
        <v>0.29148111869315152</v>
      </c>
      <c r="AA500">
        <v>0.2931872294728044</v>
      </c>
      <c r="AB500">
        <v>0.60622812560322104</v>
      </c>
      <c r="AC500">
        <v>0.55768619897241822</v>
      </c>
      <c r="AD500">
        <v>0.51498698329424386</v>
      </c>
      <c r="AE500">
        <v>0.45380657130507301</v>
      </c>
      <c r="AF500">
        <v>0.48815474875172765</v>
      </c>
      <c r="AG500">
        <v>0.57865344130969887</v>
      </c>
      <c r="AH500">
        <v>0.51547108222287097</v>
      </c>
      <c r="AI500">
        <v>0.50285997386386228</v>
      </c>
      <c r="AJ500">
        <v>0.71466558064244989</v>
      </c>
      <c r="AK500">
        <v>0.59310510934858429</v>
      </c>
      <c r="AL500">
        <v>0.54327878906825589</v>
      </c>
      <c r="AM500">
        <v>0.58166138494949959</v>
      </c>
      <c r="AN500">
        <v>0.42879456141533467</v>
      </c>
      <c r="AO500">
        <v>0.54327878906825589</v>
      </c>
      <c r="AP500">
        <v>0.58166138494949959</v>
      </c>
      <c r="AQ500">
        <v>0.38827162875254073</v>
      </c>
      <c r="AR500">
        <v>0.37621431139374106</v>
      </c>
    </row>
    <row r="501" spans="1:44" x14ac:dyDescent="0.75">
      <c r="A501">
        <v>1.6333333333333333</v>
      </c>
      <c r="B501">
        <v>0.28137215552695255</v>
      </c>
      <c r="D501">
        <v>0.23283533143567381</v>
      </c>
      <c r="E501">
        <v>0.12257932121690687</v>
      </c>
      <c r="F501">
        <v>0.21536712820087059</v>
      </c>
      <c r="G501">
        <v>0.38076278864729657</v>
      </c>
      <c r="H501">
        <v>0.33134821121652119</v>
      </c>
      <c r="I501">
        <v>0.25351718687618063</v>
      </c>
      <c r="J501">
        <v>0.28903183634814295</v>
      </c>
      <c r="K501">
        <v>0.19148595307659882</v>
      </c>
      <c r="L501">
        <v>9.3409530764894361E-2</v>
      </c>
      <c r="M501">
        <v>0.34961263419937455</v>
      </c>
      <c r="N501">
        <v>0.28983334960669555</v>
      </c>
      <c r="O501">
        <v>0.2593259330065063</v>
      </c>
      <c r="P501">
        <v>0.19858288121561926</v>
      </c>
      <c r="Q501">
        <v>0.27944183013208446</v>
      </c>
      <c r="R501">
        <v>0.28595149242899132</v>
      </c>
      <c r="S501">
        <v>0.3947315993230211</v>
      </c>
      <c r="T501">
        <v>0.34446353354040599</v>
      </c>
      <c r="U501">
        <v>0.36966101408859964</v>
      </c>
      <c r="V501">
        <v>0.32408182623301018</v>
      </c>
      <c r="W501">
        <v>0.32819906231593959</v>
      </c>
      <c r="X501">
        <v>0.34856247455164019</v>
      </c>
      <c r="Y501">
        <v>0.30740250316798046</v>
      </c>
      <c r="Z501">
        <v>0.28880277426890272</v>
      </c>
      <c r="AA501">
        <v>0.29180597453209151</v>
      </c>
      <c r="AB501">
        <v>0.60508893723618506</v>
      </c>
      <c r="AC501">
        <v>0.55620458771905745</v>
      </c>
      <c r="AD501">
        <v>0.51323507919169897</v>
      </c>
      <c r="AE501">
        <v>0.45208585196544643</v>
      </c>
      <c r="AF501">
        <v>0.48560517972340028</v>
      </c>
      <c r="AG501">
        <v>0.57698946839006804</v>
      </c>
      <c r="AH501">
        <v>0.51310087761186729</v>
      </c>
      <c r="AI501">
        <v>0.50058279680510864</v>
      </c>
      <c r="AJ501">
        <v>0.71284461209723327</v>
      </c>
      <c r="AK501">
        <v>0.5909503564499583</v>
      </c>
      <c r="AL501">
        <v>0.53976038580288832</v>
      </c>
      <c r="AM501">
        <v>0.57978960024174664</v>
      </c>
      <c r="AN501">
        <v>0.42723450406382757</v>
      </c>
      <c r="AO501">
        <v>0.53976038580288832</v>
      </c>
      <c r="AP501">
        <v>0.57978960024174664</v>
      </c>
      <c r="AQ501">
        <v>0.38530694219418282</v>
      </c>
      <c r="AR501">
        <v>0.37254674762781059</v>
      </c>
    </row>
    <row r="502" spans="1:44" x14ac:dyDescent="0.75">
      <c r="A502">
        <v>1.6666666666666667</v>
      </c>
      <c r="B502">
        <v>0.28098263307549137</v>
      </c>
      <c r="D502">
        <v>0.23316838532812631</v>
      </c>
      <c r="E502">
        <v>0.12175615584230148</v>
      </c>
      <c r="F502">
        <v>0.21415790465955228</v>
      </c>
      <c r="G502">
        <v>0.38043095291539192</v>
      </c>
      <c r="H502">
        <v>0.32970812496502283</v>
      </c>
      <c r="I502">
        <v>0.25190617290849754</v>
      </c>
      <c r="J502">
        <v>0.28801246191012531</v>
      </c>
      <c r="K502">
        <v>0.1906644807841632</v>
      </c>
      <c r="L502">
        <v>9.2373227697956403E-2</v>
      </c>
      <c r="M502">
        <v>0.34924712093385274</v>
      </c>
      <c r="N502">
        <v>0.28891681228715388</v>
      </c>
      <c r="O502">
        <v>0.2595602441434619</v>
      </c>
      <c r="P502">
        <v>0.19810118624076312</v>
      </c>
      <c r="Q502">
        <v>0.2787127310757691</v>
      </c>
      <c r="R502">
        <v>0.2865493271649962</v>
      </c>
      <c r="S502">
        <v>0.39455223957993185</v>
      </c>
      <c r="T502">
        <v>0.34325221477360451</v>
      </c>
      <c r="U502">
        <v>0.36984021731021871</v>
      </c>
      <c r="V502">
        <v>0.3238478512765231</v>
      </c>
      <c r="W502">
        <v>0.32820312420092734</v>
      </c>
      <c r="X502">
        <v>0.34866281801595506</v>
      </c>
      <c r="Y502">
        <v>0.30999417364651588</v>
      </c>
      <c r="Z502">
        <v>0.28617374763853526</v>
      </c>
      <c r="AA502">
        <v>0.2905593998462615</v>
      </c>
      <c r="AB502">
        <v>0.60392130840752078</v>
      </c>
      <c r="AC502">
        <v>0.55467612030942615</v>
      </c>
      <c r="AD502">
        <v>0.51140638915389725</v>
      </c>
      <c r="AE502">
        <v>0.45037099923760515</v>
      </c>
      <c r="AF502">
        <v>0.48304657212701707</v>
      </c>
      <c r="AG502">
        <v>0.57546646282177527</v>
      </c>
      <c r="AH502">
        <v>0.51087386528983514</v>
      </c>
      <c r="AI502">
        <v>0.49826292455298421</v>
      </c>
      <c r="AJ502">
        <v>0.71104604216726663</v>
      </c>
      <c r="AK502">
        <v>0.58889707275820535</v>
      </c>
      <c r="AL502">
        <v>0.53615842710430495</v>
      </c>
      <c r="AM502">
        <v>0.57775479334984026</v>
      </c>
      <c r="AN502">
        <v>0.42577833267212972</v>
      </c>
      <c r="AO502">
        <v>0.53615842710430495</v>
      </c>
      <c r="AP502">
        <v>0.57775479334984026</v>
      </c>
      <c r="AQ502">
        <v>0.38213403968468929</v>
      </c>
      <c r="AR502">
        <v>0.3687180401598637</v>
      </c>
    </row>
    <row r="503" spans="1:44" x14ac:dyDescent="0.75">
      <c r="A503">
        <v>1.7</v>
      </c>
      <c r="B503">
        <v>0.28056989120711484</v>
      </c>
      <c r="D503">
        <v>0.23348096227151033</v>
      </c>
      <c r="E503">
        <v>0.12091318985790799</v>
      </c>
      <c r="F503">
        <v>0.21295501693326283</v>
      </c>
      <c r="G503">
        <v>0.379995345245281</v>
      </c>
      <c r="H503">
        <v>0.32811130710542075</v>
      </c>
      <c r="I503">
        <v>0.25035458123881471</v>
      </c>
      <c r="J503">
        <v>0.28701529341304222</v>
      </c>
      <c r="K503">
        <v>0.18979436987168696</v>
      </c>
      <c r="L503">
        <v>9.1323938371357632E-2</v>
      </c>
      <c r="M503">
        <v>0.3488558117335212</v>
      </c>
      <c r="N503">
        <v>0.28800200644881813</v>
      </c>
      <c r="O503">
        <v>0.25973646240543358</v>
      </c>
      <c r="P503">
        <v>0.19761134008804432</v>
      </c>
      <c r="Q503">
        <v>0.2779588449812686</v>
      </c>
      <c r="R503">
        <v>0.28713277162802114</v>
      </c>
      <c r="S503">
        <v>0.39422874873812863</v>
      </c>
      <c r="T503">
        <v>0.34202532754812343</v>
      </c>
      <c r="U503">
        <v>0.37001596523653985</v>
      </c>
      <c r="V503">
        <v>0.32362399620467958</v>
      </c>
      <c r="W503">
        <v>0.32826117143496036</v>
      </c>
      <c r="X503">
        <v>0.34862676729451775</v>
      </c>
      <c r="Y503">
        <v>0.31251438850618374</v>
      </c>
      <c r="Z503">
        <v>0.28356342453907563</v>
      </c>
      <c r="AA503">
        <v>0.28935385939175529</v>
      </c>
      <c r="AB503">
        <v>0.60267670370824244</v>
      </c>
      <c r="AC503">
        <v>0.55316215994391227</v>
      </c>
      <c r="AD503">
        <v>0.50957334978890656</v>
      </c>
      <c r="AE503">
        <v>0.44864634478404525</v>
      </c>
      <c r="AF503">
        <v>0.48045885270666699</v>
      </c>
      <c r="AG503">
        <v>0.57395671848994756</v>
      </c>
      <c r="AH503">
        <v>0.50870800605561262</v>
      </c>
      <c r="AI503">
        <v>0.49595232551067431</v>
      </c>
      <c r="AJ503">
        <v>0.70924650782841814</v>
      </c>
      <c r="AK503">
        <v>0.58679488715950268</v>
      </c>
      <c r="AL503">
        <v>0.53252173856095697</v>
      </c>
      <c r="AM503">
        <v>0.57588068900520883</v>
      </c>
      <c r="AN503">
        <v>0.42414944803268195</v>
      </c>
      <c r="AO503">
        <v>0.53252173856095697</v>
      </c>
      <c r="AP503">
        <v>0.57588068900520883</v>
      </c>
      <c r="AQ503">
        <v>0.37883457060359027</v>
      </c>
      <c r="AR503">
        <v>0.36497918456976314</v>
      </c>
    </row>
    <row r="504" spans="1:44" x14ac:dyDescent="0.75">
      <c r="A504">
        <v>1.7333333333333334</v>
      </c>
      <c r="B504">
        <v>0.28012888190224206</v>
      </c>
      <c r="D504">
        <v>0.23377353580970645</v>
      </c>
      <c r="E504">
        <v>0.12004480751162797</v>
      </c>
      <c r="F504">
        <v>0.21176430707313712</v>
      </c>
      <c r="G504">
        <v>0.37945968897389798</v>
      </c>
      <c r="H504">
        <v>0.32655892814547927</v>
      </c>
      <c r="I504">
        <v>0.24886740016717104</v>
      </c>
      <c r="J504">
        <v>0.28603931970551372</v>
      </c>
      <c r="K504">
        <v>0.18887108088824228</v>
      </c>
      <c r="L504">
        <v>9.0269290349549655E-2</v>
      </c>
      <c r="M504">
        <v>0.34843715806002423</v>
      </c>
      <c r="N504">
        <v>0.28708303784605665</v>
      </c>
      <c r="O504">
        <v>0.25984943108089376</v>
      </c>
      <c r="P504">
        <v>0.19712482648733023</v>
      </c>
      <c r="Q504">
        <v>0.27718274506249257</v>
      </c>
      <c r="R504">
        <v>0.28770424430419195</v>
      </c>
      <c r="S504">
        <v>0.39376957802886425</v>
      </c>
      <c r="T504">
        <v>0.3407803868729043</v>
      </c>
      <c r="U504">
        <v>0.37018080999067338</v>
      </c>
      <c r="V504">
        <v>0.32340558313598533</v>
      </c>
      <c r="W504">
        <v>0.32826596458341029</v>
      </c>
      <c r="X504">
        <v>0.34844611517972407</v>
      </c>
      <c r="Y504">
        <v>0.31495716259244938</v>
      </c>
      <c r="Z504">
        <v>0.28097553210878312</v>
      </c>
      <c r="AA504">
        <v>0.28828433193355485</v>
      </c>
      <c r="AB504">
        <v>0.60147840138336606</v>
      </c>
      <c r="AC504">
        <v>0.55162328138702954</v>
      </c>
      <c r="AD504">
        <v>0.50757816713924642</v>
      </c>
      <c r="AE504">
        <v>0.44691408119047082</v>
      </c>
      <c r="AF504">
        <v>0.47788914579149777</v>
      </c>
      <c r="AG504">
        <v>0.57249643392810345</v>
      </c>
      <c r="AH504">
        <v>0.50665387413131968</v>
      </c>
      <c r="AI504">
        <v>0.49368637748775457</v>
      </c>
      <c r="AJ504">
        <v>0.70746974117124573</v>
      </c>
      <c r="AK504">
        <v>0.58473741738989826</v>
      </c>
      <c r="AL504">
        <v>0.52894935237697482</v>
      </c>
      <c r="AM504">
        <v>0.57385508368729099</v>
      </c>
      <c r="AN504">
        <v>0.4225691530304953</v>
      </c>
      <c r="AO504">
        <v>0.52894935237697482</v>
      </c>
      <c r="AP504">
        <v>0.57385508368729099</v>
      </c>
      <c r="AQ504">
        <v>0.3756766464734107</v>
      </c>
      <c r="AR504">
        <v>0.36118996982782342</v>
      </c>
    </row>
    <row r="505" spans="1:44" x14ac:dyDescent="0.75">
      <c r="A505">
        <v>1.7666666666666666</v>
      </c>
      <c r="B505">
        <v>0.27966346660674113</v>
      </c>
      <c r="D505">
        <v>0.23404738707211836</v>
      </c>
      <c r="E505">
        <v>0.11914613317496094</v>
      </c>
      <c r="F505">
        <v>0.21058655584725963</v>
      </c>
      <c r="G505">
        <v>0.37882892994753647</v>
      </c>
      <c r="H505">
        <v>0.3250604176586645</v>
      </c>
      <c r="I505">
        <v>0.24743478265085858</v>
      </c>
      <c r="J505">
        <v>0.28508803833664786</v>
      </c>
      <c r="K505">
        <v>0.18790084772974339</v>
      </c>
      <c r="L505">
        <v>8.9210593258059703E-2</v>
      </c>
      <c r="M505">
        <v>0.34799604766983833</v>
      </c>
      <c r="N505">
        <v>0.28615867507692144</v>
      </c>
      <c r="O505">
        <v>0.25989244441555454</v>
      </c>
      <c r="P505">
        <v>0.19663824867743157</v>
      </c>
      <c r="Q505">
        <v>0.27638289172506425</v>
      </c>
      <c r="R505">
        <v>0.2882574536367179</v>
      </c>
      <c r="S505">
        <v>0.39316641738850489</v>
      </c>
      <c r="T505">
        <v>0.33952387342616919</v>
      </c>
      <c r="U505">
        <v>0.37032257619229292</v>
      </c>
      <c r="V505">
        <v>0.3231916451298818</v>
      </c>
      <c r="W505">
        <v>0.32832516839231102</v>
      </c>
      <c r="X505">
        <v>0.34812510253003059</v>
      </c>
      <c r="Y505">
        <v>0.31731203541173664</v>
      </c>
      <c r="Z505">
        <v>0.278383314073743</v>
      </c>
      <c r="AA505">
        <v>0.28739707104376383</v>
      </c>
      <c r="AB505">
        <v>0.6000080173510981</v>
      </c>
      <c r="AC505">
        <v>0.55008727361673737</v>
      </c>
      <c r="AD505">
        <v>0.50551932864928117</v>
      </c>
      <c r="AE505">
        <v>0.44515858551430487</v>
      </c>
      <c r="AF505">
        <v>0.47535530370302254</v>
      </c>
      <c r="AG505">
        <v>0.57101384458694071</v>
      </c>
      <c r="AH505">
        <v>0.50461742674373233</v>
      </c>
      <c r="AI505">
        <v>0.49139289774731926</v>
      </c>
      <c r="AJ505">
        <v>0.705702784969372</v>
      </c>
      <c r="AK505">
        <v>0.58272732002446403</v>
      </c>
      <c r="AL505">
        <v>0.52547606332416974</v>
      </c>
      <c r="AM505">
        <v>0.57190958523203506</v>
      </c>
      <c r="AN505">
        <v>0.42098961865556739</v>
      </c>
      <c r="AO505">
        <v>0.52547606332416974</v>
      </c>
      <c r="AP505">
        <v>0.57190958523203506</v>
      </c>
      <c r="AQ505">
        <v>0.37237448014967089</v>
      </c>
      <c r="AR505">
        <v>0.35736298759842489</v>
      </c>
    </row>
    <row r="506" spans="1:44" x14ac:dyDescent="0.75">
      <c r="A506">
        <v>1.8</v>
      </c>
      <c r="B506">
        <v>0.27916946820855881</v>
      </c>
      <c r="D506">
        <v>0.23430036978404964</v>
      </c>
      <c r="E506">
        <v>0.11821455788841422</v>
      </c>
      <c r="F506">
        <v>0.2094182272324657</v>
      </c>
      <c r="G506">
        <v>0.37810834010123773</v>
      </c>
      <c r="H506">
        <v>0.32361630719481005</v>
      </c>
      <c r="I506">
        <v>0.24605611852840398</v>
      </c>
      <c r="J506">
        <v>0.28416316743558212</v>
      </c>
      <c r="K506">
        <v>0.18687993165511721</v>
      </c>
      <c r="L506">
        <v>8.8155862247281558E-2</v>
      </c>
      <c r="M506">
        <v>0.347529793964652</v>
      </c>
      <c r="N506">
        <v>0.28521971699598431</v>
      </c>
      <c r="O506">
        <v>0.25986322767876902</v>
      </c>
      <c r="P506">
        <v>0.19615882994757972</v>
      </c>
      <c r="Q506">
        <v>0.27556272022665235</v>
      </c>
      <c r="R506">
        <v>0.28880004250901414</v>
      </c>
      <c r="S506">
        <v>0.39244499005697747</v>
      </c>
      <c r="T506">
        <v>0.33825742325832192</v>
      </c>
      <c r="U506">
        <v>0.37043030484667056</v>
      </c>
      <c r="V506">
        <v>0.32297372411669673</v>
      </c>
      <c r="W506">
        <v>0.32833698447766857</v>
      </c>
      <c r="X506">
        <v>0.34766063876526526</v>
      </c>
      <c r="Y506">
        <v>0.31957702167667867</v>
      </c>
      <c r="Z506">
        <v>0.27576279139275017</v>
      </c>
      <c r="AA506">
        <v>0.28658834196983674</v>
      </c>
      <c r="AB506">
        <v>0.59849007125221743</v>
      </c>
      <c r="AC506">
        <v>0.54854611656713548</v>
      </c>
      <c r="AD506">
        <v>0.50329317926656703</v>
      </c>
      <c r="AE506">
        <v>0.4434257922280409</v>
      </c>
      <c r="AF506">
        <v>0.47286736630021026</v>
      </c>
      <c r="AG506">
        <v>0.56958417260642269</v>
      </c>
      <c r="AH506">
        <v>0.50259198825540652</v>
      </c>
      <c r="AI506">
        <v>0.48913109390157139</v>
      </c>
      <c r="AJ506">
        <v>0.70394846145299428</v>
      </c>
      <c r="AK506">
        <v>0.5808266779020228</v>
      </c>
      <c r="AL506">
        <v>0.52208975213514086</v>
      </c>
      <c r="AM506">
        <v>0.56982538711542119</v>
      </c>
      <c r="AN506">
        <v>0.41943936125520398</v>
      </c>
      <c r="AO506">
        <v>0.52208975213514086</v>
      </c>
      <c r="AP506">
        <v>0.56982538711542119</v>
      </c>
      <c r="AQ506">
        <v>0.36918719311604781</v>
      </c>
      <c r="AR506">
        <v>0.35332694549466359</v>
      </c>
    </row>
    <row r="507" spans="1:44" x14ac:dyDescent="0.75">
      <c r="A507">
        <v>1.8333333333333333</v>
      </c>
      <c r="B507">
        <v>0.27865031955010794</v>
      </c>
      <c r="D507">
        <v>0.23453328153593625</v>
      </c>
      <c r="E507">
        <v>0.1172479293187228</v>
      </c>
      <c r="F507">
        <v>0.20826016565949407</v>
      </c>
      <c r="G507">
        <v>0.37730424326374212</v>
      </c>
      <c r="H507">
        <v>0.32223335895486716</v>
      </c>
      <c r="I507">
        <v>0.24472480633874558</v>
      </c>
      <c r="J507">
        <v>0.2832671225135085</v>
      </c>
      <c r="K507">
        <v>0.18582632625799858</v>
      </c>
      <c r="L507">
        <v>8.7110500914573064E-2</v>
      </c>
      <c r="M507">
        <v>0.34704365509276602</v>
      </c>
      <c r="N507">
        <v>0.28426507091649555</v>
      </c>
      <c r="O507">
        <v>0.25975577381730852</v>
      </c>
      <c r="P507">
        <v>0.19568566596845344</v>
      </c>
      <c r="Q507">
        <v>0.2747208221118142</v>
      </c>
      <c r="R507">
        <v>0.28932670178833303</v>
      </c>
      <c r="S507">
        <v>0.39160899486486705</v>
      </c>
      <c r="T507">
        <v>0.33697626196584024</v>
      </c>
      <c r="U507">
        <v>0.37048725301692914</v>
      </c>
      <c r="V507">
        <v>0.32274520974293708</v>
      </c>
      <c r="W507">
        <v>0.32837868684416494</v>
      </c>
      <c r="X507">
        <v>0.34706782239099865</v>
      </c>
      <c r="Y507">
        <v>0.32173737682387643</v>
      </c>
      <c r="Z507">
        <v>0.27313202362565298</v>
      </c>
      <c r="AA507">
        <v>0.28573210867185816</v>
      </c>
      <c r="AB507">
        <v>0.59681083818416147</v>
      </c>
      <c r="AC507">
        <v>0.54701734677514757</v>
      </c>
      <c r="AD507">
        <v>0.50104512893777453</v>
      </c>
      <c r="AE507">
        <v>0.44166128296331314</v>
      </c>
      <c r="AF507">
        <v>0.47042622430587289</v>
      </c>
      <c r="AG507">
        <v>0.56802438226196628</v>
      </c>
      <c r="AH507">
        <v>0.50049322416061748</v>
      </c>
      <c r="AI507">
        <v>0.48682860476123441</v>
      </c>
      <c r="AJ507">
        <v>0.70220128058291675</v>
      </c>
      <c r="AK507">
        <v>0.57896629187053361</v>
      </c>
      <c r="AL507">
        <v>0.51888789337767027</v>
      </c>
      <c r="AM507">
        <v>0.56778674699915321</v>
      </c>
      <c r="AN507">
        <v>0.41805762478640418</v>
      </c>
      <c r="AO507">
        <v>0.51888789337767027</v>
      </c>
      <c r="AP507">
        <v>0.56778674699915321</v>
      </c>
      <c r="AQ507">
        <v>0.36583357327418708</v>
      </c>
      <c r="AR507">
        <v>0.3493217198213977</v>
      </c>
    </row>
    <row r="508" spans="1:44" x14ac:dyDescent="0.75">
      <c r="A508">
        <v>1.8666666666666667</v>
      </c>
      <c r="B508">
        <v>0.2781044824272374</v>
      </c>
      <c r="D508">
        <v>0.23474472076536676</v>
      </c>
      <c r="E508">
        <v>0.11624957711241581</v>
      </c>
      <c r="F508">
        <v>0.20711098391355001</v>
      </c>
      <c r="G508">
        <v>0.37641609246484997</v>
      </c>
      <c r="H508">
        <v>0.32090940982051441</v>
      </c>
      <c r="I508">
        <v>0.24343681790507482</v>
      </c>
      <c r="J508">
        <v>0.28240360448798779</v>
      </c>
      <c r="K508">
        <v>0.18474149045431987</v>
      </c>
      <c r="L508">
        <v>8.6081307201535243E-2</v>
      </c>
      <c r="M508">
        <v>0.34653438829738464</v>
      </c>
      <c r="N508">
        <v>0.28328974021342712</v>
      </c>
      <c r="O508">
        <v>0.25957490608229594</v>
      </c>
      <c r="P508">
        <v>0.19521643274224343</v>
      </c>
      <c r="Q508">
        <v>0.27385977813475448</v>
      </c>
      <c r="R508">
        <v>0.28984768401788158</v>
      </c>
      <c r="S508">
        <v>0.39068859284957885</v>
      </c>
      <c r="T508">
        <v>0.33568127431415595</v>
      </c>
      <c r="U508">
        <v>0.37048572883092273</v>
      </c>
      <c r="V508">
        <v>0.3224997365422817</v>
      </c>
      <c r="W508">
        <v>0.32838211880653828</v>
      </c>
      <c r="X508">
        <v>0.3463530515955906</v>
      </c>
      <c r="Y508">
        <v>0.32379117684655234</v>
      </c>
      <c r="Z508">
        <v>0.27048779681392005</v>
      </c>
      <c r="AA508">
        <v>0.28492114206712127</v>
      </c>
      <c r="AB508">
        <v>0.59508888180671515</v>
      </c>
      <c r="AC508">
        <v>0.54549886229280609</v>
      </c>
      <c r="AD508">
        <v>0.49890645495609165</v>
      </c>
      <c r="AE508">
        <v>0.43993346898784103</v>
      </c>
      <c r="AF508">
        <v>0.46803263590236327</v>
      </c>
      <c r="AG508">
        <v>0.5665055735650244</v>
      </c>
      <c r="AH508">
        <v>0.49842381641665678</v>
      </c>
      <c r="AI508">
        <v>0.48457997425143912</v>
      </c>
      <c r="AJ508">
        <v>0.7004630287978495</v>
      </c>
      <c r="AK508">
        <v>0.57710973565219792</v>
      </c>
      <c r="AL508">
        <v>0.51574742188809952</v>
      </c>
      <c r="AM508">
        <v>0.56572022031657543</v>
      </c>
      <c r="AN508">
        <v>0.41646453013337642</v>
      </c>
      <c r="AO508">
        <v>0.51574742188809952</v>
      </c>
      <c r="AP508">
        <v>0.56572022031657543</v>
      </c>
      <c r="AQ508">
        <v>0.3624249453016864</v>
      </c>
      <c r="AR508">
        <v>0.34521232408937602</v>
      </c>
    </row>
    <row r="509" spans="1:44" x14ac:dyDescent="0.75">
      <c r="A509">
        <v>1.9</v>
      </c>
      <c r="B509">
        <v>0.27753469718139107</v>
      </c>
      <c r="D509">
        <v>0.23493354035025868</v>
      </c>
      <c r="E509">
        <v>0.11522362049397331</v>
      </c>
      <c r="F509">
        <v>0.20597090347486466</v>
      </c>
      <c r="G509">
        <v>0.37544988558006231</v>
      </c>
      <c r="H509">
        <v>0.31964933074864949</v>
      </c>
      <c r="I509">
        <v>0.24219074965031714</v>
      </c>
      <c r="J509">
        <v>0.28157434337642467</v>
      </c>
      <c r="K509">
        <v>0.18364815654462802</v>
      </c>
      <c r="L509">
        <v>8.5075377332852115E-2</v>
      </c>
      <c r="M509">
        <v>0.34600805323992839</v>
      </c>
      <c r="N509">
        <v>0.28228971932043384</v>
      </c>
      <c r="O509">
        <v>0.25932017989445733</v>
      </c>
      <c r="P509">
        <v>0.1947466074533922</v>
      </c>
      <c r="Q509">
        <v>0.27297946940245066</v>
      </c>
      <c r="R509">
        <v>0.29035563775132955</v>
      </c>
      <c r="S509">
        <v>0.38968793503046761</v>
      </c>
      <c r="T509">
        <v>0.33436073669304212</v>
      </c>
      <c r="U509">
        <v>0.37041639279105765</v>
      </c>
      <c r="V509">
        <v>0.32223039541338383</v>
      </c>
      <c r="W509">
        <v>0.32838658451242425</v>
      </c>
      <c r="X509">
        <v>0.34554283049247186</v>
      </c>
      <c r="Y509">
        <v>0.3257228884437342</v>
      </c>
      <c r="Z509">
        <v>0.26784729720995143</v>
      </c>
      <c r="AA509">
        <v>0.28413093949346307</v>
      </c>
      <c r="AB509">
        <v>0.59327581664955109</v>
      </c>
      <c r="AC509">
        <v>0.54396498985543307</v>
      </c>
      <c r="AD509">
        <v>0.4967009642211484</v>
      </c>
      <c r="AE509">
        <v>0.43820263601369724</v>
      </c>
      <c r="AF509">
        <v>0.46556220792366426</v>
      </c>
      <c r="AG509">
        <v>0.56492512936974992</v>
      </c>
      <c r="AH509">
        <v>0.49628811142553786</v>
      </c>
      <c r="AI509">
        <v>0.48226712904070418</v>
      </c>
      <c r="AJ509">
        <v>0.69875037882720081</v>
      </c>
      <c r="AK509">
        <v>0.57523961812377156</v>
      </c>
      <c r="AL509">
        <v>0.51264242331475618</v>
      </c>
      <c r="AM509">
        <v>0.56376599903870706</v>
      </c>
      <c r="AN509">
        <v>0.41526804360725189</v>
      </c>
      <c r="AO509">
        <v>0.51264242331475618</v>
      </c>
      <c r="AP509">
        <v>0.56376599903870706</v>
      </c>
      <c r="AQ509">
        <v>0.35889658585932988</v>
      </c>
      <c r="AR509">
        <v>0.34101967156835838</v>
      </c>
    </row>
    <row r="510" spans="1:44" x14ac:dyDescent="0.75">
      <c r="A510">
        <v>1.9333333333333333</v>
      </c>
      <c r="B510">
        <v>0.2769422509497933</v>
      </c>
      <c r="D510">
        <v>0.23509747751062013</v>
      </c>
      <c r="E510">
        <v>0.11418237181570727</v>
      </c>
      <c r="F510">
        <v>0.20483947186630075</v>
      </c>
      <c r="G510">
        <v>0.37440431125220058</v>
      </c>
      <c r="H510">
        <v>0.31845108108482428</v>
      </c>
      <c r="I510">
        <v>0.24098036318599989</v>
      </c>
      <c r="J510">
        <v>0.28078270096926838</v>
      </c>
      <c r="K510">
        <v>0.18255019275260051</v>
      </c>
      <c r="L510">
        <v>8.4098855438637862E-2</v>
      </c>
      <c r="M510">
        <v>0.34546364914868311</v>
      </c>
      <c r="N510">
        <v>0.28126098733597893</v>
      </c>
      <c r="O510">
        <v>0.25900337635918574</v>
      </c>
      <c r="P510">
        <v>0.19427287885985661</v>
      </c>
      <c r="Q510">
        <v>0.27208014715644679</v>
      </c>
      <c r="R510">
        <v>0.29085940468620425</v>
      </c>
      <c r="S510">
        <v>0.38862957090929673</v>
      </c>
      <c r="T510">
        <v>0.33301628012522599</v>
      </c>
      <c r="U510">
        <v>0.37027703168995713</v>
      </c>
      <c r="V510">
        <v>0.32193951365920431</v>
      </c>
      <c r="W510">
        <v>0.32836709117444818</v>
      </c>
      <c r="X510">
        <v>0.34464567098664978</v>
      </c>
      <c r="Y510">
        <v>0.32752709292815446</v>
      </c>
      <c r="Z510">
        <v>0.26515912823756654</v>
      </c>
      <c r="AA510">
        <v>0.28336886187139954</v>
      </c>
      <c r="AB510">
        <v>0.59148978444838007</v>
      </c>
      <c r="AC510">
        <v>0.54245652545121392</v>
      </c>
      <c r="AD510">
        <v>0.49445220455702366</v>
      </c>
      <c r="AE510">
        <v>0.43646273651708878</v>
      </c>
      <c r="AF510">
        <v>0.46309148066704858</v>
      </c>
      <c r="AG510">
        <v>0.56330414656620897</v>
      </c>
      <c r="AH510">
        <v>0.49410442205418026</v>
      </c>
      <c r="AI510">
        <v>0.47997493232091831</v>
      </c>
      <c r="AJ510">
        <v>0.69703857284222437</v>
      </c>
      <c r="AK510">
        <v>0.57332190968578767</v>
      </c>
      <c r="AL510">
        <v>0.50947448636802994</v>
      </c>
      <c r="AM510">
        <v>0.56178854807888645</v>
      </c>
      <c r="AN510">
        <v>0.41386479578852586</v>
      </c>
      <c r="AO510">
        <v>0.50947448636802994</v>
      </c>
      <c r="AP510">
        <v>0.56178854807888645</v>
      </c>
      <c r="AQ510">
        <v>0.35517279703359828</v>
      </c>
      <c r="AR510">
        <v>0.33690033267602881</v>
      </c>
    </row>
    <row r="511" spans="1:44" x14ac:dyDescent="0.75">
      <c r="A511">
        <v>1.9666666666666666</v>
      </c>
      <c r="B511">
        <v>0.27632775813104959</v>
      </c>
      <c r="D511">
        <v>0.23523569004466427</v>
      </c>
      <c r="E511">
        <v>0.11313673389643074</v>
      </c>
      <c r="F511">
        <v>0.20371600689957317</v>
      </c>
      <c r="G511">
        <v>0.37328458001370285</v>
      </c>
      <c r="H511">
        <v>0.31731541125065221</v>
      </c>
      <c r="I511">
        <v>0.23980884813272479</v>
      </c>
      <c r="J511">
        <v>0.28002677998874986</v>
      </c>
      <c r="K511">
        <v>0.18145873228779108</v>
      </c>
      <c r="L511">
        <v>8.3160045604661864E-2</v>
      </c>
      <c r="M511">
        <v>0.34490354538671292</v>
      </c>
      <c r="N511">
        <v>0.28020095912846499</v>
      </c>
      <c r="O511">
        <v>0.2586283602342051</v>
      </c>
      <c r="P511">
        <v>0.19379295306686678</v>
      </c>
      <c r="Q511">
        <v>0.27116150883233037</v>
      </c>
      <c r="R511">
        <v>0.29135058676359776</v>
      </c>
      <c r="S511">
        <v>0.38751767258252745</v>
      </c>
      <c r="T511">
        <v>0.33163494504419999</v>
      </c>
      <c r="U511">
        <v>0.37006589501131365</v>
      </c>
      <c r="V511">
        <v>0.32162134857602298</v>
      </c>
      <c r="W511">
        <v>0.3283153115060885</v>
      </c>
      <c r="X511">
        <v>0.34369025825590538</v>
      </c>
      <c r="Y511">
        <v>0.32918450637590463</v>
      </c>
      <c r="Z511">
        <v>0.262460302844015</v>
      </c>
      <c r="AA511">
        <v>0.2825926890357135</v>
      </c>
      <c r="AB511">
        <v>0.58967750630610749</v>
      </c>
      <c r="AC511">
        <v>0.54095606215461467</v>
      </c>
      <c r="AD511">
        <v>0.49208702118660891</v>
      </c>
      <c r="AE511">
        <v>0.43476265678526754</v>
      </c>
      <c r="AF511">
        <v>0.46060846732377481</v>
      </c>
      <c r="AG511">
        <v>0.56147219273979465</v>
      </c>
      <c r="AH511">
        <v>0.49192822921624918</v>
      </c>
      <c r="AI511">
        <v>0.47760326418159693</v>
      </c>
      <c r="AJ511">
        <v>0.69532649062333607</v>
      </c>
      <c r="AK511">
        <v>0.57132587258084189</v>
      </c>
      <c r="AL511">
        <v>0.5061726276160341</v>
      </c>
      <c r="AM511">
        <v>0.55990446061432531</v>
      </c>
      <c r="AN511">
        <v>0.41282387597530645</v>
      </c>
      <c r="AO511">
        <v>0.5061726276160341</v>
      </c>
      <c r="AP511">
        <v>0.55990446061432531</v>
      </c>
      <c r="AQ511">
        <v>0.3514661583081658</v>
      </c>
      <c r="AR511">
        <v>0.33293898052653864</v>
      </c>
    </row>
    <row r="512" spans="1:44" x14ac:dyDescent="0.75">
      <c r="A512">
        <v>2</v>
      </c>
      <c r="B512">
        <v>0.27569361167243178</v>
      </c>
      <c r="D512">
        <v>0.23534670604544861</v>
      </c>
      <c r="E512">
        <v>0.11210066323902504</v>
      </c>
      <c r="F512">
        <v>0.20260141759750866</v>
      </c>
      <c r="G512">
        <v>0.37208862896515787</v>
      </c>
      <c r="H512">
        <v>0.31624023153061209</v>
      </c>
      <c r="I512">
        <v>0.23866941636464026</v>
      </c>
      <c r="J512">
        <v>0.27930985494520222</v>
      </c>
      <c r="K512">
        <v>0.18037685322700747</v>
      </c>
      <c r="L512">
        <v>8.2259131292555521E-2</v>
      </c>
      <c r="M512">
        <v>0.34432858013070528</v>
      </c>
      <c r="N512">
        <v>0.27910682557720323</v>
      </c>
      <c r="O512">
        <v>0.25820959905518115</v>
      </c>
      <c r="P512">
        <v>0.19330231411397253</v>
      </c>
      <c r="Q512">
        <v>0.27022053531996043</v>
      </c>
      <c r="R512">
        <v>0.29183330154838122</v>
      </c>
      <c r="S512">
        <v>0.38635408487291134</v>
      </c>
      <c r="T512">
        <v>0.33021705310662092</v>
      </c>
      <c r="U512">
        <v>0.369783643883001</v>
      </c>
      <c r="V512">
        <v>0.32128390673848894</v>
      </c>
      <c r="W512">
        <v>0.32825508991245089</v>
      </c>
      <c r="X512">
        <v>0.34268425522675344</v>
      </c>
      <c r="Y512">
        <v>0.33068736410070976</v>
      </c>
      <c r="Z512">
        <v>0.25981235800623537</v>
      </c>
      <c r="AA512">
        <v>0.28189262765372086</v>
      </c>
      <c r="AB512">
        <v>0.58785299116116363</v>
      </c>
      <c r="AC512">
        <v>0.5394258905012369</v>
      </c>
      <c r="AD512">
        <v>0.48979775388899699</v>
      </c>
      <c r="AE512">
        <v>0.43305966807678165</v>
      </c>
      <c r="AF512">
        <v>0.45811287987010246</v>
      </c>
      <c r="AG512">
        <v>0.55953458799851474</v>
      </c>
      <c r="AH512">
        <v>0.48964863598989511</v>
      </c>
      <c r="AI512">
        <v>0.47525305891197089</v>
      </c>
      <c r="AJ512">
        <v>0.69361664714712323</v>
      </c>
      <c r="AK512">
        <v>0.56921124515984955</v>
      </c>
      <c r="AL512">
        <v>0.50273543360784023</v>
      </c>
      <c r="AM512">
        <v>0.5579333745949262</v>
      </c>
      <c r="AN512">
        <v>0.41190316520592807</v>
      </c>
      <c r="AO512">
        <v>0.50273543360784023</v>
      </c>
      <c r="AP512">
        <v>0.5579333745949262</v>
      </c>
      <c r="AQ512">
        <v>0.34745758475404026</v>
      </c>
      <c r="AR512">
        <v>0.32910209619792857</v>
      </c>
    </row>
    <row r="513" spans="1:44" x14ac:dyDescent="0.75">
      <c r="A513">
        <v>2.0333333333333332</v>
      </c>
      <c r="B513">
        <v>0.27503852877852392</v>
      </c>
      <c r="D513">
        <v>0.23543059094450261</v>
      </c>
      <c r="E513">
        <v>0.11109059943512639</v>
      </c>
      <c r="F513">
        <v>0.2014956186377842</v>
      </c>
      <c r="G513">
        <v>0.37082207324987515</v>
      </c>
      <c r="H513">
        <v>0.31522617160240957</v>
      </c>
      <c r="I513">
        <v>0.23756777896990336</v>
      </c>
      <c r="J513">
        <v>0.27862808051690391</v>
      </c>
      <c r="K513">
        <v>0.17930726629049457</v>
      </c>
      <c r="L513">
        <v>8.1403292869552529E-2</v>
      </c>
      <c r="M513">
        <v>0.34373747319439768</v>
      </c>
      <c r="N513">
        <v>0.27797436635375145</v>
      </c>
      <c r="O513">
        <v>0.25775437163977533</v>
      </c>
      <c r="P513">
        <v>0.19279827692703125</v>
      </c>
      <c r="Q513">
        <v>0.26925639872375812</v>
      </c>
      <c r="R513">
        <v>0.29229942985526003</v>
      </c>
      <c r="S513">
        <v>0.38513323345693173</v>
      </c>
      <c r="T513">
        <v>0.32875640544896906</v>
      </c>
      <c r="U513">
        <v>0.36943637534019946</v>
      </c>
      <c r="V513">
        <v>0.32092657185118961</v>
      </c>
      <c r="W513">
        <v>0.32813731010266012</v>
      </c>
      <c r="X513">
        <v>0.34164715326745593</v>
      </c>
      <c r="Y513">
        <v>0.33201879444959614</v>
      </c>
      <c r="Z513">
        <v>0.25722692106880235</v>
      </c>
      <c r="AA513">
        <v>0.28115225003635397</v>
      </c>
      <c r="AB513">
        <v>0.58598766435058425</v>
      </c>
      <c r="AC513">
        <v>0.53792864941732077</v>
      </c>
      <c r="AD513">
        <v>0.487416839118199</v>
      </c>
      <c r="AE513">
        <v>0.43137908931514157</v>
      </c>
      <c r="AF513">
        <v>0.45563160799300079</v>
      </c>
      <c r="AG513">
        <v>0.55751535584437184</v>
      </c>
      <c r="AH513">
        <v>0.48734558955156315</v>
      </c>
      <c r="AI513">
        <v>0.47285779209304318</v>
      </c>
      <c r="AJ513">
        <v>0.69191241349452448</v>
      </c>
      <c r="AK513">
        <v>0.56700898759152452</v>
      </c>
      <c r="AL513">
        <v>0.49913450512411195</v>
      </c>
      <c r="AM513">
        <v>0.5562303833038057</v>
      </c>
      <c r="AN513">
        <v>0.41111900513839467</v>
      </c>
      <c r="AO513">
        <v>0.49913450512411195</v>
      </c>
      <c r="AP513">
        <v>0.5562303833038057</v>
      </c>
      <c r="AQ513">
        <v>0.34345827910304272</v>
      </c>
      <c r="AR513">
        <v>0.32535769253105268</v>
      </c>
    </row>
    <row r="514" spans="1:44" x14ac:dyDescent="0.75">
      <c r="A514">
        <v>2.0666666666666669</v>
      </c>
      <c r="B514">
        <v>0.27436613454598358</v>
      </c>
      <c r="D514">
        <v>0.23548466428137996</v>
      </c>
      <c r="E514">
        <v>0.11011946348573826</v>
      </c>
      <c r="F514">
        <v>0.20040130196228512</v>
      </c>
      <c r="G514">
        <v>0.36948800853792602</v>
      </c>
      <c r="H514">
        <v>0.31427258990233942</v>
      </c>
      <c r="I514">
        <v>0.23650059563529166</v>
      </c>
      <c r="J514">
        <v>0.27798157768468401</v>
      </c>
      <c r="K514">
        <v>0.17825107451066691</v>
      </c>
      <c r="L514">
        <v>8.0589843695869523E-2</v>
      </c>
      <c r="M514">
        <v>0.34313131911315814</v>
      </c>
      <c r="N514">
        <v>0.2768004417388627</v>
      </c>
      <c r="O514">
        <v>0.25727296622801021</v>
      </c>
      <c r="P514">
        <v>0.19228440762452792</v>
      </c>
      <c r="Q514">
        <v>0.26826811709371451</v>
      </c>
      <c r="R514">
        <v>0.29274772620145378</v>
      </c>
      <c r="S514">
        <v>0.38383940361014329</v>
      </c>
      <c r="T514">
        <v>0.32725474760106732</v>
      </c>
      <c r="U514">
        <v>0.36902824251442506</v>
      </c>
      <c r="V514">
        <v>0.32055786334635322</v>
      </c>
      <c r="W514">
        <v>0.32802390235567802</v>
      </c>
      <c r="X514">
        <v>0.34057949995838444</v>
      </c>
      <c r="Y514">
        <v>0.33317720292967906</v>
      </c>
      <c r="Z514">
        <v>0.25462334604107106</v>
      </c>
      <c r="AA514">
        <v>0.28052024892027333</v>
      </c>
      <c r="AB514">
        <v>0.58419246973134165</v>
      </c>
      <c r="AC514">
        <v>0.53647106369001496</v>
      </c>
      <c r="AD514">
        <v>0.48500490538773444</v>
      </c>
      <c r="AE514">
        <v>0.42968155354954091</v>
      </c>
      <c r="AF514">
        <v>0.45315704877923096</v>
      </c>
      <c r="AG514">
        <v>0.55526973916020173</v>
      </c>
      <c r="AH514">
        <v>0.48492998284128541</v>
      </c>
      <c r="AI514">
        <v>0.47048248049615615</v>
      </c>
      <c r="AJ514">
        <v>0.69020328632070649</v>
      </c>
      <c r="AK514">
        <v>0.56476763317068424</v>
      </c>
      <c r="AL514">
        <v>0.49545946083041603</v>
      </c>
      <c r="AM514">
        <v>0.55413012099789105</v>
      </c>
      <c r="AN514">
        <v>0.41033738821560783</v>
      </c>
      <c r="AO514">
        <v>0.49545946083041603</v>
      </c>
      <c r="AP514">
        <v>0.55413012099789105</v>
      </c>
      <c r="AQ514">
        <v>0.33951059569087211</v>
      </c>
      <c r="AR514">
        <v>0.32180538326479641</v>
      </c>
    </row>
    <row r="515" spans="1:44" x14ac:dyDescent="0.75">
      <c r="A515">
        <v>2.1</v>
      </c>
      <c r="B515">
        <v>0.27367313962940193</v>
      </c>
      <c r="D515">
        <v>0.23551008596730744</v>
      </c>
      <c r="E515">
        <v>0.10920347101382366</v>
      </c>
      <c r="F515">
        <v>0.19931677371192696</v>
      </c>
      <c r="G515">
        <v>0.36809427128008848</v>
      </c>
      <c r="H515">
        <v>0.31337945775610149</v>
      </c>
      <c r="I515">
        <v>0.23547453080032676</v>
      </c>
      <c r="J515">
        <v>0.27736616129026259</v>
      </c>
      <c r="K515">
        <v>0.17720139695847872</v>
      </c>
      <c r="L515">
        <v>7.9819852629589585E-2</v>
      </c>
      <c r="M515">
        <v>0.34250618916960118</v>
      </c>
      <c r="N515">
        <v>0.27558379161467378</v>
      </c>
      <c r="O515">
        <v>0.25677207510601041</v>
      </c>
      <c r="P515">
        <v>0.19175689567827497</v>
      </c>
      <c r="Q515">
        <v>0.26725476644955737</v>
      </c>
      <c r="R515">
        <v>0.29317695645024078</v>
      </c>
      <c r="S515">
        <v>0.38245986922971842</v>
      </c>
      <c r="T515">
        <v>0.32571022381844883</v>
      </c>
      <c r="U515">
        <v>0.36856296342865574</v>
      </c>
      <c r="V515">
        <v>0.32018195182401937</v>
      </c>
      <c r="W515">
        <v>0.32783805689386664</v>
      </c>
      <c r="X515">
        <v>0.33948158128239075</v>
      </c>
      <c r="Y515">
        <v>0.33415774949347893</v>
      </c>
      <c r="Z515">
        <v>0.25205220740092626</v>
      </c>
      <c r="AA515">
        <v>0.27987027386073238</v>
      </c>
      <c r="AB515">
        <v>0.58232273294815806</v>
      </c>
      <c r="AC515">
        <v>0.53502850004945934</v>
      </c>
      <c r="AD515">
        <v>0.48267420801627886</v>
      </c>
      <c r="AE515">
        <v>0.42799161504202515</v>
      </c>
      <c r="AF515">
        <v>0.45070988784878507</v>
      </c>
      <c r="AG515">
        <v>0.55299511300328441</v>
      </c>
      <c r="AH515">
        <v>0.48245210303195163</v>
      </c>
      <c r="AI515">
        <v>0.46814009441860388</v>
      </c>
      <c r="AJ515">
        <v>0.68849893042145804</v>
      </c>
      <c r="AK515">
        <v>0.56247122169879804</v>
      </c>
      <c r="AL515">
        <v>0.49180750435180837</v>
      </c>
      <c r="AM515">
        <v>0.55236941419675112</v>
      </c>
      <c r="AN515">
        <v>0.40939565108165304</v>
      </c>
      <c r="AO515">
        <v>0.49180750435180837</v>
      </c>
      <c r="AP515">
        <v>0.55236941419675112</v>
      </c>
      <c r="AQ515">
        <v>0.33579728418206506</v>
      </c>
      <c r="AR515">
        <v>0.31841421835617162</v>
      </c>
    </row>
    <row r="516" spans="1:44" x14ac:dyDescent="0.75">
      <c r="A516">
        <v>2.1333333333333333</v>
      </c>
      <c r="B516">
        <v>0.27296320864628948</v>
      </c>
      <c r="D516">
        <v>0.23550405447577019</v>
      </c>
      <c r="E516">
        <v>0.10835168313663913</v>
      </c>
      <c r="F516">
        <v>0.19825080118303734</v>
      </c>
      <c r="G516">
        <v>0.36664720306888232</v>
      </c>
      <c r="H516">
        <v>0.31254807979747368</v>
      </c>
      <c r="I516">
        <v>0.2344874703155243</v>
      </c>
      <c r="J516">
        <v>0.27678079757087776</v>
      </c>
      <c r="K516">
        <v>0.17616346113087017</v>
      </c>
      <c r="L516">
        <v>7.908644979438334E-2</v>
      </c>
      <c r="M516">
        <v>0.34186067166255668</v>
      </c>
      <c r="N516">
        <v>0.2743214482143928</v>
      </c>
      <c r="O516">
        <v>0.25625629391970717</v>
      </c>
      <c r="P516">
        <v>0.19122160421486017</v>
      </c>
      <c r="Q516">
        <v>0.26621689803347387</v>
      </c>
      <c r="R516">
        <v>0.29358201213869395</v>
      </c>
      <c r="S516">
        <v>0.38097509074613084</v>
      </c>
      <c r="T516">
        <v>0.32412334961262573</v>
      </c>
      <c r="U516">
        <v>0.36804118936844465</v>
      </c>
      <c r="V516">
        <v>0.31980455346252418</v>
      </c>
      <c r="W516">
        <v>0.32766327512171933</v>
      </c>
      <c r="X516">
        <v>0.33834736444982572</v>
      </c>
      <c r="Y516">
        <v>0.33495683879995597</v>
      </c>
      <c r="Z516">
        <v>0.2495086251447671</v>
      </c>
      <c r="AA516">
        <v>0.27920632871292705</v>
      </c>
      <c r="AB516">
        <v>0.58048786984720346</v>
      </c>
      <c r="AC516">
        <v>0.53362470258652794</v>
      </c>
      <c r="AD516">
        <v>0.48038981419831861</v>
      </c>
      <c r="AE516">
        <v>0.42631950320000944</v>
      </c>
      <c r="AF516">
        <v>0.44823341444070752</v>
      </c>
      <c r="AG516">
        <v>0.55068899380530001</v>
      </c>
      <c r="AH516">
        <v>0.47990228135341867</v>
      </c>
      <c r="AI516">
        <v>0.46578213219183084</v>
      </c>
      <c r="AJ516">
        <v>0.68679280546359178</v>
      </c>
      <c r="AK516">
        <v>0.56003563467742856</v>
      </c>
      <c r="AL516">
        <v>0.48804216923096144</v>
      </c>
      <c r="AM516">
        <v>0.55023544158912441</v>
      </c>
      <c r="AN516">
        <v>0.4084319331618399</v>
      </c>
      <c r="AO516">
        <v>0.48804216923096144</v>
      </c>
      <c r="AP516">
        <v>0.55023544158912441</v>
      </c>
      <c r="AQ516">
        <v>0.33229558577716461</v>
      </c>
      <c r="AR516">
        <v>0.31514835192678964</v>
      </c>
    </row>
    <row r="517" spans="1:44" x14ac:dyDescent="0.75">
      <c r="A517">
        <v>2.1666666666666665</v>
      </c>
      <c r="B517">
        <v>0.27223277682860131</v>
      </c>
      <c r="D517">
        <v>0.23546714720861064</v>
      </c>
      <c r="E517">
        <v>0.10757177519428739</v>
      </c>
      <c r="F517">
        <v>0.19720147593868287</v>
      </c>
      <c r="G517">
        <v>0.3651560528498089</v>
      </c>
      <c r="H517">
        <v>0.31177861206415575</v>
      </c>
      <c r="I517">
        <v>0.23354989791896782</v>
      </c>
      <c r="J517">
        <v>0.27622339565720866</v>
      </c>
      <c r="K517">
        <v>0.17512729435308017</v>
      </c>
      <c r="L517">
        <v>7.8385405757606982E-2</v>
      </c>
      <c r="M517">
        <v>0.34119133969484222</v>
      </c>
      <c r="N517">
        <v>0.27301563004971091</v>
      </c>
      <c r="O517">
        <v>0.25572918373048631</v>
      </c>
      <c r="P517">
        <v>0.19068185179699515</v>
      </c>
      <c r="Q517">
        <v>0.26515386045038369</v>
      </c>
      <c r="R517">
        <v>0.2939634394069493</v>
      </c>
      <c r="S517">
        <v>0.37937893455670868</v>
      </c>
      <c r="T517">
        <v>0.32249482542120916</v>
      </c>
      <c r="U517">
        <v>0.3674605716159009</v>
      </c>
      <c r="V517">
        <v>0.31943077188259694</v>
      </c>
      <c r="W517">
        <v>0.32740915807713905</v>
      </c>
      <c r="X517">
        <v>0.33716752380797377</v>
      </c>
      <c r="Y517">
        <v>0.33558294279592399</v>
      </c>
      <c r="Z517">
        <v>0.24700486994698623</v>
      </c>
      <c r="AA517">
        <v>0.2785219964434934</v>
      </c>
      <c r="AB517">
        <v>0.57862310695585439</v>
      </c>
      <c r="AC517">
        <v>0.53219393713321905</v>
      </c>
      <c r="AD517">
        <v>0.47812491959486586</v>
      </c>
      <c r="AE517">
        <v>0.42462122917778916</v>
      </c>
      <c r="AF517">
        <v>0.44576282689320695</v>
      </c>
      <c r="AG517">
        <v>0.54839810346148055</v>
      </c>
      <c r="AH517">
        <v>0.47730573143621174</v>
      </c>
      <c r="AI517">
        <v>0.46348678615984407</v>
      </c>
      <c r="AJ517">
        <v>0.68506779748849644</v>
      </c>
      <c r="AK517">
        <v>0.55760301505811005</v>
      </c>
      <c r="AL517">
        <v>0.48425568208908393</v>
      </c>
      <c r="AM517">
        <v>0.54827886509400026</v>
      </c>
      <c r="AN517">
        <v>0.40682466478049262</v>
      </c>
      <c r="AO517">
        <v>0.48425568208908393</v>
      </c>
      <c r="AP517">
        <v>0.54827886509400026</v>
      </c>
      <c r="AQ517">
        <v>0.32898298330534398</v>
      </c>
      <c r="AR517">
        <v>0.31196363840859315</v>
      </c>
    </row>
    <row r="518" spans="1:44" x14ac:dyDescent="0.75">
      <c r="A518">
        <v>2.2000000000000002</v>
      </c>
      <c r="B518">
        <v>0.27148584664641434</v>
      </c>
      <c r="D518">
        <v>0.23539956901821971</v>
      </c>
      <c r="E518">
        <v>0.1068690416134597</v>
      </c>
      <c r="F518">
        <v>0.19618153512973222</v>
      </c>
      <c r="G518">
        <v>0.36362697340880451</v>
      </c>
      <c r="H518">
        <v>0.31107278231819768</v>
      </c>
      <c r="I518">
        <v>0.23265792549231071</v>
      </c>
      <c r="J518">
        <v>0.27569171656775571</v>
      </c>
      <c r="K518">
        <v>0.17409753129166372</v>
      </c>
      <c r="L518">
        <v>7.7709845673362699E-2</v>
      </c>
      <c r="M518">
        <v>0.34049811769582289</v>
      </c>
      <c r="N518">
        <v>0.27166496981062116</v>
      </c>
      <c r="O518">
        <v>0.25518811588193424</v>
      </c>
      <c r="P518">
        <v>0.19013673251128216</v>
      </c>
      <c r="Q518">
        <v>0.26406652559711846</v>
      </c>
      <c r="R518">
        <v>0.29431259238665913</v>
      </c>
      <c r="S518">
        <v>0.37766046974484474</v>
      </c>
      <c r="T518">
        <v>0.32082777292175441</v>
      </c>
      <c r="U518">
        <v>0.36681835778449651</v>
      </c>
      <c r="V518">
        <v>0.31906185211823923</v>
      </c>
      <c r="W518">
        <v>0.3271720235126645</v>
      </c>
      <c r="X518">
        <v>0.3359401719674352</v>
      </c>
      <c r="Y518">
        <v>0.33603400377473697</v>
      </c>
      <c r="Z518">
        <v>0.24449190629488224</v>
      </c>
      <c r="AA518">
        <v>0.27781553933698044</v>
      </c>
      <c r="AB518">
        <v>0.57671408523379186</v>
      </c>
      <c r="AC518">
        <v>0.53076753980550262</v>
      </c>
      <c r="AD518">
        <v>0.4758912296284703</v>
      </c>
      <c r="AE518">
        <v>0.42297132739373772</v>
      </c>
      <c r="AF518">
        <v>0.44330455397608626</v>
      </c>
      <c r="AG518">
        <v>0.5461047111704912</v>
      </c>
      <c r="AH518">
        <v>0.47461128650566131</v>
      </c>
      <c r="AI518">
        <v>0.461151306434188</v>
      </c>
      <c r="AJ518">
        <v>0.68333700031180211</v>
      </c>
      <c r="AK518">
        <v>0.55510523545216295</v>
      </c>
      <c r="AL518">
        <v>0.48050713164414416</v>
      </c>
      <c r="AM518">
        <v>0.54613930984173797</v>
      </c>
      <c r="AN518">
        <v>0.40503367182656025</v>
      </c>
      <c r="AO518">
        <v>0.48050713164414416</v>
      </c>
      <c r="AP518">
        <v>0.54613930984173797</v>
      </c>
      <c r="AQ518">
        <v>0.32588855749560747</v>
      </c>
      <c r="AR518">
        <v>0.30906072001299351</v>
      </c>
    </row>
    <row r="519" spans="1:44" x14ac:dyDescent="0.75">
      <c r="A519">
        <v>2.2333333333333334</v>
      </c>
      <c r="B519">
        <v>0.2707186717816184</v>
      </c>
      <c r="D519">
        <v>0.23530129276372447</v>
      </c>
      <c r="E519">
        <v>0.10624063621832162</v>
      </c>
      <c r="F519">
        <v>0.19519453912502219</v>
      </c>
      <c r="G519">
        <v>0.36206877599759485</v>
      </c>
      <c r="H519">
        <v>0.31042947245240232</v>
      </c>
      <c r="I519">
        <v>0.23182075222788648</v>
      </c>
      <c r="J519">
        <v>0.27518611148432964</v>
      </c>
      <c r="K519">
        <v>0.17306291478029276</v>
      </c>
      <c r="L519">
        <v>7.7051880996353544E-2</v>
      </c>
      <c r="M519">
        <v>0.3397765198813526</v>
      </c>
      <c r="N519">
        <v>0.27027193882936568</v>
      </c>
      <c r="O519">
        <v>0.25463399399870251</v>
      </c>
      <c r="P519">
        <v>0.18958960755163509</v>
      </c>
      <c r="Q519">
        <v>0.26295430353670157</v>
      </c>
      <c r="R519">
        <v>0.294633497022397</v>
      </c>
      <c r="S519">
        <v>0.37582103777726278</v>
      </c>
      <c r="T519">
        <v>0.31912556117325752</v>
      </c>
      <c r="U519">
        <v>0.36610483783464726</v>
      </c>
      <c r="V519">
        <v>0.31870078868949508</v>
      </c>
      <c r="W519">
        <v>0.32685770111402546</v>
      </c>
      <c r="X519">
        <v>0.33465866368301345</v>
      </c>
      <c r="Y519">
        <v>0.33632595205782129</v>
      </c>
      <c r="Z519">
        <v>0.24194028693974809</v>
      </c>
      <c r="AA519">
        <v>0.27723311072365492</v>
      </c>
      <c r="AB519">
        <v>0.57483057540224558</v>
      </c>
      <c r="AC519">
        <v>0.52937637151611883</v>
      </c>
      <c r="AD519">
        <v>0.47372313099874802</v>
      </c>
      <c r="AE519">
        <v>0.42134031106489406</v>
      </c>
      <c r="AF519">
        <v>0.44084961932376737</v>
      </c>
      <c r="AG519">
        <v>0.54387540988009497</v>
      </c>
      <c r="AH519">
        <v>0.47194917015479426</v>
      </c>
      <c r="AI519">
        <v>0.45888111578115204</v>
      </c>
      <c r="AJ519">
        <v>0.68158380999593027</v>
      </c>
      <c r="AK519">
        <v>0.55253294660189356</v>
      </c>
      <c r="AL519">
        <v>0.47682748200799807</v>
      </c>
      <c r="AM519">
        <v>0.54392910073354861</v>
      </c>
      <c r="AN519">
        <v>0.40249533808905591</v>
      </c>
      <c r="AO519">
        <v>0.47682748200799807</v>
      </c>
      <c r="AP519">
        <v>0.54392910073354861</v>
      </c>
      <c r="AQ519">
        <v>0.32303638026368625</v>
      </c>
      <c r="AR519">
        <v>0.30619468435347513</v>
      </c>
    </row>
    <row r="520" spans="1:44" x14ac:dyDescent="0.75">
      <c r="A520">
        <v>2.2666666666666666</v>
      </c>
      <c r="B520">
        <v>0.26993630700999166</v>
      </c>
      <c r="D520">
        <v>0.23517647242927756</v>
      </c>
      <c r="E520">
        <v>0.10568652492259853</v>
      </c>
      <c r="F520">
        <v>0.19424613620541906</v>
      </c>
      <c r="G520">
        <v>0.3604872562328848</v>
      </c>
      <c r="H520">
        <v>0.30984914718918999</v>
      </c>
      <c r="I520">
        <v>0.23103097849795309</v>
      </c>
      <c r="J520">
        <v>0.27470426098704559</v>
      </c>
      <c r="K520">
        <v>0.17203044624816832</v>
      </c>
      <c r="L520">
        <v>7.6407529199041882E-2</v>
      </c>
      <c r="M520">
        <v>0.33902890482565773</v>
      </c>
      <c r="N520">
        <v>0.26883702182989383</v>
      </c>
      <c r="O520">
        <v>0.2540594387605114</v>
      </c>
      <c r="P520">
        <v>0.18903786645919693</v>
      </c>
      <c r="Q520">
        <v>0.26181773220564131</v>
      </c>
      <c r="R520">
        <v>0.29491820839593785</v>
      </c>
      <c r="S520">
        <v>0.37386664626165028</v>
      </c>
      <c r="T520">
        <v>0.31739177310161765</v>
      </c>
      <c r="U520">
        <v>0.36531613684516018</v>
      </c>
      <c r="V520">
        <v>0.31835034043629834</v>
      </c>
      <c r="W520">
        <v>0.32656541306256259</v>
      </c>
      <c r="X520">
        <v>0.33332750369918868</v>
      </c>
      <c r="Y520">
        <v>0.33646301642491894</v>
      </c>
      <c r="Z520">
        <v>0.23942611746599352</v>
      </c>
      <c r="AA520">
        <v>0.27660330604677963</v>
      </c>
      <c r="AB520">
        <v>0.57285979650526087</v>
      </c>
      <c r="AC520">
        <v>0.52801829999416328</v>
      </c>
      <c r="AD520">
        <v>0.47154780851961009</v>
      </c>
      <c r="AE520">
        <v>0.4197489569386606</v>
      </c>
      <c r="AF520">
        <v>0.43841736924154223</v>
      </c>
      <c r="AG520">
        <v>0.54161861401769429</v>
      </c>
      <c r="AH520">
        <v>0.46931202861220533</v>
      </c>
      <c r="AI520">
        <v>0.45661007644295998</v>
      </c>
      <c r="AJ520">
        <v>0.67984259229025201</v>
      </c>
      <c r="AK520">
        <v>0.55000111098546056</v>
      </c>
      <c r="AL520">
        <v>0.47322565545898088</v>
      </c>
      <c r="AM520">
        <v>0.54169384202236515</v>
      </c>
      <c r="AN520">
        <v>0.39977516886448983</v>
      </c>
      <c r="AO520">
        <v>0.47322565545898088</v>
      </c>
      <c r="AP520">
        <v>0.54169384202236515</v>
      </c>
      <c r="AQ520">
        <v>0.3202798454469139</v>
      </c>
      <c r="AR520">
        <v>0.3032907127101912</v>
      </c>
    </row>
    <row r="521" spans="1:44" x14ac:dyDescent="0.75">
      <c r="A521">
        <v>2.2999999999999998</v>
      </c>
      <c r="B521">
        <v>0.26913552707358679</v>
      </c>
      <c r="D521">
        <v>0.23502534708830106</v>
      </c>
      <c r="E521">
        <v>0.10519832249381963</v>
      </c>
      <c r="F521">
        <v>0.19334126758531611</v>
      </c>
      <c r="G521">
        <v>0.3588873892929767</v>
      </c>
      <c r="H521">
        <v>0.309332243117109</v>
      </c>
      <c r="I521">
        <v>0.23029574137206399</v>
      </c>
      <c r="J521">
        <v>0.27424765314678079</v>
      </c>
      <c r="K521">
        <v>0.17098978342587448</v>
      </c>
      <c r="L521">
        <v>7.5766726928014311E-2</v>
      </c>
      <c r="M521">
        <v>0.33825316543409578</v>
      </c>
      <c r="N521">
        <v>0.26735711123359474</v>
      </c>
      <c r="O521">
        <v>0.25346446556146673</v>
      </c>
      <c r="P521">
        <v>0.18848498283462375</v>
      </c>
      <c r="Q521">
        <v>0.26065569307231246</v>
      </c>
      <c r="R521">
        <v>0.29516939882103915</v>
      </c>
      <c r="S521">
        <v>0.37180865871034546</v>
      </c>
      <c r="T521">
        <v>0.31563007591397657</v>
      </c>
      <c r="U521">
        <v>0.36444090794248701</v>
      </c>
      <c r="V521">
        <v>0.31800676186470989</v>
      </c>
      <c r="W521">
        <v>0.32620512564948378</v>
      </c>
      <c r="X521">
        <v>0.33195108764228204</v>
      </c>
      <c r="Y521">
        <v>0.33646968648823428</v>
      </c>
      <c r="Z521">
        <v>0.23694872837706868</v>
      </c>
      <c r="AA521">
        <v>0.27604639651854312</v>
      </c>
      <c r="AB521">
        <v>0.57093379420389379</v>
      </c>
      <c r="AC521">
        <v>0.52671334152567706</v>
      </c>
      <c r="AD521">
        <v>0.46937230141697972</v>
      </c>
      <c r="AE521">
        <v>0.41820029876528891</v>
      </c>
      <c r="AF521">
        <v>0.43600541477382804</v>
      </c>
      <c r="AG521">
        <v>0.53949364042895642</v>
      </c>
      <c r="AH521">
        <v>0.46672497940664709</v>
      </c>
      <c r="AI521">
        <v>0.45435757133713783</v>
      </c>
      <c r="AJ521">
        <v>0.67809518418693515</v>
      </c>
      <c r="AK521">
        <v>0.54743376239864006</v>
      </c>
      <c r="AL521">
        <v>0.46962227209773744</v>
      </c>
      <c r="AM521">
        <v>0.53945925598479283</v>
      </c>
      <c r="AN521">
        <v>0.39704034957463641</v>
      </c>
      <c r="AO521">
        <v>0.46962227209773744</v>
      </c>
      <c r="AP521">
        <v>0.53945925598479283</v>
      </c>
      <c r="AQ521">
        <v>0.31762770800433043</v>
      </c>
      <c r="AR521">
        <v>0.30028307221685152</v>
      </c>
    </row>
    <row r="522" spans="1:44" x14ac:dyDescent="0.75">
      <c r="A522">
        <v>2.3333333333333335</v>
      </c>
      <c r="B522">
        <v>0.26832167484899172</v>
      </c>
      <c r="D522">
        <v>0.23485147505035986</v>
      </c>
      <c r="E522">
        <v>0.10477127900965778</v>
      </c>
      <c r="F522">
        <v>0.19248092444165379</v>
      </c>
      <c r="G522">
        <v>0.3572754506768645</v>
      </c>
      <c r="H522">
        <v>0.30887898192180896</v>
      </c>
      <c r="I522">
        <v>0.22960680859032534</v>
      </c>
      <c r="J522">
        <v>0.27381271220939862</v>
      </c>
      <c r="K522">
        <v>0.16995312848397665</v>
      </c>
      <c r="L522">
        <v>7.5128216113268032E-2</v>
      </c>
      <c r="M522">
        <v>0.3374538673090533</v>
      </c>
      <c r="N522">
        <v>0.26583314465512603</v>
      </c>
      <c r="O522">
        <v>0.25283992881269629</v>
      </c>
      <c r="P522">
        <v>0.187926998810476</v>
      </c>
      <c r="Q522">
        <v>0.25946810783741475</v>
      </c>
      <c r="R522">
        <v>0.29537933452597398</v>
      </c>
      <c r="S522">
        <v>0.36965889217565528</v>
      </c>
      <c r="T522">
        <v>0.31384664128224576</v>
      </c>
      <c r="U522">
        <v>0.36348427075748546</v>
      </c>
      <c r="V522">
        <v>0.31766755670349667</v>
      </c>
      <c r="W522">
        <v>0.32586506170347612</v>
      </c>
      <c r="X522">
        <v>0.33054228920603829</v>
      </c>
      <c r="Y522">
        <v>0.33635177640136626</v>
      </c>
      <c r="Z522">
        <v>0.23452305098425935</v>
      </c>
      <c r="AA522">
        <v>0.27547204842943102</v>
      </c>
      <c r="AB522">
        <v>0.5688932831001533</v>
      </c>
      <c r="AC522">
        <v>0.52547387427820302</v>
      </c>
      <c r="AD522">
        <v>0.46712402215464899</v>
      </c>
      <c r="AE522">
        <v>0.41665475303214689</v>
      </c>
      <c r="AF522">
        <v>0.43366643913860969</v>
      </c>
      <c r="AG522">
        <v>0.53736131109964091</v>
      </c>
      <c r="AH522">
        <v>0.46419735347012886</v>
      </c>
      <c r="AI522">
        <v>0.45209888838610462</v>
      </c>
      <c r="AJ522">
        <v>0.67632887403796726</v>
      </c>
      <c r="AK522">
        <v>0.54489232065453819</v>
      </c>
      <c r="AL522">
        <v>0.46611688342327423</v>
      </c>
      <c r="AM522">
        <v>0.53713487078113853</v>
      </c>
      <c r="AN522">
        <v>0.39425877772931511</v>
      </c>
      <c r="AO522">
        <v>0.46611688342327423</v>
      </c>
      <c r="AP522">
        <v>0.53713487078113853</v>
      </c>
      <c r="AQ522">
        <v>0.31502473119294955</v>
      </c>
      <c r="AR522">
        <v>0.29731217451673703</v>
      </c>
    </row>
    <row r="523" spans="1:44" x14ac:dyDescent="0.75">
      <c r="A523">
        <v>2.3666666666666667</v>
      </c>
      <c r="B523">
        <v>0.26749173733148324</v>
      </c>
      <c r="D523">
        <v>0.23465428731494603</v>
      </c>
      <c r="E523">
        <v>0.10439796982663109</v>
      </c>
      <c r="F523">
        <v>0.19167073629293244</v>
      </c>
      <c r="G523">
        <v>0.35565437082022677</v>
      </c>
      <c r="H523">
        <v>0.30849236688317033</v>
      </c>
      <c r="I523">
        <v>0.22896623945689573</v>
      </c>
      <c r="J523">
        <v>0.27340035491381631</v>
      </c>
      <c r="K523">
        <v>0.16891094303457274</v>
      </c>
      <c r="L523">
        <v>7.4483792041132438E-2</v>
      </c>
      <c r="M523">
        <v>0.33663156739440703</v>
      </c>
      <c r="N523">
        <v>0.26425469638167515</v>
      </c>
      <c r="O523">
        <v>0.25218814676637197</v>
      </c>
      <c r="P523">
        <v>0.18736391905731603</v>
      </c>
      <c r="Q523">
        <v>0.25825412759568023</v>
      </c>
      <c r="R523">
        <v>0.29555145849224723</v>
      </c>
      <c r="S523">
        <v>0.36742700340753681</v>
      </c>
      <c r="T523">
        <v>0.31204813366530343</v>
      </c>
      <c r="U523">
        <v>0.36243513751435064</v>
      </c>
      <c r="V523">
        <v>0.31732383268445474</v>
      </c>
      <c r="W523">
        <v>0.32546756720628617</v>
      </c>
      <c r="X523">
        <v>0.32910686462074856</v>
      </c>
      <c r="Y523">
        <v>0.33613470592193045</v>
      </c>
      <c r="Z523">
        <v>0.23206651189382313</v>
      </c>
      <c r="AA523">
        <v>0.27490119363918447</v>
      </c>
      <c r="AB523">
        <v>0.56708566611466238</v>
      </c>
      <c r="AC523">
        <v>0.52429298740181274</v>
      </c>
      <c r="AD523">
        <v>0.46476343042633211</v>
      </c>
      <c r="AE523">
        <v>0.4151708623343609</v>
      </c>
      <c r="AF523">
        <v>0.43139374850360418</v>
      </c>
      <c r="AG523">
        <v>0.53521595906018404</v>
      </c>
      <c r="AH523">
        <v>0.46163641450903448</v>
      </c>
      <c r="AI523">
        <v>0.44985648290354346</v>
      </c>
      <c r="AJ523">
        <v>0.67460440505054908</v>
      </c>
      <c r="AK523">
        <v>0.54228047407897295</v>
      </c>
      <c r="AL523">
        <v>0.46262907642672624</v>
      </c>
      <c r="AM523">
        <v>0.53494349293553967</v>
      </c>
      <c r="AN523">
        <v>0.39149603456334703</v>
      </c>
      <c r="AO523">
        <v>0.46262907642672624</v>
      </c>
      <c r="AP523">
        <v>0.53494349293553967</v>
      </c>
      <c r="AQ523">
        <v>0.31247610436354095</v>
      </c>
      <c r="AR523">
        <v>0.2940668370045833</v>
      </c>
    </row>
    <row r="524" spans="1:44" x14ac:dyDescent="0.75">
      <c r="A524">
        <v>2.4</v>
      </c>
      <c r="B524">
        <v>0.2666501660950753</v>
      </c>
      <c r="D524">
        <v>0.23443442870348571</v>
      </c>
      <c r="E524">
        <v>0.10407349197906764</v>
      </c>
      <c r="F524">
        <v>0.19090378786034146</v>
      </c>
      <c r="G524">
        <v>0.35402936930675161</v>
      </c>
      <c r="H524">
        <v>0.30817096820476597</v>
      </c>
      <c r="I524">
        <v>0.22836586030313555</v>
      </c>
      <c r="J524">
        <v>0.27300541843035847</v>
      </c>
      <c r="K524">
        <v>0.16787923353142328</v>
      </c>
      <c r="L524">
        <v>7.383235491866634E-2</v>
      </c>
      <c r="M524">
        <v>0.33579410033966939</v>
      </c>
      <c r="N524">
        <v>0.26262723980435471</v>
      </c>
      <c r="O524">
        <v>0.25150416820673782</v>
      </c>
      <c r="P524">
        <v>0.18679282736632843</v>
      </c>
      <c r="Q524">
        <v>0.25701473514374357</v>
      </c>
      <c r="R524">
        <v>0.29568050935239848</v>
      </c>
      <c r="S524">
        <v>0.36511592900903944</v>
      </c>
      <c r="T524">
        <v>0.31023975013561994</v>
      </c>
      <c r="U524">
        <v>0.36130299429300261</v>
      </c>
      <c r="V524">
        <v>0.31697117307656603</v>
      </c>
      <c r="W524">
        <v>0.32507382124345885</v>
      </c>
      <c r="X524">
        <v>0.32765912227162691</v>
      </c>
      <c r="Y524">
        <v>0.33583237061111426</v>
      </c>
      <c r="Z524">
        <v>0.22964458746073582</v>
      </c>
      <c r="AA524">
        <v>0.27439875752667481</v>
      </c>
      <c r="AB524">
        <v>0.56534244437631953</v>
      </c>
      <c r="AC524">
        <v>0.52318750466809116</v>
      </c>
      <c r="AD524">
        <v>0.46250165089347789</v>
      </c>
      <c r="AE524">
        <v>0.41365860903365309</v>
      </c>
      <c r="AF524">
        <v>0.42917895861163879</v>
      </c>
      <c r="AG524">
        <v>0.53300549142252363</v>
      </c>
      <c r="AH524">
        <v>0.4591533829137312</v>
      </c>
      <c r="AI524">
        <v>0.44761797613559928</v>
      </c>
      <c r="AJ524">
        <v>0.67287384948733531</v>
      </c>
      <c r="AK524">
        <v>0.53968767393261485</v>
      </c>
      <c r="AL524">
        <v>0.45920828052302354</v>
      </c>
      <c r="AM524">
        <v>0.53257496437361207</v>
      </c>
      <c r="AN524">
        <v>0.38896348710959883</v>
      </c>
      <c r="AO524">
        <v>0.45920828052302354</v>
      </c>
      <c r="AP524">
        <v>0.53257496437361207</v>
      </c>
      <c r="AQ524">
        <v>0.31000034421442085</v>
      </c>
      <c r="AR524">
        <v>0.29076185769461632</v>
      </c>
    </row>
    <row r="525" spans="1:44" x14ac:dyDescent="0.75">
      <c r="A525">
        <v>2.4333333333333331</v>
      </c>
      <c r="B525">
        <v>0.26579519746394242</v>
      </c>
      <c r="D525">
        <v>0.2341928126035086</v>
      </c>
      <c r="E525">
        <v>0.10379729246652314</v>
      </c>
      <c r="F525">
        <v>0.19017685713260896</v>
      </c>
      <c r="G525">
        <v>0.35239972221963034</v>
      </c>
      <c r="H525">
        <v>0.30791864842756145</v>
      </c>
      <c r="I525">
        <v>0.22780213277723543</v>
      </c>
      <c r="J525">
        <v>0.27263004833551924</v>
      </c>
      <c r="K525">
        <v>0.16685579720695437</v>
      </c>
      <c r="L525">
        <v>7.3166699134175728E-2</v>
      </c>
      <c r="M525">
        <v>0.33494451442556011</v>
      </c>
      <c r="N525">
        <v>0.2609423307785006</v>
      </c>
      <c r="O525">
        <v>0.25079285796292539</v>
      </c>
      <c r="P525">
        <v>0.18621250464378691</v>
      </c>
      <c r="Q525">
        <v>0.25575050540537791</v>
      </c>
      <c r="R525">
        <v>0.29577393132189583</v>
      </c>
      <c r="S525">
        <v>0.36272918118393793</v>
      </c>
      <c r="T525">
        <v>0.30842809567759955</v>
      </c>
      <c r="U525">
        <v>0.36008351098493485</v>
      </c>
      <c r="V525">
        <v>0.31660239909266985</v>
      </c>
      <c r="W525">
        <v>0.32462836769239767</v>
      </c>
      <c r="X525">
        <v>0.32620186179008998</v>
      </c>
      <c r="Y525">
        <v>0.33546427294334191</v>
      </c>
      <c r="Z525">
        <v>0.22721159907753358</v>
      </c>
      <c r="AA525">
        <v>0.27400272741759596</v>
      </c>
      <c r="AB525">
        <v>0.56377695039616305</v>
      </c>
      <c r="AC525">
        <v>0.52212204172873244</v>
      </c>
      <c r="AD525">
        <v>0.46004172529536508</v>
      </c>
      <c r="AE525">
        <v>0.41216059776271657</v>
      </c>
      <c r="AF525">
        <v>0.42699443949138621</v>
      </c>
      <c r="AG525">
        <v>0.53077624712895854</v>
      </c>
      <c r="AH525">
        <v>0.45664961495123518</v>
      </c>
      <c r="AI525">
        <v>0.44534329596149752</v>
      </c>
      <c r="AJ525">
        <v>0.67116993380569634</v>
      </c>
      <c r="AK525">
        <v>0.53713360759225648</v>
      </c>
      <c r="AL525">
        <v>0.45577200113224886</v>
      </c>
      <c r="AM525">
        <v>0.53040368989103059</v>
      </c>
      <c r="AN525">
        <v>0.38679040485387406</v>
      </c>
      <c r="AO525">
        <v>0.45577200113224886</v>
      </c>
      <c r="AP525">
        <v>0.53040368989103059</v>
      </c>
      <c r="AQ525">
        <v>0.30748705804876181</v>
      </c>
      <c r="AR525">
        <v>0.28748890164765756</v>
      </c>
    </row>
    <row r="526" spans="1:44" x14ac:dyDescent="0.75">
      <c r="A526">
        <v>2.4666666666666668</v>
      </c>
      <c r="B526">
        <v>0.26492880085023635</v>
      </c>
      <c r="D526">
        <v>0.23392804553320665</v>
      </c>
      <c r="E526">
        <v>0.10356346558588905</v>
      </c>
      <c r="F526">
        <v>0.18948310569711549</v>
      </c>
      <c r="G526">
        <v>0.35077093635540219</v>
      </c>
      <c r="H526">
        <v>0.30773103851110173</v>
      </c>
      <c r="I526">
        <v>0.22726751329891232</v>
      </c>
      <c r="J526">
        <v>0.27226953297032491</v>
      </c>
      <c r="K526">
        <v>0.16585771897391222</v>
      </c>
      <c r="L526">
        <v>7.2485783483904193E-2</v>
      </c>
      <c r="M526">
        <v>0.33408655990626329</v>
      </c>
      <c r="N526">
        <v>0.25920739311306257</v>
      </c>
      <c r="O526">
        <v>0.25005021828763885</v>
      </c>
      <c r="P526">
        <v>0.18562177749698366</v>
      </c>
      <c r="Q526">
        <v>0.25446336026677896</v>
      </c>
      <c r="R526">
        <v>0.29582737545008247</v>
      </c>
      <c r="S526">
        <v>0.3602621918493169</v>
      </c>
      <c r="T526">
        <v>0.3066113053329283</v>
      </c>
      <c r="U526">
        <v>0.35878530408790971</v>
      </c>
      <c r="V526">
        <v>0.31620838361334269</v>
      </c>
      <c r="W526">
        <v>0.32416080739513603</v>
      </c>
      <c r="X526">
        <v>0.32473949691846904</v>
      </c>
      <c r="Y526">
        <v>0.33505230457751961</v>
      </c>
      <c r="Z526">
        <v>0.2247776973454147</v>
      </c>
      <c r="AA526">
        <v>0.27354822347728175</v>
      </c>
      <c r="AB526">
        <v>0.56227743909769412</v>
      </c>
      <c r="AC526">
        <v>0.52108108456920288</v>
      </c>
      <c r="AD526">
        <v>0.45767464439250916</v>
      </c>
      <c r="AE526">
        <v>0.41066112969773083</v>
      </c>
      <c r="AF526">
        <v>0.42481139695621578</v>
      </c>
      <c r="AG526">
        <v>0.52849350731871414</v>
      </c>
      <c r="AH526">
        <v>0.45406113581372914</v>
      </c>
      <c r="AI526">
        <v>0.44307798701520357</v>
      </c>
      <c r="AJ526">
        <v>0.66948656295956721</v>
      </c>
      <c r="AK526">
        <v>0.53461673123616704</v>
      </c>
      <c r="AL526">
        <v>0.45234820888446775</v>
      </c>
      <c r="AM526">
        <v>0.52807005221710068</v>
      </c>
      <c r="AN526">
        <v>0.38476498123853797</v>
      </c>
      <c r="AO526">
        <v>0.45234820888446775</v>
      </c>
      <c r="AP526">
        <v>0.52807005221710068</v>
      </c>
      <c r="AQ526">
        <v>0.30514166202850879</v>
      </c>
      <c r="AR526">
        <v>0.28415747150805032</v>
      </c>
    </row>
    <row r="527" spans="1:44" x14ac:dyDescent="0.75">
      <c r="A527">
        <v>2.5</v>
      </c>
      <c r="B527">
        <v>0.26405077283320078</v>
      </c>
      <c r="D527">
        <v>0.23363783583445816</v>
      </c>
      <c r="E527">
        <v>0.10337536119759207</v>
      </c>
      <c r="F527">
        <v>0.18880648076577913</v>
      </c>
      <c r="G527">
        <v>0.34914379112684152</v>
      </c>
      <c r="H527">
        <v>0.30761107094653478</v>
      </c>
      <c r="I527">
        <v>0.22675454269938292</v>
      </c>
      <c r="J527">
        <v>0.27192415077830195</v>
      </c>
      <c r="K527">
        <v>0.16489152380300898</v>
      </c>
      <c r="L527">
        <v>7.1787075386961066E-2</v>
      </c>
      <c r="M527">
        <v>0.3332226153496845</v>
      </c>
      <c r="N527">
        <v>0.25742025265536173</v>
      </c>
      <c r="O527">
        <v>0.24928140119339914</v>
      </c>
      <c r="P527">
        <v>0.18501716804278412</v>
      </c>
      <c r="Q527">
        <v>0.2531552620571314</v>
      </c>
      <c r="R527">
        <v>0.29585078240556778</v>
      </c>
      <c r="S527">
        <v>0.35771822650640245</v>
      </c>
      <c r="T527">
        <v>0.30479640752443959</v>
      </c>
      <c r="U527">
        <v>0.35740566907269722</v>
      </c>
      <c r="V527">
        <v>0.31578620675694574</v>
      </c>
      <c r="W527">
        <v>0.32365144845961846</v>
      </c>
      <c r="X527">
        <v>0.32327378233209442</v>
      </c>
      <c r="Y527">
        <v>0.3346059474354301</v>
      </c>
      <c r="Z527">
        <v>0.22232943127622301</v>
      </c>
      <c r="AA527">
        <v>0.27313612514364449</v>
      </c>
      <c r="AB527">
        <v>0.5608063817272414</v>
      </c>
      <c r="AC527">
        <v>0.52008140406796732</v>
      </c>
      <c r="AD527">
        <v>0.45530466231239947</v>
      </c>
      <c r="AE527">
        <v>0.40910110031189612</v>
      </c>
      <c r="AF527">
        <v>0.42260395806824669</v>
      </c>
      <c r="AG527">
        <v>0.52621364410687377</v>
      </c>
      <c r="AH527">
        <v>0.45145194445704939</v>
      </c>
      <c r="AI527">
        <v>0.44076640531489886</v>
      </c>
      <c r="AJ527">
        <v>0.66779401690475004</v>
      </c>
      <c r="AK527">
        <v>0.53208963161505141</v>
      </c>
      <c r="AL527">
        <v>0.44898181031416812</v>
      </c>
      <c r="AM527">
        <v>0.52596144433490466</v>
      </c>
      <c r="AN527">
        <v>0.3833431479184064</v>
      </c>
      <c r="AO527">
        <v>0.44898181031416812</v>
      </c>
      <c r="AP527">
        <v>0.52596144433490466</v>
      </c>
      <c r="AQ527">
        <v>0.30286204798327943</v>
      </c>
      <c r="AR527">
        <v>0.2809310622685649</v>
      </c>
    </row>
    <row r="528" spans="1:44" x14ac:dyDescent="0.75">
      <c r="A528">
        <v>2.5333333333333332</v>
      </c>
      <c r="B528">
        <v>0.26316093225642762</v>
      </c>
      <c r="D528">
        <v>0.23331945867713383</v>
      </c>
      <c r="E528">
        <v>0.10322838815981712</v>
      </c>
      <c r="F528">
        <v>0.18813793741147775</v>
      </c>
      <c r="G528">
        <v>0.34752398542881613</v>
      </c>
      <c r="H528">
        <v>0.30755130383491491</v>
      </c>
      <c r="I528">
        <v>0.22626265560510597</v>
      </c>
      <c r="J528">
        <v>0.27159093200534568</v>
      </c>
      <c r="K528">
        <v>0.16396466725545272</v>
      </c>
      <c r="L528">
        <v>7.1071805344230451E-2</v>
      </c>
      <c r="M528">
        <v>0.33235340445447825</v>
      </c>
      <c r="N528">
        <v>0.25559120182573064</v>
      </c>
      <c r="O528">
        <v>0.24848690026705336</v>
      </c>
      <c r="P528">
        <v>0.18440204264011975</v>
      </c>
      <c r="Q528">
        <v>0.25182909762101868</v>
      </c>
      <c r="R528">
        <v>0.29584053734382981</v>
      </c>
      <c r="S528">
        <v>0.35509420007798564</v>
      </c>
      <c r="T528">
        <v>0.30298150169338961</v>
      </c>
      <c r="U528">
        <v>0.35594203045173933</v>
      </c>
      <c r="V528">
        <v>0.31533012582496583</v>
      </c>
      <c r="W528">
        <v>0.32308955920933119</v>
      </c>
      <c r="X528">
        <v>0.32180510620235397</v>
      </c>
      <c r="Y528">
        <v>0.33414366830711678</v>
      </c>
      <c r="Z528">
        <v>0.21990155436513265</v>
      </c>
      <c r="AA528">
        <v>0.27270217304656752</v>
      </c>
      <c r="AB528">
        <v>0.5593860515019099</v>
      </c>
      <c r="AC528">
        <v>0.51907443009049736</v>
      </c>
      <c r="AD528">
        <v>0.45312412289578713</v>
      </c>
      <c r="AE528">
        <v>0.40752963600250108</v>
      </c>
      <c r="AF528">
        <v>0.42039764739937652</v>
      </c>
      <c r="AG528">
        <v>0.52385218122824384</v>
      </c>
      <c r="AH528">
        <v>0.44883782932981786</v>
      </c>
      <c r="AI528">
        <v>0.43848541995276941</v>
      </c>
      <c r="AJ528">
        <v>0.66611958987778219</v>
      </c>
      <c r="AK528">
        <v>0.5294317664718331</v>
      </c>
      <c r="AL528">
        <v>0.44558794106920707</v>
      </c>
      <c r="AM528">
        <v>0.52366514927756913</v>
      </c>
      <c r="AN528">
        <v>0.38174320476914902</v>
      </c>
      <c r="AO528">
        <v>0.44558794106920707</v>
      </c>
      <c r="AP528">
        <v>0.52366514927756913</v>
      </c>
      <c r="AQ528">
        <v>0.30055519052688046</v>
      </c>
      <c r="AR528">
        <v>0.2776117000888747</v>
      </c>
    </row>
    <row r="529" spans="1:44" x14ac:dyDescent="0.75">
      <c r="A529">
        <v>2.5666666666666669</v>
      </c>
      <c r="B529">
        <v>0.26226103355203406</v>
      </c>
      <c r="D529">
        <v>0.23296934804100441</v>
      </c>
      <c r="E529">
        <v>0.10312325443903478</v>
      </c>
      <c r="F529">
        <v>0.18745557104938868</v>
      </c>
      <c r="G529">
        <v>0.34591092109267774</v>
      </c>
      <c r="H529">
        <v>0.30754885564280049</v>
      </c>
      <c r="I529">
        <v>0.22578197286704588</v>
      </c>
      <c r="J529">
        <v>0.27126811131313056</v>
      </c>
      <c r="K529">
        <v>0.16308257888879818</v>
      </c>
      <c r="L529">
        <v>7.034104078075111E-2</v>
      </c>
      <c r="M529">
        <v>0.33148071668010098</v>
      </c>
      <c r="N529">
        <v>0.25372461389394418</v>
      </c>
      <c r="O529">
        <v>0.24767253458152136</v>
      </c>
      <c r="P529">
        <v>0.18377181214641486</v>
      </c>
      <c r="Q529">
        <v>0.25048949418396749</v>
      </c>
      <c r="R529">
        <v>0.2958063735693125</v>
      </c>
      <c r="S529">
        <v>0.35240123087564817</v>
      </c>
      <c r="T529">
        <v>0.30117486635912721</v>
      </c>
      <c r="U529">
        <v>0.35439479330011125</v>
      </c>
      <c r="V529">
        <v>0.31484055539733696</v>
      </c>
      <c r="W529">
        <v>0.32249944793455237</v>
      </c>
      <c r="X529">
        <v>0.32033619011787867</v>
      </c>
      <c r="Y529">
        <v>0.33366845499020142</v>
      </c>
      <c r="Z529">
        <v>0.21750302106453168</v>
      </c>
      <c r="AA529">
        <v>0.27229615953713737</v>
      </c>
      <c r="AB529">
        <v>0.55795837128784587</v>
      </c>
      <c r="AC529">
        <v>0.51808468967481203</v>
      </c>
      <c r="AD529">
        <v>0.45079302417791262</v>
      </c>
      <c r="AE529">
        <v>0.40592592641702269</v>
      </c>
      <c r="AF529">
        <v>0.41819052897869841</v>
      </c>
      <c r="AG529">
        <v>0.52137356615460839</v>
      </c>
      <c r="AH529">
        <v>0.44614169275131216</v>
      </c>
      <c r="AI529">
        <v>0.43616116825617413</v>
      </c>
      <c r="AJ529">
        <v>0.66446145814723301</v>
      </c>
      <c r="AK529">
        <v>0.52678848874795425</v>
      </c>
      <c r="AL529">
        <v>0.44218366743024534</v>
      </c>
      <c r="AM529">
        <v>0.52159106061491656</v>
      </c>
      <c r="AN529">
        <v>0.3800603219982121</v>
      </c>
      <c r="AO529">
        <v>0.44218366743024534</v>
      </c>
      <c r="AP529">
        <v>0.52159106061491656</v>
      </c>
      <c r="AQ529">
        <v>0.29816079479764762</v>
      </c>
      <c r="AR529">
        <v>0.27443164438769008</v>
      </c>
    </row>
    <row r="530" spans="1:44" x14ac:dyDescent="0.75">
      <c r="A530">
        <v>2.6</v>
      </c>
      <c r="B530">
        <v>0.26134935603193221</v>
      </c>
      <c r="D530">
        <v>0.23258736078193629</v>
      </c>
      <c r="E530">
        <v>0.10305746694959811</v>
      </c>
      <c r="F530">
        <v>0.18675038405968977</v>
      </c>
      <c r="G530">
        <v>0.34431120162882145</v>
      </c>
      <c r="H530">
        <v>0.30759866933059671</v>
      </c>
      <c r="I530">
        <v>0.22531653031710402</v>
      </c>
      <c r="J530">
        <v>0.27095449899100138</v>
      </c>
      <c r="K530">
        <v>0.16223671652550917</v>
      </c>
      <c r="L530">
        <v>6.9596400052031576E-2</v>
      </c>
      <c r="M530">
        <v>0.33060371481834122</v>
      </c>
      <c r="N530">
        <v>0.25182913439237847</v>
      </c>
      <c r="O530">
        <v>0.24684402608697642</v>
      </c>
      <c r="P530">
        <v>0.18313054919406049</v>
      </c>
      <c r="Q530">
        <v>0.2491387049077308</v>
      </c>
      <c r="R530">
        <v>0.2957484183522836</v>
      </c>
      <c r="S530">
        <v>0.34964382173799119</v>
      </c>
      <c r="T530">
        <v>0.29937377285801448</v>
      </c>
      <c r="U530">
        <v>0.35275250949004056</v>
      </c>
      <c r="V530">
        <v>0.31431438996088851</v>
      </c>
      <c r="W530">
        <v>0.32183283969413723</v>
      </c>
      <c r="X530">
        <v>0.31886784110314154</v>
      </c>
      <c r="Y530">
        <v>0.33319688147023491</v>
      </c>
      <c r="Z530">
        <v>0.21513808998736364</v>
      </c>
      <c r="AA530">
        <v>0.27191583710399403</v>
      </c>
      <c r="AB530">
        <v>0.55662365282964443</v>
      </c>
      <c r="AC530">
        <v>0.51705848775802743</v>
      </c>
      <c r="AD530">
        <v>0.44841689942195739</v>
      </c>
      <c r="AE530">
        <v>0.40433118050088684</v>
      </c>
      <c r="AF530">
        <v>0.41597642472786933</v>
      </c>
      <c r="AG530">
        <v>0.51900192164283521</v>
      </c>
      <c r="AH530">
        <v>0.44339545840790462</v>
      </c>
      <c r="AI530">
        <v>0.43384880696877814</v>
      </c>
      <c r="AJ530">
        <v>0.66280783090439699</v>
      </c>
      <c r="AK530">
        <v>0.52414239836642063</v>
      </c>
      <c r="AL530">
        <v>0.43871002235922535</v>
      </c>
      <c r="AM530">
        <v>0.51934783461438849</v>
      </c>
      <c r="AN530">
        <v>0.37785269385453685</v>
      </c>
      <c r="AO530">
        <v>0.43871002235922535</v>
      </c>
      <c r="AP530">
        <v>0.51934783461438849</v>
      </c>
      <c r="AQ530">
        <v>0.29569748133653972</v>
      </c>
      <c r="AR530">
        <v>0.27131203350725469</v>
      </c>
    </row>
    <row r="531" spans="1:44" x14ac:dyDescent="0.75">
      <c r="A531">
        <v>2.6333333333333333</v>
      </c>
      <c r="B531">
        <v>0.26042979077353484</v>
      </c>
      <c r="D531">
        <v>0.2321688819904871</v>
      </c>
      <c r="E531">
        <v>0.10302866420139128</v>
      </c>
      <c r="F531">
        <v>0.18600534681261741</v>
      </c>
      <c r="G531">
        <v>0.34272409278035254</v>
      </c>
      <c r="H531">
        <v>0.30769273777778583</v>
      </c>
      <c r="I531">
        <v>0.22485923672313468</v>
      </c>
      <c r="J531">
        <v>0.27064695217096407</v>
      </c>
      <c r="K531">
        <v>0.16143054087116457</v>
      </c>
      <c r="L531">
        <v>6.8841094757974092E-2</v>
      </c>
      <c r="M531">
        <v>0.3297248658084676</v>
      </c>
      <c r="N531">
        <v>0.24991324706466933</v>
      </c>
      <c r="O531">
        <v>0.24600785628144797</v>
      </c>
      <c r="P531">
        <v>0.18247548350927056</v>
      </c>
      <c r="Q531">
        <v>0.2477825907973901</v>
      </c>
      <c r="R531">
        <v>0.29567422644802083</v>
      </c>
      <c r="S531">
        <v>0.34683134469173638</v>
      </c>
      <c r="T531">
        <v>0.29758226098472151</v>
      </c>
      <c r="U531">
        <v>0.35101478775963574</v>
      </c>
      <c r="V531">
        <v>0.31375405864032885</v>
      </c>
      <c r="W531">
        <v>0.32115618561673059</v>
      </c>
      <c r="X531">
        <v>0.31740883026622035</v>
      </c>
      <c r="Y531">
        <v>0.33273211106325451</v>
      </c>
      <c r="Z531">
        <v>0.21281691058892852</v>
      </c>
      <c r="AA531">
        <v>0.27152448052605005</v>
      </c>
      <c r="AB531">
        <v>0.55528775333321323</v>
      </c>
      <c r="AC531">
        <v>0.51603573058361352</v>
      </c>
      <c r="AD531">
        <v>0.44623473412230491</v>
      </c>
      <c r="AE531">
        <v>0.40273268977567955</v>
      </c>
      <c r="AF531">
        <v>0.4137562581655515</v>
      </c>
      <c r="AG531">
        <v>0.51665999045291211</v>
      </c>
      <c r="AH531">
        <v>0.44068683050772339</v>
      </c>
      <c r="AI531">
        <v>0.43150861917001576</v>
      </c>
      <c r="AJ531">
        <v>0.66115907290273079</v>
      </c>
      <c r="AK531">
        <v>0.52140898921610501</v>
      </c>
      <c r="AL531">
        <v>0.43518279556352574</v>
      </c>
      <c r="AM531">
        <v>0.51735433774744366</v>
      </c>
      <c r="AN531">
        <v>0.37582677443479517</v>
      </c>
      <c r="AO531">
        <v>0.43518279556352574</v>
      </c>
      <c r="AP531">
        <v>0.51735433774744366</v>
      </c>
      <c r="AQ531">
        <v>0.29317532464408003</v>
      </c>
      <c r="AR531">
        <v>0.26835071107431563</v>
      </c>
    </row>
    <row r="532" spans="1:44" x14ac:dyDescent="0.75">
      <c r="A532">
        <v>2.6666666666666665</v>
      </c>
      <c r="B532">
        <v>0.25950012850988052</v>
      </c>
      <c r="D532">
        <v>0.23171731893740974</v>
      </c>
      <c r="E532">
        <v>0.10303641942199794</v>
      </c>
      <c r="F532">
        <v>0.18521267822438559</v>
      </c>
      <c r="G532">
        <v>0.34115616280415778</v>
      </c>
      <c r="H532">
        <v>0.30782683947825529</v>
      </c>
      <c r="I532">
        <v>0.22441603870469784</v>
      </c>
      <c r="J532">
        <v>0.27034523798549143</v>
      </c>
      <c r="K532">
        <v>0.16065030568412902</v>
      </c>
      <c r="L532">
        <v>6.8077159917143179E-2</v>
      </c>
      <c r="M532">
        <v>0.3288437145948237</v>
      </c>
      <c r="N532">
        <v>0.24798310196940318</v>
      </c>
      <c r="O532">
        <v>0.24517452535815693</v>
      </c>
      <c r="P532">
        <v>0.1818105261039244</v>
      </c>
      <c r="Q532">
        <v>0.24642200613255263</v>
      </c>
      <c r="R532">
        <v>0.29559012682041524</v>
      </c>
      <c r="S532">
        <v>0.34397574057315067</v>
      </c>
      <c r="T532">
        <v>0.2958004262026746</v>
      </c>
      <c r="U532">
        <v>0.34917214479144337</v>
      </c>
      <c r="V532">
        <v>0.31315711121578887</v>
      </c>
      <c r="W532">
        <v>0.32038780446189119</v>
      </c>
      <c r="X532">
        <v>0.3159648928517399</v>
      </c>
      <c r="Y532">
        <v>0.33228254498373927</v>
      </c>
      <c r="Z532">
        <v>0.2105249982892102</v>
      </c>
      <c r="AA532">
        <v>0.27109613063288107</v>
      </c>
      <c r="AB532">
        <v>0.55398143117998788</v>
      </c>
      <c r="AC532">
        <v>0.5150783603382515</v>
      </c>
      <c r="AD532">
        <v>0.4439737572812627</v>
      </c>
      <c r="AE532">
        <v>0.40108877217651706</v>
      </c>
      <c r="AF532">
        <v>0.41153247556056921</v>
      </c>
      <c r="AG532">
        <v>0.51436993569733624</v>
      </c>
      <c r="AH532">
        <v>0.43791277053785199</v>
      </c>
      <c r="AI532">
        <v>0.42920770271125336</v>
      </c>
      <c r="AJ532">
        <v>0.6595150089667523</v>
      </c>
      <c r="AK532">
        <v>0.5186239600643896</v>
      </c>
      <c r="AL532">
        <v>0.43169024523520355</v>
      </c>
      <c r="AM532">
        <v>0.51521354091209703</v>
      </c>
      <c r="AN532">
        <v>0.37401875286374869</v>
      </c>
      <c r="AO532">
        <v>0.43169024523520355</v>
      </c>
      <c r="AP532">
        <v>0.51521354091209703</v>
      </c>
      <c r="AQ532">
        <v>0.29053533794920783</v>
      </c>
      <c r="AR532">
        <v>0.26537001950480577</v>
      </c>
    </row>
    <row r="533" spans="1:44" x14ac:dyDescent="0.75">
      <c r="A533">
        <v>2.7</v>
      </c>
      <c r="B533">
        <v>0.25856544880295801</v>
      </c>
      <c r="D533">
        <v>0.23123157199344244</v>
      </c>
      <c r="E533">
        <v>0.10307704940194286</v>
      </c>
      <c r="F533">
        <v>0.18436760515667069</v>
      </c>
      <c r="G533">
        <v>0.33960202293684527</v>
      </c>
      <c r="H533">
        <v>0.30799194704801564</v>
      </c>
      <c r="I533">
        <v>0.22397827110008708</v>
      </c>
      <c r="J533">
        <v>0.27004455015680656</v>
      </c>
      <c r="K533">
        <v>0.15989579034409421</v>
      </c>
      <c r="L533">
        <v>6.7309631612688187E-2</v>
      </c>
      <c r="M533">
        <v>0.32796582751900782</v>
      </c>
      <c r="N533">
        <v>0.24604735763337321</v>
      </c>
      <c r="O533">
        <v>0.24435281574674261</v>
      </c>
      <c r="P533">
        <v>0.18113320939786662</v>
      </c>
      <c r="Q533">
        <v>0.2450604715048969</v>
      </c>
      <c r="R533">
        <v>0.29549974431630766</v>
      </c>
      <c r="S533">
        <v>0.34107233354185179</v>
      </c>
      <c r="T533">
        <v>0.29402932625838518</v>
      </c>
      <c r="U533">
        <v>0.34722298876661789</v>
      </c>
      <c r="V533">
        <v>0.31252810808253484</v>
      </c>
      <c r="W533">
        <v>0.31962763397402016</v>
      </c>
      <c r="X533">
        <v>0.31455038305487992</v>
      </c>
      <c r="Y533">
        <v>0.33185123411799888</v>
      </c>
      <c r="Z533">
        <v>0.20828802885396949</v>
      </c>
      <c r="AA533">
        <v>0.27056094189077629</v>
      </c>
      <c r="AB533">
        <v>0.55270588860216541</v>
      </c>
      <c r="AC533">
        <v>0.51413971358184418</v>
      </c>
      <c r="AD533">
        <v>0.4417346193802259</v>
      </c>
      <c r="AE533">
        <v>0.39943273415539976</v>
      </c>
      <c r="AF533">
        <v>0.40932329919990668</v>
      </c>
      <c r="AG533">
        <v>0.51214026651092082</v>
      </c>
      <c r="AH533">
        <v>0.43504078963201503</v>
      </c>
      <c r="AI533">
        <v>0.4269582220963567</v>
      </c>
      <c r="AJ533">
        <v>0.6578806030081632</v>
      </c>
      <c r="AK533">
        <v>0.51594664728386508</v>
      </c>
      <c r="AL533">
        <v>0.42818034958355589</v>
      </c>
      <c r="AM533">
        <v>0.51325974499986837</v>
      </c>
      <c r="AN533">
        <v>0.37205609975764548</v>
      </c>
      <c r="AO533">
        <v>0.42818034958355589</v>
      </c>
      <c r="AP533">
        <v>0.51325974499986837</v>
      </c>
      <c r="AQ533">
        <v>0.28788860304855879</v>
      </c>
      <c r="AR533">
        <v>0.26242591889701189</v>
      </c>
    </row>
    <row r="534" spans="1:44" x14ac:dyDescent="0.75">
      <c r="A534">
        <v>2.7333333333333334</v>
      </c>
      <c r="B534">
        <v>0.25762323166711759</v>
      </c>
      <c r="D534">
        <v>0.23071657006474988</v>
      </c>
      <c r="E534">
        <v>0.10315420274727782</v>
      </c>
      <c r="F534">
        <v>0.18346815641648517</v>
      </c>
      <c r="G534">
        <v>0.33806663602850862</v>
      </c>
      <c r="H534">
        <v>0.30818370771435488</v>
      </c>
      <c r="I534">
        <v>0.22355105415410542</v>
      </c>
      <c r="J534">
        <v>0.26974341206396807</v>
      </c>
      <c r="K534">
        <v>0.15914545909163069</v>
      </c>
      <c r="L534">
        <v>6.6541682063678553E-2</v>
      </c>
      <c r="M534">
        <v>0.32708998068346079</v>
      </c>
      <c r="N534">
        <v>0.24411101418510106</v>
      </c>
      <c r="O534">
        <v>0.243555185789325</v>
      </c>
      <c r="P534">
        <v>0.18044848937714272</v>
      </c>
      <c r="Q534">
        <v>0.24369862749298832</v>
      </c>
      <c r="R534">
        <v>0.29541156267084628</v>
      </c>
      <c r="S534">
        <v>0.3381326797710954</v>
      </c>
      <c r="T534">
        <v>0.29227251922868802</v>
      </c>
      <c r="U534">
        <v>0.34517456122334128</v>
      </c>
      <c r="V534">
        <v>0.31186498453078193</v>
      </c>
      <c r="W534">
        <v>0.31877116003246042</v>
      </c>
      <c r="X534">
        <v>0.31317256804964094</v>
      </c>
      <c r="Y534">
        <v>0.33143688329695559</v>
      </c>
      <c r="Z534">
        <v>0.20608551911158984</v>
      </c>
      <c r="AA534">
        <v>0.27000748741256098</v>
      </c>
      <c r="AB534">
        <v>0.55141621579294475</v>
      </c>
      <c r="AC534">
        <v>0.51321816912086915</v>
      </c>
      <c r="AD534">
        <v>0.43946725321064328</v>
      </c>
      <c r="AE534">
        <v>0.39778846143037006</v>
      </c>
      <c r="AF534">
        <v>0.40716747163496747</v>
      </c>
      <c r="AG534">
        <v>0.50991823369798162</v>
      </c>
      <c r="AH534">
        <v>0.43214709321764516</v>
      </c>
      <c r="AI534">
        <v>0.42465381053029339</v>
      </c>
      <c r="AJ534">
        <v>0.65623890812143604</v>
      </c>
      <c r="AK534">
        <v>0.51330063461159514</v>
      </c>
      <c r="AL534">
        <v>0.42460504157212436</v>
      </c>
      <c r="AM534">
        <v>0.51106162893640183</v>
      </c>
      <c r="AN534">
        <v>0.37056283267702178</v>
      </c>
      <c r="AO534">
        <v>0.42460504157212436</v>
      </c>
      <c r="AP534">
        <v>0.51106162893640183</v>
      </c>
      <c r="AQ534">
        <v>0.28513303209831525</v>
      </c>
      <c r="AR534">
        <v>0.25946066234295845</v>
      </c>
    </row>
    <row r="535" spans="1:44" x14ac:dyDescent="0.75">
      <c r="A535">
        <v>2.7666666666666666</v>
      </c>
      <c r="B535">
        <v>0.25667951835521274</v>
      </c>
      <c r="D535">
        <v>0.2301760352500109</v>
      </c>
      <c r="E535">
        <v>0.10326457215267816</v>
      </c>
      <c r="F535">
        <v>0.18251946831209678</v>
      </c>
      <c r="G535">
        <v>0.33654072189042528</v>
      </c>
      <c r="H535">
        <v>0.30839185393284146</v>
      </c>
      <c r="I535">
        <v>0.22312498384518226</v>
      </c>
      <c r="J535">
        <v>0.26943693020186393</v>
      </c>
      <c r="K535">
        <v>0.15839789317575495</v>
      </c>
      <c r="L535">
        <v>6.5776030666573601E-2</v>
      </c>
      <c r="M535">
        <v>0.32622101255948194</v>
      </c>
      <c r="N535">
        <v>0.24218654115811275</v>
      </c>
      <c r="O535">
        <v>0.24278866270946672</v>
      </c>
      <c r="P535">
        <v>0.17976259287839083</v>
      </c>
      <c r="Q535">
        <v>0.24233813378521069</v>
      </c>
      <c r="R535">
        <v>0.29532094747660725</v>
      </c>
      <c r="S535">
        <v>0.33514220480031176</v>
      </c>
      <c r="T535">
        <v>0.2905251785812451</v>
      </c>
      <c r="U535">
        <v>0.34303338334223021</v>
      </c>
      <c r="V535">
        <v>0.31117333242569822</v>
      </c>
      <c r="W535">
        <v>0.31794093384679861</v>
      </c>
      <c r="X535">
        <v>0.31184660735418029</v>
      </c>
      <c r="Y535">
        <v>0.33104138346951822</v>
      </c>
      <c r="Z535">
        <v>0.2039060439485624</v>
      </c>
      <c r="AA535">
        <v>0.26941817383091149</v>
      </c>
      <c r="AB535">
        <v>0.55015596181298287</v>
      </c>
      <c r="AC535">
        <v>0.5123183008922072</v>
      </c>
      <c r="AD535">
        <v>0.43727043328791432</v>
      </c>
      <c r="AE535">
        <v>0.39611476046157118</v>
      </c>
      <c r="AF535">
        <v>0.40504507433986131</v>
      </c>
      <c r="AG535">
        <v>0.50766984340260657</v>
      </c>
      <c r="AH535">
        <v>0.42927395373566696</v>
      </c>
      <c r="AI535">
        <v>0.42236790350380898</v>
      </c>
      <c r="AJ535">
        <v>0.65459204239488344</v>
      </c>
      <c r="AK535">
        <v>0.51072563354198575</v>
      </c>
      <c r="AL535">
        <v>0.42101207838709426</v>
      </c>
      <c r="AM535">
        <v>0.50908700470622015</v>
      </c>
      <c r="AN535">
        <v>0.36894390614399164</v>
      </c>
      <c r="AO535">
        <v>0.42101207838709426</v>
      </c>
      <c r="AP535">
        <v>0.50908700470622015</v>
      </c>
      <c r="AQ535">
        <v>0.28233538580569956</v>
      </c>
      <c r="AR535">
        <v>0.25647385171726489</v>
      </c>
    </row>
    <row r="536" spans="1:44" x14ac:dyDescent="0.75">
      <c r="A536">
        <v>2.8</v>
      </c>
      <c r="B536">
        <v>0.25573054483392077</v>
      </c>
      <c r="D536">
        <v>0.22961399409897318</v>
      </c>
      <c r="E536">
        <v>0.10341497109925243</v>
      </c>
      <c r="F536">
        <v>0.18152178166053956</v>
      </c>
      <c r="G536">
        <v>0.33502254517871699</v>
      </c>
      <c r="H536">
        <v>0.3086129224890436</v>
      </c>
      <c r="I536">
        <v>0.22270177139079828</v>
      </c>
      <c r="J536">
        <v>0.26912555630934637</v>
      </c>
      <c r="K536">
        <v>0.15763344036500643</v>
      </c>
      <c r="L536">
        <v>6.5015522952673127E-2</v>
      </c>
      <c r="M536">
        <v>0.32535842872156706</v>
      </c>
      <c r="N536">
        <v>0.24027178380337194</v>
      </c>
      <c r="O536">
        <v>0.24206291940062466</v>
      </c>
      <c r="P536">
        <v>0.17907411057128508</v>
      </c>
      <c r="Q536">
        <v>0.24097799901868702</v>
      </c>
      <c r="R536">
        <v>0.29523453312686682</v>
      </c>
      <c r="S536">
        <v>0.33210421515505967</v>
      </c>
      <c r="T536">
        <v>0.28879126307505387</v>
      </c>
      <c r="U536">
        <v>0.34081798784148964</v>
      </c>
      <c r="V536">
        <v>0.31044880699746369</v>
      </c>
      <c r="W536">
        <v>0.31703076951121478</v>
      </c>
      <c r="X536">
        <v>0.31057795848249287</v>
      </c>
      <c r="Y536">
        <v>0.3306587050967299</v>
      </c>
      <c r="Z536">
        <v>0.20176443356117152</v>
      </c>
      <c r="AA536">
        <v>0.26882140293090379</v>
      </c>
      <c r="AB536">
        <v>0.54889646992825181</v>
      </c>
      <c r="AC536">
        <v>0.5114046412825477</v>
      </c>
      <c r="AD536">
        <v>0.43513529645407845</v>
      </c>
      <c r="AE536">
        <v>0.39447371478970378</v>
      </c>
      <c r="AF536">
        <v>0.40292873867493129</v>
      </c>
      <c r="AG536">
        <v>0.50543022881040456</v>
      </c>
      <c r="AH536">
        <v>0.42638892499589609</v>
      </c>
      <c r="AI536">
        <v>0.42010948325638509</v>
      </c>
      <c r="AJ536">
        <v>0.6529603190439689</v>
      </c>
      <c r="AK536">
        <v>0.50822049940304503</v>
      </c>
      <c r="AL536">
        <v>0.41736867939459693</v>
      </c>
      <c r="AM536">
        <v>0.50691417277491801</v>
      </c>
      <c r="AN536">
        <v>0.3676063975807799</v>
      </c>
      <c r="AO536">
        <v>0.41736867939459693</v>
      </c>
      <c r="AP536">
        <v>0.50691417277491801</v>
      </c>
      <c r="AQ536">
        <v>0.27947520861880198</v>
      </c>
      <c r="AR536">
        <v>0.25357105078165593</v>
      </c>
    </row>
    <row r="537" spans="1:44" x14ac:dyDescent="0.75">
      <c r="A537">
        <v>2.8333333333333335</v>
      </c>
      <c r="B537">
        <v>0.25478173689162897</v>
      </c>
      <c r="D537">
        <v>0.22903553594876119</v>
      </c>
      <c r="E537">
        <v>0.103602498696201</v>
      </c>
      <c r="F537">
        <v>0.18048348725864577</v>
      </c>
      <c r="G537">
        <v>0.33350468990155974</v>
      </c>
      <c r="H537">
        <v>0.30883639983546962</v>
      </c>
      <c r="I537">
        <v>0.22227391383715894</v>
      </c>
      <c r="J537">
        <v>0.2688037936011029</v>
      </c>
      <c r="K537">
        <v>0.15685364525594397</v>
      </c>
      <c r="L537">
        <v>6.4263020821398134E-2</v>
      </c>
      <c r="M537">
        <v>0.32450577536626135</v>
      </c>
      <c r="N537">
        <v>0.2383777978201807</v>
      </c>
      <c r="O537">
        <v>0.24138038196352185</v>
      </c>
      <c r="P537">
        <v>0.1783923527280766</v>
      </c>
      <c r="Q537">
        <v>0.23961751220929497</v>
      </c>
      <c r="R537">
        <v>0.29514102992839869</v>
      </c>
      <c r="S537">
        <v>0.32900064171112409</v>
      </c>
      <c r="T537">
        <v>0.28706538959793393</v>
      </c>
      <c r="U537">
        <v>0.33854033652876292</v>
      </c>
      <c r="V537">
        <v>0.30969506215011117</v>
      </c>
      <c r="W537">
        <v>0.3161581035286411</v>
      </c>
      <c r="X537">
        <v>0.30937892936735567</v>
      </c>
      <c r="Y537">
        <v>0.33028791355993237</v>
      </c>
      <c r="Z537">
        <v>0.19966078521671285</v>
      </c>
      <c r="AA537">
        <v>0.26822021727402534</v>
      </c>
      <c r="AB537">
        <v>0.54764750538699258</v>
      </c>
      <c r="AC537">
        <v>0.51043031574145259</v>
      </c>
      <c r="AD537">
        <v>0.43301119226721779</v>
      </c>
      <c r="AE537">
        <v>0.3928173061710537</v>
      </c>
      <c r="AF537">
        <v>0.40083260143586336</v>
      </c>
      <c r="AG537">
        <v>0.50314413585235873</v>
      </c>
      <c r="AH537">
        <v>0.42346402169685565</v>
      </c>
      <c r="AI537">
        <v>0.41786972642221626</v>
      </c>
      <c r="AJ537">
        <v>0.65131386568142202</v>
      </c>
      <c r="AK537">
        <v>0.50575711305366045</v>
      </c>
      <c r="AL537">
        <v>0.41376176759572036</v>
      </c>
      <c r="AM537">
        <v>0.5047983065346423</v>
      </c>
      <c r="AN537">
        <v>0.36580839285276956</v>
      </c>
      <c r="AO537">
        <v>0.41376176759572036</v>
      </c>
      <c r="AP537">
        <v>0.5047983065346423</v>
      </c>
      <c r="AQ537">
        <v>0.27657589816036937</v>
      </c>
      <c r="AR537">
        <v>0.250699206882947</v>
      </c>
    </row>
    <row r="538" spans="1:44" x14ac:dyDescent="0.75">
      <c r="A538">
        <v>2.8666666666666667</v>
      </c>
      <c r="B538">
        <v>0.253828423976863</v>
      </c>
      <c r="D538">
        <v>0.22844429054684462</v>
      </c>
      <c r="E538">
        <v>0.10383096776883054</v>
      </c>
      <c r="F538">
        <v>0.17940318488202098</v>
      </c>
      <c r="G538">
        <v>0.33198164970192212</v>
      </c>
      <c r="H538">
        <v>0.30905825031480838</v>
      </c>
      <c r="I538">
        <v>0.22184194756695355</v>
      </c>
      <c r="J538">
        <v>0.26847256172690331</v>
      </c>
      <c r="K538">
        <v>0.15604524257335703</v>
      </c>
      <c r="L538">
        <v>6.3522026883262445E-2</v>
      </c>
      <c r="M538">
        <v>0.32365977385149003</v>
      </c>
      <c r="N538">
        <v>0.23650152736655009</v>
      </c>
      <c r="O538">
        <v>0.24074576682099594</v>
      </c>
      <c r="P538">
        <v>0.17771586849073556</v>
      </c>
      <c r="Q538">
        <v>0.23825376507389143</v>
      </c>
      <c r="R538">
        <v>0.29504526075077253</v>
      </c>
      <c r="S538">
        <v>0.32583768809444069</v>
      </c>
      <c r="T538">
        <v>0.28534727965558954</v>
      </c>
      <c r="U538">
        <v>0.33622021722824846</v>
      </c>
      <c r="V538">
        <v>0.30890789753679426</v>
      </c>
      <c r="W538">
        <v>0.31522256757777545</v>
      </c>
      <c r="X538">
        <v>0.30824666186390642</v>
      </c>
      <c r="Y538">
        <v>0.32992093121489274</v>
      </c>
      <c r="Z538">
        <v>0.19754841088593603</v>
      </c>
      <c r="AA538">
        <v>0.26759198096404574</v>
      </c>
      <c r="AB538">
        <v>0.54645466268904741</v>
      </c>
      <c r="AC538">
        <v>0.50946479023294888</v>
      </c>
      <c r="AD538">
        <v>0.4309853041219896</v>
      </c>
      <c r="AE538">
        <v>0.39117857472086381</v>
      </c>
      <c r="AF538">
        <v>0.39869746306222548</v>
      </c>
      <c r="AG538">
        <v>0.50094400814055084</v>
      </c>
      <c r="AH538">
        <v>0.42059546728294134</v>
      </c>
      <c r="AI538">
        <v>0.41569313559675047</v>
      </c>
      <c r="AJ538">
        <v>0.64966787753139488</v>
      </c>
      <c r="AK538">
        <v>0.50330412282841441</v>
      </c>
      <c r="AL538">
        <v>0.41012324528373523</v>
      </c>
      <c r="AM538">
        <v>0.50249557040492865</v>
      </c>
      <c r="AN538">
        <v>0.36393976473801415</v>
      </c>
      <c r="AO538">
        <v>0.41012324528373523</v>
      </c>
      <c r="AP538">
        <v>0.50249557040492865</v>
      </c>
      <c r="AQ538">
        <v>0.27373783783174294</v>
      </c>
      <c r="AR538">
        <v>0.24797857381581617</v>
      </c>
    </row>
    <row r="539" spans="1:44" x14ac:dyDescent="0.75">
      <c r="A539">
        <v>2.9</v>
      </c>
      <c r="B539">
        <v>0.25287477889961785</v>
      </c>
      <c r="D539">
        <v>0.22784621635868479</v>
      </c>
      <c r="E539">
        <v>0.1040945970930626</v>
      </c>
      <c r="F539">
        <v>0.17829197413743855</v>
      </c>
      <c r="G539">
        <v>0.33044808579398166</v>
      </c>
      <c r="H539">
        <v>0.30926922016134301</v>
      </c>
      <c r="I539">
        <v>0.22139740995647508</v>
      </c>
      <c r="J539">
        <v>0.26812864649248047</v>
      </c>
      <c r="K539">
        <v>0.15521447804356844</v>
      </c>
      <c r="L539">
        <v>6.2794157606274964E-2</v>
      </c>
      <c r="M539">
        <v>0.3228199087352509</v>
      </c>
      <c r="N539">
        <v>0.23465124933846696</v>
      </c>
      <c r="O539">
        <v>0.24015370649823886</v>
      </c>
      <c r="P539">
        <v>0.17705073230230742</v>
      </c>
      <c r="Q539">
        <v>0.23688773639173002</v>
      </c>
      <c r="R539">
        <v>0.29493417008155665</v>
      </c>
      <c r="S539">
        <v>0.32260704351376834</v>
      </c>
      <c r="T539">
        <v>0.28363138390452758</v>
      </c>
      <c r="U539">
        <v>0.33387160456838477</v>
      </c>
      <c r="V539">
        <v>0.30808707592126849</v>
      </c>
      <c r="W539">
        <v>0.31432378102897257</v>
      </c>
      <c r="X539">
        <v>0.30718494935385843</v>
      </c>
      <c r="Y539">
        <v>0.32955700850995018</v>
      </c>
      <c r="Z539">
        <v>0.19544712477852993</v>
      </c>
      <c r="AA539">
        <v>0.26690852762709599</v>
      </c>
      <c r="AB539">
        <v>0.54530577683430781</v>
      </c>
      <c r="AC539">
        <v>0.50844049889591958</v>
      </c>
      <c r="AD539">
        <v>0.42896712161724054</v>
      </c>
      <c r="AE539">
        <v>0.38958442763360379</v>
      </c>
      <c r="AF539">
        <v>0.39655150364625857</v>
      </c>
      <c r="AG539">
        <v>0.49885105253625012</v>
      </c>
      <c r="AH539">
        <v>0.41776117753713388</v>
      </c>
      <c r="AI539">
        <v>0.41347925681941594</v>
      </c>
      <c r="AJ539">
        <v>0.64801402808709063</v>
      </c>
      <c r="AK539">
        <v>0.50090240064710467</v>
      </c>
      <c r="AL539">
        <v>0.40649134015875821</v>
      </c>
      <c r="AM539">
        <v>0.50027844658937992</v>
      </c>
      <c r="AN539">
        <v>0.36178042997102777</v>
      </c>
      <c r="AO539">
        <v>0.40649134015875821</v>
      </c>
      <c r="AP539">
        <v>0.50027844658937992</v>
      </c>
      <c r="AQ539">
        <v>0.27086313731542155</v>
      </c>
      <c r="AR539">
        <v>0.24534248119029189</v>
      </c>
    </row>
    <row r="540" spans="1:44" x14ac:dyDescent="0.75">
      <c r="A540">
        <v>2.9333333333333331</v>
      </c>
      <c r="B540">
        <v>0.25191732459804556</v>
      </c>
      <c r="D540">
        <v>0.22724402033661073</v>
      </c>
      <c r="E540">
        <v>0.10439196894625712</v>
      </c>
      <c r="F540">
        <v>0.17714745917500216</v>
      </c>
      <c r="G540">
        <v>0.32889668325609606</v>
      </c>
      <c r="H540">
        <v>0.30946636565853497</v>
      </c>
      <c r="I540">
        <v>0.22094192444662702</v>
      </c>
      <c r="J540">
        <v>0.26777402396535832</v>
      </c>
      <c r="K540">
        <v>0.15435594923695056</v>
      </c>
      <c r="L540">
        <v>6.2082719044352148E-2</v>
      </c>
      <c r="M540">
        <v>0.32198313062147133</v>
      </c>
      <c r="N540">
        <v>0.23282281545662942</v>
      </c>
      <c r="O540">
        <v>0.2396055106091991</v>
      </c>
      <c r="P540">
        <v>0.17639630052677682</v>
      </c>
      <c r="Q540">
        <v>0.23551729372026353</v>
      </c>
      <c r="R540">
        <v>0.29481225540439365</v>
      </c>
      <c r="S540">
        <v>0.31932184570046079</v>
      </c>
      <c r="T540">
        <v>0.28191519765882933</v>
      </c>
      <c r="U540">
        <v>0.33151340468757001</v>
      </c>
      <c r="V540">
        <v>0.30723205697028089</v>
      </c>
      <c r="W540">
        <v>0.3133871755885328</v>
      </c>
      <c r="X540">
        <v>0.30618152062255977</v>
      </c>
      <c r="Y540">
        <v>0.32919151952424613</v>
      </c>
      <c r="Z540">
        <v>0.19332421914509337</v>
      </c>
      <c r="AA540">
        <v>0.26619135005151329</v>
      </c>
      <c r="AB540">
        <v>0.54424546054080325</v>
      </c>
      <c r="AC540">
        <v>0.50744233852595688</v>
      </c>
      <c r="AD540">
        <v>0.42697534303069817</v>
      </c>
      <c r="AE540">
        <v>0.38797063642643526</v>
      </c>
      <c r="AF540">
        <v>0.39439393000595008</v>
      </c>
      <c r="AG540">
        <v>0.49680433040761474</v>
      </c>
      <c r="AH540">
        <v>0.41496140681523858</v>
      </c>
      <c r="AI540">
        <v>0.41134773276563003</v>
      </c>
      <c r="AJ540">
        <v>0.64635980057093756</v>
      </c>
      <c r="AK540">
        <v>0.49851189394198542</v>
      </c>
      <c r="AL540">
        <v>0.40288158841318605</v>
      </c>
      <c r="AM540">
        <v>0.49812187395178353</v>
      </c>
      <c r="AN540">
        <v>0.35938172552905612</v>
      </c>
      <c r="AO540">
        <v>0.40288158841318605</v>
      </c>
      <c r="AP540">
        <v>0.49812187395178353</v>
      </c>
      <c r="AQ540">
        <v>0.26797189777513791</v>
      </c>
      <c r="AR540">
        <v>0.24275399599123032</v>
      </c>
    </row>
    <row r="541" spans="1:44" x14ac:dyDescent="0.75">
      <c r="A541">
        <v>2.9666666666666668</v>
      </c>
      <c r="B541">
        <v>0.2509588770200199</v>
      </c>
      <c r="D541">
        <v>0.22664243355794156</v>
      </c>
      <c r="E541">
        <v>0.10471669642957973</v>
      </c>
      <c r="F541">
        <v>0.17597954771740132</v>
      </c>
      <c r="G541">
        <v>0.32732370516810677</v>
      </c>
      <c r="H541">
        <v>0.30964544800208266</v>
      </c>
      <c r="I541">
        <v>0.22046752801068059</v>
      </c>
      <c r="J541">
        <v>0.26740601796134122</v>
      </c>
      <c r="K541">
        <v>0.15348304884783084</v>
      </c>
      <c r="L541">
        <v>6.1386607992217922E-2</v>
      </c>
      <c r="M541">
        <v>0.32114316656422376</v>
      </c>
      <c r="N541">
        <v>0.23102148523980143</v>
      </c>
      <c r="O541">
        <v>0.23909110083388158</v>
      </c>
      <c r="P541">
        <v>0.1757557845676109</v>
      </c>
      <c r="Q541">
        <v>0.23414631674350642</v>
      </c>
      <c r="R541">
        <v>0.29466993622867949</v>
      </c>
      <c r="S541">
        <v>0.31598858298544463</v>
      </c>
      <c r="T541">
        <v>0.280197721434021</v>
      </c>
      <c r="U541">
        <v>0.32915805617745886</v>
      </c>
      <c r="V541">
        <v>0.30634237755430843</v>
      </c>
      <c r="W541">
        <v>0.31247226883932583</v>
      </c>
      <c r="X541">
        <v>0.30523145623359249</v>
      </c>
      <c r="Y541">
        <v>0.3288260073514005</v>
      </c>
      <c r="Z541">
        <v>0.19117045361675977</v>
      </c>
      <c r="AA541">
        <v>0.26540747889967237</v>
      </c>
      <c r="AB541">
        <v>0.54312823618436823</v>
      </c>
      <c r="AC541">
        <v>0.50635747037711387</v>
      </c>
      <c r="AD541">
        <v>0.42494632365721563</v>
      </c>
      <c r="AE541">
        <v>0.38637964555389059</v>
      </c>
      <c r="AF541">
        <v>0.39223602738372876</v>
      </c>
      <c r="AG541">
        <v>0.49480724613717436</v>
      </c>
      <c r="AH541">
        <v>0.41217813766751915</v>
      </c>
      <c r="AI541">
        <v>0.40919316438840747</v>
      </c>
      <c r="AJ541">
        <v>0.64472455939034512</v>
      </c>
      <c r="AK541">
        <v>0.49604513323541566</v>
      </c>
      <c r="AL541">
        <v>0.39915085752909052</v>
      </c>
      <c r="AM541">
        <v>0.49582014663040985</v>
      </c>
      <c r="AN541">
        <v>0.35712427054714868</v>
      </c>
      <c r="AO541">
        <v>0.39915085752909052</v>
      </c>
      <c r="AP541">
        <v>0.49582014663040985</v>
      </c>
      <c r="AQ541">
        <v>0.26504686167551222</v>
      </c>
      <c r="AR541">
        <v>0.24022452769949237</v>
      </c>
    </row>
    <row r="542" spans="1:44" x14ac:dyDescent="0.75">
      <c r="A542">
        <v>3</v>
      </c>
      <c r="B542">
        <v>0.24999856482696819</v>
      </c>
      <c r="D542">
        <v>0.22604346793140276</v>
      </c>
      <c r="E542">
        <v>0.10506118107314839</v>
      </c>
      <c r="F542">
        <v>0.17478747484736945</v>
      </c>
      <c r="G542">
        <v>0.32572321590124265</v>
      </c>
      <c r="H542">
        <v>0.3098060117936689</v>
      </c>
      <c r="I542">
        <v>0.21997745511960934</v>
      </c>
      <c r="J542">
        <v>0.2670256875457383</v>
      </c>
      <c r="K542">
        <v>0.15259665440684245</v>
      </c>
      <c r="L542">
        <v>6.0708190621237682E-2</v>
      </c>
      <c r="M542">
        <v>0.32029921194161959</v>
      </c>
      <c r="N542">
        <v>0.22924473925495464</v>
      </c>
      <c r="O542">
        <v>0.23861067580331535</v>
      </c>
      <c r="P542">
        <v>0.17512811659328803</v>
      </c>
      <c r="Q542">
        <v>0.23277596951018034</v>
      </c>
      <c r="R542">
        <v>0.2945131150390195</v>
      </c>
      <c r="S542">
        <v>0.31262058177370905</v>
      </c>
      <c r="T542">
        <v>0.27847737454830335</v>
      </c>
      <c r="U542">
        <v>0.32681849135774732</v>
      </c>
      <c r="V542">
        <v>0.30542006664655369</v>
      </c>
      <c r="W542">
        <v>0.3115456257064223</v>
      </c>
      <c r="X542">
        <v>0.30432205531413359</v>
      </c>
      <c r="Y542">
        <v>0.32846306346379306</v>
      </c>
      <c r="Z542">
        <v>0.18907997903406812</v>
      </c>
      <c r="AA542">
        <v>0.26461680329724258</v>
      </c>
      <c r="AB542">
        <v>0.54213095695285285</v>
      </c>
      <c r="AC542">
        <v>0.50524954875701955</v>
      </c>
      <c r="AD542">
        <v>0.42289983802650388</v>
      </c>
      <c r="AE542">
        <v>0.38481026879495389</v>
      </c>
      <c r="AF542">
        <v>0.39008177424631579</v>
      </c>
      <c r="AG542">
        <v>0.49296222033971626</v>
      </c>
      <c r="AH542">
        <v>0.40947231407446794</v>
      </c>
      <c r="AI542">
        <v>0.40708020566833175</v>
      </c>
      <c r="AJ542">
        <v>0.64309845768089635</v>
      </c>
      <c r="AK542">
        <v>0.49349362254462331</v>
      </c>
      <c r="AL542">
        <v>0.3954432916094468</v>
      </c>
      <c r="AM542">
        <v>0.4937111269333655</v>
      </c>
      <c r="AN542">
        <v>0.35462826586080071</v>
      </c>
      <c r="AO542">
        <v>0.3954432916094468</v>
      </c>
      <c r="AP542">
        <v>0.4937111269333655</v>
      </c>
      <c r="AQ542">
        <v>0.26184493736643094</v>
      </c>
      <c r="AR542">
        <v>0.23775820751570395</v>
      </c>
    </row>
    <row r="543" spans="1:44" x14ac:dyDescent="0.75">
      <c r="A543">
        <v>3.0333333333333332</v>
      </c>
      <c r="B543">
        <v>0.24903720257496917</v>
      </c>
      <c r="D543">
        <v>0.22545183734887747</v>
      </c>
      <c r="E543">
        <v>0.10541410348135505</v>
      </c>
      <c r="F543">
        <v>0.17357411060073696</v>
      </c>
      <c r="G543">
        <v>0.32409340983936408</v>
      </c>
      <c r="H543">
        <v>0.30994675538274019</v>
      </c>
      <c r="I543">
        <v>0.21946068037263422</v>
      </c>
      <c r="J543">
        <v>0.26663279968993736</v>
      </c>
      <c r="K543">
        <v>0.15171012734440376</v>
      </c>
      <c r="L543">
        <v>6.0047493300556379E-2</v>
      </c>
      <c r="M543">
        <v>0.31944401463469668</v>
      </c>
      <c r="N543">
        <v>0.22749341373540924</v>
      </c>
      <c r="O543">
        <v>0.23815596797877242</v>
      </c>
      <c r="P543">
        <v>0.17450809074046275</v>
      </c>
      <c r="Q543">
        <v>0.23140967842626406</v>
      </c>
      <c r="R543">
        <v>0.29433960976345469</v>
      </c>
      <c r="S543">
        <v>0.30923142265444037</v>
      </c>
      <c r="T543">
        <v>0.2767572428093954</v>
      </c>
      <c r="U543">
        <v>0.32450449355740119</v>
      </c>
      <c r="V543">
        <v>0.30446398079893211</v>
      </c>
      <c r="W543">
        <v>0.31062437915861629</v>
      </c>
      <c r="X543">
        <v>0.30345015501462769</v>
      </c>
      <c r="Y543">
        <v>0.32810469001624165</v>
      </c>
      <c r="Z543">
        <v>0.18703727718938154</v>
      </c>
      <c r="AA543">
        <v>0.26376995847579654</v>
      </c>
      <c r="AB543">
        <v>0.54114630220323767</v>
      </c>
      <c r="AC543">
        <v>0.50411403874655181</v>
      </c>
      <c r="AD543">
        <v>0.42077106997989105</v>
      </c>
      <c r="AE543">
        <v>0.38322046754418204</v>
      </c>
      <c r="AF543">
        <v>0.38788812755133611</v>
      </c>
      <c r="AG543">
        <v>0.4911224661340407</v>
      </c>
      <c r="AH543">
        <v>0.40682021331281953</v>
      </c>
      <c r="AI543">
        <v>0.40498110901876416</v>
      </c>
      <c r="AJ543">
        <v>0.64148507041007652</v>
      </c>
      <c r="AK543">
        <v>0.49093571776420242</v>
      </c>
      <c r="AL543">
        <v>0.39170334757889075</v>
      </c>
      <c r="AM543">
        <v>0.49134766884228853</v>
      </c>
      <c r="AN543">
        <v>0.35219197281732967</v>
      </c>
      <c r="AO543">
        <v>0.39170334757889075</v>
      </c>
      <c r="AP543">
        <v>0.49134766884228853</v>
      </c>
      <c r="AQ543">
        <v>0.25866042786800253</v>
      </c>
      <c r="AR543">
        <v>0.2351855462636184</v>
      </c>
    </row>
    <row r="544" spans="1:44" x14ac:dyDescent="0.75">
      <c r="A544">
        <v>3.0666666666666669</v>
      </c>
      <c r="B544">
        <v>0.24807668663303745</v>
      </c>
      <c r="D544">
        <v>0.22486894953251046</v>
      </c>
      <c r="E544">
        <v>0.10576688909008197</v>
      </c>
      <c r="F544">
        <v>0.17234359646735259</v>
      </c>
      <c r="G544">
        <v>0.32243086320056114</v>
      </c>
      <c r="H544">
        <v>0.31007084979213273</v>
      </c>
      <c r="I544">
        <v>0.21892087529523521</v>
      </c>
      <c r="J544">
        <v>0.26622539721069871</v>
      </c>
      <c r="K544">
        <v>0.15082673480824438</v>
      </c>
      <c r="L544">
        <v>5.9406141590651787E-2</v>
      </c>
      <c r="M544">
        <v>0.31857677823796854</v>
      </c>
      <c r="N544">
        <v>0.22576714874816736</v>
      </c>
      <c r="O544">
        <v>0.23772783941418227</v>
      </c>
      <c r="P544">
        <v>0.17389754237523469</v>
      </c>
      <c r="Q544">
        <v>0.23005104407765714</v>
      </c>
      <c r="R544">
        <v>0.29415373368692793</v>
      </c>
      <c r="S544">
        <v>0.30583181971069706</v>
      </c>
      <c r="T544">
        <v>0.275035997368277</v>
      </c>
      <c r="U544">
        <v>0.32222711577047747</v>
      </c>
      <c r="V544">
        <v>0.30347669852653819</v>
      </c>
      <c r="W544">
        <v>0.30971459717290517</v>
      </c>
      <c r="X544">
        <v>0.30261021355461459</v>
      </c>
      <c r="Y544">
        <v>0.32775628029570875</v>
      </c>
      <c r="Z544">
        <v>0.18504070283058807</v>
      </c>
      <c r="AA544">
        <v>0.26290721766313896</v>
      </c>
      <c r="AB544">
        <v>0.540206737995376</v>
      </c>
      <c r="AC544">
        <v>0.50293050414648321</v>
      </c>
      <c r="AD544">
        <v>0.41861535653866122</v>
      </c>
      <c r="AE544">
        <v>0.3816903829007422</v>
      </c>
      <c r="AF544">
        <v>0.38568469195155092</v>
      </c>
      <c r="AG544">
        <v>0.48929421032521397</v>
      </c>
      <c r="AH544">
        <v>0.40426291248202684</v>
      </c>
      <c r="AI544">
        <v>0.40289273164485129</v>
      </c>
      <c r="AJ544">
        <v>0.63988449106839007</v>
      </c>
      <c r="AK544">
        <v>0.48842001113960587</v>
      </c>
      <c r="AL544">
        <v>0.38797743691711767</v>
      </c>
      <c r="AM544">
        <v>0.48930385366884421</v>
      </c>
      <c r="AN544">
        <v>0.3498244236686302</v>
      </c>
      <c r="AO544">
        <v>0.38797743691711767</v>
      </c>
      <c r="AP544">
        <v>0.48930385366884421</v>
      </c>
      <c r="AQ544">
        <v>0.2553276858720972</v>
      </c>
      <c r="AR544">
        <v>0.23245327991929041</v>
      </c>
    </row>
    <row r="545" spans="1:44" x14ac:dyDescent="0.75">
      <c r="A545">
        <v>3.1</v>
      </c>
      <c r="B545">
        <v>0.24711642363594874</v>
      </c>
      <c r="D545">
        <v>0.22429745173258292</v>
      </c>
      <c r="E545">
        <v>0.10610805121898098</v>
      </c>
      <c r="F545">
        <v>0.17109419854337174</v>
      </c>
      <c r="G545">
        <v>0.32073668234181091</v>
      </c>
      <c r="H545">
        <v>0.31017908972674518</v>
      </c>
      <c r="I545">
        <v>0.21834874005389149</v>
      </c>
      <c r="J545">
        <v>0.26580440615475487</v>
      </c>
      <c r="K545">
        <v>0.14995251659665548</v>
      </c>
      <c r="L545">
        <v>5.8785241825990361E-2</v>
      </c>
      <c r="M545">
        <v>0.31769440575197888</v>
      </c>
      <c r="N545">
        <v>0.22406474218286401</v>
      </c>
      <c r="O545">
        <v>0.23732262015579578</v>
      </c>
      <c r="P545">
        <v>0.17328643104790378</v>
      </c>
      <c r="Q545">
        <v>0.22870312291018785</v>
      </c>
      <c r="R545">
        <v>0.29396018014725406</v>
      </c>
      <c r="S545">
        <v>0.30243081201636074</v>
      </c>
      <c r="T545">
        <v>0.27331863230181536</v>
      </c>
      <c r="U545">
        <v>0.31999794125811459</v>
      </c>
      <c r="V545">
        <v>0.30245646327925485</v>
      </c>
      <c r="W545">
        <v>0.30879881545616056</v>
      </c>
      <c r="X545">
        <v>0.30179432738565815</v>
      </c>
      <c r="Y545">
        <v>0.32742644790274039</v>
      </c>
      <c r="Z545">
        <v>0.18314191489175904</v>
      </c>
      <c r="AA545">
        <v>0.26203027466024725</v>
      </c>
      <c r="AB545">
        <v>0.53924065390879261</v>
      </c>
      <c r="AC545">
        <v>0.50176594960459042</v>
      </c>
      <c r="AD545">
        <v>0.41638809741322091</v>
      </c>
      <c r="AE545">
        <v>0.38015300340250552</v>
      </c>
      <c r="AF545">
        <v>0.38348615359569121</v>
      </c>
      <c r="AG545">
        <v>0.48746481920030299</v>
      </c>
      <c r="AH545">
        <v>0.40173367527915937</v>
      </c>
      <c r="AI545">
        <v>0.40080970260252802</v>
      </c>
      <c r="AJ545">
        <v>0.63828442567804</v>
      </c>
      <c r="AK545">
        <v>0.48588068222456754</v>
      </c>
      <c r="AL545">
        <v>0.3843582276370055</v>
      </c>
      <c r="AM545">
        <v>0.4869387688325707</v>
      </c>
      <c r="AN545">
        <v>0.34743902175360702</v>
      </c>
      <c r="AO545">
        <v>0.3843582276370055</v>
      </c>
      <c r="AP545">
        <v>0.4869387688325707</v>
      </c>
      <c r="AQ545">
        <v>0.2519563193686461</v>
      </c>
      <c r="AR545">
        <v>0.2296144454207649</v>
      </c>
    </row>
    <row r="546" spans="1:44" x14ac:dyDescent="0.75">
      <c r="A546">
        <v>3.1333333333333333</v>
      </c>
      <c r="B546">
        <v>0.2461589339324787</v>
      </c>
      <c r="D546">
        <v>0.22373699280462225</v>
      </c>
      <c r="E546">
        <v>0.10643183411793673</v>
      </c>
      <c r="F546">
        <v>0.16983358145252506</v>
      </c>
      <c r="G546">
        <v>0.31901067545543932</v>
      </c>
      <c r="H546">
        <v>0.31027645234902962</v>
      </c>
      <c r="I546">
        <v>0.21774351231361305</v>
      </c>
      <c r="J546">
        <v>0.26536492598373085</v>
      </c>
      <c r="K546">
        <v>0.14909073274897022</v>
      </c>
      <c r="L546">
        <v>5.8184092513783599E-2</v>
      </c>
      <c r="M546">
        <v>0.31679517609955615</v>
      </c>
      <c r="N546">
        <v>0.22238361501316839</v>
      </c>
      <c r="O546">
        <v>0.23694024125176114</v>
      </c>
      <c r="P546">
        <v>0.17267672964176592</v>
      </c>
      <c r="Q546">
        <v>0.2273701318512899</v>
      </c>
      <c r="R546">
        <v>0.29376463151202792</v>
      </c>
      <c r="S546">
        <v>0.29902011627270436</v>
      </c>
      <c r="T546">
        <v>0.27160613050742505</v>
      </c>
      <c r="U546">
        <v>0.31783017244745915</v>
      </c>
      <c r="V546">
        <v>0.30140436587226105</v>
      </c>
      <c r="W546">
        <v>0.30791135389830215</v>
      </c>
      <c r="X546">
        <v>0.3010024077948884</v>
      </c>
      <c r="Y546">
        <v>0.32711867461227051</v>
      </c>
      <c r="Z546">
        <v>0.18128823366759958</v>
      </c>
      <c r="AA546">
        <v>0.26124139129784257</v>
      </c>
      <c r="AB546">
        <v>0.53836481739457753</v>
      </c>
      <c r="AC546">
        <v>0.50061854553338359</v>
      </c>
      <c r="AD546">
        <v>0.4140161160060008</v>
      </c>
      <c r="AE546">
        <v>0.37859257517898126</v>
      </c>
      <c r="AF546">
        <v>0.38128136134154916</v>
      </c>
      <c r="AG546">
        <v>0.4857337548678326</v>
      </c>
      <c r="AH546">
        <v>0.3993641416343473</v>
      </c>
      <c r="AI546">
        <v>0.39877420249323919</v>
      </c>
      <c r="AJ546">
        <v>0.63670511464629964</v>
      </c>
      <c r="AK546">
        <v>0.48331567927080638</v>
      </c>
      <c r="AL546">
        <v>0.38075556440621072</v>
      </c>
      <c r="AM546">
        <v>0.48482323171199082</v>
      </c>
      <c r="AN546">
        <v>0.34511768229190554</v>
      </c>
      <c r="AO546">
        <v>0.38075556440621072</v>
      </c>
      <c r="AP546">
        <v>0.48482323171199082</v>
      </c>
      <c r="AQ546">
        <v>0.24867343729636296</v>
      </c>
      <c r="AR546">
        <v>0.2266860460976472</v>
      </c>
    </row>
    <row r="547" spans="1:44" x14ac:dyDescent="0.75">
      <c r="A547">
        <v>3.1666666666666665</v>
      </c>
      <c r="B547">
        <v>0.24520247522768673</v>
      </c>
      <c r="D547">
        <v>0.22318846155145733</v>
      </c>
      <c r="E547">
        <v>0.1067334378984479</v>
      </c>
      <c r="F547">
        <v>0.16855509528970364</v>
      </c>
      <c r="G547">
        <v>0.31725666492688248</v>
      </c>
      <c r="H547">
        <v>0.31036453357357319</v>
      </c>
      <c r="I547">
        <v>0.21710208751792373</v>
      </c>
      <c r="J547">
        <v>0.26490844460555218</v>
      </c>
      <c r="K547">
        <v>0.14824360341134923</v>
      </c>
      <c r="L547">
        <v>5.7606306438076994E-2</v>
      </c>
      <c r="M547">
        <v>0.31587730752864362</v>
      </c>
      <c r="N547">
        <v>0.220719347082313</v>
      </c>
      <c r="O547">
        <v>0.23658189490959503</v>
      </c>
      <c r="P547">
        <v>0.17205927940449098</v>
      </c>
      <c r="Q547">
        <v>0.22605288699134493</v>
      </c>
      <c r="R547">
        <v>0.29357511767120509</v>
      </c>
      <c r="S547">
        <v>0.29560023844876249</v>
      </c>
      <c r="T547">
        <v>0.26989696610567954</v>
      </c>
      <c r="U547">
        <v>0.3157404547646312</v>
      </c>
      <c r="V547">
        <v>0.30032204633314269</v>
      </c>
      <c r="W547">
        <v>0.30700852981373056</v>
      </c>
      <c r="X547">
        <v>0.30022065555758826</v>
      </c>
      <c r="Y547">
        <v>0.32684109518501403</v>
      </c>
      <c r="Z547">
        <v>0.17946006741901863</v>
      </c>
      <c r="AA547">
        <v>0.26051988428089246</v>
      </c>
      <c r="AB547">
        <v>0.5375249456768183</v>
      </c>
      <c r="AC547">
        <v>0.49943041968612228</v>
      </c>
      <c r="AD547">
        <v>0.41162798298068498</v>
      </c>
      <c r="AE547">
        <v>0.37706617413956434</v>
      </c>
      <c r="AF547">
        <v>0.37911333696583854</v>
      </c>
      <c r="AG547">
        <v>0.48398263060421698</v>
      </c>
      <c r="AH547">
        <v>0.39709137493305979</v>
      </c>
      <c r="AI547">
        <v>0.39671847543890942</v>
      </c>
      <c r="AJ547">
        <v>0.63514622411892196</v>
      </c>
      <c r="AK547">
        <v>0.48078666178171098</v>
      </c>
      <c r="AL547">
        <v>0.37721986994087503</v>
      </c>
      <c r="AM547">
        <v>0.48258575717657437</v>
      </c>
      <c r="AN547">
        <v>0.34302053515173825</v>
      </c>
      <c r="AO547">
        <v>0.37721986994087503</v>
      </c>
      <c r="AP547">
        <v>0.48258575717657437</v>
      </c>
      <c r="AQ547">
        <v>0.2455149095487206</v>
      </c>
      <c r="AR547">
        <v>0.22361798014915468</v>
      </c>
    </row>
    <row r="548" spans="1:44" x14ac:dyDescent="0.75">
      <c r="A548">
        <v>3.2</v>
      </c>
      <c r="B548">
        <v>0.24424908013840785</v>
      </c>
      <c r="D548">
        <v>0.22265015263289489</v>
      </c>
      <c r="E548">
        <v>0.1070127318756072</v>
      </c>
      <c r="F548">
        <v>0.16726727681469539</v>
      </c>
      <c r="G548">
        <v>0.31547319363310361</v>
      </c>
      <c r="H548">
        <v>0.31044451761480685</v>
      </c>
      <c r="I548">
        <v>0.21641986430554253</v>
      </c>
      <c r="J548">
        <v>0.26442807279212205</v>
      </c>
      <c r="K548">
        <v>0.14741157507790512</v>
      </c>
      <c r="L548">
        <v>5.7048885991140962E-2</v>
      </c>
      <c r="M548">
        <v>0.31494038982271222</v>
      </c>
      <c r="N548">
        <v>0.2190681811378645</v>
      </c>
      <c r="O548">
        <v>0.2362454780627545</v>
      </c>
      <c r="P548">
        <v>0.17143852977115071</v>
      </c>
      <c r="Q548">
        <v>0.22475712722625321</v>
      </c>
      <c r="R548">
        <v>0.29339437306597216</v>
      </c>
      <c r="S548">
        <v>0.29215477171342152</v>
      </c>
      <c r="T548">
        <v>0.26818829190996452</v>
      </c>
      <c r="U548">
        <v>0.31373852345938003</v>
      </c>
      <c r="V548">
        <v>0.29921001775231587</v>
      </c>
      <c r="W548">
        <v>0.30614235483572916</v>
      </c>
      <c r="X548">
        <v>0.29945203060267417</v>
      </c>
      <c r="Y548">
        <v>0.32659342294696203</v>
      </c>
      <c r="Z548">
        <v>0.17768625584265393</v>
      </c>
      <c r="AA548">
        <v>0.25977353610348874</v>
      </c>
      <c r="AB548">
        <v>0.53673454142558785</v>
      </c>
      <c r="AC548">
        <v>0.49822445084503098</v>
      </c>
      <c r="AD548">
        <v>0.40922063601948588</v>
      </c>
      <c r="AE548">
        <v>0.37554823536779508</v>
      </c>
      <c r="AF548">
        <v>0.37691509839734555</v>
      </c>
      <c r="AG548">
        <v>0.4823189054459478</v>
      </c>
      <c r="AH548">
        <v>0.39492550514482522</v>
      </c>
      <c r="AI548">
        <v>0.39467555947558614</v>
      </c>
      <c r="AJ548">
        <v>0.63360883737802498</v>
      </c>
      <c r="AK548">
        <v>0.47825578207088959</v>
      </c>
      <c r="AL548">
        <v>0.37373121084309174</v>
      </c>
      <c r="AM548">
        <v>0.48023002335306919</v>
      </c>
      <c r="AN548">
        <v>0.34118556905205272</v>
      </c>
      <c r="AO548">
        <v>0.37373121084309174</v>
      </c>
      <c r="AP548">
        <v>0.48023002335306919</v>
      </c>
      <c r="AQ548">
        <v>0.24268821238075033</v>
      </c>
      <c r="AR548">
        <v>0.22029434048067764</v>
      </c>
    </row>
    <row r="549" spans="1:44" x14ac:dyDescent="0.75">
      <c r="A549">
        <v>3.2333333333333334</v>
      </c>
      <c r="B549">
        <v>0.24329528869057776</v>
      </c>
      <c r="D549">
        <v>0.22211950540641526</v>
      </c>
      <c r="E549">
        <v>0.10727283016930658</v>
      </c>
      <c r="F549">
        <v>0.16596654658901108</v>
      </c>
      <c r="G549">
        <v>0.31366583179386009</v>
      </c>
      <c r="H549">
        <v>0.31051850241808732</v>
      </c>
      <c r="I549">
        <v>0.21570215440497678</v>
      </c>
      <c r="J549">
        <v>0.26392285232307994</v>
      </c>
      <c r="K549">
        <v>0.14659174390928004</v>
      </c>
      <c r="L549">
        <v>5.6514076122580879E-2</v>
      </c>
      <c r="M549">
        <v>0.3139817293115581</v>
      </c>
      <c r="N549">
        <v>0.21742428374434314</v>
      </c>
      <c r="O549">
        <v>0.23593355597663901</v>
      </c>
      <c r="P549">
        <v>0.1708094934826653</v>
      </c>
      <c r="Q549">
        <v>0.2234812399434972</v>
      </c>
      <c r="R549">
        <v>0.29322815340419978</v>
      </c>
      <c r="S549">
        <v>0.28867679915038919</v>
      </c>
      <c r="T549">
        <v>0.26647569012138533</v>
      </c>
      <c r="U549">
        <v>0.3118385572429776</v>
      </c>
      <c r="V549">
        <v>0.29806681201897384</v>
      </c>
      <c r="W549">
        <v>0.30525346288950789</v>
      </c>
      <c r="X549">
        <v>0.29867732474330877</v>
      </c>
      <c r="Y549">
        <v>0.32637520602666764</v>
      </c>
      <c r="Z549">
        <v>0.17591902760980632</v>
      </c>
      <c r="AA549">
        <v>0.25896281615593225</v>
      </c>
      <c r="AB549">
        <v>0.53585686146068567</v>
      </c>
      <c r="AC549">
        <v>0.49701327539369761</v>
      </c>
      <c r="AD549">
        <v>0.40695153566453462</v>
      </c>
      <c r="AE549">
        <v>0.37406018020834925</v>
      </c>
      <c r="AF549">
        <v>0.3746613179097148</v>
      </c>
      <c r="AG549">
        <v>0.48079511450581247</v>
      </c>
      <c r="AH549">
        <v>0.39278728476611907</v>
      </c>
      <c r="AI549">
        <v>0.39263604961560777</v>
      </c>
      <c r="AJ549">
        <v>0.63205872370413896</v>
      </c>
      <c r="AK549">
        <v>0.47565717309047972</v>
      </c>
      <c r="AL549">
        <v>0.37028427128487917</v>
      </c>
      <c r="AM549">
        <v>0.47824336697600789</v>
      </c>
      <c r="AN549">
        <v>0.33963898921517882</v>
      </c>
      <c r="AO549">
        <v>0.37028427128487917</v>
      </c>
      <c r="AP549">
        <v>0.47824336697600789</v>
      </c>
      <c r="AQ549">
        <v>0.23979638942139958</v>
      </c>
      <c r="AR549">
        <v>0.2168264350706218</v>
      </c>
    </row>
    <row r="550" spans="1:44" x14ac:dyDescent="0.75">
      <c r="A550">
        <v>3.2666666666666666</v>
      </c>
      <c r="B550">
        <v>0.24234226725660468</v>
      </c>
      <c r="D550">
        <v>0.22159387777941322</v>
      </c>
      <c r="E550">
        <v>0.10751463655517114</v>
      </c>
      <c r="F550">
        <v>0.16465797260525483</v>
      </c>
      <c r="G550">
        <v>0.31183156233837073</v>
      </c>
      <c r="H550">
        <v>0.31057958403568398</v>
      </c>
      <c r="I550">
        <v>0.21493905391502041</v>
      </c>
      <c r="J550">
        <v>0.26338789042776262</v>
      </c>
      <c r="K550">
        <v>0.14578385256480453</v>
      </c>
      <c r="L550">
        <v>5.6000783210422324E-2</v>
      </c>
      <c r="M550">
        <v>0.31300008810716906</v>
      </c>
      <c r="N550">
        <v>0.21578580017744725</v>
      </c>
      <c r="O550">
        <v>0.23564207752828287</v>
      </c>
      <c r="P550">
        <v>0.17017817990425357</v>
      </c>
      <c r="Q550">
        <v>0.22222932120571931</v>
      </c>
      <c r="R550">
        <v>0.29307604596431275</v>
      </c>
      <c r="S550">
        <v>0.28515317778150429</v>
      </c>
      <c r="T550">
        <v>0.26475676374085144</v>
      </c>
      <c r="U550">
        <v>0.3100445569737838</v>
      </c>
      <c r="V550">
        <v>0.29689115643891489</v>
      </c>
      <c r="W550">
        <v>0.3044040022989794</v>
      </c>
      <c r="X550">
        <v>0.29789998320009781</v>
      </c>
      <c r="Y550">
        <v>0.32617951289208208</v>
      </c>
      <c r="Z550">
        <v>0.17417370446803079</v>
      </c>
      <c r="AA550">
        <v>0.2581331468944536</v>
      </c>
      <c r="AB550">
        <v>0.53491206920934276</v>
      </c>
      <c r="AC550">
        <v>0.49584438005283649</v>
      </c>
      <c r="AD550">
        <v>0.40471403102794784</v>
      </c>
      <c r="AE550">
        <v>0.37258201605543928</v>
      </c>
      <c r="AF550">
        <v>0.37241247645933384</v>
      </c>
      <c r="AG550">
        <v>0.47927540625944276</v>
      </c>
      <c r="AH550">
        <v>0.39067531766796398</v>
      </c>
      <c r="AI550">
        <v>0.39057383099133741</v>
      </c>
      <c r="AJ550">
        <v>0.63050726574872251</v>
      </c>
      <c r="AK550">
        <v>0.47305920331512463</v>
      </c>
      <c r="AL550">
        <v>0.36692555873003896</v>
      </c>
      <c r="AM550">
        <v>0.47580939984061466</v>
      </c>
      <c r="AN550">
        <v>0.33808385913350347</v>
      </c>
      <c r="AO550">
        <v>0.36692555873003896</v>
      </c>
      <c r="AP550">
        <v>0.47580939984061466</v>
      </c>
      <c r="AQ550">
        <v>0.23691233586655902</v>
      </c>
      <c r="AR550">
        <v>0.21314867197777576</v>
      </c>
    </row>
    <row r="551" spans="1:44" x14ac:dyDescent="0.75">
      <c r="A551">
        <v>3.3</v>
      </c>
      <c r="B551">
        <v>0.24138543652998673</v>
      </c>
      <c r="D551">
        <v>0.2210734663041648</v>
      </c>
      <c r="E551">
        <v>0.10774892583463304</v>
      </c>
      <c r="F551">
        <v>0.16333554244816478</v>
      </c>
      <c r="G551">
        <v>0.30997529066497231</v>
      </c>
      <c r="H551">
        <v>0.31062652172683453</v>
      </c>
      <c r="I551">
        <v>0.21414094236801676</v>
      </c>
      <c r="J551">
        <v>0.2628247228638233</v>
      </c>
      <c r="K551">
        <v>0.14497488761996921</v>
      </c>
      <c r="L551">
        <v>5.5509222105762555E-2</v>
      </c>
      <c r="M551">
        <v>0.31198977897888586</v>
      </c>
      <c r="N551">
        <v>0.214144311654379</v>
      </c>
      <c r="O551">
        <v>0.2353739960722557</v>
      </c>
      <c r="P551">
        <v>0.16954791331636496</v>
      </c>
      <c r="Q551">
        <v>0.22099672838349935</v>
      </c>
      <c r="R551">
        <v>0.29293861266585264</v>
      </c>
      <c r="S551">
        <v>0.28158106552105194</v>
      </c>
      <c r="T551">
        <v>0.26302642702288143</v>
      </c>
      <c r="U551">
        <v>0.30836540566420284</v>
      </c>
      <c r="V551">
        <v>0.29568316376608311</v>
      </c>
      <c r="W551">
        <v>0.3035241144219864</v>
      </c>
      <c r="X551">
        <v>0.29710176095155127</v>
      </c>
      <c r="Y551">
        <v>0.32599680330437325</v>
      </c>
      <c r="Z551">
        <v>0.17247525529165414</v>
      </c>
      <c r="AA551">
        <v>0.25715884025908042</v>
      </c>
      <c r="AB551">
        <v>0.53386579073403051</v>
      </c>
      <c r="AC551">
        <v>0.49467610318155891</v>
      </c>
      <c r="AD551">
        <v>0.40256555846918346</v>
      </c>
      <c r="AE551">
        <v>0.37112458285618161</v>
      </c>
      <c r="AF551">
        <v>0.37016760283788142</v>
      </c>
      <c r="AG551">
        <v>0.47769904814711034</v>
      </c>
      <c r="AH551">
        <v>0.38852122214587431</v>
      </c>
      <c r="AI551">
        <v>0.38852709685810521</v>
      </c>
      <c r="AJ551">
        <v>0.62896077916211657</v>
      </c>
      <c r="AK551">
        <v>0.47049369608155034</v>
      </c>
      <c r="AL551">
        <v>0.36355274045432606</v>
      </c>
      <c r="AM551">
        <v>0.47389548575873719</v>
      </c>
      <c r="AN551">
        <v>0.3365720791472101</v>
      </c>
      <c r="AO551">
        <v>0.36355274045432606</v>
      </c>
      <c r="AP551">
        <v>0.47389548575873719</v>
      </c>
      <c r="AQ551">
        <v>0.23414208738862985</v>
      </c>
      <c r="AR551">
        <v>0.20931493563700559</v>
      </c>
    </row>
    <row r="552" spans="1:44" x14ac:dyDescent="0.75">
      <c r="A552">
        <v>3.3333333333333335</v>
      </c>
      <c r="B552">
        <v>0.24042639397367047</v>
      </c>
      <c r="D552">
        <v>0.2205584409696825</v>
      </c>
      <c r="E552">
        <v>0.1079789878988294</v>
      </c>
      <c r="F552">
        <v>0.16200147918432745</v>
      </c>
      <c r="G552">
        <v>0.30809047871481016</v>
      </c>
      <c r="H552">
        <v>0.31064340343478519</v>
      </c>
      <c r="I552">
        <v>0.21329783241507064</v>
      </c>
      <c r="J552">
        <v>0.26223306737220292</v>
      </c>
      <c r="K552">
        <v>0.1441657709407792</v>
      </c>
      <c r="L552">
        <v>5.5041356423275831E-2</v>
      </c>
      <c r="M552">
        <v>0.31094755102772015</v>
      </c>
      <c r="N552">
        <v>0.21250283991775876</v>
      </c>
      <c r="O552">
        <v>0.23512303230827705</v>
      </c>
      <c r="P552">
        <v>0.16891843486127817</v>
      </c>
      <c r="Q552">
        <v>0.21978617856734703</v>
      </c>
      <c r="R552">
        <v>0.29281147706381144</v>
      </c>
      <c r="S552">
        <v>0.27795950548334997</v>
      </c>
      <c r="T552">
        <v>0.26127806163148987</v>
      </c>
      <c r="U552">
        <v>0.30680099968918406</v>
      </c>
      <c r="V552">
        <v>0.29444528636118039</v>
      </c>
      <c r="W552">
        <v>0.30268795049734276</v>
      </c>
      <c r="X552">
        <v>0.29629291363758342</v>
      </c>
      <c r="Y552">
        <v>0.32581561902066336</v>
      </c>
      <c r="Z552">
        <v>0.17077972033198682</v>
      </c>
      <c r="AA552">
        <v>0.25617361062337013</v>
      </c>
      <c r="AB552">
        <v>0.53275003248590203</v>
      </c>
      <c r="AC552">
        <v>0.49349194981555544</v>
      </c>
      <c r="AD552">
        <v>0.40065243297638131</v>
      </c>
      <c r="AE552">
        <v>0.36963113206240567</v>
      </c>
      <c r="AF552">
        <v>0.36791588801737546</v>
      </c>
      <c r="AG552">
        <v>0.47599322906811281</v>
      </c>
      <c r="AH552">
        <v>0.38634159470740581</v>
      </c>
      <c r="AI552">
        <v>0.3864615551329299</v>
      </c>
      <c r="AJ552">
        <v>0.62741644273894825</v>
      </c>
      <c r="AK552">
        <v>0.46800633445390999</v>
      </c>
      <c r="AL552">
        <v>0.36024664352784713</v>
      </c>
      <c r="AM552">
        <v>0.47150839532770566</v>
      </c>
      <c r="AN552">
        <v>0.33517041429152339</v>
      </c>
      <c r="AO552">
        <v>0.36024664352784713</v>
      </c>
      <c r="AP552">
        <v>0.47150839532770566</v>
      </c>
      <c r="AQ552">
        <v>0.23138582974617963</v>
      </c>
      <c r="AR552">
        <v>0.20549375859647792</v>
      </c>
    </row>
    <row r="553" spans="1:44" x14ac:dyDescent="0.75">
      <c r="A553">
        <v>3.3666666666666667</v>
      </c>
      <c r="B553">
        <v>0.23946131475554078</v>
      </c>
      <c r="D553">
        <v>0.22005152002870984</v>
      </c>
      <c r="E553">
        <v>0.10821855480316406</v>
      </c>
      <c r="F553">
        <v>0.16065893841641332</v>
      </c>
      <c r="G553">
        <v>0.30618086089007407</v>
      </c>
      <c r="H553">
        <v>0.31062685743747775</v>
      </c>
      <c r="I553">
        <v>0.21242325778492532</v>
      </c>
      <c r="J553">
        <v>0.26161829321604807</v>
      </c>
      <c r="K553">
        <v>0.14334304120402538</v>
      </c>
      <c r="L553">
        <v>5.4592506459673361E-2</v>
      </c>
      <c r="M553">
        <v>0.3098663814339998</v>
      </c>
      <c r="N553">
        <v>0.21085556986609241</v>
      </c>
      <c r="O553">
        <v>0.23488897697555713</v>
      </c>
      <c r="P553">
        <v>0.1682958759280547</v>
      </c>
      <c r="Q553">
        <v>0.21859170221071961</v>
      </c>
      <c r="R553">
        <v>0.29269285308890591</v>
      </c>
      <c r="S553">
        <v>0.27429256488279341</v>
      </c>
      <c r="T553">
        <v>0.25950817883750255</v>
      </c>
      <c r="U553">
        <v>0.30535317230717673</v>
      </c>
      <c r="V553">
        <v>0.29317859691076964</v>
      </c>
      <c r="W553">
        <v>0.30182482287154516</v>
      </c>
      <c r="X553">
        <v>0.29547125574915628</v>
      </c>
      <c r="Y553">
        <v>0.32561514331911168</v>
      </c>
      <c r="Z553">
        <v>0.16912967245124347</v>
      </c>
      <c r="AA553">
        <v>0.25503459360841096</v>
      </c>
      <c r="AB553">
        <v>0.53154391298490655</v>
      </c>
      <c r="AC553">
        <v>0.49234020372443804</v>
      </c>
      <c r="AD553">
        <v>0.39883445807663104</v>
      </c>
      <c r="AE553">
        <v>0.36816245123794727</v>
      </c>
      <c r="AF553">
        <v>0.36566448659512363</v>
      </c>
      <c r="AG553">
        <v>0.47424854123811938</v>
      </c>
      <c r="AH553">
        <v>0.38411889610190192</v>
      </c>
      <c r="AI553">
        <v>0.38443309070671688</v>
      </c>
      <c r="AJ553">
        <v>0.62588060097822107</v>
      </c>
      <c r="AK553">
        <v>0.46549548902610821</v>
      </c>
      <c r="AL553">
        <v>0.35689080185485056</v>
      </c>
      <c r="AM553">
        <v>0.46953998394564761</v>
      </c>
      <c r="AN553">
        <v>0.33373856689008308</v>
      </c>
      <c r="AO553">
        <v>0.35689080185485056</v>
      </c>
      <c r="AP553">
        <v>0.46953998394564761</v>
      </c>
      <c r="AQ553">
        <v>0.22880074129251213</v>
      </c>
      <c r="AR553">
        <v>0.20166825591517806</v>
      </c>
    </row>
    <row r="554" spans="1:44" x14ac:dyDescent="0.75">
      <c r="A554">
        <v>3.4</v>
      </c>
      <c r="B554">
        <v>0.2384929251728673</v>
      </c>
      <c r="D554">
        <v>0.21955319708438364</v>
      </c>
      <c r="E554">
        <v>0.10846652248503845</v>
      </c>
      <c r="F554">
        <v>0.15930920144769864</v>
      </c>
      <c r="G554">
        <v>0.3042426495597908</v>
      </c>
      <c r="H554">
        <v>0.31055826103878853</v>
      </c>
      <c r="I554">
        <v>0.21150957334719964</v>
      </c>
      <c r="J554">
        <v>0.26098526696622681</v>
      </c>
      <c r="K554">
        <v>0.14250979939562919</v>
      </c>
      <c r="L554">
        <v>5.4165013347261301E-2</v>
      </c>
      <c r="M554">
        <v>0.30874170420644936</v>
      </c>
      <c r="N554">
        <v>0.20921096726420293</v>
      </c>
      <c r="O554">
        <v>0.23466557570222318</v>
      </c>
      <c r="P554">
        <v>0.16767396496732098</v>
      </c>
      <c r="Q554">
        <v>0.21741436499940292</v>
      </c>
      <c r="R554">
        <v>0.2925744037539072</v>
      </c>
      <c r="S554">
        <v>0.27058876134129733</v>
      </c>
      <c r="T554">
        <v>0.25771016593848822</v>
      </c>
      <c r="U554">
        <v>0.30402160277043305</v>
      </c>
      <c r="V554">
        <v>0.2918887723975267</v>
      </c>
      <c r="W554">
        <v>0.30101227141996723</v>
      </c>
      <c r="X554">
        <v>0.29465658614161716</v>
      </c>
      <c r="Y554">
        <v>0.32538572822822687</v>
      </c>
      <c r="Z554">
        <v>0.16750133118324986</v>
      </c>
      <c r="AA554">
        <v>0.25389524622530313</v>
      </c>
      <c r="AB554">
        <v>0.53020336341815166</v>
      </c>
      <c r="AC554">
        <v>0.49121072452434944</v>
      </c>
      <c r="AD554">
        <v>0.39708441043306186</v>
      </c>
      <c r="AE554">
        <v>0.36674467382991399</v>
      </c>
      <c r="AF554">
        <v>0.36340852207199925</v>
      </c>
      <c r="AG554">
        <v>0.4724652874250071</v>
      </c>
      <c r="AH554">
        <v>0.38180836519579259</v>
      </c>
      <c r="AI554">
        <v>0.38242670912092802</v>
      </c>
      <c r="AJ554">
        <v>0.62431367485902689</v>
      </c>
      <c r="AK554">
        <v>0.46304563159928747</v>
      </c>
      <c r="AL554">
        <v>0.35346489062431585</v>
      </c>
      <c r="AM554">
        <v>0.46725561502625751</v>
      </c>
      <c r="AN554">
        <v>0.33247825477633852</v>
      </c>
      <c r="AO554">
        <v>0.35346489062431585</v>
      </c>
      <c r="AP554">
        <v>0.46725561502625751</v>
      </c>
      <c r="AQ554">
        <v>0.22621351292644887</v>
      </c>
      <c r="AR554">
        <v>0.19779618950613684</v>
      </c>
    </row>
    <row r="555" spans="1:44" x14ac:dyDescent="0.75">
      <c r="A555">
        <v>3.4333333333333331</v>
      </c>
      <c r="B555">
        <v>0.23751805864802905</v>
      </c>
      <c r="D555">
        <v>0.21906703630330954</v>
      </c>
      <c r="E555">
        <v>0.10873652647288624</v>
      </c>
      <c r="F555">
        <v>0.15795925919260603</v>
      </c>
      <c r="G555">
        <v>0.30227671997837602</v>
      </c>
      <c r="H555">
        <v>0.31043272197150745</v>
      </c>
      <c r="I555">
        <v>0.21057109463750856</v>
      </c>
      <c r="J555">
        <v>0.26034159843869636</v>
      </c>
      <c r="K555">
        <v>0.14165266003409333</v>
      </c>
      <c r="L555">
        <v>5.3753532012476103E-2</v>
      </c>
      <c r="M555">
        <v>0.30757035277192007</v>
      </c>
      <c r="N555">
        <v>0.20756616041076661</v>
      </c>
      <c r="O555">
        <v>0.23445404663041042</v>
      </c>
      <c r="P555">
        <v>0.16705614422192588</v>
      </c>
      <c r="Q555">
        <v>0.2162477970401131</v>
      </c>
      <c r="R555">
        <v>0.29245577051987753</v>
      </c>
      <c r="S555">
        <v>0.26685401086800187</v>
      </c>
      <c r="T555">
        <v>0.2558826735052861</v>
      </c>
      <c r="U555">
        <v>0.30279789061521367</v>
      </c>
      <c r="V555">
        <v>0.29057681390727008</v>
      </c>
      <c r="W555">
        <v>0.3001786997326979</v>
      </c>
      <c r="X555">
        <v>0.29386284120068268</v>
      </c>
      <c r="Y555">
        <v>0.32510293979101346</v>
      </c>
      <c r="Z555">
        <v>0.16589351779065195</v>
      </c>
      <c r="AA555">
        <v>0.25278746819887965</v>
      </c>
      <c r="AB555">
        <v>0.52877995558110524</v>
      </c>
      <c r="AC555">
        <v>0.49007786045124607</v>
      </c>
      <c r="AD555">
        <v>0.39534949481145482</v>
      </c>
      <c r="AE555">
        <v>0.36531883291326006</v>
      </c>
      <c r="AF555">
        <v>0.36110890382500571</v>
      </c>
      <c r="AG555">
        <v>0.47058195911799844</v>
      </c>
      <c r="AH555">
        <v>0.37947166298883556</v>
      </c>
      <c r="AI555">
        <v>0.38044117432547575</v>
      </c>
      <c r="AJ555">
        <v>0.62273716526175049</v>
      </c>
      <c r="AK555">
        <v>0.46064512353159409</v>
      </c>
      <c r="AL555">
        <v>0.35009538069637541</v>
      </c>
      <c r="AM555">
        <v>0.46528677623389481</v>
      </c>
      <c r="AN555">
        <v>0.33136380500865137</v>
      </c>
      <c r="AO555">
        <v>0.35009538069637541</v>
      </c>
      <c r="AP555">
        <v>0.46528677623389481</v>
      </c>
      <c r="AQ555">
        <v>0.22369545543681113</v>
      </c>
      <c r="AR555">
        <v>0.19389848309690325</v>
      </c>
    </row>
    <row r="556" spans="1:44" x14ac:dyDescent="0.75">
      <c r="A556">
        <v>3.4666666666666668</v>
      </c>
      <c r="B556">
        <v>0.2365400463748869</v>
      </c>
      <c r="D556">
        <v>0.21859803568713754</v>
      </c>
      <c r="E556">
        <v>0.10902359655802205</v>
      </c>
      <c r="F556">
        <v>0.15661415007291044</v>
      </c>
      <c r="G556">
        <v>0.30028331370278916</v>
      </c>
      <c r="H556">
        <v>0.31023322057543828</v>
      </c>
      <c r="I556">
        <v>0.20960456308072548</v>
      </c>
      <c r="J556">
        <v>0.25969507520440854</v>
      </c>
      <c r="K556">
        <v>0.14077990375565988</v>
      </c>
      <c r="L556">
        <v>5.3360289579938935E-2</v>
      </c>
      <c r="M556">
        <v>0.30635168099532167</v>
      </c>
      <c r="N556">
        <v>0.20593090999063438</v>
      </c>
      <c r="O556">
        <v>0.23424783997230492</v>
      </c>
      <c r="P556">
        <v>0.16643692229922236</v>
      </c>
      <c r="Q556">
        <v>0.21509134196596588</v>
      </c>
      <c r="R556">
        <v>0.292327648335584</v>
      </c>
      <c r="S556">
        <v>0.26309275575557689</v>
      </c>
      <c r="T556">
        <v>0.25402281764080598</v>
      </c>
      <c r="U556">
        <v>0.30168010355331815</v>
      </c>
      <c r="V556">
        <v>0.28925032026487374</v>
      </c>
      <c r="W556">
        <v>0.29939775924353701</v>
      </c>
      <c r="X556">
        <v>0.29309995567006153</v>
      </c>
      <c r="Y556">
        <v>0.32475881634327419</v>
      </c>
      <c r="Z556">
        <v>0.16431431037208385</v>
      </c>
      <c r="AA556">
        <v>0.25161616926439223</v>
      </c>
      <c r="AB556">
        <v>0.52722750360379367</v>
      </c>
      <c r="AC556">
        <v>0.48899157093323997</v>
      </c>
      <c r="AD556">
        <v>0.39366338849000082</v>
      </c>
      <c r="AE556">
        <v>0.36393275206975817</v>
      </c>
      <c r="AF556">
        <v>0.35886059023415307</v>
      </c>
      <c r="AG556">
        <v>0.46869515742030238</v>
      </c>
      <c r="AH556">
        <v>0.37709287562017418</v>
      </c>
      <c r="AI556">
        <v>0.37846796764071022</v>
      </c>
      <c r="AJ556">
        <v>0.62114506326645291</v>
      </c>
      <c r="AK556">
        <v>0.45811181808628193</v>
      </c>
      <c r="AL556">
        <v>0.34676471057244596</v>
      </c>
      <c r="AM556">
        <v>0.4630475774546764</v>
      </c>
      <c r="AN556">
        <v>0.33008243359222506</v>
      </c>
      <c r="AO556">
        <v>0.34676471057244596</v>
      </c>
      <c r="AP556">
        <v>0.4630475774546764</v>
      </c>
      <c r="AQ556">
        <v>0.22125768585976005</v>
      </c>
      <c r="AR556">
        <v>0.19011897532242877</v>
      </c>
    </row>
    <row r="557" spans="1:44" x14ac:dyDescent="0.75">
      <c r="A557">
        <v>3.5</v>
      </c>
      <c r="B557">
        <v>0.23555667286002729</v>
      </c>
      <c r="D557">
        <v>0.21814698712941</v>
      </c>
      <c r="E557">
        <v>0.10933478944679675</v>
      </c>
      <c r="F557">
        <v>0.15528464394447394</v>
      </c>
      <c r="G557">
        <v>0.29826097978184329</v>
      </c>
      <c r="H557">
        <v>0.3099548716388642</v>
      </c>
      <c r="I557">
        <v>0.20861706950658324</v>
      </c>
      <c r="J557">
        <v>0.25905264691548169</v>
      </c>
      <c r="K557">
        <v>0.13989216630773615</v>
      </c>
      <c r="L557">
        <v>5.2982459722011897E-2</v>
      </c>
      <c r="M557">
        <v>0.30508561081343472</v>
      </c>
      <c r="N557">
        <v>0.20430590091625725</v>
      </c>
      <c r="O557">
        <v>0.23404758043196169</v>
      </c>
      <c r="P557">
        <v>0.16581877838292772</v>
      </c>
      <c r="Q557">
        <v>0.21393959648117522</v>
      </c>
      <c r="R557">
        <v>0.29219400373206128</v>
      </c>
      <c r="S557">
        <v>0.2593031142945299</v>
      </c>
      <c r="T557">
        <v>0.25212904863954322</v>
      </c>
      <c r="U557">
        <v>0.30066472114630505</v>
      </c>
      <c r="V557">
        <v>0.28790487680127014</v>
      </c>
      <c r="W557">
        <v>0.2986100155049925</v>
      </c>
      <c r="X557">
        <v>0.2923843997804117</v>
      </c>
      <c r="Y557">
        <v>0.32433254160252978</v>
      </c>
      <c r="Z557">
        <v>0.16269999095579041</v>
      </c>
      <c r="AA557">
        <v>0.25043223297661943</v>
      </c>
      <c r="AB557">
        <v>0.52561372280156982</v>
      </c>
      <c r="AC557">
        <v>0.48790540755980288</v>
      </c>
      <c r="AD557">
        <v>0.3918347789762871</v>
      </c>
      <c r="AE557">
        <v>0.36257117250105725</v>
      </c>
      <c r="AF557">
        <v>0.3566039371972537</v>
      </c>
      <c r="AG557">
        <v>0.46677461239270268</v>
      </c>
      <c r="AH557">
        <v>0.37472575000598179</v>
      </c>
      <c r="AI557">
        <v>0.37647489947814455</v>
      </c>
      <c r="AJ557">
        <v>0.6195435465735003</v>
      </c>
      <c r="AK557">
        <v>0.45554839670240749</v>
      </c>
      <c r="AL557">
        <v>0.34346647366902194</v>
      </c>
      <c r="AM557">
        <v>0.46109163462821612</v>
      </c>
      <c r="AN557">
        <v>0.32885746528383525</v>
      </c>
      <c r="AO557">
        <v>0.34346647366902194</v>
      </c>
      <c r="AP557">
        <v>0.46109163462821612</v>
      </c>
      <c r="AQ557">
        <v>0.21865470774603193</v>
      </c>
      <c r="AR557">
        <v>0.18648855654159513</v>
      </c>
    </row>
    <row r="558" spans="1:44" x14ac:dyDescent="0.75">
      <c r="A558">
        <v>3.5333333333333332</v>
      </c>
      <c r="B558">
        <v>0.23457115409009821</v>
      </c>
      <c r="D558">
        <v>0.21771855525223838</v>
      </c>
      <c r="E558">
        <v>0.1096636174926888</v>
      </c>
      <c r="F558">
        <v>0.15397993473327329</v>
      </c>
      <c r="G558">
        <v>0.29621544573597586</v>
      </c>
      <c r="H558">
        <v>0.30958865951501757</v>
      </c>
      <c r="I558">
        <v>0.20760859854639799</v>
      </c>
      <c r="J558">
        <v>0.2584235373555262</v>
      </c>
      <c r="K558">
        <v>0.13900970660516015</v>
      </c>
      <c r="L558">
        <v>5.2619285041649977E-2</v>
      </c>
      <c r="M558">
        <v>0.30377580862994957</v>
      </c>
      <c r="N558">
        <v>0.20269713185823504</v>
      </c>
      <c r="O558">
        <v>0.23385060803429145</v>
      </c>
      <c r="P558">
        <v>0.16520087646380588</v>
      </c>
      <c r="Q558">
        <v>0.21278949942461958</v>
      </c>
      <c r="R558">
        <v>0.29204712062598426</v>
      </c>
      <c r="S558">
        <v>0.25548485335167875</v>
      </c>
      <c r="T558">
        <v>0.25020359206160364</v>
      </c>
      <c r="U558">
        <v>0.29974770259838068</v>
      </c>
      <c r="V558">
        <v>0.28654582059982248</v>
      </c>
      <c r="W558">
        <v>0.29786828163700407</v>
      </c>
      <c r="X558">
        <v>0.2917073037705864</v>
      </c>
      <c r="Y558">
        <v>0.32381945064826917</v>
      </c>
      <c r="Z558">
        <v>0.16112410200411315</v>
      </c>
      <c r="AA558">
        <v>0.24921189910477268</v>
      </c>
      <c r="AB558">
        <v>0.52389954721645182</v>
      </c>
      <c r="AC558">
        <v>0.48680223567094605</v>
      </c>
      <c r="AD558">
        <v>0.39006030354756965</v>
      </c>
      <c r="AE558">
        <v>0.36118539240543857</v>
      </c>
      <c r="AF558">
        <v>0.35433307953443122</v>
      </c>
      <c r="AG558">
        <v>0.46472445522291661</v>
      </c>
      <c r="AH558">
        <v>0.37227620916946336</v>
      </c>
      <c r="AI558">
        <v>0.37450192140569938</v>
      </c>
      <c r="AJ558">
        <v>0.61793938076691213</v>
      </c>
      <c r="AK558">
        <v>0.45291006765151692</v>
      </c>
      <c r="AL558">
        <v>0.34022464487352633</v>
      </c>
      <c r="AM558">
        <v>0.45903558894719815</v>
      </c>
      <c r="AN558">
        <v>0.32742137580853925</v>
      </c>
      <c r="AO558">
        <v>0.34022464487352633</v>
      </c>
      <c r="AP558">
        <v>0.45903558894719815</v>
      </c>
      <c r="AQ558">
        <v>0.21614205748687818</v>
      </c>
      <c r="AR558">
        <v>0.18282305744089417</v>
      </c>
    </row>
    <row r="559" spans="1:44" x14ac:dyDescent="0.75">
      <c r="A559">
        <v>3.5666666666666669</v>
      </c>
      <c r="B559">
        <v>0.23358163173320509</v>
      </c>
      <c r="D559">
        <v>0.21730898395294598</v>
      </c>
      <c r="E559">
        <v>0.1100077948464835</v>
      </c>
      <c r="F559">
        <v>0.15270714916074074</v>
      </c>
      <c r="G559">
        <v>0.29414077162992852</v>
      </c>
      <c r="H559">
        <v>0.30913059990990127</v>
      </c>
      <c r="I559">
        <v>0.20657946386389228</v>
      </c>
      <c r="J559">
        <v>0.25781297493604521</v>
      </c>
      <c r="K559">
        <v>0.13814648329941417</v>
      </c>
      <c r="L559">
        <v>5.2273549717648471E-2</v>
      </c>
      <c r="M559">
        <v>0.30242383412515916</v>
      </c>
      <c r="N559">
        <v>0.20110617210615098</v>
      </c>
      <c r="O559">
        <v>0.2336552165107513</v>
      </c>
      <c r="P559">
        <v>0.16458382682424549</v>
      </c>
      <c r="Q559">
        <v>0.21163853962889603</v>
      </c>
      <c r="R559">
        <v>0.29189175831150299</v>
      </c>
      <c r="S559">
        <v>0.25163225617158425</v>
      </c>
      <c r="T559">
        <v>0.24824215964725543</v>
      </c>
      <c r="U559">
        <v>0.29892700853302467</v>
      </c>
      <c r="V559">
        <v>0.28516573047920951</v>
      </c>
      <c r="W559">
        <v>0.297133789159159</v>
      </c>
      <c r="X559">
        <v>0.291081463749505</v>
      </c>
      <c r="Y559">
        <v>0.32320637156706877</v>
      </c>
      <c r="Z559">
        <v>0.15956588058148832</v>
      </c>
      <c r="AA559">
        <v>0.24800616454992147</v>
      </c>
      <c r="AB559">
        <v>0.52226369433412434</v>
      </c>
      <c r="AC559">
        <v>0.48568174364519912</v>
      </c>
      <c r="AD559">
        <v>0.38823378642996353</v>
      </c>
      <c r="AE559">
        <v>0.35979311425033128</v>
      </c>
      <c r="AF559">
        <v>0.35207558969905239</v>
      </c>
      <c r="AG559">
        <v>0.46285023544502302</v>
      </c>
      <c r="AH559">
        <v>0.36990156971177252</v>
      </c>
      <c r="AI559">
        <v>0.37245660158263</v>
      </c>
      <c r="AJ559">
        <v>0.61633651238537435</v>
      </c>
      <c r="AK559">
        <v>0.45024169190951474</v>
      </c>
      <c r="AL559">
        <v>0.33706977828574575</v>
      </c>
      <c r="AM559">
        <v>0.4571276890241962</v>
      </c>
      <c r="AN559">
        <v>0.32610322626635141</v>
      </c>
      <c r="AO559">
        <v>0.33706977828574575</v>
      </c>
      <c r="AP559">
        <v>0.4571276890241962</v>
      </c>
      <c r="AQ559">
        <v>0.21357900873754446</v>
      </c>
      <c r="AR559">
        <v>0.17923859390584618</v>
      </c>
    </row>
    <row r="560" spans="1:44" x14ac:dyDescent="0.75">
      <c r="A560">
        <v>3.6</v>
      </c>
      <c r="B560">
        <v>0.2325891667496694</v>
      </c>
      <c r="D560">
        <v>0.21692072493955844</v>
      </c>
      <c r="E560">
        <v>0.11036115762396037</v>
      </c>
      <c r="F560">
        <v>0.15147349825958967</v>
      </c>
      <c r="G560">
        <v>0.292043822254758</v>
      </c>
      <c r="H560">
        <v>0.308579851046827</v>
      </c>
      <c r="I560">
        <v>0.20553211751958869</v>
      </c>
      <c r="J560">
        <v>0.25722601968165243</v>
      </c>
      <c r="K560">
        <v>0.13732056872578274</v>
      </c>
      <c r="L560">
        <v>5.1942139414546513E-2</v>
      </c>
      <c r="M560">
        <v>0.30103376961458844</v>
      </c>
      <c r="N560">
        <v>0.1995328847082882</v>
      </c>
      <c r="O560">
        <v>0.23346286367156896</v>
      </c>
      <c r="P560">
        <v>0.1639696326761072</v>
      </c>
      <c r="Q560">
        <v>0.21048289681666921</v>
      </c>
      <c r="R560">
        <v>0.29172173721552347</v>
      </c>
      <c r="S560">
        <v>0.2477409229496241</v>
      </c>
      <c r="T560">
        <v>0.24625249236394048</v>
      </c>
      <c r="U560">
        <v>0.29819569781017713</v>
      </c>
      <c r="V560">
        <v>0.28376509900244723</v>
      </c>
      <c r="W560">
        <v>0.29643074821907711</v>
      </c>
      <c r="X560">
        <v>0.2904835847634043</v>
      </c>
      <c r="Y560">
        <v>0.32248943921504786</v>
      </c>
      <c r="Z560">
        <v>0.15798543494186362</v>
      </c>
      <c r="AA560">
        <v>0.24672934085466613</v>
      </c>
      <c r="AB560">
        <v>0.52060338419369223</v>
      </c>
      <c r="AC560">
        <v>0.48460218217115841</v>
      </c>
      <c r="AD560">
        <v>0.38639627201503751</v>
      </c>
      <c r="AE560">
        <v>0.35837311053172399</v>
      </c>
      <c r="AF560">
        <v>0.34985901759989929</v>
      </c>
      <c r="AG560">
        <v>0.46101376141411488</v>
      </c>
      <c r="AH560">
        <v>0.36758029837690331</v>
      </c>
      <c r="AI560">
        <v>0.37044019754736546</v>
      </c>
      <c r="AJ560">
        <v>0.61473551456107267</v>
      </c>
      <c r="AK560">
        <v>0.44758460776635839</v>
      </c>
      <c r="AL560">
        <v>0.33398690532426911</v>
      </c>
      <c r="AM560">
        <v>0.45510416828515804</v>
      </c>
      <c r="AN560">
        <v>0.32478826986491843</v>
      </c>
      <c r="AO560">
        <v>0.33398690532426911</v>
      </c>
      <c r="AP560">
        <v>0.45510416828515804</v>
      </c>
      <c r="AQ560">
        <v>0.21109499791963215</v>
      </c>
      <c r="AR560">
        <v>0.17570726465757563</v>
      </c>
    </row>
    <row r="561" spans="1:44" x14ac:dyDescent="0.75">
      <c r="A561">
        <v>3.6333333333333333</v>
      </c>
      <c r="B561">
        <v>0.2315924939963403</v>
      </c>
      <c r="D561">
        <v>0.21654631065250904</v>
      </c>
      <c r="E561">
        <v>0.11071441555038491</v>
      </c>
      <c r="F561">
        <v>0.15027824198987846</v>
      </c>
      <c r="G561">
        <v>0.28991771106604963</v>
      </c>
      <c r="H561">
        <v>0.30793475575195922</v>
      </c>
      <c r="I561">
        <v>0.20446073346202712</v>
      </c>
      <c r="J561">
        <v>0.2566645460111201</v>
      </c>
      <c r="K561">
        <v>0.13655008800409865</v>
      </c>
      <c r="L561">
        <v>5.1633214520269428E-2</v>
      </c>
      <c r="M561">
        <v>0.29960499000627577</v>
      </c>
      <c r="N561">
        <v>0.1979782711343025</v>
      </c>
      <c r="O561">
        <v>0.23327095216130822</v>
      </c>
      <c r="P561">
        <v>0.16336009166478707</v>
      </c>
      <c r="Q561">
        <v>0.20932224292906013</v>
      </c>
      <c r="R561">
        <v>0.29153954104762803</v>
      </c>
      <c r="S561">
        <v>0.24380603706606524</v>
      </c>
      <c r="T561">
        <v>0.24423007993761689</v>
      </c>
      <c r="U561">
        <v>0.29755063282934691</v>
      </c>
      <c r="V561">
        <v>0.28233939958278864</v>
      </c>
      <c r="W561">
        <v>0.29575251899422245</v>
      </c>
      <c r="X561">
        <v>0.2899126235042459</v>
      </c>
      <c r="Y561">
        <v>0.32166747005354268</v>
      </c>
      <c r="Z561">
        <v>0.15636165946293792</v>
      </c>
      <c r="AA561">
        <v>0.24553443232337679</v>
      </c>
      <c r="AB561">
        <v>0.51905076975069298</v>
      </c>
      <c r="AC561">
        <v>0.483574628238093</v>
      </c>
      <c r="AD561">
        <v>0.38456340948863704</v>
      </c>
      <c r="AE561">
        <v>0.35698028014881122</v>
      </c>
      <c r="AF561">
        <v>0.34762483158946883</v>
      </c>
      <c r="AG561">
        <v>0.45918533505419218</v>
      </c>
      <c r="AH561">
        <v>0.36531408556649325</v>
      </c>
      <c r="AI561">
        <v>0.36842996124628691</v>
      </c>
      <c r="AJ561">
        <v>0.61310687426710087</v>
      </c>
      <c r="AK561">
        <v>0.44495563671277472</v>
      </c>
      <c r="AL561">
        <v>0.33080624580643764</v>
      </c>
      <c r="AM561">
        <v>0.45327081696526123</v>
      </c>
      <c r="AN561">
        <v>0.32339226159233153</v>
      </c>
      <c r="AO561">
        <v>0.33080624580643764</v>
      </c>
      <c r="AP561">
        <v>0.45327081696526123</v>
      </c>
      <c r="AQ561">
        <v>0.20879829885651613</v>
      </c>
      <c r="AR561">
        <v>0.17203893818905761</v>
      </c>
    </row>
    <row r="562" spans="1:44" x14ac:dyDescent="0.75">
      <c r="A562">
        <v>3.6666666666666665</v>
      </c>
      <c r="B562">
        <v>0.23059014908415065</v>
      </c>
      <c r="D562">
        <v>0.21618543805595675</v>
      </c>
      <c r="E562">
        <v>0.1110637386175659</v>
      </c>
      <c r="F562">
        <v>0.14912042634963693</v>
      </c>
      <c r="G562">
        <v>0.28776998826402439</v>
      </c>
      <c r="H562">
        <v>0.30719962579110283</v>
      </c>
      <c r="I562">
        <v>0.20336895883589312</v>
      </c>
      <c r="J562">
        <v>0.25613221572511125</v>
      </c>
      <c r="K562">
        <v>0.13584489401261016</v>
      </c>
      <c r="L562">
        <v>5.1341534926874342E-2</v>
      </c>
      <c r="M562">
        <v>0.29813920184931858</v>
      </c>
      <c r="N562">
        <v>0.19643954896836377</v>
      </c>
      <c r="O562">
        <v>0.23308048524964456</v>
      </c>
      <c r="P562">
        <v>0.16276123113699589</v>
      </c>
      <c r="Q562">
        <v>0.20815331353533192</v>
      </c>
      <c r="R562">
        <v>0.29134068156546628</v>
      </c>
      <c r="S562">
        <v>0.2398219127095613</v>
      </c>
      <c r="T562">
        <v>0.24218047650486321</v>
      </c>
      <c r="U562">
        <v>0.29698977671339111</v>
      </c>
      <c r="V562">
        <v>0.28088520885834528</v>
      </c>
      <c r="W562">
        <v>0.29508106503385878</v>
      </c>
      <c r="X562">
        <v>0.28934578302025199</v>
      </c>
      <c r="Y562">
        <v>0.32073777412714455</v>
      </c>
      <c r="Z562">
        <v>0.15475648532727998</v>
      </c>
      <c r="AA562">
        <v>0.24430082934054917</v>
      </c>
      <c r="AB562">
        <v>0.51759122818627401</v>
      </c>
      <c r="AC562">
        <v>0.48259668031902653</v>
      </c>
      <c r="AD562">
        <v>0.38275850051228033</v>
      </c>
      <c r="AE562">
        <v>0.35559808113711577</v>
      </c>
      <c r="AF562">
        <v>0.34540852987732545</v>
      </c>
      <c r="AG562">
        <v>0.45748338746513012</v>
      </c>
      <c r="AH562">
        <v>0.36303677779051674</v>
      </c>
      <c r="AI562">
        <v>0.36644714483209234</v>
      </c>
      <c r="AJ562">
        <v>0.61150680822511594</v>
      </c>
      <c r="AK562">
        <v>0.44229716867590985</v>
      </c>
      <c r="AL562">
        <v>0.32751748585375434</v>
      </c>
      <c r="AM562">
        <v>0.45121569194485694</v>
      </c>
      <c r="AN562">
        <v>0.32202593872743918</v>
      </c>
      <c r="AO562">
        <v>0.32751748585375434</v>
      </c>
      <c r="AP562">
        <v>0.45121569194485694</v>
      </c>
      <c r="AQ562">
        <v>0.20657144020903731</v>
      </c>
      <c r="AR562">
        <v>0.1683679470835891</v>
      </c>
    </row>
    <row r="563" spans="1:44" x14ac:dyDescent="0.75">
      <c r="A563">
        <v>3.7</v>
      </c>
      <c r="B563">
        <v>0.22958161636979996</v>
      </c>
      <c r="D563">
        <v>0.21583161006100746</v>
      </c>
      <c r="E563">
        <v>0.11139575063337022</v>
      </c>
      <c r="F563">
        <v>0.14799382470248434</v>
      </c>
      <c r="G563">
        <v>0.28559629631093603</v>
      </c>
      <c r="H563">
        <v>0.30637485687580501</v>
      </c>
      <c r="I563">
        <v>0.20225201533791515</v>
      </c>
      <c r="J563">
        <v>0.25562700423536083</v>
      </c>
      <c r="K563">
        <v>0.13521350696188186</v>
      </c>
      <c r="L563">
        <v>5.1076291645256226E-2</v>
      </c>
      <c r="M563">
        <v>0.29663598399792451</v>
      </c>
      <c r="N563">
        <v>0.19491635792926576</v>
      </c>
      <c r="O563">
        <v>0.23288719106230749</v>
      </c>
      <c r="P563">
        <v>0.16217211474715432</v>
      </c>
      <c r="Q563">
        <v>0.2069777049861618</v>
      </c>
      <c r="R563">
        <v>0.29112429468654016</v>
      </c>
      <c r="S563">
        <v>0.23578093896126939</v>
      </c>
      <c r="T563">
        <v>0.24009704379798191</v>
      </c>
      <c r="U563">
        <v>0.29650550589695102</v>
      </c>
      <c r="V563">
        <v>0.27940146433284718</v>
      </c>
      <c r="W563">
        <v>0.29444938232894302</v>
      </c>
      <c r="X563">
        <v>0.28877520170198817</v>
      </c>
      <c r="Y563">
        <v>0.31971121894224652</v>
      </c>
      <c r="Z563">
        <v>0.15313529445360238</v>
      </c>
      <c r="AA563">
        <v>0.24309463225161276</v>
      </c>
      <c r="AB563">
        <v>0.51621902630584193</v>
      </c>
      <c r="AC563">
        <v>0.48159746835365602</v>
      </c>
      <c r="AD563">
        <v>0.38076461103833709</v>
      </c>
      <c r="AE563">
        <v>0.3542348761869733</v>
      </c>
      <c r="AF563">
        <v>0.34317947771404989</v>
      </c>
      <c r="AG563">
        <v>0.45578656787700556</v>
      </c>
      <c r="AH563">
        <v>0.36080949995853256</v>
      </c>
      <c r="AI563">
        <v>0.36447244966994069</v>
      </c>
      <c r="AJ563">
        <v>0.60989867955040111</v>
      </c>
      <c r="AK563">
        <v>0.43962843684297503</v>
      </c>
      <c r="AL563">
        <v>0.32432558585657095</v>
      </c>
      <c r="AM563">
        <v>0.44930237077323298</v>
      </c>
      <c r="AN563">
        <v>0.32079295688468706</v>
      </c>
      <c r="AO563">
        <v>0.32432558585657095</v>
      </c>
      <c r="AP563">
        <v>0.44930237077323298</v>
      </c>
      <c r="AQ563">
        <v>0.20434974738478631</v>
      </c>
      <c r="AR563">
        <v>0.16468021476979339</v>
      </c>
    </row>
    <row r="564" spans="1:44" x14ac:dyDescent="0.75">
      <c r="A564">
        <v>3.7333333333333334</v>
      </c>
      <c r="B564">
        <v>0.22856420621169982</v>
      </c>
      <c r="D564">
        <v>0.21548177133006916</v>
      </c>
      <c r="E564">
        <v>0.11171076283398559</v>
      </c>
      <c r="F564">
        <v>0.14689053191515833</v>
      </c>
      <c r="G564">
        <v>0.28340606061534412</v>
      </c>
      <c r="H564">
        <v>0.30546826323854154</v>
      </c>
      <c r="I564">
        <v>0.20111847342969785</v>
      </c>
      <c r="J564">
        <v>0.25515077485424897</v>
      </c>
      <c r="K564">
        <v>0.13466338984018847</v>
      </c>
      <c r="L564">
        <v>5.0834793506055534E-2</v>
      </c>
      <c r="M564">
        <v>0.29509875157862114</v>
      </c>
      <c r="N564">
        <v>0.19340507842553431</v>
      </c>
      <c r="O564">
        <v>0.23269214103928265</v>
      </c>
      <c r="P564">
        <v>0.16159555406278681</v>
      </c>
      <c r="Q564">
        <v>0.2057931638351059</v>
      </c>
      <c r="R564">
        <v>0.29088836048932221</v>
      </c>
      <c r="S564">
        <v>0.23167643908638452</v>
      </c>
      <c r="T564">
        <v>0.23798385485891155</v>
      </c>
      <c r="U564">
        <v>0.29609289174031794</v>
      </c>
      <c r="V564">
        <v>0.27788551487221202</v>
      </c>
      <c r="W564">
        <v>0.29379765240674804</v>
      </c>
      <c r="X564">
        <v>0.28818760721305781</v>
      </c>
      <c r="Y564">
        <v>0.31859070548582252</v>
      </c>
      <c r="Z564">
        <v>0.15153158934449243</v>
      </c>
      <c r="AA564">
        <v>0.24171908132786527</v>
      </c>
      <c r="AB564">
        <v>0.51488526138930291</v>
      </c>
      <c r="AC564">
        <v>0.48064293988290768</v>
      </c>
      <c r="AD564">
        <v>0.37876172320809892</v>
      </c>
      <c r="AE564">
        <v>0.35283184865549372</v>
      </c>
      <c r="AF564">
        <v>0.34098660091094457</v>
      </c>
      <c r="AG564">
        <v>0.45414106091686268</v>
      </c>
      <c r="AH564">
        <v>0.35876229923304104</v>
      </c>
      <c r="AI564">
        <v>0.36247534607000204</v>
      </c>
      <c r="AJ564">
        <v>0.6082973505084458</v>
      </c>
      <c r="AK564">
        <v>0.43697354268764665</v>
      </c>
      <c r="AL564">
        <v>0.32123409917289114</v>
      </c>
      <c r="AM564">
        <v>0.44719048938866901</v>
      </c>
      <c r="AN564">
        <v>0.31958107459961582</v>
      </c>
      <c r="AO564">
        <v>0.32123409917289114</v>
      </c>
      <c r="AP564">
        <v>0.44719048938866901</v>
      </c>
      <c r="AQ564">
        <v>0.20195412290924611</v>
      </c>
      <c r="AR564">
        <v>0.16107179659856019</v>
      </c>
    </row>
    <row r="565" spans="1:44" x14ac:dyDescent="0.75">
      <c r="A565">
        <v>3.7666666666666666</v>
      </c>
      <c r="B565">
        <v>0.22753898594419975</v>
      </c>
      <c r="D565">
        <v>0.21513353014365391</v>
      </c>
      <c r="E565">
        <v>0.11199619328025957</v>
      </c>
      <c r="F565">
        <v>0.14580047219149256</v>
      </c>
      <c r="G565">
        <v>0.28119944634551702</v>
      </c>
      <c r="H565">
        <v>0.30448176597819876</v>
      </c>
      <c r="I565">
        <v>0.19997127386094288</v>
      </c>
      <c r="J565">
        <v>0.25469847896623649</v>
      </c>
      <c r="K565">
        <v>0.13419409801800503</v>
      </c>
      <c r="L565">
        <v>5.0622371111060376E-2</v>
      </c>
      <c r="M565">
        <v>0.29352622479887752</v>
      </c>
      <c r="N565">
        <v>0.19190744882692709</v>
      </c>
      <c r="O565">
        <v>0.23249305632138151</v>
      </c>
      <c r="P565">
        <v>0.1610271272026057</v>
      </c>
      <c r="Q565">
        <v>0.20460213792755913</v>
      </c>
      <c r="R565">
        <v>0.29063019880057245</v>
      </c>
      <c r="S565">
        <v>0.22750097135256347</v>
      </c>
      <c r="T565">
        <v>0.23583869167931185</v>
      </c>
      <c r="U565">
        <v>0.29573950404025084</v>
      </c>
      <c r="V565">
        <v>0.27634342560037189</v>
      </c>
      <c r="W565">
        <v>0.29318662144206525</v>
      </c>
      <c r="X565">
        <v>0.28757420309035253</v>
      </c>
      <c r="Y565">
        <v>0.31739044979418812</v>
      </c>
      <c r="Z565">
        <v>0.14990263502058365</v>
      </c>
      <c r="AA565">
        <v>0.24036119912223114</v>
      </c>
      <c r="AB565">
        <v>0.51354292447593075</v>
      </c>
      <c r="AC565">
        <v>0.47969279830048595</v>
      </c>
      <c r="AD565">
        <v>0.37678088972318563</v>
      </c>
      <c r="AE565">
        <v>0.35143174611405931</v>
      </c>
      <c r="AF565">
        <v>0.3388146521802366</v>
      </c>
      <c r="AG565">
        <v>0.45247306196222414</v>
      </c>
      <c r="AH565">
        <v>0.35662322815318787</v>
      </c>
      <c r="AI565">
        <v>0.3605109083854276</v>
      </c>
      <c r="AJ565">
        <v>0.60669141249709624</v>
      </c>
      <c r="AK565">
        <v>0.43445473033081933</v>
      </c>
      <c r="AL565">
        <v>0.31827182387948133</v>
      </c>
      <c r="AM565">
        <v>0.44520201348379812</v>
      </c>
      <c r="AN565">
        <v>0.31812497818227159</v>
      </c>
      <c r="AO565">
        <v>0.31827182387948133</v>
      </c>
      <c r="AP565">
        <v>0.44520201348379812</v>
      </c>
      <c r="AQ565">
        <v>0.19962715006829837</v>
      </c>
      <c r="AR565">
        <v>0.15747556521912354</v>
      </c>
    </row>
    <row r="566" spans="1:44" x14ac:dyDescent="0.75">
      <c r="A566">
        <v>3.8</v>
      </c>
      <c r="B566">
        <v>0.22650316713620941</v>
      </c>
      <c r="D566">
        <v>0.214782622030355</v>
      </c>
      <c r="E566">
        <v>0.11225495125476802</v>
      </c>
      <c r="F566">
        <v>0.14471324978761368</v>
      </c>
      <c r="G566">
        <v>0.2789859858562499</v>
      </c>
      <c r="H566">
        <v>0.30342799947476717</v>
      </c>
      <c r="I566">
        <v>0.19881947839215847</v>
      </c>
      <c r="J566">
        <v>0.25427240645381088</v>
      </c>
      <c r="K566">
        <v>0.13380352181975708</v>
      </c>
      <c r="L566">
        <v>5.0439437898998747E-2</v>
      </c>
      <c r="M566">
        <v>0.29192123321422286</v>
      </c>
      <c r="N566">
        <v>0.1904171804878235</v>
      </c>
      <c r="O566">
        <v>0.23228993074214777</v>
      </c>
      <c r="P566">
        <v>0.16046665487661257</v>
      </c>
      <c r="Q566">
        <v>0.20340390248530482</v>
      </c>
      <c r="R566">
        <v>0.29035138197824495</v>
      </c>
      <c r="S566">
        <v>0.22325701546717386</v>
      </c>
      <c r="T566">
        <v>0.23366346390856915</v>
      </c>
      <c r="U566">
        <v>0.29543993641119787</v>
      </c>
      <c r="V566">
        <v>0.27477227037856228</v>
      </c>
      <c r="W566">
        <v>0.29252870160099248</v>
      </c>
      <c r="X566">
        <v>0.28693476635319487</v>
      </c>
      <c r="Y566">
        <v>0.31612358612408004</v>
      </c>
      <c r="Z566">
        <v>0.14828228340116617</v>
      </c>
      <c r="AA566">
        <v>0.23893786353574664</v>
      </c>
      <c r="AB566">
        <v>0.51227638983554891</v>
      </c>
      <c r="AC566">
        <v>0.47877883804499483</v>
      </c>
      <c r="AD566">
        <v>0.37474349034413856</v>
      </c>
      <c r="AE566">
        <v>0.35001406026339205</v>
      </c>
      <c r="AF566">
        <v>0.33666903462648073</v>
      </c>
      <c r="AG566">
        <v>0.45082261284308617</v>
      </c>
      <c r="AH566">
        <v>0.35455795993201822</v>
      </c>
      <c r="AI566">
        <v>0.35854782031402083</v>
      </c>
      <c r="AJ566">
        <v>0.60507510982020973</v>
      </c>
      <c r="AK566">
        <v>0.43199239893193297</v>
      </c>
      <c r="AL566">
        <v>0.31543997835626392</v>
      </c>
      <c r="AM566">
        <v>0.44317964913477803</v>
      </c>
      <c r="AN566">
        <v>0.31647972014670989</v>
      </c>
      <c r="AO566">
        <v>0.31543997835626392</v>
      </c>
      <c r="AP566">
        <v>0.44317964913477803</v>
      </c>
      <c r="AQ566">
        <v>0.19726960877164149</v>
      </c>
      <c r="AR566">
        <v>0.15411952620669689</v>
      </c>
    </row>
    <row r="567" spans="1:44" x14ac:dyDescent="0.75">
      <c r="A567">
        <v>3.8333333333333335</v>
      </c>
      <c r="B567">
        <v>0.22545944040111901</v>
      </c>
      <c r="D567">
        <v>0.21442888980713015</v>
      </c>
      <c r="E567">
        <v>0.1124794075161787</v>
      </c>
      <c r="F567">
        <v>0.14362450649392994</v>
      </c>
      <c r="G567">
        <v>0.27676868046307462</v>
      </c>
      <c r="H567">
        <v>0.30230862134727571</v>
      </c>
      <c r="I567">
        <v>0.19766633410550058</v>
      </c>
      <c r="J567">
        <v>0.25386794008135938</v>
      </c>
      <c r="K567">
        <v>0.13347736160599261</v>
      </c>
      <c r="L567">
        <v>5.0282481040847954E-2</v>
      </c>
      <c r="M567">
        <v>0.29028558535741511</v>
      </c>
      <c r="N567">
        <v>0.18893651953606347</v>
      </c>
      <c r="O567">
        <v>0.23208038332920899</v>
      </c>
      <c r="P567">
        <v>0.15991141567059547</v>
      </c>
      <c r="Q567">
        <v>0.20220159443346308</v>
      </c>
      <c r="R567">
        <v>0.29005006517692133</v>
      </c>
      <c r="S567">
        <v>0.21894383067594986</v>
      </c>
      <c r="T567">
        <v>0.23145963210660622</v>
      </c>
      <c r="U567">
        <v>0.29518335054863304</v>
      </c>
      <c r="V567">
        <v>0.27317852767074779</v>
      </c>
      <c r="W567">
        <v>0.29190717035351899</v>
      </c>
      <c r="X567">
        <v>0.28626132005664084</v>
      </c>
      <c r="Y567">
        <v>0.31480407144756423</v>
      </c>
      <c r="Z567">
        <v>0.14663808339852166</v>
      </c>
      <c r="AA567">
        <v>0.23741116890358349</v>
      </c>
      <c r="AB567">
        <v>0.51091276323955226</v>
      </c>
      <c r="AC567">
        <v>0.47787114718169454</v>
      </c>
      <c r="AD567">
        <v>0.37280987777723301</v>
      </c>
      <c r="AE567">
        <v>0.34855256299019538</v>
      </c>
      <c r="AF567">
        <v>0.33459452966225012</v>
      </c>
      <c r="AG567">
        <v>0.44931884696709634</v>
      </c>
      <c r="AH567">
        <v>0.35257285635700342</v>
      </c>
      <c r="AI567">
        <v>0.35657598652064387</v>
      </c>
      <c r="AJ567">
        <v>0.60346053340078232</v>
      </c>
      <c r="AK567">
        <v>0.42960184978321447</v>
      </c>
      <c r="AL567">
        <v>0.31260904675403922</v>
      </c>
      <c r="AM567">
        <v>0.44113198992564051</v>
      </c>
      <c r="AN567">
        <v>0.31474002378995908</v>
      </c>
      <c r="AO567">
        <v>0.31260904675403922</v>
      </c>
      <c r="AP567">
        <v>0.44113198992564051</v>
      </c>
      <c r="AQ567">
        <v>0.19502747912769228</v>
      </c>
      <c r="AR567">
        <v>0.15065433843114245</v>
      </c>
    </row>
    <row r="568" spans="1:44" x14ac:dyDescent="0.75">
      <c r="A568">
        <v>3.8666666666666667</v>
      </c>
      <c r="B568">
        <v>0.22440507293447223</v>
      </c>
      <c r="D568">
        <v>0.21406727561420083</v>
      </c>
      <c r="E568">
        <v>0.1126716910472725</v>
      </c>
      <c r="F568">
        <v>0.14252444605535142</v>
      </c>
      <c r="G568">
        <v>0.27455559564499071</v>
      </c>
      <c r="H568">
        <v>0.30113570409786605</v>
      </c>
      <c r="I568">
        <v>0.19652414576840299</v>
      </c>
      <c r="J568">
        <v>0.25348753063037888</v>
      </c>
      <c r="K568">
        <v>0.13320611745937452</v>
      </c>
      <c r="L568">
        <v>5.0152941572797469E-2</v>
      </c>
      <c r="M568">
        <v>0.28862232939979682</v>
      </c>
      <c r="N568">
        <v>0.18746114555732443</v>
      </c>
      <c r="O568">
        <v>0.2318632864778235</v>
      </c>
      <c r="P568">
        <v>0.15936062646454344</v>
      </c>
      <c r="Q568">
        <v>0.20099403095296892</v>
      </c>
      <c r="R568">
        <v>0.28973200824117357</v>
      </c>
      <c r="S568">
        <v>0.21457208198388658</v>
      </c>
      <c r="T568">
        <v>0.22922797588364363</v>
      </c>
      <c r="U568">
        <v>0.29496611544762164</v>
      </c>
      <c r="V568">
        <v>0.27155877462809974</v>
      </c>
      <c r="W568">
        <v>0.29122516348567618</v>
      </c>
      <c r="X568">
        <v>0.28555496950446979</v>
      </c>
      <c r="Y568">
        <v>0.31344764864072611</v>
      </c>
      <c r="Z568">
        <v>0.14498026516104584</v>
      </c>
      <c r="AA568">
        <v>0.23606130299639316</v>
      </c>
      <c r="AB568">
        <v>0.5095829181002911</v>
      </c>
      <c r="AC568">
        <v>0.47699882886723022</v>
      </c>
      <c r="AD568">
        <v>0.37083227796932933</v>
      </c>
      <c r="AE568">
        <v>0.34709824180128634</v>
      </c>
      <c r="AF568">
        <v>0.33254345226364684</v>
      </c>
      <c r="AG568">
        <v>0.44768705626226851</v>
      </c>
      <c r="AH568">
        <v>0.3506245346334288</v>
      </c>
      <c r="AI568">
        <v>0.35458995899356732</v>
      </c>
      <c r="AJ568">
        <v>0.60184549648049079</v>
      </c>
      <c r="AK568">
        <v>0.42735804816785927</v>
      </c>
      <c r="AL568">
        <v>0.30982319464633196</v>
      </c>
      <c r="AM568">
        <v>0.43895352146061056</v>
      </c>
      <c r="AN568">
        <v>0.31284069940881543</v>
      </c>
      <c r="AO568">
        <v>0.30982319464633196</v>
      </c>
      <c r="AP568">
        <v>0.43895352146061056</v>
      </c>
      <c r="AQ568">
        <v>0.1927665011714299</v>
      </c>
      <c r="AR568">
        <v>0.14728281501392365</v>
      </c>
    </row>
    <row r="569" spans="1:44" x14ac:dyDescent="0.75">
      <c r="A569">
        <v>3.9</v>
      </c>
      <c r="B569">
        <v>0.22334354129842351</v>
      </c>
      <c r="D569">
        <v>0.2136990372589829</v>
      </c>
      <c r="E569">
        <v>0.11282854346631875</v>
      </c>
      <c r="F569">
        <v>0.14141663126886142</v>
      </c>
      <c r="G569">
        <v>0.27235293715276016</v>
      </c>
      <c r="H569">
        <v>0.29991110654466008</v>
      </c>
      <c r="I569">
        <v>0.19539305355428158</v>
      </c>
      <c r="J569">
        <v>0.25312820851460016</v>
      </c>
      <c r="K569">
        <v>0.13296940251839481</v>
      </c>
      <c r="L569">
        <v>5.0038246630855342E-2</v>
      </c>
      <c r="M569">
        <v>0.2869344796742731</v>
      </c>
      <c r="N569">
        <v>0.1859931325961624</v>
      </c>
      <c r="O569">
        <v>0.23163610146492766</v>
      </c>
      <c r="P569">
        <v>0.15881181831366398</v>
      </c>
      <c r="Q569">
        <v>0.19978385322780801</v>
      </c>
      <c r="R569">
        <v>0.28939808611949258</v>
      </c>
      <c r="S569">
        <v>0.21015298624219153</v>
      </c>
      <c r="T569">
        <v>0.22697425192469739</v>
      </c>
      <c r="U569">
        <v>0.2947685028829648</v>
      </c>
      <c r="V569">
        <v>0.26991664960862005</v>
      </c>
      <c r="W569">
        <v>0.2905688434057046</v>
      </c>
      <c r="X569">
        <v>0.28481582628647056</v>
      </c>
      <c r="Y569">
        <v>0.31206620990862566</v>
      </c>
      <c r="Z569">
        <v>0.14326562050946734</v>
      </c>
      <c r="AA569">
        <v>0.23472713222664701</v>
      </c>
      <c r="AB569">
        <v>0.50834646360478764</v>
      </c>
      <c r="AC569">
        <v>0.47616891628617075</v>
      </c>
      <c r="AD569">
        <v>0.36893056128852114</v>
      </c>
      <c r="AE569">
        <v>0.34561187221342937</v>
      </c>
      <c r="AF569">
        <v>0.3304773743585952</v>
      </c>
      <c r="AG569">
        <v>0.4462924389163333</v>
      </c>
      <c r="AH569">
        <v>0.3486916775254813</v>
      </c>
      <c r="AI569">
        <v>0.35259162569451197</v>
      </c>
      <c r="AJ569">
        <v>0.60022650111928388</v>
      </c>
      <c r="AK569">
        <v>0.42510960833762557</v>
      </c>
      <c r="AL569">
        <v>0.30695391767896973</v>
      </c>
      <c r="AM569">
        <v>0.43698627585912531</v>
      </c>
      <c r="AN569">
        <v>0.3109104695771982</v>
      </c>
      <c r="AO569">
        <v>0.30695391767896973</v>
      </c>
      <c r="AP569">
        <v>0.43698627585912531</v>
      </c>
      <c r="AQ569">
        <v>0.19061468131278647</v>
      </c>
      <c r="AR569">
        <v>0.14403483460737548</v>
      </c>
    </row>
    <row r="570" spans="1:44" x14ac:dyDescent="0.75">
      <c r="A570">
        <v>3.9333333333333331</v>
      </c>
      <c r="B570">
        <v>0.22227217125981741</v>
      </c>
      <c r="D570">
        <v>0.21331848024444922</v>
      </c>
      <c r="E570">
        <v>0.11295019230678519</v>
      </c>
      <c r="F570">
        <v>0.14029865826369295</v>
      </c>
      <c r="G570">
        <v>0.2701678539998385</v>
      </c>
      <c r="H570">
        <v>0.2986428643624181</v>
      </c>
      <c r="I570">
        <v>0.19428175253931196</v>
      </c>
      <c r="J570">
        <v>0.25279308216925728</v>
      </c>
      <c r="K570">
        <v>0.13274294933381611</v>
      </c>
      <c r="L570">
        <v>4.9944709767892281E-2</v>
      </c>
      <c r="M570">
        <v>0.28522798259231574</v>
      </c>
      <c r="N570">
        <v>0.18452691492967596</v>
      </c>
      <c r="O570">
        <v>0.23139743535299265</v>
      </c>
      <c r="P570">
        <v>0.15826206397528089</v>
      </c>
      <c r="Q570">
        <v>0.19856810198050603</v>
      </c>
      <c r="R570">
        <v>0.28905684326542291</v>
      </c>
      <c r="S570">
        <v>0.2056999152218015</v>
      </c>
      <c r="T570">
        <v>0.2246987938232276</v>
      </c>
      <c r="U570">
        <v>0.29458773711673325</v>
      </c>
      <c r="V570">
        <v>0.26825031080853035</v>
      </c>
      <c r="W570">
        <v>0.28985558736380124</v>
      </c>
      <c r="X570">
        <v>0.28404457352519291</v>
      </c>
      <c r="Y570">
        <v>0.31067096477304074</v>
      </c>
      <c r="Z570">
        <v>0.14154892510483702</v>
      </c>
      <c r="AA570">
        <v>0.23373234444905125</v>
      </c>
      <c r="AB570">
        <v>0.50709915875978528</v>
      </c>
      <c r="AC570">
        <v>0.47528888524991042</v>
      </c>
      <c r="AD570">
        <v>0.36721245531209623</v>
      </c>
      <c r="AE570">
        <v>0.3441409858892196</v>
      </c>
      <c r="AF570">
        <v>0.32843196525588098</v>
      </c>
      <c r="AG570">
        <v>0.44492433976729101</v>
      </c>
      <c r="AH570">
        <v>0.34680656732470688</v>
      </c>
      <c r="AI570">
        <v>0.35057769679413148</v>
      </c>
      <c r="AJ570">
        <v>0.59859119396155924</v>
      </c>
      <c r="AK570">
        <v>0.42282394159170528</v>
      </c>
      <c r="AL570">
        <v>0.30405407180921901</v>
      </c>
      <c r="AM570">
        <v>0.43471121965199044</v>
      </c>
      <c r="AN570">
        <v>0.30879316479855984</v>
      </c>
      <c r="AO570">
        <v>0.30405407180921901</v>
      </c>
      <c r="AP570">
        <v>0.43471121965199044</v>
      </c>
      <c r="AQ570">
        <v>0.18860616074908551</v>
      </c>
      <c r="AR570">
        <v>0.14076865205683842</v>
      </c>
    </row>
    <row r="571" spans="1:44" x14ac:dyDescent="0.75">
      <c r="A571">
        <v>3.9666666666666668</v>
      </c>
      <c r="B571">
        <v>0.22119495294855362</v>
      </c>
      <c r="D571">
        <v>0.21292517016538637</v>
      </c>
      <c r="E571">
        <v>0.11303502821375769</v>
      </c>
      <c r="F571">
        <v>0.13918208583688596</v>
      </c>
      <c r="G571">
        <v>0.26800716586159762</v>
      </c>
      <c r="H571">
        <v>0.29733164755203345</v>
      </c>
      <c r="I571">
        <v>0.19318528215228803</v>
      </c>
      <c r="J571">
        <v>0.25248072005111866</v>
      </c>
      <c r="K571">
        <v>0.13250564997416731</v>
      </c>
      <c r="L571">
        <v>4.9860472393186347E-2</v>
      </c>
      <c r="M571">
        <v>0.28350812895671662</v>
      </c>
      <c r="N571">
        <v>0.1830674973477959</v>
      </c>
      <c r="O571">
        <v>0.23114198661235802</v>
      </c>
      <c r="P571">
        <v>0.15771462059051339</v>
      </c>
      <c r="Q571">
        <v>0.19734919242221249</v>
      </c>
      <c r="R571">
        <v>0.28870991667501128</v>
      </c>
      <c r="S571">
        <v>0.20123704636529305</v>
      </c>
      <c r="T571">
        <v>0.22240923718887967</v>
      </c>
      <c r="U571">
        <v>0.29440545742388519</v>
      </c>
      <c r="V571">
        <v>0.26656164132308641</v>
      </c>
      <c r="W571">
        <v>0.28915976104558677</v>
      </c>
      <c r="X571">
        <v>0.28324109019208515</v>
      </c>
      <c r="Y571">
        <v>0.30927016652433553</v>
      </c>
      <c r="Z571">
        <v>0.13980574550336694</v>
      </c>
      <c r="AA571">
        <v>0.23285300788995975</v>
      </c>
      <c r="AB571">
        <v>0.50588150980218016</v>
      </c>
      <c r="AC571">
        <v>0.47439099056454165</v>
      </c>
      <c r="AD571">
        <v>0.36546275635685355</v>
      </c>
      <c r="AE571">
        <v>0.34267511616159912</v>
      </c>
      <c r="AF571">
        <v>0.32641262335985333</v>
      </c>
      <c r="AG571">
        <v>0.44361357970043142</v>
      </c>
      <c r="AH571">
        <v>0.34490237311080446</v>
      </c>
      <c r="AI571">
        <v>0.34852149177864128</v>
      </c>
      <c r="AJ571">
        <v>0.5969267259081511</v>
      </c>
      <c r="AK571">
        <v>0.42046174251939794</v>
      </c>
      <c r="AL571">
        <v>0.30116139410107606</v>
      </c>
      <c r="AM571">
        <v>0.43280917657904033</v>
      </c>
      <c r="AN571">
        <v>0.30670160735259677</v>
      </c>
      <c r="AO571">
        <v>0.30116139410107606</v>
      </c>
      <c r="AP571">
        <v>0.43280917657904033</v>
      </c>
      <c r="AQ571">
        <v>0.186373774626305</v>
      </c>
      <c r="AR571">
        <v>0.13786933835241999</v>
      </c>
    </row>
    <row r="572" spans="1:44" x14ac:dyDescent="0.75">
      <c r="A572">
        <v>4</v>
      </c>
      <c r="B572">
        <v>0.22010956239289456</v>
      </c>
      <c r="D572">
        <v>0.21251445033378169</v>
      </c>
      <c r="E572">
        <v>0.11308150291031228</v>
      </c>
      <c r="F572">
        <v>0.13807101843253169</v>
      </c>
      <c r="G572">
        <v>0.26587389991037724</v>
      </c>
      <c r="H572">
        <v>0.29598129317445376</v>
      </c>
      <c r="I572">
        <v>0.19211263114327853</v>
      </c>
      <c r="J572">
        <v>0.25219417453564219</v>
      </c>
      <c r="K572">
        <v>0.1322276402506912</v>
      </c>
      <c r="L572">
        <v>4.978924087471702E-2</v>
      </c>
      <c r="M572">
        <v>0.28177740431257303</v>
      </c>
      <c r="N572">
        <v>0.18161424144069238</v>
      </c>
      <c r="O572">
        <v>0.23086811748006505</v>
      </c>
      <c r="P572">
        <v>0.15716921960503352</v>
      </c>
      <c r="Q572">
        <v>0.19612604347961218</v>
      </c>
      <c r="R572">
        <v>0.28836401191233507</v>
      </c>
      <c r="S572">
        <v>0.19677488032863388</v>
      </c>
      <c r="T572">
        <v>0.22010426276590619</v>
      </c>
      <c r="U572">
        <v>0.29422322691668829</v>
      </c>
      <c r="V572">
        <v>0.26485636313086236</v>
      </c>
      <c r="W572">
        <v>0.28841492323356271</v>
      </c>
      <c r="X572">
        <v>0.28240382677512721</v>
      </c>
      <c r="Y572">
        <v>0.30786799969680295</v>
      </c>
      <c r="Z572">
        <v>0.13810192454996803</v>
      </c>
      <c r="AA572">
        <v>0.23199241674211724</v>
      </c>
      <c r="AB572">
        <v>0.50455107811897515</v>
      </c>
      <c r="AC572">
        <v>0.4734195898223047</v>
      </c>
      <c r="AD572">
        <v>0.36375375012903177</v>
      </c>
      <c r="AE572">
        <v>0.34121795435010327</v>
      </c>
      <c r="AF572">
        <v>0.32440298503997306</v>
      </c>
      <c r="AG572">
        <v>0.44237263921307596</v>
      </c>
      <c r="AH572">
        <v>0.34297993206665167</v>
      </c>
      <c r="AI572">
        <v>0.34652683717928162</v>
      </c>
      <c r="AJ572">
        <v>0.59526052818985986</v>
      </c>
      <c r="AK572">
        <v>0.41811773668743513</v>
      </c>
      <c r="AL572">
        <v>0.29822224775579259</v>
      </c>
      <c r="AM572">
        <v>0.43053160607816721</v>
      </c>
      <c r="AN572">
        <v>0.30462341506443957</v>
      </c>
      <c r="AO572">
        <v>0.29822224775579259</v>
      </c>
      <c r="AP572">
        <v>0.43053160607816721</v>
      </c>
      <c r="AQ572">
        <v>0.18417876487655449</v>
      </c>
      <c r="AR572">
        <v>0.13500878570346692</v>
      </c>
    </row>
    <row r="573" spans="1:44" x14ac:dyDescent="0.75">
      <c r="A573">
        <v>4.0333333333333332</v>
      </c>
      <c r="B573">
        <v>0.2190194687767745</v>
      </c>
      <c r="D573">
        <v>0.21208395466791746</v>
      </c>
      <c r="E573">
        <v>0.11308686070343556</v>
      </c>
      <c r="F573">
        <v>0.13697610828480841</v>
      </c>
      <c r="G573">
        <v>0.26377167080582548</v>
      </c>
      <c r="H573">
        <v>0.2945907523880576</v>
      </c>
      <c r="I573">
        <v>0.19105830801668189</v>
      </c>
      <c r="J573">
        <v>0.25193392131514902</v>
      </c>
      <c r="K573">
        <v>0.13189599560401657</v>
      </c>
      <c r="L573">
        <v>4.9724716291387472E-2</v>
      </c>
      <c r="M573">
        <v>0.28004505796176798</v>
      </c>
      <c r="N573">
        <v>0.18017197982949729</v>
      </c>
      <c r="O573">
        <v>0.23057025931316841</v>
      </c>
      <c r="P573">
        <v>0.15662965791321762</v>
      </c>
      <c r="Q573">
        <v>0.19490110001060762</v>
      </c>
      <c r="R573">
        <v>0.2880196713425851</v>
      </c>
      <c r="S573">
        <v>0.19233070002933966</v>
      </c>
      <c r="T573">
        <v>0.21779538235325904</v>
      </c>
      <c r="U573">
        <v>0.29402201185143606</v>
      </c>
      <c r="V573">
        <v>0.26313534254373067</v>
      </c>
      <c r="W573">
        <v>0.28767933267286105</v>
      </c>
      <c r="X573">
        <v>0.28153857470607374</v>
      </c>
      <c r="Y573">
        <v>0.30646695448421479</v>
      </c>
      <c r="Z573">
        <v>0.13636600475552865</v>
      </c>
      <c r="AA573">
        <v>0.23118181089701242</v>
      </c>
      <c r="AB573">
        <v>0.50324602849942046</v>
      </c>
      <c r="AC573">
        <v>0.47243582056956501</v>
      </c>
      <c r="AD573">
        <v>0.36202074173346765</v>
      </c>
      <c r="AE573">
        <v>0.33979827527104528</v>
      </c>
      <c r="AF573">
        <v>0.3224070695192251</v>
      </c>
      <c r="AG573">
        <v>0.4410505636732247</v>
      </c>
      <c r="AH573">
        <v>0.34107461064469952</v>
      </c>
      <c r="AI573">
        <v>0.34452518667353887</v>
      </c>
      <c r="AJ573">
        <v>0.59361468670338036</v>
      </c>
      <c r="AK573">
        <v>0.41569080810607445</v>
      </c>
      <c r="AL573">
        <v>0.29534740678307619</v>
      </c>
      <c r="AM573">
        <v>0.42857289136615395</v>
      </c>
      <c r="AN573">
        <v>0.30262787111870754</v>
      </c>
      <c r="AO573">
        <v>0.29534740678307619</v>
      </c>
      <c r="AP573">
        <v>0.42857289136615395</v>
      </c>
      <c r="AQ573">
        <v>0.18160252811114652</v>
      </c>
      <c r="AR573">
        <v>0.13227706898917979</v>
      </c>
    </row>
    <row r="574" spans="1:44" x14ac:dyDescent="0.75">
      <c r="A574">
        <v>4.0666666666666664</v>
      </c>
      <c r="B574">
        <v>0.21792271945574981</v>
      </c>
      <c r="D574">
        <v>0.21163206878871721</v>
      </c>
      <c r="E574">
        <v>0.11305039534020858</v>
      </c>
      <c r="F574">
        <v>0.13590327017575751</v>
      </c>
      <c r="G574">
        <v>0.26170042625713802</v>
      </c>
      <c r="H574">
        <v>0.29315991931548008</v>
      </c>
      <c r="I574">
        <v>0.19002778319073815</v>
      </c>
      <c r="J574">
        <v>0.25170073876893245</v>
      </c>
      <c r="K574">
        <v>0.13148422256124817</v>
      </c>
      <c r="L574">
        <v>4.9668783006633854E-2</v>
      </c>
      <c r="M574">
        <v>0.27831003088040696</v>
      </c>
      <c r="N574">
        <v>0.17874407530211772</v>
      </c>
      <c r="O574">
        <v>0.23024859568837402</v>
      </c>
      <c r="P574">
        <v>0.15609786504529874</v>
      </c>
      <c r="Q574">
        <v>0.19367364496506714</v>
      </c>
      <c r="R574">
        <v>0.28767861815108542</v>
      </c>
      <c r="S574">
        <v>0.18791537969099453</v>
      </c>
      <c r="T574">
        <v>0.21548531836002449</v>
      </c>
      <c r="U574">
        <v>0.29380171907770253</v>
      </c>
      <c r="V574">
        <v>0.26140672815176114</v>
      </c>
      <c r="W574">
        <v>0.2868991389878045</v>
      </c>
      <c r="X574">
        <v>0.28064905829307529</v>
      </c>
      <c r="Y574">
        <v>0.30506204802792986</v>
      </c>
      <c r="Z574">
        <v>0.1346476184565179</v>
      </c>
      <c r="AA574">
        <v>0.23045949162697055</v>
      </c>
      <c r="AB574">
        <v>0.50195073049544003</v>
      </c>
      <c r="AC574">
        <v>0.47141665222923684</v>
      </c>
      <c r="AD574">
        <v>0.36033957536075967</v>
      </c>
      <c r="AE574">
        <v>0.33837973953207673</v>
      </c>
      <c r="AF574">
        <v>0.32041512880244538</v>
      </c>
      <c r="AG574">
        <v>0.4397936901942473</v>
      </c>
      <c r="AH574">
        <v>0.33918571935335085</v>
      </c>
      <c r="AI574">
        <v>0.34258814268909293</v>
      </c>
      <c r="AJ574">
        <v>0.59198668276931854</v>
      </c>
      <c r="AK574">
        <v>0.413274506625323</v>
      </c>
      <c r="AL574">
        <v>0.29247401433986897</v>
      </c>
      <c r="AM574">
        <v>0.42625899847884097</v>
      </c>
      <c r="AN574">
        <v>0.30071669095992987</v>
      </c>
      <c r="AO574">
        <v>0.29247401433986897</v>
      </c>
      <c r="AP574">
        <v>0.42625899847884097</v>
      </c>
      <c r="AQ574">
        <v>0.17882855876097695</v>
      </c>
      <c r="AR574">
        <v>0.12969299868945544</v>
      </c>
    </row>
    <row r="575" spans="1:44" x14ac:dyDescent="0.75">
      <c r="A575">
        <v>4.0999999999999996</v>
      </c>
      <c r="B575">
        <v>0.21682269972583718</v>
      </c>
      <c r="D575">
        <v>0.21115629219842377</v>
      </c>
      <c r="E575">
        <v>0.1129686137647498</v>
      </c>
      <c r="F575">
        <v>0.134858757521401</v>
      </c>
      <c r="G575">
        <v>0.25965745835453052</v>
      </c>
      <c r="H575">
        <v>0.29168764085653803</v>
      </c>
      <c r="I575">
        <v>0.18901709499772684</v>
      </c>
      <c r="J575">
        <v>0.25149728993117887</v>
      </c>
      <c r="K575">
        <v>0.13099189498190802</v>
      </c>
      <c r="L575">
        <v>4.9622165316389528E-2</v>
      </c>
      <c r="M575">
        <v>0.27658144727666834</v>
      </c>
      <c r="N575">
        <v>0.17733929875816781</v>
      </c>
      <c r="O575">
        <v>0.22990178813382905</v>
      </c>
      <c r="P575">
        <v>0.15557472241836601</v>
      </c>
      <c r="Q575">
        <v>0.19244602944065858</v>
      </c>
      <c r="R575">
        <v>0.28733693739328586</v>
      </c>
      <c r="S575">
        <v>0.18354269906168935</v>
      </c>
      <c r="T575">
        <v>0.21318474782083796</v>
      </c>
      <c r="U575">
        <v>0.29354786442781799</v>
      </c>
      <c r="V575">
        <v>0.25967539431656045</v>
      </c>
      <c r="W575">
        <v>0.28611821233888296</v>
      </c>
      <c r="X575">
        <v>0.2797397593732836</v>
      </c>
      <c r="Y575">
        <v>0.3036532852855246</v>
      </c>
      <c r="Z575">
        <v>0.13297281498381117</v>
      </c>
      <c r="AA575">
        <v>0.22972493195948762</v>
      </c>
      <c r="AB575">
        <v>0.50061792997262999</v>
      </c>
      <c r="AC575">
        <v>0.47037206993256425</v>
      </c>
      <c r="AD575">
        <v>0.35866338301045497</v>
      </c>
      <c r="AE575">
        <v>0.33699813188531885</v>
      </c>
      <c r="AF575">
        <v>0.31840121309050912</v>
      </c>
      <c r="AG575">
        <v>0.43845296096941311</v>
      </c>
      <c r="AH575">
        <v>0.33737201424507346</v>
      </c>
      <c r="AI575">
        <v>0.34066441841162554</v>
      </c>
      <c r="AJ575">
        <v>0.59035089998194767</v>
      </c>
      <c r="AK575">
        <v>0.4108702739212543</v>
      </c>
      <c r="AL575">
        <v>0.28974227953036835</v>
      </c>
      <c r="AM575">
        <v>0.4241551709873207</v>
      </c>
      <c r="AN575">
        <v>0.2988321663721985</v>
      </c>
      <c r="AO575">
        <v>0.28974227953036835</v>
      </c>
      <c r="AP575">
        <v>0.4241551709873207</v>
      </c>
      <c r="AQ575">
        <v>0.17585992099458689</v>
      </c>
      <c r="AR575">
        <v>0.12729395560493206</v>
      </c>
    </row>
    <row r="576" spans="1:44" x14ac:dyDescent="0.75">
      <c r="A576">
        <v>4.1333333333333337</v>
      </c>
      <c r="B576">
        <v>0.21571756744917139</v>
      </c>
      <c r="D576">
        <v>0.2106573435654773</v>
      </c>
      <c r="E576">
        <v>0.1128402595765008</v>
      </c>
      <c r="F576">
        <v>0.13384483229349611</v>
      </c>
      <c r="G576">
        <v>0.25763941608430335</v>
      </c>
      <c r="H576">
        <v>0.29017212866496717</v>
      </c>
      <c r="I576">
        <v>0.18802689601319073</v>
      </c>
      <c r="J576">
        <v>0.25132201511824459</v>
      </c>
      <c r="K576">
        <v>0.13040551613425622</v>
      </c>
      <c r="L576">
        <v>4.9582605950798678E-2</v>
      </c>
      <c r="M576">
        <v>0.2748572933963831</v>
      </c>
      <c r="N576">
        <v>0.17596278878860877</v>
      </c>
      <c r="O576">
        <v>0.22953070036369505</v>
      </c>
      <c r="P576">
        <v>0.15506347627344749</v>
      </c>
      <c r="Q576">
        <v>0.1912193497481588</v>
      </c>
      <c r="R576">
        <v>0.28699408111185548</v>
      </c>
      <c r="S576">
        <v>0.17922313839704457</v>
      </c>
      <c r="T576">
        <v>0.21090033217213044</v>
      </c>
      <c r="U576">
        <v>0.29324557393884515</v>
      </c>
      <c r="V576">
        <v>0.25794489539032078</v>
      </c>
      <c r="W576">
        <v>0.28529599773134873</v>
      </c>
      <c r="X576">
        <v>0.27882369140708885</v>
      </c>
      <c r="Y576">
        <v>0.30223415176160812</v>
      </c>
      <c r="Z576">
        <v>0.13132743387624277</v>
      </c>
      <c r="AA576">
        <v>0.22892657552356219</v>
      </c>
      <c r="AB576">
        <v>0.49937640703364167</v>
      </c>
      <c r="AC576">
        <v>0.46930545749278596</v>
      </c>
      <c r="AD576">
        <v>0.35701330505416345</v>
      </c>
      <c r="AE576">
        <v>0.33564927093936975</v>
      </c>
      <c r="AF576">
        <v>0.3164079747870211</v>
      </c>
      <c r="AG576">
        <v>0.43716344821938213</v>
      </c>
      <c r="AH576">
        <v>0.33563160579710016</v>
      </c>
      <c r="AI576">
        <v>0.33875279915753709</v>
      </c>
      <c r="AJ576">
        <v>0.58874343097545612</v>
      </c>
      <c r="AK576">
        <v>0.40843854002029933</v>
      </c>
      <c r="AL576">
        <v>0.28699064977479882</v>
      </c>
      <c r="AM576">
        <v>0.42211110739957713</v>
      </c>
      <c r="AN576">
        <v>0.29728282829703251</v>
      </c>
      <c r="AO576">
        <v>0.28699064977479882</v>
      </c>
      <c r="AP576">
        <v>0.42211110739957713</v>
      </c>
      <c r="AQ576">
        <v>0.17281609020678956</v>
      </c>
      <c r="AR576">
        <v>0.12492381636883239</v>
      </c>
    </row>
    <row r="577" spans="1:44" x14ac:dyDescent="0.75">
      <c r="A577">
        <v>4.166666666666667</v>
      </c>
      <c r="B577">
        <v>0.21461014664248215</v>
      </c>
      <c r="D577">
        <v>0.21013389772116522</v>
      </c>
      <c r="E577">
        <v>0.11266290059211852</v>
      </c>
      <c r="F577">
        <v>0.13285875238242104</v>
      </c>
      <c r="G577">
        <v>0.25564255258580143</v>
      </c>
      <c r="H577">
        <v>0.28861464753006394</v>
      </c>
      <c r="I577">
        <v>0.18705606075398068</v>
      </c>
      <c r="J577">
        <v>0.25117958829821696</v>
      </c>
      <c r="K577">
        <v>0.12973748261039431</v>
      </c>
      <c r="L577">
        <v>4.9554322823826873E-2</v>
      </c>
      <c r="M577">
        <v>0.27314315835400288</v>
      </c>
      <c r="N577">
        <v>0.17461998417428379</v>
      </c>
      <c r="O577">
        <v>0.22913859071547371</v>
      </c>
      <c r="P577">
        <v>0.15456310345873231</v>
      </c>
      <c r="Q577">
        <v>0.18999148328393639</v>
      </c>
      <c r="R577">
        <v>0.28664540335662947</v>
      </c>
      <c r="S577">
        <v>0.1749631832472936</v>
      </c>
      <c r="T577">
        <v>0.2086424572380581</v>
      </c>
      <c r="U577">
        <v>0.29289450026705655</v>
      </c>
      <c r="V577">
        <v>0.25622348947862067</v>
      </c>
      <c r="W577">
        <v>0.28446247848985412</v>
      </c>
      <c r="X577">
        <v>0.27789455269792429</v>
      </c>
      <c r="Y577">
        <v>0.30080063607475421</v>
      </c>
      <c r="Z577">
        <v>0.12970667117298354</v>
      </c>
      <c r="AA577">
        <v>0.22812130888393939</v>
      </c>
      <c r="AB577">
        <v>0.49812724590273749</v>
      </c>
      <c r="AC577">
        <v>0.46821263752428316</v>
      </c>
      <c r="AD577">
        <v>0.3554003934529934</v>
      </c>
      <c r="AE577">
        <v>0.33425697424002571</v>
      </c>
      <c r="AF577">
        <v>0.31440824241044857</v>
      </c>
      <c r="AG577">
        <v>0.43586644124764679</v>
      </c>
      <c r="AH577">
        <v>0.33387613135749117</v>
      </c>
      <c r="AI577">
        <v>0.33689635850403316</v>
      </c>
      <c r="AJ577">
        <v>0.5871668990741411</v>
      </c>
      <c r="AK577">
        <v>0.40598627905816242</v>
      </c>
      <c r="AL577">
        <v>0.28427872728703341</v>
      </c>
      <c r="AM577">
        <v>0.41972926151479328</v>
      </c>
      <c r="AN577">
        <v>0.29588407692563928</v>
      </c>
      <c r="AO577">
        <v>0.28427872728703341</v>
      </c>
      <c r="AP577">
        <v>0.41972926151479328</v>
      </c>
      <c r="AQ577">
        <v>0.17012608458106979</v>
      </c>
      <c r="AR577">
        <v>0.12247778404056045</v>
      </c>
    </row>
    <row r="578" spans="1:44" x14ac:dyDescent="0.75">
      <c r="A578">
        <v>4.2</v>
      </c>
      <c r="B578">
        <v>0.21349903489975405</v>
      </c>
      <c r="D578">
        <v>0.20959014133408593</v>
      </c>
      <c r="E578">
        <v>0.1124361639638868</v>
      </c>
      <c r="F578">
        <v>0.13190194448499373</v>
      </c>
      <c r="G578">
        <v>0.25366066919643065</v>
      </c>
      <c r="H578">
        <v>0.28701537735685928</v>
      </c>
      <c r="I578">
        <v>0.18610105927642112</v>
      </c>
      <c r="J578">
        <v>0.25106737141139085</v>
      </c>
      <c r="K578">
        <v>0.12898548541003999</v>
      </c>
      <c r="L578">
        <v>4.9530070714845331E-2</v>
      </c>
      <c r="M578">
        <v>0.27143744927962121</v>
      </c>
      <c r="N578">
        <v>0.17331709351451977</v>
      </c>
      <c r="O578">
        <v>0.2287269194155285</v>
      </c>
      <c r="P578">
        <v>0.15407588501537786</v>
      </c>
      <c r="Q578">
        <v>0.18876495747716379</v>
      </c>
      <c r="R578">
        <v>0.28629021432512614</v>
      </c>
      <c r="S578">
        <v>0.17077275919713511</v>
      </c>
      <c r="T578">
        <v>0.20641787516953619</v>
      </c>
      <c r="U578">
        <v>0.2924728556607471</v>
      </c>
      <c r="V578">
        <v>0.25451213888465968</v>
      </c>
      <c r="W578">
        <v>0.28358885797992855</v>
      </c>
      <c r="X578">
        <v>0.27696503061070499</v>
      </c>
      <c r="Y578">
        <v>0.29934844811558747</v>
      </c>
      <c r="Z578">
        <v>0.12810711838344535</v>
      </c>
      <c r="AA578">
        <v>0.22738209792293879</v>
      </c>
      <c r="AB578">
        <v>0.49695580997817135</v>
      </c>
      <c r="AC578">
        <v>0.46712953333741553</v>
      </c>
      <c r="AD578">
        <v>0.35376488475091727</v>
      </c>
      <c r="AE578">
        <v>0.3329118520425749</v>
      </c>
      <c r="AF578">
        <v>0.31247556072523092</v>
      </c>
      <c r="AG578">
        <v>0.43440904802266417</v>
      </c>
      <c r="AH578">
        <v>0.33211622823247999</v>
      </c>
      <c r="AI578">
        <v>0.33505010896335979</v>
      </c>
      <c r="AJ578">
        <v>0.5856022784662237</v>
      </c>
      <c r="AK578">
        <v>0.40349512184336045</v>
      </c>
      <c r="AL578">
        <v>0.28160179265922103</v>
      </c>
      <c r="AM578">
        <v>0.41779995761597249</v>
      </c>
      <c r="AN578">
        <v>0.2947532935180428</v>
      </c>
      <c r="AO578">
        <v>0.28160179265922103</v>
      </c>
      <c r="AP578">
        <v>0.41779995761597249</v>
      </c>
      <c r="AQ578">
        <v>0.16745102437407478</v>
      </c>
      <c r="AR578">
        <v>0.11998218307003733</v>
      </c>
    </row>
    <row r="579" spans="1:44" x14ac:dyDescent="0.75">
      <c r="A579">
        <v>4.2333333333333334</v>
      </c>
      <c r="B579">
        <v>0.21238764519963976</v>
      </c>
      <c r="D579">
        <v>0.20902705117296366</v>
      </c>
      <c r="E579">
        <v>0.11215891795299053</v>
      </c>
      <c r="F579">
        <v>0.13096854536764968</v>
      </c>
      <c r="G579">
        <v>0.25169449839120528</v>
      </c>
      <c r="H579">
        <v>0.28537844948014413</v>
      </c>
      <c r="I579">
        <v>0.18516851256597072</v>
      </c>
      <c r="J579">
        <v>0.25098909063086361</v>
      </c>
      <c r="K579">
        <v>0.12817577475994427</v>
      </c>
      <c r="L579">
        <v>4.9517665033661222E-2</v>
      </c>
      <c r="M579">
        <v>0.26974223199971276</v>
      </c>
      <c r="N579">
        <v>0.17205605591971457</v>
      </c>
      <c r="O579">
        <v>0.22830010785721808</v>
      </c>
      <c r="P579">
        <v>0.15359863446783426</v>
      </c>
      <c r="Q579">
        <v>0.1875365590375434</v>
      </c>
      <c r="R579">
        <v>0.28592665639509662</v>
      </c>
      <c r="S579">
        <v>0.16665956298499629</v>
      </c>
      <c r="T579">
        <v>0.20423179357341781</v>
      </c>
      <c r="U579">
        <v>0.29199180295683569</v>
      </c>
      <c r="V579">
        <v>0.25282561086792471</v>
      </c>
      <c r="W579">
        <v>0.28269072552047569</v>
      </c>
      <c r="X579">
        <v>0.27601539746878062</v>
      </c>
      <c r="Y579">
        <v>0.29787454998713059</v>
      </c>
      <c r="Z579">
        <v>0.12652209651266891</v>
      </c>
      <c r="AA579">
        <v>0.22676845174546809</v>
      </c>
      <c r="AB579">
        <v>0.49574284440244709</v>
      </c>
      <c r="AC579">
        <v>0.46601248640013537</v>
      </c>
      <c r="AD579">
        <v>0.35213550832390123</v>
      </c>
      <c r="AE579">
        <v>0.33150108563432273</v>
      </c>
      <c r="AF579">
        <v>0.31056720307773478</v>
      </c>
      <c r="AG579">
        <v>0.43297896481469367</v>
      </c>
      <c r="AH579">
        <v>0.33038385830349531</v>
      </c>
      <c r="AI579">
        <v>0.33318791482830079</v>
      </c>
      <c r="AJ579">
        <v>0.58404012355472879</v>
      </c>
      <c r="AK579">
        <v>0.40109444060071026</v>
      </c>
      <c r="AL579">
        <v>0.27888686743194763</v>
      </c>
      <c r="AM579">
        <v>0.41553800138806463</v>
      </c>
      <c r="AN579">
        <v>0.29375767556058718</v>
      </c>
      <c r="AO579">
        <v>0.27888686743194763</v>
      </c>
      <c r="AP579">
        <v>0.41553800138806463</v>
      </c>
      <c r="AQ579">
        <v>0.16514534251224189</v>
      </c>
      <c r="AR579">
        <v>0.11738236729881291</v>
      </c>
    </row>
    <row r="580" spans="1:44" x14ac:dyDescent="0.75">
      <c r="A580">
        <v>4.2666666666666666</v>
      </c>
      <c r="B580">
        <v>0.21127513500274883</v>
      </c>
      <c r="D580">
        <v>0.20844569333283727</v>
      </c>
      <c r="E580">
        <v>0.11183035563393275</v>
      </c>
      <c r="F580">
        <v>0.13006349623301378</v>
      </c>
      <c r="G580">
        <v>0.24973692987016805</v>
      </c>
      <c r="H580">
        <v>0.28370828986725816</v>
      </c>
      <c r="I580">
        <v>0.18425633365558006</v>
      </c>
      <c r="J580">
        <v>0.25094036823687016</v>
      </c>
      <c r="K580">
        <v>0.12731711611805638</v>
      </c>
      <c r="L580">
        <v>4.9507762694655733E-2</v>
      </c>
      <c r="M580">
        <v>0.2680597467589706</v>
      </c>
      <c r="N580">
        <v>0.17084235007786522</v>
      </c>
      <c r="O580">
        <v>0.22785665064001695</v>
      </c>
      <c r="P580">
        <v>0.15312748424485004</v>
      </c>
      <c r="Q580">
        <v>0.18631180117377535</v>
      </c>
      <c r="R580">
        <v>0.28555523247681747</v>
      </c>
      <c r="S580">
        <v>0.1626281702176075</v>
      </c>
      <c r="T580">
        <v>0.2020886195713083</v>
      </c>
      <c r="U580">
        <v>0.29142359904831594</v>
      </c>
      <c r="V580">
        <v>0.25116092742337659</v>
      </c>
      <c r="W580">
        <v>0.2817632926168504</v>
      </c>
      <c r="X580">
        <v>0.27505307229774117</v>
      </c>
      <c r="Y580">
        <v>0.29637567787060648</v>
      </c>
      <c r="Z580">
        <v>0.12495963324886201</v>
      </c>
      <c r="AA580">
        <v>0.22621940707851793</v>
      </c>
      <c r="AB580">
        <v>0.49451892981300538</v>
      </c>
      <c r="AC580">
        <v>0.4649186654090276</v>
      </c>
      <c r="AD580">
        <v>0.35051012128197462</v>
      </c>
      <c r="AE580">
        <v>0.33015586182483669</v>
      </c>
      <c r="AF580">
        <v>0.30865744170975179</v>
      </c>
      <c r="AG580">
        <v>0.43163571186857702</v>
      </c>
      <c r="AH580">
        <v>0.32864587930372702</v>
      </c>
      <c r="AI580">
        <v>0.33133835643615273</v>
      </c>
      <c r="AJ580">
        <v>0.58250590913334588</v>
      </c>
      <c r="AK580">
        <v>0.39863749270714172</v>
      </c>
      <c r="AL580">
        <v>0.27623380289553928</v>
      </c>
      <c r="AM580">
        <v>0.4136147233542059</v>
      </c>
      <c r="AN580">
        <v>0.29283822613067151</v>
      </c>
      <c r="AO580">
        <v>0.27623380289553928</v>
      </c>
      <c r="AP580">
        <v>0.4136147233542059</v>
      </c>
      <c r="AQ580">
        <v>0.16323030311354861</v>
      </c>
      <c r="AR580">
        <v>0.11442631321578854</v>
      </c>
    </row>
    <row r="581" spans="1:44" x14ac:dyDescent="0.75">
      <c r="A581">
        <v>4.3</v>
      </c>
      <c r="B581">
        <v>0.2101634813934343</v>
      </c>
      <c r="D581">
        <v>0.20784764696215974</v>
      </c>
      <c r="E581">
        <v>0.11144838541004966</v>
      </c>
      <c r="F581">
        <v>0.12918147262080784</v>
      </c>
      <c r="G581">
        <v>0.24779350454303373</v>
      </c>
      <c r="H581">
        <v>0.28201264786251684</v>
      </c>
      <c r="I581">
        <v>0.18337051439952809</v>
      </c>
      <c r="J581">
        <v>0.25092092256324533</v>
      </c>
      <c r="K581">
        <v>0.12643340557064636</v>
      </c>
      <c r="L581">
        <v>4.9505773619452215E-2</v>
      </c>
      <c r="M581">
        <v>0.26639050891704269</v>
      </c>
      <c r="N581">
        <v>0.16967889990358928</v>
      </c>
      <c r="O581">
        <v>0.22739893653668683</v>
      </c>
      <c r="P581">
        <v>0.15266180649849589</v>
      </c>
      <c r="Q581">
        <v>0.18508822312753243</v>
      </c>
      <c r="R581">
        <v>0.28517654367550038</v>
      </c>
      <c r="S581">
        <v>0.15868393905108641</v>
      </c>
      <c r="T581">
        <v>0.19998935705886148</v>
      </c>
      <c r="U581">
        <v>0.29078465370185408</v>
      </c>
      <c r="V581">
        <v>0.24952986337834254</v>
      </c>
      <c r="W581">
        <v>0.28079652230608199</v>
      </c>
      <c r="X581">
        <v>0.27405124323560159</v>
      </c>
      <c r="Y581">
        <v>0.29485181971343977</v>
      </c>
      <c r="Z581">
        <v>0.12346184193916608</v>
      </c>
      <c r="AA581">
        <v>0.22567822415221736</v>
      </c>
      <c r="AB581">
        <v>0.49332308196801006</v>
      </c>
      <c r="AC581">
        <v>0.46372899735392203</v>
      </c>
      <c r="AD581">
        <v>0.34890735109250925</v>
      </c>
      <c r="AE581">
        <v>0.32885420641585039</v>
      </c>
      <c r="AF581">
        <v>0.30677463184149667</v>
      </c>
      <c r="AG581">
        <v>0.43029604345101607</v>
      </c>
      <c r="AH581">
        <v>0.3268110931208637</v>
      </c>
      <c r="AI581">
        <v>0.32947074341935789</v>
      </c>
      <c r="AJ581">
        <v>0.58100759108901801</v>
      </c>
      <c r="AK581">
        <v>0.39612289799604666</v>
      </c>
      <c r="AL581">
        <v>0.27361245847458382</v>
      </c>
      <c r="AM581">
        <v>0.41140754183693179</v>
      </c>
      <c r="AN581">
        <v>0.29181360864217071</v>
      </c>
      <c r="AO581">
        <v>0.27361245847458382</v>
      </c>
      <c r="AP581">
        <v>0.41140754183693179</v>
      </c>
      <c r="AQ581">
        <v>0.16139635835529192</v>
      </c>
      <c r="AR581">
        <v>0.11147537524703245</v>
      </c>
    </row>
    <row r="582" spans="1:44" x14ac:dyDescent="0.75">
      <c r="A582">
        <v>4.333333333333333</v>
      </c>
      <c r="B582">
        <v>0.20905316051054418</v>
      </c>
      <c r="D582">
        <v>0.20723303155789002</v>
      </c>
      <c r="E582">
        <v>0.11101186766254206</v>
      </c>
      <c r="F582">
        <v>0.12832062930518318</v>
      </c>
      <c r="G582">
        <v>0.24585652957221293</v>
      </c>
      <c r="H582">
        <v>0.28029973778615302</v>
      </c>
      <c r="I582">
        <v>0.18250847851168681</v>
      </c>
      <c r="J582">
        <v>0.25092408795033716</v>
      </c>
      <c r="K582">
        <v>0.12552958163485581</v>
      </c>
      <c r="L582">
        <v>4.9504563655108483E-2</v>
      </c>
      <c r="M582">
        <v>0.26474027282454438</v>
      </c>
      <c r="N582">
        <v>0.16856996007004488</v>
      </c>
      <c r="O582">
        <v>0.22692541623683482</v>
      </c>
      <c r="P582">
        <v>0.15219598915826527</v>
      </c>
      <c r="Q582">
        <v>0.18387402422071764</v>
      </c>
      <c r="R582">
        <v>0.28479207800064626</v>
      </c>
      <c r="S582">
        <v>0.1548278537666643</v>
      </c>
      <c r="T582">
        <v>0.19793344663202608</v>
      </c>
      <c r="U582">
        <v>0.29005957584461306</v>
      </c>
      <c r="V582">
        <v>0.24792998802503033</v>
      </c>
      <c r="W582">
        <v>0.27981377876168168</v>
      </c>
      <c r="X582">
        <v>0.27300951575716464</v>
      </c>
      <c r="Y582">
        <v>0.2933091242977684</v>
      </c>
      <c r="Z582">
        <v>0.12198175161157541</v>
      </c>
      <c r="AA582">
        <v>0.22505483344460708</v>
      </c>
      <c r="AB582">
        <v>0.4920749488745037</v>
      </c>
      <c r="AC582">
        <v>0.46257106440547463</v>
      </c>
      <c r="AD582">
        <v>0.34717437744095642</v>
      </c>
      <c r="AE582">
        <v>0.3275214862019909</v>
      </c>
      <c r="AF582">
        <v>0.30485277395444843</v>
      </c>
      <c r="AG582">
        <v>0.4289726019864103</v>
      </c>
      <c r="AH582">
        <v>0.32493936472653367</v>
      </c>
      <c r="AI582">
        <v>0.32762875091179511</v>
      </c>
      <c r="AJ582">
        <v>0.57949760092351543</v>
      </c>
      <c r="AK582">
        <v>0.39364166188514388</v>
      </c>
      <c r="AL582">
        <v>0.27104154879734849</v>
      </c>
      <c r="AM582">
        <v>0.40934323047764642</v>
      </c>
      <c r="AN582">
        <v>0.29078838438342686</v>
      </c>
      <c r="AO582">
        <v>0.27104154879734849</v>
      </c>
      <c r="AP582">
        <v>0.40934323047764642</v>
      </c>
      <c r="AQ582">
        <v>0.15939065900123206</v>
      </c>
      <c r="AR582">
        <v>0.10851280407043881</v>
      </c>
    </row>
    <row r="583" spans="1:44" x14ac:dyDescent="0.75">
      <c r="A583">
        <v>4.3666666666666663</v>
      </c>
      <c r="B583">
        <v>0.20794373862544543</v>
      </c>
      <c r="D583">
        <v>0.20660376248226028</v>
      </c>
      <c r="E583">
        <v>0.11052372952578039</v>
      </c>
      <c r="F583">
        <v>0.12747875230008254</v>
      </c>
      <c r="G583">
        <v>0.24393353176919222</v>
      </c>
      <c r="H583">
        <v>0.27857924406129769</v>
      </c>
      <c r="I583">
        <v>0.18167588433543724</v>
      </c>
      <c r="J583">
        <v>0.25094267187577846</v>
      </c>
      <c r="K583">
        <v>0.12462424375516509</v>
      </c>
      <c r="L583">
        <v>4.9510418221511712E-2</v>
      </c>
      <c r="M583">
        <v>0.26310929182959364</v>
      </c>
      <c r="N583">
        <v>0.16751539035026067</v>
      </c>
      <c r="O583">
        <v>0.22643340064744025</v>
      </c>
      <c r="P583">
        <v>0.15173167545194735</v>
      </c>
      <c r="Q583">
        <v>0.18266937900940317</v>
      </c>
      <c r="R583">
        <v>0.28440299569521038</v>
      </c>
      <c r="S583">
        <v>0.15105795679935191</v>
      </c>
      <c r="T583">
        <v>0.19591692207034489</v>
      </c>
      <c r="U583">
        <v>0.28926222692028053</v>
      </c>
      <c r="V583">
        <v>0.24636361476944163</v>
      </c>
      <c r="W583">
        <v>0.27877068867160648</v>
      </c>
      <c r="X583">
        <v>0.27190612991858076</v>
      </c>
      <c r="Y583">
        <v>0.2917503392998313</v>
      </c>
      <c r="Z583">
        <v>0.12055024530810855</v>
      </c>
      <c r="AA583">
        <v>0.22449075176676778</v>
      </c>
      <c r="AB583">
        <v>0.49079316377965743</v>
      </c>
      <c r="AC583">
        <v>0.46141249795154782</v>
      </c>
      <c r="AD583">
        <v>0.34548158693242409</v>
      </c>
      <c r="AE583">
        <v>0.32624853247265567</v>
      </c>
      <c r="AF583">
        <v>0.30294061492701807</v>
      </c>
      <c r="AG583">
        <v>0.42773591742273009</v>
      </c>
      <c r="AH583">
        <v>0.32296926813156845</v>
      </c>
      <c r="AI583">
        <v>0.32582841389476741</v>
      </c>
      <c r="AJ583">
        <v>0.57800586159334533</v>
      </c>
      <c r="AK583">
        <v>0.39112293900124745</v>
      </c>
      <c r="AL583">
        <v>0.26852538930808767</v>
      </c>
      <c r="AM583">
        <v>0.40717098342531505</v>
      </c>
      <c r="AN583">
        <v>0.28967509459066276</v>
      </c>
      <c r="AO583">
        <v>0.26852538930808767</v>
      </c>
      <c r="AP583">
        <v>0.40717098342531505</v>
      </c>
      <c r="AQ583">
        <v>0.15730319267551132</v>
      </c>
      <c r="AR583">
        <v>0.10570638583187743</v>
      </c>
    </row>
    <row r="584" spans="1:44" x14ac:dyDescent="0.75">
      <c r="A584">
        <v>4.4000000000000004</v>
      </c>
      <c r="B584">
        <v>0.20683776462374429</v>
      </c>
      <c r="D584">
        <v>0.2059568934756679</v>
      </c>
      <c r="E584">
        <v>0.10998230218482118</v>
      </c>
      <c r="F584">
        <v>0.12665131133564017</v>
      </c>
      <c r="G584">
        <v>0.24201670122294677</v>
      </c>
      <c r="H584">
        <v>0.27685924441061022</v>
      </c>
      <c r="I584">
        <v>0.18087031987920352</v>
      </c>
      <c r="J584">
        <v>0.25096917980047201</v>
      </c>
      <c r="K584">
        <v>0.1237214559785655</v>
      </c>
      <c r="L584">
        <v>4.9520747336542985E-2</v>
      </c>
      <c r="M584">
        <v>0.26150088457174292</v>
      </c>
      <c r="N584">
        <v>0.16651803108748511</v>
      </c>
      <c r="O584">
        <v>0.22592198928733923</v>
      </c>
      <c r="P584">
        <v>0.15126097982459583</v>
      </c>
      <c r="Q584">
        <v>0.18148186053086138</v>
      </c>
      <c r="R584">
        <v>0.28401014119259627</v>
      </c>
      <c r="S584">
        <v>0.14737884468955401</v>
      </c>
      <c r="T584">
        <v>0.19393459471039234</v>
      </c>
      <c r="U584">
        <v>0.28839160037420364</v>
      </c>
      <c r="V584">
        <v>0.24483383352945487</v>
      </c>
      <c r="W584">
        <v>0.27772622923225321</v>
      </c>
      <c r="X584">
        <v>0.27073936861160458</v>
      </c>
      <c r="Y584">
        <v>0.29018430845582088</v>
      </c>
      <c r="Z584">
        <v>0.11909337871625336</v>
      </c>
      <c r="AA584">
        <v>0.22392382067647809</v>
      </c>
      <c r="AB584">
        <v>0.4896137996382815</v>
      </c>
      <c r="AC584">
        <v>0.46025992111979203</v>
      </c>
      <c r="AD584">
        <v>0.34371802638358301</v>
      </c>
      <c r="AE584">
        <v>0.32494681104557721</v>
      </c>
      <c r="AF584">
        <v>0.30101551339397464</v>
      </c>
      <c r="AG584">
        <v>0.42657124682880759</v>
      </c>
      <c r="AH584">
        <v>0.32094197004967745</v>
      </c>
      <c r="AI584">
        <v>0.32405799071396058</v>
      </c>
      <c r="AJ584">
        <v>0.57649946300690047</v>
      </c>
      <c r="AK584">
        <v>0.38864567803928279</v>
      </c>
      <c r="AL584">
        <v>0.26609120451506008</v>
      </c>
      <c r="AM584">
        <v>0.40490895594560056</v>
      </c>
      <c r="AN584">
        <v>0.28850182559184423</v>
      </c>
      <c r="AO584">
        <v>0.26609120451506008</v>
      </c>
      <c r="AP584">
        <v>0.40490895594560056</v>
      </c>
      <c r="AQ584">
        <v>0.15510982282058672</v>
      </c>
      <c r="AR584">
        <v>0.10305712995710804</v>
      </c>
    </row>
    <row r="585" spans="1:44" x14ac:dyDescent="0.75">
      <c r="A585">
        <v>4.4333333333333336</v>
      </c>
      <c r="B585">
        <v>0.20573230220016034</v>
      </c>
      <c r="D585">
        <v>0.20529330496260956</v>
      </c>
      <c r="E585">
        <v>0.1093999387394311</v>
      </c>
      <c r="F585">
        <v>0.12583552937645101</v>
      </c>
      <c r="G585">
        <v>0.24010761461207958</v>
      </c>
      <c r="H585">
        <v>0.27515265677184692</v>
      </c>
      <c r="I585">
        <v>0.18009660549710962</v>
      </c>
      <c r="J585">
        <v>0.25099452110593135</v>
      </c>
      <c r="K585">
        <v>0.12282111835351962</v>
      </c>
      <c r="L585">
        <v>4.9539029711090268E-2</v>
      </c>
      <c r="M585">
        <v>0.25991395130664396</v>
      </c>
      <c r="N585">
        <v>0.16557314076027038</v>
      </c>
      <c r="O585">
        <v>0.22538706610276296</v>
      </c>
      <c r="P585">
        <v>0.15078704743388632</v>
      </c>
      <c r="Q585">
        <v>0.18031413947768554</v>
      </c>
      <c r="R585">
        <v>0.28361260627166351</v>
      </c>
      <c r="S585">
        <v>0.14378516484280837</v>
      </c>
      <c r="T585">
        <v>0.19197868359643366</v>
      </c>
      <c r="U585">
        <v>0.28745746000088623</v>
      </c>
      <c r="V585">
        <v>0.24333416424583401</v>
      </c>
      <c r="W585">
        <v>0.27660125682648978</v>
      </c>
      <c r="X585">
        <v>0.26950891785954184</v>
      </c>
      <c r="Y585">
        <v>0.28861673054855247</v>
      </c>
      <c r="Z585">
        <v>0.11762369395794395</v>
      </c>
      <c r="AA585">
        <v>0.22338726296313521</v>
      </c>
      <c r="AB585">
        <v>0.48840097727160153</v>
      </c>
      <c r="AC585">
        <v>0.45912300010369517</v>
      </c>
      <c r="AD585">
        <v>0.34200457389113792</v>
      </c>
      <c r="AE585">
        <v>0.32371894835918857</v>
      </c>
      <c r="AF585">
        <v>0.29907254285476215</v>
      </c>
      <c r="AG585">
        <v>0.42545077752377342</v>
      </c>
      <c r="AH585">
        <v>0.31896411732588875</v>
      </c>
      <c r="AI585">
        <v>0.32227206951189463</v>
      </c>
      <c r="AJ585">
        <v>0.57502676915537931</v>
      </c>
      <c r="AK585">
        <v>0.38610953573713142</v>
      </c>
      <c r="AL585">
        <v>0.26369790416144229</v>
      </c>
      <c r="AM585">
        <v>0.40282824385110261</v>
      </c>
      <c r="AN585">
        <v>0.28731329085872648</v>
      </c>
      <c r="AO585">
        <v>0.26369790416144229</v>
      </c>
      <c r="AP585">
        <v>0.40282824385110261</v>
      </c>
      <c r="AQ585">
        <v>0.15301227315657709</v>
      </c>
      <c r="AR585">
        <v>0.100473991722526</v>
      </c>
    </row>
    <row r="586" spans="1:44" x14ac:dyDescent="0.75">
      <c r="A586">
        <v>4.4666666666666668</v>
      </c>
      <c r="B586">
        <v>0.2046317426262774</v>
      </c>
      <c r="D586">
        <v>0.20461079430796275</v>
      </c>
      <c r="E586">
        <v>0.10877577961812146</v>
      </c>
      <c r="F586">
        <v>0.12502600575575901</v>
      </c>
      <c r="G586">
        <v>0.23820280926851536</v>
      </c>
      <c r="H586">
        <v>0.27346935263838024</v>
      </c>
      <c r="I586">
        <v>0.17935321164048382</v>
      </c>
      <c r="J586">
        <v>0.25101275230919468</v>
      </c>
      <c r="K586">
        <v>0.12192285467682136</v>
      </c>
      <c r="L586">
        <v>4.9566268999693283E-2</v>
      </c>
      <c r="M586">
        <v>0.25835021385322882</v>
      </c>
      <c r="N586">
        <v>0.16467804662809474</v>
      </c>
      <c r="O586">
        <v>0.22482890998162747</v>
      </c>
      <c r="P586">
        <v>0.15030360647961619</v>
      </c>
      <c r="Q586">
        <v>0.1791715562547655</v>
      </c>
      <c r="R586">
        <v>0.28320984463621401</v>
      </c>
      <c r="S586">
        <v>0.14028790870211169</v>
      </c>
      <c r="T586">
        <v>0.19003979058815276</v>
      </c>
      <c r="U586">
        <v>0.28646914380034677</v>
      </c>
      <c r="V586">
        <v>0.2418723935378978</v>
      </c>
      <c r="W586">
        <v>0.27547861889219594</v>
      </c>
      <c r="X586">
        <v>0.26821098737520599</v>
      </c>
      <c r="Y586">
        <v>0.28705748783371288</v>
      </c>
      <c r="Z586">
        <v>0.11615218041323112</v>
      </c>
      <c r="AA586">
        <v>0.22293227307521243</v>
      </c>
      <c r="AB586">
        <v>0.48715345839009938</v>
      </c>
      <c r="AC586">
        <v>0.45797947382989701</v>
      </c>
      <c r="AD586">
        <v>0.3402603723621862</v>
      </c>
      <c r="AE586">
        <v>0.32245333367203111</v>
      </c>
      <c r="AF586">
        <v>0.29714330618268248</v>
      </c>
      <c r="AG586">
        <v>0.42425566563298295</v>
      </c>
      <c r="AH586">
        <v>0.31689171052343273</v>
      </c>
      <c r="AI586">
        <v>0.32050234074380807</v>
      </c>
      <c r="AJ586">
        <v>0.57355971125016403</v>
      </c>
      <c r="AK586">
        <v>0.38358758551721361</v>
      </c>
      <c r="AL586">
        <v>0.26133218924381663</v>
      </c>
      <c r="AM586">
        <v>0.40052932880144498</v>
      </c>
      <c r="AN586">
        <v>0.28616987889250323</v>
      </c>
      <c r="AO586">
        <v>0.26133218924381663</v>
      </c>
      <c r="AP586">
        <v>0.40052932880144498</v>
      </c>
      <c r="AQ586">
        <v>0.15082367902217494</v>
      </c>
      <c r="AR586">
        <v>9.8074395523367913E-2</v>
      </c>
    </row>
    <row r="587" spans="1:44" x14ac:dyDescent="0.75">
      <c r="A587">
        <v>4.5</v>
      </c>
      <c r="B587">
        <v>0.20353093743811582</v>
      </c>
      <c r="D587">
        <v>0.20390986964874758</v>
      </c>
      <c r="E587">
        <v>0.10812387852346445</v>
      </c>
      <c r="F587">
        <v>0.12421672761954704</v>
      </c>
      <c r="G587">
        <v>0.23629952037333563</v>
      </c>
      <c r="H587">
        <v>0.27181954195584956</v>
      </c>
      <c r="I587">
        <v>0.17864581027609566</v>
      </c>
      <c r="J587">
        <v>0.2510154862665005</v>
      </c>
      <c r="K587">
        <v>0.12100985079829206</v>
      </c>
      <c r="L587">
        <v>4.9602986549170787E-2</v>
      </c>
      <c r="M587">
        <v>0.2568053469888536</v>
      </c>
      <c r="N587">
        <v>0.1638235153254658</v>
      </c>
      <c r="O587">
        <v>0.22424376527752066</v>
      </c>
      <c r="P587">
        <v>0.14981162903102152</v>
      </c>
      <c r="Q587">
        <v>0.17805698396535113</v>
      </c>
      <c r="R587">
        <v>0.28279800472635247</v>
      </c>
      <c r="S587">
        <v>0.13687724685453456</v>
      </c>
      <c r="T587">
        <v>0.18811118173918287</v>
      </c>
      <c r="U587">
        <v>0.28543226879081457</v>
      </c>
      <c r="V587">
        <v>0.24044032075392024</v>
      </c>
      <c r="W587">
        <v>0.27426111502539668</v>
      </c>
      <c r="X587">
        <v>0.26686285801176296</v>
      </c>
      <c r="Y587">
        <v>0.28551271513736803</v>
      </c>
      <c r="Z587">
        <v>0.11470900556791118</v>
      </c>
      <c r="AA587">
        <v>0.22248040445771949</v>
      </c>
      <c r="AB587">
        <v>0.48582138921784618</v>
      </c>
      <c r="AC587">
        <v>0.45683073292088772</v>
      </c>
      <c r="AD587">
        <v>0.33857208023477031</v>
      </c>
      <c r="AE587">
        <v>0.32122548285573899</v>
      </c>
      <c r="AF587">
        <v>0.29517960430987245</v>
      </c>
      <c r="AG587">
        <v>0.42301994974068308</v>
      </c>
      <c r="AH587">
        <v>0.31493923881633801</v>
      </c>
      <c r="AI587">
        <v>0.31871591811137678</v>
      </c>
      <c r="AJ587">
        <v>0.57208772304481315</v>
      </c>
      <c r="AK587">
        <v>0.38110058041517358</v>
      </c>
      <c r="AL587">
        <v>0.25910867287580891</v>
      </c>
      <c r="AM587">
        <v>0.39848177390942335</v>
      </c>
      <c r="AN587">
        <v>0.28484960902471368</v>
      </c>
      <c r="AO587">
        <v>0.25910867287580891</v>
      </c>
      <c r="AP587">
        <v>0.39848177390942335</v>
      </c>
      <c r="AQ587">
        <v>0.14874293207738007</v>
      </c>
      <c r="AR587">
        <v>9.5666702695078806E-2</v>
      </c>
    </row>
    <row r="588" spans="1:44" x14ac:dyDescent="0.75">
      <c r="A588">
        <v>4.5333333333333332</v>
      </c>
      <c r="B588">
        <v>0.20243441051139915</v>
      </c>
      <c r="D588">
        <v>0.20319004117575548</v>
      </c>
      <c r="E588">
        <v>0.10744124535954541</v>
      </c>
      <c r="F588">
        <v>0.12340350527632997</v>
      </c>
      <c r="G588">
        <v>0.23439755682538482</v>
      </c>
      <c r="H588">
        <v>0.2702109139244081</v>
      </c>
      <c r="I588">
        <v>0.1779765805406662</v>
      </c>
      <c r="J588">
        <v>0.25099939557893752</v>
      </c>
      <c r="K588">
        <v>0.12008290544868644</v>
      </c>
      <c r="L588">
        <v>4.9652154122023874E-2</v>
      </c>
      <c r="M588">
        <v>0.25528000744935808</v>
      </c>
      <c r="N588">
        <v>0.16300221619519487</v>
      </c>
      <c r="O588">
        <v>0.22363352039666237</v>
      </c>
      <c r="P588">
        <v>0.14930705166713598</v>
      </c>
      <c r="Q588">
        <v>0.17697218746054785</v>
      </c>
      <c r="R588">
        <v>0.28237308261846189</v>
      </c>
      <c r="S588">
        <v>0.13355358621031729</v>
      </c>
      <c r="T588">
        <v>0.18618906037205024</v>
      </c>
      <c r="U588">
        <v>0.28436035858756498</v>
      </c>
      <c r="V588">
        <v>0.23904841890051623</v>
      </c>
      <c r="W588">
        <v>0.27303867244454599</v>
      </c>
      <c r="X588">
        <v>0.26545510027925351</v>
      </c>
      <c r="Y588">
        <v>0.28398947041743522</v>
      </c>
      <c r="Z588">
        <v>0.11331107454417567</v>
      </c>
      <c r="AA588">
        <v>0.22208911956187616</v>
      </c>
      <c r="AB588">
        <v>0.4844644916642335</v>
      </c>
      <c r="AC588">
        <v>0.45567536374383227</v>
      </c>
      <c r="AD588">
        <v>0.33693355251387891</v>
      </c>
      <c r="AE588">
        <v>0.31997232879925769</v>
      </c>
      <c r="AF588">
        <v>0.29323400143625961</v>
      </c>
      <c r="AG588">
        <v>0.42170903655034697</v>
      </c>
      <c r="AH588">
        <v>0.31298783390441481</v>
      </c>
      <c r="AI588">
        <v>0.31687922273131586</v>
      </c>
      <c r="AJ588">
        <v>0.57062006208056115</v>
      </c>
      <c r="AK588">
        <v>0.37859528866223741</v>
      </c>
      <c r="AL588">
        <v>0.2568413066216777</v>
      </c>
      <c r="AM588">
        <v>0.39615138729598165</v>
      </c>
      <c r="AN588">
        <v>0.28328286599254449</v>
      </c>
      <c r="AO588">
        <v>0.2568413066216777</v>
      </c>
      <c r="AP588">
        <v>0.39615138729598165</v>
      </c>
      <c r="AQ588">
        <v>0.14662004229848255</v>
      </c>
      <c r="AR588">
        <v>9.3404830550705531E-2</v>
      </c>
    </row>
    <row r="589" spans="1:44" x14ac:dyDescent="0.75">
      <c r="A589">
        <v>4.5666666666666664</v>
      </c>
      <c r="B589">
        <v>0.20133736786104278</v>
      </c>
      <c r="D589">
        <v>0.20245333759109033</v>
      </c>
      <c r="E589">
        <v>0.10674194149609306</v>
      </c>
      <c r="F589">
        <v>0.1225793403981678</v>
      </c>
      <c r="G589">
        <v>0.23249090013711152</v>
      </c>
      <c r="H589">
        <v>0.2686513869995274</v>
      </c>
      <c r="I589">
        <v>0.17735299597342216</v>
      </c>
      <c r="J589">
        <v>0.25096036738096938</v>
      </c>
      <c r="K589">
        <v>0.11912130920340004</v>
      </c>
      <c r="L589">
        <v>4.971341666141256E-2</v>
      </c>
      <c r="M589">
        <v>0.25377006351078557</v>
      </c>
      <c r="N589">
        <v>0.16220323694577565</v>
      </c>
      <c r="O589">
        <v>0.22299618463392684</v>
      </c>
      <c r="P589">
        <v>0.14879084754561384</v>
      </c>
      <c r="Q589">
        <v>0.17591816008825512</v>
      </c>
      <c r="R589">
        <v>0.28193303876791692</v>
      </c>
      <c r="S589">
        <v>0.13031260538772757</v>
      </c>
      <c r="T589">
        <v>0.18426986084276925</v>
      </c>
      <c r="U589">
        <v>0.28325556786222783</v>
      </c>
      <c r="V589">
        <v>0.23769393657806032</v>
      </c>
      <c r="W589">
        <v>0.27171988413382958</v>
      </c>
      <c r="X589">
        <v>0.26400396893990252</v>
      </c>
      <c r="Y589">
        <v>0.28248974186495657</v>
      </c>
      <c r="Z589">
        <v>0.1119375948527243</v>
      </c>
      <c r="AA589">
        <v>0.22178506422096556</v>
      </c>
      <c r="AB589">
        <v>0.48312015805253622</v>
      </c>
      <c r="AC589">
        <v>0.45457788909889779</v>
      </c>
      <c r="AD589">
        <v>0.33536711305217975</v>
      </c>
      <c r="AE589">
        <v>0.31872059368873512</v>
      </c>
      <c r="AF589">
        <v>0.29125112413590315</v>
      </c>
      <c r="AG589">
        <v>0.42042033249748378</v>
      </c>
      <c r="AH589">
        <v>0.31109524325316029</v>
      </c>
      <c r="AI589">
        <v>0.31503548700373646</v>
      </c>
      <c r="AJ589">
        <v>0.56914915171802216</v>
      </c>
      <c r="AK589">
        <v>0.37608345850845659</v>
      </c>
      <c r="AL589">
        <v>0.25460240070531182</v>
      </c>
      <c r="AM589">
        <v>0.39421255218973844</v>
      </c>
      <c r="AN589">
        <v>0.28150911547520863</v>
      </c>
      <c r="AO589">
        <v>0.25460240070531182</v>
      </c>
      <c r="AP589">
        <v>0.39421255218973844</v>
      </c>
      <c r="AQ589">
        <v>0.14450131176357225</v>
      </c>
      <c r="AR589">
        <v>9.0968025682384046E-2</v>
      </c>
    </row>
    <row r="590" spans="1:44" x14ac:dyDescent="0.75">
      <c r="A590">
        <v>4.5999999999999996</v>
      </c>
      <c r="B590">
        <v>0.20024463984015675</v>
      </c>
      <c r="D590">
        <v>0.2017030400489559</v>
      </c>
      <c r="E590">
        <v>0.1060246997490031</v>
      </c>
      <c r="F590">
        <v>0.12174824751731195</v>
      </c>
      <c r="G590">
        <v>0.23058274336543422</v>
      </c>
      <c r="H590">
        <v>0.2671454986178422</v>
      </c>
      <c r="I590">
        <v>0.17677765375621823</v>
      </c>
      <c r="J590">
        <v>0.25089860896216765</v>
      </c>
      <c r="K590">
        <v>0.11813350542472073</v>
      </c>
      <c r="L590">
        <v>4.9787916796122836E-2</v>
      </c>
      <c r="M590">
        <v>0.25227603132847959</v>
      </c>
      <c r="N590">
        <v>0.16141640556132675</v>
      </c>
      <c r="O590">
        <v>0.22233331276841145</v>
      </c>
      <c r="P590">
        <v>0.14826205531504733</v>
      </c>
      <c r="Q590">
        <v>0.17489567130520131</v>
      </c>
      <c r="R590">
        <v>0.28146999303403408</v>
      </c>
      <c r="S590">
        <v>0.12715348066839011</v>
      </c>
      <c r="T590">
        <v>0.18235395822148151</v>
      </c>
      <c r="U590">
        <v>0.28213545204988205</v>
      </c>
      <c r="V590">
        <v>0.23638217188440078</v>
      </c>
      <c r="W590">
        <v>0.27038778401888636</v>
      </c>
      <c r="X590">
        <v>0.26249946425548087</v>
      </c>
      <c r="Y590">
        <v>0.28101438183464927</v>
      </c>
      <c r="Z590">
        <v>0.11061330636248616</v>
      </c>
      <c r="AA590">
        <v>0.22145088521000392</v>
      </c>
      <c r="AB590">
        <v>0.48168017672319668</v>
      </c>
      <c r="AC590">
        <v>0.45349584462558934</v>
      </c>
      <c r="AD590">
        <v>0.33400836883283425</v>
      </c>
      <c r="AE590">
        <v>0.31747626404579254</v>
      </c>
      <c r="AF590">
        <v>0.28928389874257077</v>
      </c>
      <c r="AG590">
        <v>0.41917642089344026</v>
      </c>
      <c r="AH590">
        <v>0.30912893569041844</v>
      </c>
      <c r="AI590">
        <v>0.31316359013170408</v>
      </c>
      <c r="AJ590">
        <v>0.56767762616418194</v>
      </c>
      <c r="AK590">
        <v>0.37358252899753763</v>
      </c>
      <c r="AL590">
        <v>0.25221076724092767</v>
      </c>
      <c r="AM590">
        <v>0.39200021434875482</v>
      </c>
      <c r="AN590">
        <v>0.27976637250139064</v>
      </c>
      <c r="AO590">
        <v>0.25221076724092767</v>
      </c>
      <c r="AP590">
        <v>0.39200021434875482</v>
      </c>
      <c r="AQ590">
        <v>0.14235872633938626</v>
      </c>
      <c r="AR590">
        <v>8.867297567516419E-2</v>
      </c>
    </row>
    <row r="591" spans="1:44" x14ac:dyDescent="0.75">
      <c r="A591">
        <v>4.6333333333333337</v>
      </c>
      <c r="B591">
        <v>0.19915267382362317</v>
      </c>
      <c r="D591">
        <v>0.20094090147358315</v>
      </c>
      <c r="E591">
        <v>0.10529573375876126</v>
      </c>
      <c r="F591">
        <v>0.12090494081057772</v>
      </c>
      <c r="G591">
        <v>0.22866723647702544</v>
      </c>
      <c r="H591">
        <v>0.26569815819685721</v>
      </c>
      <c r="I591">
        <v>0.1762588699192153</v>
      </c>
      <c r="J591">
        <v>0.25081192321094647</v>
      </c>
      <c r="K591">
        <v>0.1171067422700319</v>
      </c>
      <c r="L591">
        <v>4.9871532133990946E-2</v>
      </c>
      <c r="M591">
        <v>0.25079453643865207</v>
      </c>
      <c r="N591">
        <v>0.16063529948787117</v>
      </c>
      <c r="O591">
        <v>0.22164548578517179</v>
      </c>
      <c r="P591">
        <v>0.1477194426585329</v>
      </c>
      <c r="Q591">
        <v>0.17390539160344698</v>
      </c>
      <c r="R591">
        <v>0.28098779675076607</v>
      </c>
      <c r="S591">
        <v>0.12407410390475276</v>
      </c>
      <c r="T591">
        <v>0.18044254137484259</v>
      </c>
      <c r="U591">
        <v>0.2809947379083268</v>
      </c>
      <c r="V591">
        <v>0.23511200292993217</v>
      </c>
      <c r="W591">
        <v>0.26897650284146785</v>
      </c>
      <c r="X591">
        <v>0.26095352585770548</v>
      </c>
      <c r="Y591">
        <v>0.2795614183272519</v>
      </c>
      <c r="Z591">
        <v>0.10927282786127912</v>
      </c>
      <c r="AA591">
        <v>0.22114681189947533</v>
      </c>
      <c r="AB591">
        <v>0.48034959052078724</v>
      </c>
      <c r="AC591">
        <v>0.45243867195722332</v>
      </c>
      <c r="AD591">
        <v>0.3326593219291864</v>
      </c>
      <c r="AE591">
        <v>0.31619142554475671</v>
      </c>
      <c r="AF591">
        <v>0.28733235489174175</v>
      </c>
      <c r="AG591">
        <v>0.41785394802698239</v>
      </c>
      <c r="AH591">
        <v>0.30706658908290185</v>
      </c>
      <c r="AI591">
        <v>0.31128259119494378</v>
      </c>
      <c r="AJ591">
        <v>0.56619114509994162</v>
      </c>
      <c r="AK591">
        <v>0.37116495186710652</v>
      </c>
      <c r="AL591">
        <v>0.24975829270742514</v>
      </c>
      <c r="AM591">
        <v>0.39025160375133433</v>
      </c>
      <c r="AN591">
        <v>0.27811970439039102</v>
      </c>
      <c r="AO591">
        <v>0.24975829270742514</v>
      </c>
      <c r="AP591">
        <v>0.39025160375133433</v>
      </c>
      <c r="AQ591">
        <v>0.14018618074467126</v>
      </c>
      <c r="AR591">
        <v>8.620099005822987E-2</v>
      </c>
    </row>
    <row r="592" spans="1:44" x14ac:dyDescent="0.75">
      <c r="A592">
        <v>4.666666666666667</v>
      </c>
      <c r="B592">
        <v>0.19806513241999585</v>
      </c>
      <c r="D592">
        <v>0.20016988023822316</v>
      </c>
      <c r="E592">
        <v>0.10455763600565729</v>
      </c>
      <c r="F592">
        <v>0.12005362484724109</v>
      </c>
      <c r="G592">
        <v>0.22674689448651345</v>
      </c>
      <c r="H592">
        <v>0.26431255043860991</v>
      </c>
      <c r="I592">
        <v>0.1757959234115837</v>
      </c>
      <c r="J592">
        <v>0.2507021482291022</v>
      </c>
      <c r="K592">
        <v>0.1160586099091056</v>
      </c>
      <c r="L592">
        <v>4.9963327604338262E-2</v>
      </c>
      <c r="M592">
        <v>0.24932579392725154</v>
      </c>
      <c r="N592">
        <v>0.15985220410478637</v>
      </c>
      <c r="O592">
        <v>0.22093452909986569</v>
      </c>
      <c r="P592">
        <v>0.14716629063571451</v>
      </c>
      <c r="Q592">
        <v>0.17294662798647345</v>
      </c>
      <c r="R592">
        <v>0.28047828507450662</v>
      </c>
      <c r="S592">
        <v>0.12106973398371827</v>
      </c>
      <c r="T592">
        <v>0.1785412726865398</v>
      </c>
      <c r="U592">
        <v>0.27984536452374131</v>
      </c>
      <c r="V592">
        <v>0.2338840511837347</v>
      </c>
      <c r="W592">
        <v>0.26754913549889892</v>
      </c>
      <c r="X592">
        <v>0.25935490737547151</v>
      </c>
      <c r="Y592">
        <v>0.27812412198883002</v>
      </c>
      <c r="Z592">
        <v>0.10797746148784218</v>
      </c>
      <c r="AA592">
        <v>0.22093189548731076</v>
      </c>
      <c r="AB592">
        <v>0.47896357622141805</v>
      </c>
      <c r="AC592">
        <v>0.45134586259688675</v>
      </c>
      <c r="AD592">
        <v>0.33145648655960464</v>
      </c>
      <c r="AE592">
        <v>0.31495170107118636</v>
      </c>
      <c r="AF592">
        <v>0.28534850302968989</v>
      </c>
      <c r="AG592">
        <v>0.4166165257800617</v>
      </c>
      <c r="AH592">
        <v>0.30503058746736944</v>
      </c>
      <c r="AI592">
        <v>0.30940154012348403</v>
      </c>
      <c r="AJ592">
        <v>0.56470704944940986</v>
      </c>
      <c r="AK592">
        <v>0.36869875052491485</v>
      </c>
      <c r="AL592">
        <v>0.24737718034970382</v>
      </c>
      <c r="AM592">
        <v>0.38798072423699603</v>
      </c>
      <c r="AN592">
        <v>0.27675509358051187</v>
      </c>
      <c r="AO592">
        <v>0.24737718034970382</v>
      </c>
      <c r="AP592">
        <v>0.38798072423699603</v>
      </c>
      <c r="AQ592">
        <v>0.13796561902397475</v>
      </c>
      <c r="AR592">
        <v>8.3789762911101157E-2</v>
      </c>
    </row>
    <row r="593" spans="1:44" x14ac:dyDescent="0.75">
      <c r="A593">
        <v>4.7</v>
      </c>
      <c r="B593">
        <v>0.1969802721677705</v>
      </c>
      <c r="D593">
        <v>0.19939154167232123</v>
      </c>
      <c r="E593">
        <v>0.10381301968819152</v>
      </c>
      <c r="F593">
        <v>0.11919189150575402</v>
      </c>
      <c r="G593">
        <v>0.22481465260799766</v>
      </c>
      <c r="H593">
        <v>0.26298979076236728</v>
      </c>
      <c r="I593">
        <v>0.17539393460054262</v>
      </c>
      <c r="J593">
        <v>0.25056942019085232</v>
      </c>
      <c r="K593">
        <v>0.11497958266025302</v>
      </c>
      <c r="L593">
        <v>5.0055159204902847E-2</v>
      </c>
      <c r="M593">
        <v>0.24786462145215277</v>
      </c>
      <c r="N593">
        <v>0.15906506396213013</v>
      </c>
      <c r="O593">
        <v>0.22020492228438265</v>
      </c>
      <c r="P593">
        <v>0.14660180654244045</v>
      </c>
      <c r="Q593">
        <v>0.17201982563035575</v>
      </c>
      <c r="R593">
        <v>0.27994913765565027</v>
      </c>
      <c r="S593">
        <v>0.11814155060778038</v>
      </c>
      <c r="T593">
        <v>0.17665278567999984</v>
      </c>
      <c r="U593">
        <v>0.2786836658715775</v>
      </c>
      <c r="V593">
        <v>0.23269728228062103</v>
      </c>
      <c r="W593">
        <v>0.26607407052299503</v>
      </c>
      <c r="X593">
        <v>0.25771399576763604</v>
      </c>
      <c r="Y593">
        <v>0.2766982665400472</v>
      </c>
      <c r="Z593">
        <v>0.10670151607564263</v>
      </c>
      <c r="AA593">
        <v>0.2207399003816885</v>
      </c>
      <c r="AB593">
        <v>0.47764615867097049</v>
      </c>
      <c r="AC593">
        <v>0.45025014294013815</v>
      </c>
      <c r="AD593">
        <v>0.3301899433543502</v>
      </c>
      <c r="AE593">
        <v>0.31367455675834549</v>
      </c>
      <c r="AF593">
        <v>0.28335758532839234</v>
      </c>
      <c r="AG593">
        <v>0.41542727518050976</v>
      </c>
      <c r="AH593">
        <v>0.30298736147974914</v>
      </c>
      <c r="AI593">
        <v>0.30751200400009493</v>
      </c>
      <c r="AJ593">
        <v>0.56323628807921222</v>
      </c>
      <c r="AK593">
        <v>0.36624011469279855</v>
      </c>
      <c r="AL593">
        <v>0.24502396929763176</v>
      </c>
      <c r="AM593">
        <v>0.38626549228260232</v>
      </c>
      <c r="AN593">
        <v>0.27574317625053452</v>
      </c>
      <c r="AO593">
        <v>0.24502396929763176</v>
      </c>
      <c r="AP593">
        <v>0.38626549228260232</v>
      </c>
      <c r="AQ593">
        <v>0.13559832970219768</v>
      </c>
      <c r="AR593">
        <v>8.1393028506456938E-2</v>
      </c>
    </row>
    <row r="594" spans="1:44" x14ac:dyDescent="0.75">
      <c r="A594">
        <v>4.7333333333333334</v>
      </c>
      <c r="B594">
        <v>0.19590173828774396</v>
      </c>
      <c r="D594">
        <v>0.19860921749752072</v>
      </c>
      <c r="E594">
        <v>0.10306663668050689</v>
      </c>
      <c r="F594">
        <v>0.11832639745391672</v>
      </c>
      <c r="G594">
        <v>0.2228738008635712</v>
      </c>
      <c r="H594">
        <v>0.26172998536227626</v>
      </c>
      <c r="I594">
        <v>0.17504553639247686</v>
      </c>
      <c r="J594">
        <v>0.25041547449151458</v>
      </c>
      <c r="K594">
        <v>0.11388883880605115</v>
      </c>
      <c r="L594">
        <v>5.0145897754711746E-2</v>
      </c>
      <c r="M594">
        <v>0.2464125357435793</v>
      </c>
      <c r="N594">
        <v>0.15827243027758839</v>
      </c>
      <c r="O594">
        <v>0.21945685174592025</v>
      </c>
      <c r="P594">
        <v>0.14603462061120762</v>
      </c>
      <c r="Q594">
        <v>0.17112408843778068</v>
      </c>
      <c r="R594">
        <v>0.27939615323167538</v>
      </c>
      <c r="S594">
        <v>0.11528867786699103</v>
      </c>
      <c r="T594">
        <v>0.17478405343078676</v>
      </c>
      <c r="U594">
        <v>0.27752236765812804</v>
      </c>
      <c r="V594">
        <v>0.23154516982056655</v>
      </c>
      <c r="W594">
        <v>0.26458780954367428</v>
      </c>
      <c r="X594">
        <v>0.25603504042084885</v>
      </c>
      <c r="Y594">
        <v>0.27527665823907521</v>
      </c>
      <c r="Z594">
        <v>0.10546266457898902</v>
      </c>
      <c r="AA594">
        <v>0.2205204176294798</v>
      </c>
      <c r="AB594">
        <v>0.47639268605185686</v>
      </c>
      <c r="AC594">
        <v>0.44912870129482918</v>
      </c>
      <c r="AD594">
        <v>0.32898518156850426</v>
      </c>
      <c r="AE594">
        <v>0.31241686619547054</v>
      </c>
      <c r="AF594">
        <v>0.28136240586146039</v>
      </c>
      <c r="AG594">
        <v>0.41425426464808207</v>
      </c>
      <c r="AH594">
        <v>0.30096677908975861</v>
      </c>
      <c r="AI594">
        <v>0.30568868626561935</v>
      </c>
      <c r="AJ594">
        <v>0.56176928913935531</v>
      </c>
      <c r="AK594">
        <v>0.36386244821739455</v>
      </c>
      <c r="AL594">
        <v>0.24278763125477915</v>
      </c>
      <c r="AM594">
        <v>0.38418619949517169</v>
      </c>
      <c r="AN594">
        <v>0.27483088617403317</v>
      </c>
      <c r="AO594">
        <v>0.24278763125477915</v>
      </c>
      <c r="AP594">
        <v>0.38418619949517169</v>
      </c>
      <c r="AQ594">
        <v>0.13327878441101237</v>
      </c>
      <c r="AR594">
        <v>7.9034708054521383E-2</v>
      </c>
    </row>
    <row r="595" spans="1:44" x14ac:dyDescent="0.75">
      <c r="A595">
        <v>4.7666666666666666</v>
      </c>
      <c r="B595">
        <v>0.19483003884138012</v>
      </c>
      <c r="D595">
        <v>0.19782247117443114</v>
      </c>
      <c r="E595">
        <v>0.10231602810467115</v>
      </c>
      <c r="F595">
        <v>0.11745471770387381</v>
      </c>
      <c r="G595">
        <v>0.22091915836523021</v>
      </c>
      <c r="H595">
        <v>0.26053168655564019</v>
      </c>
      <c r="I595">
        <v>0.17475529175395169</v>
      </c>
      <c r="J595">
        <v>0.25023926295769194</v>
      </c>
      <c r="K595">
        <v>0.11278744776569416</v>
      </c>
      <c r="L595">
        <v>5.0229089784804559E-2</v>
      </c>
      <c r="M595">
        <v>0.24496619458687829</v>
      </c>
      <c r="N595">
        <v>0.15747607041650982</v>
      </c>
      <c r="O595">
        <v>0.21869466244689223</v>
      </c>
      <c r="P595">
        <v>0.14546900254516343</v>
      </c>
      <c r="Q595">
        <v>0.17025985442365069</v>
      </c>
      <c r="R595">
        <v>0.27882808327936204</v>
      </c>
      <c r="S595">
        <v>0.11250723717801168</v>
      </c>
      <c r="T595">
        <v>0.17293916342266535</v>
      </c>
      <c r="U595">
        <v>0.27636641206006685</v>
      </c>
      <c r="V595">
        <v>0.23042476031367473</v>
      </c>
      <c r="W595">
        <v>0.26309245893321975</v>
      </c>
      <c r="X595">
        <v>0.2543292225807246</v>
      </c>
      <c r="Y595">
        <v>0.27385257815755376</v>
      </c>
      <c r="Z595">
        <v>0.10426425005574642</v>
      </c>
      <c r="AA595">
        <v>0.2203098448138795</v>
      </c>
      <c r="AB595">
        <v>0.47512507125520403</v>
      </c>
      <c r="AC595">
        <v>0.44795313628960565</v>
      </c>
      <c r="AD595">
        <v>0.32772103450463713</v>
      </c>
      <c r="AE595">
        <v>0.31117542410152421</v>
      </c>
      <c r="AF595">
        <v>0.27936818031023869</v>
      </c>
      <c r="AG595">
        <v>0.41315429247936625</v>
      </c>
      <c r="AH595">
        <v>0.29894242563188994</v>
      </c>
      <c r="AI595">
        <v>0.30378848267690095</v>
      </c>
      <c r="AJ595">
        <v>0.56031663995201586</v>
      </c>
      <c r="AK595">
        <v>0.36151662082632735</v>
      </c>
      <c r="AL595">
        <v>0.24061629710141447</v>
      </c>
      <c r="AM595">
        <v>0.38244683256980289</v>
      </c>
      <c r="AN595">
        <v>0.27397971940317473</v>
      </c>
      <c r="AO595">
        <v>0.24061629710141447</v>
      </c>
      <c r="AP595">
        <v>0.38244683256980289</v>
      </c>
      <c r="AQ595">
        <v>0.13111346195417695</v>
      </c>
      <c r="AR595">
        <v>7.6651497477540381E-2</v>
      </c>
    </row>
    <row r="596" spans="1:44" x14ac:dyDescent="0.75">
      <c r="A596">
        <v>4.8</v>
      </c>
      <c r="B596">
        <v>0.19376759137270608</v>
      </c>
      <c r="D596">
        <v>0.19703422698214274</v>
      </c>
      <c r="E596">
        <v>0.10156623709308389</v>
      </c>
      <c r="F596">
        <v>0.11658459449165391</v>
      </c>
      <c r="G596">
        <v>0.21895387853387971</v>
      </c>
      <c r="H596">
        <v>0.25939511813211868</v>
      </c>
      <c r="I596">
        <v>0.17451707641086536</v>
      </c>
      <c r="J596">
        <v>0.25004058166421178</v>
      </c>
      <c r="K596">
        <v>0.11169523693563474</v>
      </c>
      <c r="L596">
        <v>5.0304071888029593E-2</v>
      </c>
      <c r="M596">
        <v>0.24352553617070635</v>
      </c>
      <c r="N596">
        <v>0.15667839722155141</v>
      </c>
      <c r="O596">
        <v>0.21791924540734525</v>
      </c>
      <c r="P596">
        <v>0.14491085753258515</v>
      </c>
      <c r="Q596">
        <v>0.16942681667418241</v>
      </c>
      <c r="R596">
        <v>0.27824550320701597</v>
      </c>
      <c r="S596">
        <v>0.10979111120061075</v>
      </c>
      <c r="T596">
        <v>0.17112704073897922</v>
      </c>
      <c r="U596">
        <v>0.2752241882547356</v>
      </c>
      <c r="V596">
        <v>0.22932759804931305</v>
      </c>
      <c r="W596">
        <v>0.26158831445640357</v>
      </c>
      <c r="X596">
        <v>0.25261142366418443</v>
      </c>
      <c r="Y596">
        <v>0.27241995549029951</v>
      </c>
      <c r="Z596">
        <v>0.10304931940188526</v>
      </c>
      <c r="AA596">
        <v>0.22006409388903661</v>
      </c>
      <c r="AB596">
        <v>0.4738618732830589</v>
      </c>
      <c r="AC596">
        <v>0.446767609680635</v>
      </c>
      <c r="AD596">
        <v>0.32650937686229703</v>
      </c>
      <c r="AE596">
        <v>0.30994876424402235</v>
      </c>
      <c r="AF596">
        <v>0.27742200520708193</v>
      </c>
      <c r="AG596">
        <v>0.41203450065369446</v>
      </c>
      <c r="AH596">
        <v>0.29702789651574385</v>
      </c>
      <c r="AI596">
        <v>0.30191398965081001</v>
      </c>
      <c r="AJ596">
        <v>0.55886670402163507</v>
      </c>
      <c r="AK596">
        <v>0.3591309654442259</v>
      </c>
      <c r="AL596">
        <v>0.23848436922047606</v>
      </c>
      <c r="AM596">
        <v>0.38028017405579251</v>
      </c>
      <c r="AN596">
        <v>0.27298642295006836</v>
      </c>
      <c r="AO596">
        <v>0.23848436922047606</v>
      </c>
      <c r="AP596">
        <v>0.38028017405579251</v>
      </c>
      <c r="AQ596">
        <v>0.12907705433289168</v>
      </c>
      <c r="AR596">
        <v>7.4348239592743795E-2</v>
      </c>
    </row>
    <row r="597" spans="1:44" x14ac:dyDescent="0.75">
      <c r="A597">
        <v>4.833333333333333</v>
      </c>
      <c r="B597">
        <v>0.1927161841367149</v>
      </c>
      <c r="D597">
        <v>0.19624295381236609</v>
      </c>
      <c r="E597">
        <v>0.10081687332219917</v>
      </c>
      <c r="F597">
        <v>0.11571636904577093</v>
      </c>
      <c r="G597">
        <v>0.21697099772024886</v>
      </c>
      <c r="H597">
        <v>0.25831847606796265</v>
      </c>
      <c r="I597">
        <v>0.17432917363709854</v>
      </c>
      <c r="J597">
        <v>0.2498162710827333</v>
      </c>
      <c r="K597">
        <v>0.11061682107365692</v>
      </c>
      <c r="L597">
        <v>5.0368988975306124E-2</v>
      </c>
      <c r="M597">
        <v>0.24208942991149615</v>
      </c>
      <c r="N597">
        <v>0.15587864965584078</v>
      </c>
      <c r="O597">
        <v>0.21713346101339662</v>
      </c>
      <c r="P597">
        <v>0.14436990862182614</v>
      </c>
      <c r="Q597">
        <v>0.16862678094378292</v>
      </c>
      <c r="R597">
        <v>0.27765041097804843</v>
      </c>
      <c r="S597">
        <v>0.10712564459216975</v>
      </c>
      <c r="T597">
        <v>0.16935076671604488</v>
      </c>
      <c r="U597">
        <v>0.27410910858761689</v>
      </c>
      <c r="V597">
        <v>0.2282540802038274</v>
      </c>
      <c r="W597">
        <v>0.26010089474230841</v>
      </c>
      <c r="X597">
        <v>0.25089558531626649</v>
      </c>
      <c r="Y597">
        <v>0.27097440498776104</v>
      </c>
      <c r="Z597">
        <v>0.10187587826783338</v>
      </c>
      <c r="AA597">
        <v>0.21970206756350122</v>
      </c>
      <c r="AB597">
        <v>0.47258360367068747</v>
      </c>
      <c r="AC597">
        <v>0.44558377104188107</v>
      </c>
      <c r="AD597">
        <v>0.32509792926155889</v>
      </c>
      <c r="AE597">
        <v>0.30872443618742934</v>
      </c>
      <c r="AF597">
        <v>0.27552152311319827</v>
      </c>
      <c r="AG597">
        <v>0.41097819423844184</v>
      </c>
      <c r="AH597">
        <v>0.29517507225931627</v>
      </c>
      <c r="AI597">
        <v>0.29999021382246471</v>
      </c>
      <c r="AJ597">
        <v>0.55742866364179522</v>
      </c>
      <c r="AK597">
        <v>0.35679077107576412</v>
      </c>
      <c r="AL597">
        <v>0.2363150070277</v>
      </c>
      <c r="AM597">
        <v>0.37855693041796123</v>
      </c>
      <c r="AN597">
        <v>0.27186156270846051</v>
      </c>
      <c r="AO597">
        <v>0.2363150070277</v>
      </c>
      <c r="AP597">
        <v>0.37855693041796123</v>
      </c>
      <c r="AQ597">
        <v>0.127066040060198</v>
      </c>
      <c r="AR597">
        <v>7.2142770661983602E-2</v>
      </c>
    </row>
    <row r="598" spans="1:44" x14ac:dyDescent="0.75">
      <c r="A598">
        <v>4.8666666666666663</v>
      </c>
      <c r="B598">
        <v>0.19167690400046364</v>
      </c>
      <c r="D598">
        <v>0.19544883865219162</v>
      </c>
      <c r="E598">
        <v>0.10007163579716648</v>
      </c>
      <c r="F598">
        <v>0.11485611110512334</v>
      </c>
      <c r="G598">
        <v>0.21497219867435366</v>
      </c>
      <c r="H598">
        <v>0.25730123688245554</v>
      </c>
      <c r="I598">
        <v>0.17419414858499813</v>
      </c>
      <c r="J598">
        <v>0.24956605782764668</v>
      </c>
      <c r="K598">
        <v>0.10956756995231508</v>
      </c>
      <c r="L598">
        <v>5.0430610772813383E-2</v>
      </c>
      <c r="M598">
        <v>0.24065775157810673</v>
      </c>
      <c r="N598">
        <v>0.15508061139582685</v>
      </c>
      <c r="O598">
        <v>0.21633862658317127</v>
      </c>
      <c r="P598">
        <v>0.14385483273911776</v>
      </c>
      <c r="Q598">
        <v>0.16786050652818049</v>
      </c>
      <c r="R598">
        <v>0.27704338576473636</v>
      </c>
      <c r="S598">
        <v>0.10449606290506015</v>
      </c>
      <c r="T598">
        <v>0.1676174198639315</v>
      </c>
      <c r="U598">
        <v>0.2730347129843102</v>
      </c>
      <c r="V598">
        <v>0.22719522811495274</v>
      </c>
      <c r="W598">
        <v>0.258596680961244</v>
      </c>
      <c r="X598">
        <v>0.24919607273017749</v>
      </c>
      <c r="Y598">
        <v>0.26951158761232052</v>
      </c>
      <c r="Z598">
        <v>0.10071413284749876</v>
      </c>
      <c r="AA598">
        <v>0.21932031537232649</v>
      </c>
      <c r="AB598">
        <v>0.47137333696353828</v>
      </c>
      <c r="AC598">
        <v>0.44440294946135661</v>
      </c>
      <c r="AD598">
        <v>0.32383084501772152</v>
      </c>
      <c r="AE598">
        <v>0.30751229297402233</v>
      </c>
      <c r="AF598">
        <v>0.27366752748766615</v>
      </c>
      <c r="AG598">
        <v>0.40991802228319346</v>
      </c>
      <c r="AH598">
        <v>0.2933148112379026</v>
      </c>
      <c r="AI598">
        <v>0.29804565974361269</v>
      </c>
      <c r="AJ598">
        <v>0.55600894883505625</v>
      </c>
      <c r="AK598">
        <v>0.35455309103911425</v>
      </c>
      <c r="AL598">
        <v>0.23408444754624771</v>
      </c>
      <c r="AM598">
        <v>0.37641433045834038</v>
      </c>
      <c r="AN598">
        <v>0.27061102580658175</v>
      </c>
      <c r="AO598">
        <v>0.23408444754624771</v>
      </c>
      <c r="AP598">
        <v>0.37641433045834038</v>
      </c>
      <c r="AQ598">
        <v>0.12514904415311828</v>
      </c>
      <c r="AR598">
        <v>6.9976473163988362E-2</v>
      </c>
    </row>
    <row r="599" spans="1:44" x14ac:dyDescent="0.75">
      <c r="A599">
        <v>4.9000000000000004</v>
      </c>
      <c r="B599">
        <v>0.19065255747638235</v>
      </c>
      <c r="D599">
        <v>0.19465112231924123</v>
      </c>
      <c r="E599">
        <v>9.9328086242761071E-2</v>
      </c>
      <c r="F599">
        <v>0.11400694459419514</v>
      </c>
      <c r="G599">
        <v>0.21295093029031134</v>
      </c>
      <c r="H599">
        <v>0.25634172665782218</v>
      </c>
      <c r="I599">
        <v>0.17411063422670398</v>
      </c>
      <c r="J599">
        <v>0.24928638342530077</v>
      </c>
      <c r="K599">
        <v>0.10855325306254851</v>
      </c>
      <c r="L599">
        <v>5.0489509548513958E-2</v>
      </c>
      <c r="M599">
        <v>0.23923031328563285</v>
      </c>
      <c r="N599">
        <v>0.15428331921276231</v>
      </c>
      <c r="O599">
        <v>0.21553737815748078</v>
      </c>
      <c r="P599">
        <v>0.14337155951738223</v>
      </c>
      <c r="Q599">
        <v>0.16713196816485495</v>
      </c>
      <c r="R599">
        <v>0.27641990645581277</v>
      </c>
      <c r="S599">
        <v>0.101881311599545</v>
      </c>
      <c r="T599">
        <v>0.16592960922120426</v>
      </c>
      <c r="U599">
        <v>0.27202370023196726</v>
      </c>
      <c r="V599">
        <v>0.2261510097717791</v>
      </c>
      <c r="W599">
        <v>0.25711944284823629</v>
      </c>
      <c r="X599">
        <v>0.24752777535298648</v>
      </c>
      <c r="Y599">
        <v>0.26803038029336901</v>
      </c>
      <c r="Z599">
        <v>9.9597727131155778E-2</v>
      </c>
      <c r="AA599">
        <v>0.21887433734727554</v>
      </c>
      <c r="AB599">
        <v>0.47016948836157407</v>
      </c>
      <c r="AC599">
        <v>0.44322426695185713</v>
      </c>
      <c r="AD599">
        <v>0.32255241701779563</v>
      </c>
      <c r="AE599">
        <v>0.30627541036494238</v>
      </c>
      <c r="AF599">
        <v>0.27183477469592326</v>
      </c>
      <c r="AG599">
        <v>0.40891691318773321</v>
      </c>
      <c r="AH599">
        <v>0.29147727233702181</v>
      </c>
      <c r="AI599">
        <v>0.29607373973196388</v>
      </c>
      <c r="AJ599">
        <v>0.55458637366634833</v>
      </c>
      <c r="AK599">
        <v>0.35236589480545516</v>
      </c>
      <c r="AL599">
        <v>0.23182150287073452</v>
      </c>
      <c r="AM599">
        <v>0.37456341904075008</v>
      </c>
      <c r="AN599">
        <v>0.2691458521889652</v>
      </c>
      <c r="AO599">
        <v>0.23182150287073452</v>
      </c>
      <c r="AP599">
        <v>0.37456341904075008</v>
      </c>
      <c r="AQ599">
        <v>0.12318614796929013</v>
      </c>
      <c r="AR599">
        <v>6.7984932212379126E-2</v>
      </c>
    </row>
    <row r="600" spans="1:44" x14ac:dyDescent="0.75">
      <c r="A600">
        <v>4.9333333333333336</v>
      </c>
      <c r="B600">
        <v>0.18964082857646841</v>
      </c>
      <c r="D600">
        <v>0.19384814137866782</v>
      </c>
      <c r="E600">
        <v>9.85870301752204E-2</v>
      </c>
      <c r="F600">
        <v>0.11317069041478342</v>
      </c>
      <c r="G600">
        <v>0.21090638120272409</v>
      </c>
      <c r="H600">
        <v>0.25544033536113175</v>
      </c>
      <c r="I600">
        <v>0.17408179121776499</v>
      </c>
      <c r="J600">
        <v>0.24897878284131117</v>
      </c>
      <c r="K600">
        <v>0.10758202097390722</v>
      </c>
      <c r="L600">
        <v>5.0551745522008328E-2</v>
      </c>
      <c r="M600">
        <v>0.23780626908032859</v>
      </c>
      <c r="N600">
        <v>0.15348633968102432</v>
      </c>
      <c r="O600">
        <v>0.21473022795451102</v>
      </c>
      <c r="P600">
        <v>0.14292358327112048</v>
      </c>
      <c r="Q600">
        <v>0.166442383430944</v>
      </c>
      <c r="R600">
        <v>0.27577986612379574</v>
      </c>
      <c r="S600">
        <v>9.9259237721110796E-2</v>
      </c>
      <c r="T600">
        <v>0.16428654570246329</v>
      </c>
      <c r="U600">
        <v>0.27108548876639049</v>
      </c>
      <c r="V600">
        <v>0.22511650781762535</v>
      </c>
      <c r="W600">
        <v>0.25560416407106112</v>
      </c>
      <c r="X600">
        <v>0.24590105211426089</v>
      </c>
      <c r="Y600">
        <v>0.26652964386014999</v>
      </c>
      <c r="Z600">
        <v>9.8482371369890506E-2</v>
      </c>
      <c r="AA600">
        <v>0.21838470064862814</v>
      </c>
      <c r="AB600">
        <v>0.46901467882324849</v>
      </c>
      <c r="AC600">
        <v>0.44208032061226288</v>
      </c>
      <c r="AD600">
        <v>0.32113703541799066</v>
      </c>
      <c r="AE600">
        <v>0.30503463851487267</v>
      </c>
      <c r="AF600">
        <v>0.27004017553743587</v>
      </c>
      <c r="AG600">
        <v>0.40778980740831533</v>
      </c>
      <c r="AH600">
        <v>0.28971794816586227</v>
      </c>
      <c r="AI600">
        <v>0.29410177754732253</v>
      </c>
      <c r="AJ600">
        <v>0.55319139051249455</v>
      </c>
      <c r="AK600">
        <v>0.35021536090741912</v>
      </c>
      <c r="AL600">
        <v>0.22952177014301356</v>
      </c>
      <c r="AM600">
        <v>0.37241891993527054</v>
      </c>
      <c r="AN600">
        <v>0.26754291203257807</v>
      </c>
      <c r="AO600">
        <v>0.22952177014301356</v>
      </c>
      <c r="AP600">
        <v>0.37241891993527054</v>
      </c>
      <c r="AQ600">
        <v>0.12126834058335834</v>
      </c>
      <c r="AR600">
        <v>6.6018144630095629E-2</v>
      </c>
    </row>
    <row r="601" spans="1:44" x14ac:dyDescent="0.75">
      <c r="A601">
        <v>4.9666666666666668</v>
      </c>
      <c r="B601">
        <v>0.1886444073365004</v>
      </c>
      <c r="D601">
        <v>0.19303951987615575</v>
      </c>
      <c r="E601">
        <v>9.7847414871246513E-2</v>
      </c>
      <c r="F601">
        <v>0.11235225813398862</v>
      </c>
      <c r="G601">
        <v>0.20883331860148477</v>
      </c>
      <c r="H601">
        <v>0.25459533942466128</v>
      </c>
      <c r="I601">
        <v>0.17409888971320114</v>
      </c>
      <c r="J601">
        <v>0.24864030709628704</v>
      </c>
      <c r="K601">
        <v>0.10666073374605792</v>
      </c>
      <c r="L601">
        <v>5.0619304633260837E-2</v>
      </c>
      <c r="M601">
        <v>0.2363873539919768</v>
      </c>
      <c r="N601">
        <v>0.15268856729550173</v>
      </c>
      <c r="O601">
        <v>0.21391771484708383</v>
      </c>
      <c r="P601">
        <v>0.14250998862008363</v>
      </c>
      <c r="Q601">
        <v>0.16579649381653738</v>
      </c>
      <c r="R601">
        <v>0.27511661334932369</v>
      </c>
      <c r="S601">
        <v>9.6613574290895093E-2</v>
      </c>
      <c r="T601">
        <v>0.16269173747817828</v>
      </c>
      <c r="U601">
        <v>0.27023405199038714</v>
      </c>
      <c r="V601">
        <v>0.22408458870592515</v>
      </c>
      <c r="W601">
        <v>0.25411436720716291</v>
      </c>
      <c r="X601">
        <v>0.2443242120945523</v>
      </c>
      <c r="Y601">
        <v>0.26501061161905787</v>
      </c>
      <c r="Z601">
        <v>9.740939981788628E-2</v>
      </c>
      <c r="AA601">
        <v>0.21798110831373613</v>
      </c>
      <c r="AB601">
        <v>0.46785928062222287</v>
      </c>
      <c r="AC601">
        <v>0.44090080002798215</v>
      </c>
      <c r="AD601">
        <v>0.31976575143078317</v>
      </c>
      <c r="AE601">
        <v>0.303827234432403</v>
      </c>
      <c r="AF601">
        <v>0.26823023448480549</v>
      </c>
      <c r="AG601">
        <v>0.40662053947097215</v>
      </c>
      <c r="AH601">
        <v>0.28811806477714658</v>
      </c>
      <c r="AI601">
        <v>0.29209719829085717</v>
      </c>
      <c r="AJ601">
        <v>0.55180395704231766</v>
      </c>
      <c r="AK601">
        <v>0.34812642737595056</v>
      </c>
      <c r="AL601">
        <v>0.22719933455768107</v>
      </c>
      <c r="AM601">
        <v>0.37040332929192626</v>
      </c>
      <c r="AN601">
        <v>0.26600434169736287</v>
      </c>
      <c r="AO601">
        <v>0.22719933455768107</v>
      </c>
      <c r="AP601">
        <v>0.37040332929192626</v>
      </c>
      <c r="AQ601">
        <v>0.11951424418093635</v>
      </c>
      <c r="AR601">
        <v>6.4050653445669195E-2</v>
      </c>
    </row>
    <row r="602" spans="1:44" x14ac:dyDescent="0.75">
      <c r="A602">
        <v>5</v>
      </c>
      <c r="B602">
        <v>0.18765828137065393</v>
      </c>
      <c r="D602">
        <v>0.19222389169333384</v>
      </c>
      <c r="E602">
        <v>9.7110381413380714E-2</v>
      </c>
      <c r="F602">
        <v>0.11155006900750265</v>
      </c>
      <c r="G602">
        <v>0.206728762927742</v>
      </c>
      <c r="H602">
        <v>0.25380762698978909</v>
      </c>
      <c r="I602">
        <v>0.17416090363315226</v>
      </c>
      <c r="J602">
        <v>0.24827448771709815</v>
      </c>
      <c r="K602">
        <v>0.1057902078981459</v>
      </c>
      <c r="L602">
        <v>5.0696638176590723E-2</v>
      </c>
      <c r="M602">
        <v>0.23497001249360483</v>
      </c>
      <c r="N602">
        <v>0.15188896641822089</v>
      </c>
      <c r="O602">
        <v>0.21309907790967825</v>
      </c>
      <c r="P602">
        <v>0.1421337539628498</v>
      </c>
      <c r="Q602">
        <v>0.16519300597513023</v>
      </c>
      <c r="R602">
        <v>0.2744285151946228</v>
      </c>
      <c r="S602">
        <v>9.3931400057492259E-2</v>
      </c>
      <c r="T602">
        <v>0.16114021693869984</v>
      </c>
      <c r="U602">
        <v>0.26947725136956813</v>
      </c>
      <c r="V602">
        <v>0.22305418604354885</v>
      </c>
      <c r="W602">
        <v>0.25256469494996364</v>
      </c>
      <c r="X602">
        <v>0.24278399247484386</v>
      </c>
      <c r="Y602">
        <v>0.26347414690942683</v>
      </c>
      <c r="Z602">
        <v>9.6396947734728872E-2</v>
      </c>
      <c r="AA602">
        <v>0.21756072527445994</v>
      </c>
      <c r="AB602">
        <v>0.46678473761191197</v>
      </c>
      <c r="AC602">
        <v>0.43967928194043476</v>
      </c>
      <c r="AD602">
        <v>0.31825886105688417</v>
      </c>
      <c r="AE602">
        <v>0.30262927658788769</v>
      </c>
      <c r="AF602">
        <v>0.26641611649311214</v>
      </c>
      <c r="AG602">
        <v>0.40529733339159352</v>
      </c>
      <c r="AH602">
        <v>0.2866535311810709</v>
      </c>
      <c r="AI602">
        <v>0.29012168206112754</v>
      </c>
      <c r="AJ602">
        <v>0.5504196221052432</v>
      </c>
      <c r="AK602">
        <v>0.34611482556121442</v>
      </c>
      <c r="AL602">
        <v>0.22486803419234119</v>
      </c>
      <c r="AM602">
        <v>0.3682735316716042</v>
      </c>
      <c r="AN602">
        <v>0.26448310744116643</v>
      </c>
      <c r="AO602">
        <v>0.22486803419234119</v>
      </c>
      <c r="AP602">
        <v>0.3682735316716042</v>
      </c>
      <c r="AQ602">
        <v>0.11776160414381021</v>
      </c>
      <c r="AR602">
        <v>6.2177320184126431E-2</v>
      </c>
    </row>
    <row r="603" spans="1:44" x14ac:dyDescent="0.75">
      <c r="A603">
        <v>5.0333333333333332</v>
      </c>
      <c r="B603">
        <v>0.18668492950668691</v>
      </c>
      <c r="D603">
        <v>0.19140070337658263</v>
      </c>
      <c r="E603">
        <v>9.6372776035202903E-2</v>
      </c>
      <c r="F603">
        <v>0.11076678759008154</v>
      </c>
      <c r="G603">
        <v>0.20459025173113257</v>
      </c>
      <c r="H603">
        <v>0.25307575368277652</v>
      </c>
      <c r="I603">
        <v>0.17425848972766109</v>
      </c>
      <c r="J603">
        <v>0.24788208919364157</v>
      </c>
      <c r="K603">
        <v>0.10497204986348968</v>
      </c>
      <c r="L603">
        <v>5.0784216790449435E-2</v>
      </c>
      <c r="M603">
        <v>0.23355638599813933</v>
      </c>
      <c r="N603">
        <v>0.15108811102737035</v>
      </c>
      <c r="O603">
        <v>0.21227226303031413</v>
      </c>
      <c r="P603">
        <v>0.14178768842255898</v>
      </c>
      <c r="Q603">
        <v>0.16463530167575638</v>
      </c>
      <c r="R603">
        <v>0.27371103587672957</v>
      </c>
      <c r="S603">
        <v>9.1207513492616063E-2</v>
      </c>
      <c r="T603">
        <v>0.15963182988576746</v>
      </c>
      <c r="U603">
        <v>0.26881261698946463</v>
      </c>
      <c r="V603">
        <v>0.22201564028037904</v>
      </c>
      <c r="W603">
        <v>0.25104039157837377</v>
      </c>
      <c r="X603">
        <v>0.24128301499179905</v>
      </c>
      <c r="Y603">
        <v>0.2619235379068256</v>
      </c>
      <c r="Z603">
        <v>9.5365205917482793E-2</v>
      </c>
      <c r="AA603">
        <v>0.21711807936271946</v>
      </c>
      <c r="AB603">
        <v>0.46580308765893041</v>
      </c>
      <c r="AC603">
        <v>0.43840654979612947</v>
      </c>
      <c r="AD603">
        <v>0.3168397809486917</v>
      </c>
      <c r="AE603">
        <v>0.30150897048286451</v>
      </c>
      <c r="AF603">
        <v>0.26461118238093401</v>
      </c>
      <c r="AG603">
        <v>0.40398809393074747</v>
      </c>
      <c r="AH603">
        <v>0.28515300474663735</v>
      </c>
      <c r="AI603">
        <v>0.2881524527769016</v>
      </c>
      <c r="AJ603">
        <v>0.54903366011657961</v>
      </c>
      <c r="AK603">
        <v>0.34411401672746522</v>
      </c>
      <c r="AL603">
        <v>0.22260064041220334</v>
      </c>
      <c r="AM603">
        <v>0.36615759501009476</v>
      </c>
      <c r="AN603">
        <v>0.26319856855598878</v>
      </c>
      <c r="AO603">
        <v>0.22260064041220334</v>
      </c>
      <c r="AP603">
        <v>0.36615759501009476</v>
      </c>
      <c r="AQ603">
        <v>0.11621640347832703</v>
      </c>
      <c r="AR603">
        <v>6.0428022963933056E-2</v>
      </c>
    </row>
    <row r="604" spans="1:44" x14ac:dyDescent="0.75">
      <c r="A604">
        <v>5.0666666666666664</v>
      </c>
      <c r="B604">
        <v>0.18571765092634041</v>
      </c>
      <c r="D604">
        <v>0.19056993926929025</v>
      </c>
      <c r="E604">
        <v>9.5637005326871347E-2</v>
      </c>
      <c r="F604">
        <v>0.10999417445330797</v>
      </c>
      <c r="G604">
        <v>0.20241559630788072</v>
      </c>
      <c r="H604">
        <v>0.2523994497880262</v>
      </c>
      <c r="I604">
        <v>0.17439193125586525</v>
      </c>
      <c r="J604">
        <v>0.24746739077294672</v>
      </c>
      <c r="K604">
        <v>0.10419799753509586</v>
      </c>
      <c r="L604">
        <v>5.0883042964760421E-2</v>
      </c>
      <c r="M604">
        <v>0.23214249491924924</v>
      </c>
      <c r="N604">
        <v>0.15028430433142506</v>
      </c>
      <c r="O604">
        <v>0.21143267882926525</v>
      </c>
      <c r="P604">
        <v>0.14146960536144049</v>
      </c>
      <c r="Q604">
        <v>0.16411938374329182</v>
      </c>
      <c r="R604">
        <v>0.2729644767760302</v>
      </c>
      <c r="S604">
        <v>8.8443449535231602E-2</v>
      </c>
      <c r="T604">
        <v>0.15815647141310046</v>
      </c>
      <c r="U604">
        <v>0.26824051490917655</v>
      </c>
      <c r="V604">
        <v>0.22097063063542183</v>
      </c>
      <c r="W604">
        <v>0.24945136276835222</v>
      </c>
      <c r="X604">
        <v>0.23979809363015536</v>
      </c>
      <c r="Y604">
        <v>0.26035832585330471</v>
      </c>
      <c r="Z604">
        <v>9.4351072117245208E-2</v>
      </c>
      <c r="AA604">
        <v>0.21679887165334927</v>
      </c>
      <c r="AB604">
        <v>0.46479962908350048</v>
      </c>
      <c r="AC604">
        <v>0.43711378266968953</v>
      </c>
      <c r="AD604">
        <v>0.31533892732696206</v>
      </c>
      <c r="AE604">
        <v>0.30040158796238331</v>
      </c>
      <c r="AF604">
        <v>0.26280719944149006</v>
      </c>
      <c r="AG604">
        <v>0.40255850866560011</v>
      </c>
      <c r="AH604">
        <v>0.28374269281322301</v>
      </c>
      <c r="AI604">
        <v>0.28613851761279063</v>
      </c>
      <c r="AJ604">
        <v>0.5476611687952494</v>
      </c>
      <c r="AK604">
        <v>0.34209875106046062</v>
      </c>
      <c r="AL604">
        <v>0.22042340018582521</v>
      </c>
      <c r="AM604">
        <v>0.36399177483448825</v>
      </c>
      <c r="AN604">
        <v>0.2620572970453125</v>
      </c>
      <c r="AO604">
        <v>0.22042340018582521</v>
      </c>
      <c r="AP604">
        <v>0.36399177483448825</v>
      </c>
      <c r="AQ604">
        <v>0.11481315797670677</v>
      </c>
      <c r="AR604">
        <v>5.8603732890612312E-2</v>
      </c>
    </row>
    <row r="605" spans="1:44" x14ac:dyDescent="0.75">
      <c r="A605">
        <v>5.0999999999999996</v>
      </c>
      <c r="B605">
        <v>0.18475907667592947</v>
      </c>
      <c r="D605">
        <v>0.18973056079330608</v>
      </c>
      <c r="E605">
        <v>9.4899790394330066E-2</v>
      </c>
      <c r="F605">
        <v>0.10923566387362578</v>
      </c>
      <c r="G605">
        <v>0.20020371645806176</v>
      </c>
      <c r="H605">
        <v>0.25177597002388985</v>
      </c>
      <c r="I605">
        <v>0.17455204514709508</v>
      </c>
      <c r="J605">
        <v>0.24703269659883484</v>
      </c>
      <c r="K605">
        <v>0.1034662757446885</v>
      </c>
      <c r="L605">
        <v>5.0991554004443877E-2</v>
      </c>
      <c r="M605">
        <v>0.23073140944725865</v>
      </c>
      <c r="N605">
        <v>0.14948341701428294</v>
      </c>
      <c r="O605">
        <v>0.21057684792681941</v>
      </c>
      <c r="P605">
        <v>0.1411724660014308</v>
      </c>
      <c r="Q605">
        <v>0.16364461010235504</v>
      </c>
      <c r="R605">
        <v>0.27218602554466265</v>
      </c>
      <c r="S605">
        <v>8.5643522133329208E-2</v>
      </c>
      <c r="T605">
        <v>0.15671115423753554</v>
      </c>
      <c r="U605">
        <v>0.26775631566674513</v>
      </c>
      <c r="V605">
        <v>0.21991165479277119</v>
      </c>
      <c r="W605">
        <v>0.24789091223796567</v>
      </c>
      <c r="X605">
        <v>0.23832291810792555</v>
      </c>
      <c r="Y605">
        <v>0.25878016061909026</v>
      </c>
      <c r="Z605">
        <v>9.3349975616410452E-2</v>
      </c>
      <c r="AA605">
        <v>0.21657131251563036</v>
      </c>
      <c r="AB605">
        <v>0.46384843562135514</v>
      </c>
      <c r="AC605">
        <v>0.43579911739248406</v>
      </c>
      <c r="AD605">
        <v>0.31395137351780938</v>
      </c>
      <c r="AE605">
        <v>0.29930961475047918</v>
      </c>
      <c r="AF605">
        <v>0.26104276325483622</v>
      </c>
      <c r="AG605">
        <v>0.40126595759230815</v>
      </c>
      <c r="AH605">
        <v>0.282347550773274</v>
      </c>
      <c r="AI605">
        <v>0.28419094132833145</v>
      </c>
      <c r="AJ605">
        <v>0.54631583612439849</v>
      </c>
      <c r="AK605">
        <v>0.34016808612987914</v>
      </c>
      <c r="AL605">
        <v>0.21826371303318065</v>
      </c>
      <c r="AM605">
        <v>0.36179660319697204</v>
      </c>
      <c r="AN605">
        <v>0.2614551460466083</v>
      </c>
      <c r="AO605">
        <v>0.21826371303318065</v>
      </c>
      <c r="AP605">
        <v>0.36179660319697204</v>
      </c>
      <c r="AQ605">
        <v>0.11345565446014892</v>
      </c>
      <c r="AR605">
        <v>5.6747745778320785E-2</v>
      </c>
    </row>
    <row r="606" spans="1:44" x14ac:dyDescent="0.75">
      <c r="A606">
        <v>5.1333333333333337</v>
      </c>
      <c r="B606">
        <v>0.18380262207585982</v>
      </c>
      <c r="D606">
        <v>0.18888195717423492</v>
      </c>
      <c r="E606">
        <v>9.4165023405995446E-2</v>
      </c>
      <c r="F606">
        <v>0.10848031411724618</v>
      </c>
      <c r="G606">
        <v>0.19795472791001292</v>
      </c>
      <c r="H606">
        <v>0.25120333088112329</v>
      </c>
      <c r="I606">
        <v>0.17473844323892243</v>
      </c>
      <c r="J606">
        <v>0.24658022963871332</v>
      </c>
      <c r="K606">
        <v>0.10276189379908475</v>
      </c>
      <c r="L606">
        <v>5.1109162673049706E-2</v>
      </c>
      <c r="M606">
        <v>0.22931899785612325</v>
      </c>
      <c r="N606">
        <v>0.14868822264668841</v>
      </c>
      <c r="O606">
        <v>0.20969864043385092</v>
      </c>
      <c r="P606">
        <v>0.14089027381998973</v>
      </c>
      <c r="Q606">
        <v>0.16320602898602712</v>
      </c>
      <c r="R606">
        <v>0.27137917156785629</v>
      </c>
      <c r="S606">
        <v>8.2819332489358022E-2</v>
      </c>
      <c r="T606">
        <v>0.1552841170625453</v>
      </c>
      <c r="U606">
        <v>0.26735008031822699</v>
      </c>
      <c r="V606">
        <v>0.21883782805010693</v>
      </c>
      <c r="W606">
        <v>0.24627690759685167</v>
      </c>
      <c r="X606">
        <v>0.23684492942434443</v>
      </c>
      <c r="Y606">
        <v>0.25718807257856424</v>
      </c>
      <c r="Z606">
        <v>9.2395467315696228E-2</v>
      </c>
      <c r="AA606">
        <v>0.21640688633352204</v>
      </c>
      <c r="AB606">
        <v>0.46288947094561106</v>
      </c>
      <c r="AC606">
        <v>0.43450643876523715</v>
      </c>
      <c r="AD606">
        <v>0.31258250624312461</v>
      </c>
      <c r="AE606">
        <v>0.29824323474200859</v>
      </c>
      <c r="AF606">
        <v>0.2592838266057555</v>
      </c>
      <c r="AG606">
        <v>0.40011768071853571</v>
      </c>
      <c r="AH606">
        <v>0.28107343872855955</v>
      </c>
      <c r="AI606">
        <v>0.28219871122401952</v>
      </c>
      <c r="AJ606">
        <v>0.54496106141156253</v>
      </c>
      <c r="AK606">
        <v>0.33819968573896475</v>
      </c>
      <c r="AL606">
        <v>0.21614041241614207</v>
      </c>
      <c r="AM606">
        <v>0.35952061477699249</v>
      </c>
      <c r="AN606">
        <v>0.26063112581982761</v>
      </c>
      <c r="AO606">
        <v>0.21614041241614207</v>
      </c>
      <c r="AP606">
        <v>0.35952061477699249</v>
      </c>
      <c r="AQ606">
        <v>0.11197649760789606</v>
      </c>
      <c r="AR606">
        <v>5.4697430355108545E-2</v>
      </c>
    </row>
    <row r="607" spans="1:44" x14ac:dyDescent="0.75">
      <c r="A607">
        <v>5.166666666666667</v>
      </c>
      <c r="B607">
        <v>0.1828510071054997</v>
      </c>
      <c r="D607">
        <v>0.1880212763194983</v>
      </c>
      <c r="E607">
        <v>9.3430494645500892E-2</v>
      </c>
      <c r="F607">
        <v>0.1077317663990396</v>
      </c>
      <c r="G607">
        <v>0.1956688018686169</v>
      </c>
      <c r="H607">
        <v>0.25067624968039831</v>
      </c>
      <c r="I607">
        <v>0.174943160727067</v>
      </c>
      <c r="J607">
        <v>0.24611567385750877</v>
      </c>
      <c r="K607">
        <v>0.10208170781491813</v>
      </c>
      <c r="L607">
        <v>5.1235128076191606E-2</v>
      </c>
      <c r="M607">
        <v>0.22790993933999495</v>
      </c>
      <c r="N607">
        <v>0.14790667197236093</v>
      </c>
      <c r="O607">
        <v>0.2087948596709267</v>
      </c>
      <c r="P607">
        <v>0.14061610537523725</v>
      </c>
      <c r="Q607">
        <v>0.16279925474355419</v>
      </c>
      <c r="R607">
        <v>0.27054123187489204</v>
      </c>
      <c r="S607">
        <v>7.9979755445194423E-2</v>
      </c>
      <c r="T607">
        <v>0.15386946782073838</v>
      </c>
      <c r="U607">
        <v>0.26701733859183513</v>
      </c>
      <c r="V607">
        <v>0.21774708241305468</v>
      </c>
      <c r="W607">
        <v>0.24469880159059373</v>
      </c>
      <c r="X607">
        <v>0.23535381498612912</v>
      </c>
      <c r="Y607">
        <v>0.25558357310774271</v>
      </c>
      <c r="Z607">
        <v>9.1425672054985904E-2</v>
      </c>
      <c r="AA607">
        <v>0.21616733594701834</v>
      </c>
      <c r="AB607">
        <v>0.46200011187668782</v>
      </c>
      <c r="AC607">
        <v>0.43323062097716086</v>
      </c>
      <c r="AD607">
        <v>0.31118072788813284</v>
      </c>
      <c r="AE607">
        <v>0.29715835898429288</v>
      </c>
      <c r="AF607">
        <v>0.25761396034791728</v>
      </c>
      <c r="AG607">
        <v>0.39892508066262317</v>
      </c>
      <c r="AH607">
        <v>0.27980135329993855</v>
      </c>
      <c r="AI607">
        <v>0.28025567313231281</v>
      </c>
      <c r="AJ607">
        <v>0.54360146659326125</v>
      </c>
      <c r="AK607">
        <v>0.33615189799067485</v>
      </c>
      <c r="AL607">
        <v>0.2140396680608728</v>
      </c>
      <c r="AM607">
        <v>0.35726439487152917</v>
      </c>
      <c r="AN607">
        <v>0.26002618762547081</v>
      </c>
      <c r="AO607">
        <v>0.2140396680608728</v>
      </c>
      <c r="AP607">
        <v>0.35726439487152917</v>
      </c>
      <c r="AQ607">
        <v>0.11059434516216742</v>
      </c>
      <c r="AR607">
        <v>5.260691817196704E-2</v>
      </c>
    </row>
    <row r="608" spans="1:44" x14ac:dyDescent="0.75">
      <c r="A608">
        <v>5.2</v>
      </c>
      <c r="B608">
        <v>0.18189745546128755</v>
      </c>
      <c r="D608">
        <v>0.18714773352164382</v>
      </c>
      <c r="E608">
        <v>9.2702829093226011E-2</v>
      </c>
      <c r="F608">
        <v>0.10697974949280004</v>
      </c>
      <c r="G608">
        <v>0.19334510865362195</v>
      </c>
      <c r="H608">
        <v>0.2501908596808079</v>
      </c>
      <c r="I608">
        <v>0.17516425609408978</v>
      </c>
      <c r="J608">
        <v>0.24563918168884749</v>
      </c>
      <c r="K608">
        <v>0.10140471642008682</v>
      </c>
      <c r="L608">
        <v>5.1363676520881092E-2</v>
      </c>
      <c r="M608">
        <v>0.22649975518451679</v>
      </c>
      <c r="N608">
        <v>0.14714224076269</v>
      </c>
      <c r="O608">
        <v>0.20786233117926517</v>
      </c>
      <c r="P608">
        <v>0.1403388998160584</v>
      </c>
      <c r="Q608">
        <v>0.16242077274654906</v>
      </c>
      <c r="R608">
        <v>0.26967783583726235</v>
      </c>
      <c r="S608">
        <v>7.7133058712594668E-2</v>
      </c>
      <c r="T608">
        <v>0.15245799784251796</v>
      </c>
      <c r="U608">
        <v>0.26673924846096936</v>
      </c>
      <c r="V608">
        <v>0.21663099391942783</v>
      </c>
      <c r="W608">
        <v>0.24308818574565494</v>
      </c>
      <c r="X608">
        <v>0.2338511497683203</v>
      </c>
      <c r="Y608">
        <v>0.25396343900649476</v>
      </c>
      <c r="Z608">
        <v>9.0535036789309589E-2</v>
      </c>
      <c r="AA608">
        <v>0.21591586572722934</v>
      </c>
      <c r="AB608">
        <v>0.46095504366703455</v>
      </c>
      <c r="AC608">
        <v>0.43200942437769008</v>
      </c>
      <c r="AD608">
        <v>0.30973931061381255</v>
      </c>
      <c r="AE608">
        <v>0.29612659666382335</v>
      </c>
      <c r="AF608">
        <v>0.2559400084315217</v>
      </c>
      <c r="AG608">
        <v>0.39779880698164555</v>
      </c>
      <c r="AH608">
        <v>0.27846354485583086</v>
      </c>
      <c r="AI608">
        <v>0.27827822297987603</v>
      </c>
      <c r="AJ608">
        <v>0.54226286027192816</v>
      </c>
      <c r="AK608">
        <v>0.33407262158847867</v>
      </c>
      <c r="AL608">
        <v>0.2119009204265194</v>
      </c>
      <c r="AM608">
        <v>0.35500153934682532</v>
      </c>
      <c r="AN608">
        <v>0.25907337817307174</v>
      </c>
      <c r="AO608">
        <v>0.2119009204265194</v>
      </c>
      <c r="AP608">
        <v>0.35500153934682532</v>
      </c>
      <c r="AQ608">
        <v>0.10941226251499063</v>
      </c>
      <c r="AR608">
        <v>5.0346944483147471E-2</v>
      </c>
    </row>
    <row r="609" spans="1:44" x14ac:dyDescent="0.75">
      <c r="A609">
        <v>5.2333333333333334</v>
      </c>
      <c r="B609">
        <v>0.18094398540327722</v>
      </c>
      <c r="D609">
        <v>0.18626145229985414</v>
      </c>
      <c r="E609">
        <v>9.197934620751809E-2</v>
      </c>
      <c r="F609">
        <v>0.10622064368053283</v>
      </c>
      <c r="G609">
        <v>0.19098471890713217</v>
      </c>
      <c r="H609">
        <v>0.24973814795499646</v>
      </c>
      <c r="I609">
        <v>0.17539276077973884</v>
      </c>
      <c r="J609">
        <v>0.24515549996363206</v>
      </c>
      <c r="K609">
        <v>0.10073037028156247</v>
      </c>
      <c r="L609">
        <v>5.1494850816420933E-2</v>
      </c>
      <c r="M609">
        <v>0.22509123192864214</v>
      </c>
      <c r="N609">
        <v>0.14640502181923343</v>
      </c>
      <c r="O609">
        <v>0.2069014616092924</v>
      </c>
      <c r="P609">
        <v>0.14005815149115511</v>
      </c>
      <c r="Q609">
        <v>0.16206383688852036</v>
      </c>
      <c r="R609">
        <v>0.26878587862969</v>
      </c>
      <c r="S609">
        <v>7.4283436374898329E-2</v>
      </c>
      <c r="T609">
        <v>0.15104310527628884</v>
      </c>
      <c r="U609">
        <v>0.26651306302718991</v>
      </c>
      <c r="V609">
        <v>0.21549282495717853</v>
      </c>
      <c r="W609">
        <v>0.24151146518820477</v>
      </c>
      <c r="X609">
        <v>0.23232647286214675</v>
      </c>
      <c r="Y609">
        <v>0.25233393792827036</v>
      </c>
      <c r="Z609">
        <v>8.9591045044566373E-2</v>
      </c>
      <c r="AA609">
        <v>0.2156833283657382</v>
      </c>
      <c r="AB609">
        <v>0.45985411361801487</v>
      </c>
      <c r="AC609">
        <v>0.43079888791544474</v>
      </c>
      <c r="AD609">
        <v>0.30821160093786804</v>
      </c>
      <c r="AE609">
        <v>0.29507024604381449</v>
      </c>
      <c r="AF609">
        <v>0.25430146975819967</v>
      </c>
      <c r="AG609">
        <v>0.39667377313960728</v>
      </c>
      <c r="AH609">
        <v>0.27707706188793357</v>
      </c>
      <c r="AI609">
        <v>0.27637491214378568</v>
      </c>
      <c r="AJ609">
        <v>0.54091780718599514</v>
      </c>
      <c r="AK609">
        <v>0.33198442255763377</v>
      </c>
      <c r="AL609">
        <v>0.20965323202962008</v>
      </c>
      <c r="AM609">
        <v>0.3527842287353492</v>
      </c>
      <c r="AN609">
        <v>0.25800331484242994</v>
      </c>
      <c r="AO609">
        <v>0.20965323202962008</v>
      </c>
      <c r="AP609">
        <v>0.3527842287353492</v>
      </c>
      <c r="AQ609">
        <v>0.10808734121835144</v>
      </c>
      <c r="AR609">
        <v>4.8220303746632179E-2</v>
      </c>
    </row>
    <row r="610" spans="1:44" x14ac:dyDescent="0.75">
      <c r="A610">
        <v>5.2666666666666666</v>
      </c>
      <c r="B610">
        <v>0.17998587444435846</v>
      </c>
      <c r="D610">
        <v>0.18536258624625415</v>
      </c>
      <c r="E610">
        <v>9.1270485112286123E-2</v>
      </c>
      <c r="F610">
        <v>0.10544485509029312</v>
      </c>
      <c r="G610">
        <v>0.18858762694932185</v>
      </c>
      <c r="H610">
        <v>0.24931475790425597</v>
      </c>
      <c r="I610">
        <v>0.17562905089782122</v>
      </c>
      <c r="J610">
        <v>0.24466300379413211</v>
      </c>
      <c r="K610">
        <v>0.10004001047648116</v>
      </c>
      <c r="L610">
        <v>5.1622247160993444E-2</v>
      </c>
      <c r="M610">
        <v>0.22368172080761003</v>
      </c>
      <c r="N610">
        <v>0.14569316327934093</v>
      </c>
      <c r="O610">
        <v>0.20591501406376328</v>
      </c>
      <c r="P610">
        <v>0.13976959581004947</v>
      </c>
      <c r="Q610">
        <v>0.16172610678424745</v>
      </c>
      <c r="R610">
        <v>0.26787152222876021</v>
      </c>
      <c r="S610">
        <v>7.1437051718118386E-2</v>
      </c>
      <c r="T610">
        <v>0.14962110551436092</v>
      </c>
      <c r="U610">
        <v>0.26631104248620707</v>
      </c>
      <c r="V610">
        <v>0.21432212590193717</v>
      </c>
      <c r="W610">
        <v>0.23991818106817198</v>
      </c>
      <c r="X610">
        <v>0.23079502817366668</v>
      </c>
      <c r="Y610">
        <v>0.25069295630781296</v>
      </c>
      <c r="Z610">
        <v>8.8692649405987575E-2</v>
      </c>
      <c r="AA610">
        <v>0.21531852724670861</v>
      </c>
      <c r="AB610">
        <v>0.45874356669774491</v>
      </c>
      <c r="AC610">
        <v>0.42958064873946034</v>
      </c>
      <c r="AD610">
        <v>0.30670097280853703</v>
      </c>
      <c r="AE610">
        <v>0.29406163824770598</v>
      </c>
      <c r="AF610">
        <v>0.25266362403789117</v>
      </c>
      <c r="AG610">
        <v>0.39562150812600427</v>
      </c>
      <c r="AH610">
        <v>0.27563134179701754</v>
      </c>
      <c r="AI610">
        <v>0.27449913533554587</v>
      </c>
      <c r="AJ610">
        <v>0.53959133073862342</v>
      </c>
      <c r="AK610">
        <v>0.3298353977210709</v>
      </c>
      <c r="AL610">
        <v>0.20727228959331778</v>
      </c>
      <c r="AM610">
        <v>0.35065065550093477</v>
      </c>
      <c r="AN610">
        <v>0.25675281198431987</v>
      </c>
      <c r="AO610">
        <v>0.20727228959331778</v>
      </c>
      <c r="AP610">
        <v>0.35065065550093477</v>
      </c>
      <c r="AQ610">
        <v>0.10677449839268137</v>
      </c>
      <c r="AR610">
        <v>4.5989635608716634E-2</v>
      </c>
    </row>
    <row r="611" spans="1:44" x14ac:dyDescent="0.75">
      <c r="A611">
        <v>5.3</v>
      </c>
      <c r="B611">
        <v>0.17902350098784151</v>
      </c>
      <c r="D611">
        <v>0.18445202191579899</v>
      </c>
      <c r="E611">
        <v>9.0572900570269371E-2</v>
      </c>
      <c r="F611">
        <v>0.10465032786650412</v>
      </c>
      <c r="G611">
        <v>0.18615869536059723</v>
      </c>
      <c r="H611">
        <v>0.24891127574041913</v>
      </c>
      <c r="I611">
        <v>0.17586276969501655</v>
      </c>
      <c r="J611">
        <v>0.24416299242853765</v>
      </c>
      <c r="K611">
        <v>9.933663592630701E-2</v>
      </c>
      <c r="L611">
        <v>5.1749705304342176E-2</v>
      </c>
      <c r="M611">
        <v>0.22227211527750398</v>
      </c>
      <c r="N611">
        <v>0.14501052177050847</v>
      </c>
      <c r="O611">
        <v>0.20490749435926872</v>
      </c>
      <c r="P611">
        <v>0.13947443352916469</v>
      </c>
      <c r="Q611">
        <v>0.16140112879177507</v>
      </c>
      <c r="R611">
        <v>0.2669297920014671</v>
      </c>
      <c r="S611">
        <v>6.8592970919624796E-2</v>
      </c>
      <c r="T611">
        <v>0.14818929596215377</v>
      </c>
      <c r="U611">
        <v>0.26612599841603912</v>
      </c>
      <c r="V611">
        <v>0.21312069650920781</v>
      </c>
      <c r="W611">
        <v>0.2383442782810371</v>
      </c>
      <c r="X611">
        <v>0.22924516438448991</v>
      </c>
      <c r="Y611">
        <v>0.24904580672248081</v>
      </c>
      <c r="Z611">
        <v>8.7727292876293855E-2</v>
      </c>
      <c r="AA611">
        <v>0.21503425242876165</v>
      </c>
      <c r="AB611">
        <v>0.45747722907858901</v>
      </c>
      <c r="AC611">
        <v>0.42836067403471012</v>
      </c>
      <c r="AD611">
        <v>0.30504176616614409</v>
      </c>
      <c r="AE611">
        <v>0.29301335313510041</v>
      </c>
      <c r="AF611">
        <v>0.2510090068424975</v>
      </c>
      <c r="AG611">
        <v>0.39448483082180591</v>
      </c>
      <c r="AH611">
        <v>0.27409510439375867</v>
      </c>
      <c r="AI611">
        <v>0.27263552086697984</v>
      </c>
      <c r="AJ611">
        <v>0.53829453145897654</v>
      </c>
      <c r="AK611">
        <v>0.32759448380789269</v>
      </c>
      <c r="AL611">
        <v>0.20481486237037438</v>
      </c>
      <c r="AM611">
        <v>0.34831152294256412</v>
      </c>
      <c r="AN611">
        <v>0.25528776559765093</v>
      </c>
      <c r="AO611">
        <v>0.20481486237037438</v>
      </c>
      <c r="AP611">
        <v>0.34831152294256412</v>
      </c>
      <c r="AQ611">
        <v>0.10521672842982566</v>
      </c>
      <c r="AR611">
        <v>4.3836093966271833E-2</v>
      </c>
    </row>
    <row r="612" spans="1:44" x14ac:dyDescent="0.75">
      <c r="A612">
        <v>5.333333333333333</v>
      </c>
      <c r="B612">
        <v>0.17805524143206794</v>
      </c>
      <c r="D612">
        <v>0.18353168674929274</v>
      </c>
      <c r="E612">
        <v>8.9894878947882353E-2</v>
      </c>
      <c r="F612">
        <v>0.10383439217663974</v>
      </c>
      <c r="G612">
        <v>0.1836970890633681</v>
      </c>
      <c r="H612">
        <v>0.248523139671394</v>
      </c>
      <c r="I612">
        <v>0.176094281523096</v>
      </c>
      <c r="J612">
        <v>0.24365507408123732</v>
      </c>
      <c r="K612">
        <v>9.8604086669859356E-2</v>
      </c>
      <c r="L612">
        <v>5.1868916143646707E-2</v>
      </c>
      <c r="M612">
        <v>0.22086176464831292</v>
      </c>
      <c r="N612">
        <v>0.14435485352785959</v>
      </c>
      <c r="O612">
        <v>0.20388800179537558</v>
      </c>
      <c r="P612">
        <v>0.13917415046663795</v>
      </c>
      <c r="Q612">
        <v>0.16108639005562228</v>
      </c>
      <c r="R612">
        <v>0.26596593504843197</v>
      </c>
      <c r="S612">
        <v>6.5758225760198574E-2</v>
      </c>
      <c r="T612">
        <v>0.1467500201673089</v>
      </c>
      <c r="U612">
        <v>0.26593223728799353</v>
      </c>
      <c r="V612">
        <v>0.2118806775799518</v>
      </c>
      <c r="W612">
        <v>0.23677060791944571</v>
      </c>
      <c r="X612">
        <v>0.22769805112291999</v>
      </c>
      <c r="Y612">
        <v>0.24739085109902034</v>
      </c>
      <c r="Z612">
        <v>8.6812219654744241E-2</v>
      </c>
      <c r="AA612">
        <v>0.21479949832274337</v>
      </c>
      <c r="AB612">
        <v>0.45620051895148617</v>
      </c>
      <c r="AC612">
        <v>0.42715189433603179</v>
      </c>
      <c r="AD612">
        <v>0.30350665394074383</v>
      </c>
      <c r="AE612">
        <v>0.29199833363961664</v>
      </c>
      <c r="AF612">
        <v>0.24937339558783131</v>
      </c>
      <c r="AG612">
        <v>0.39331126571632236</v>
      </c>
      <c r="AH612">
        <v>0.27247383519687024</v>
      </c>
      <c r="AI612">
        <v>0.27082288778675101</v>
      </c>
      <c r="AJ612">
        <v>0.53701445311794971</v>
      </c>
      <c r="AK612">
        <v>0.32533379865182044</v>
      </c>
      <c r="AL612">
        <v>0.20235476878168795</v>
      </c>
      <c r="AM612">
        <v>0.34623459249850919</v>
      </c>
      <c r="AN612">
        <v>0.25369414118969197</v>
      </c>
      <c r="AO612">
        <v>0.20235476878168795</v>
      </c>
      <c r="AP612">
        <v>0.34623459249850919</v>
      </c>
      <c r="AQ612">
        <v>0.10360865168641176</v>
      </c>
      <c r="AR612">
        <v>4.1729529877978261E-2</v>
      </c>
    </row>
    <row r="613" spans="1:44" x14ac:dyDescent="0.75">
      <c r="A613">
        <v>5.3666666666666663</v>
      </c>
      <c r="B613">
        <v>0.17707978132707314</v>
      </c>
      <c r="D613">
        <v>0.18260611968749393</v>
      </c>
      <c r="E613">
        <v>8.9232891860079683E-2</v>
      </c>
      <c r="F613">
        <v>0.1029947868688752</v>
      </c>
      <c r="G613">
        <v>0.18121253965591494</v>
      </c>
      <c r="H613">
        <v>0.24814350130800999</v>
      </c>
      <c r="I613">
        <v>0.17631337960807403</v>
      </c>
      <c r="J613">
        <v>0.24313780809887595</v>
      </c>
      <c r="K613">
        <v>9.7853555820420435E-2</v>
      </c>
      <c r="L613">
        <v>5.1983446459512118E-2</v>
      </c>
      <c r="M613">
        <v>0.21945399452848652</v>
      </c>
      <c r="N613">
        <v>0.14372191495746917</v>
      </c>
      <c r="O613">
        <v>0.20286073333740409</v>
      </c>
      <c r="P613">
        <v>0.13887394117060603</v>
      </c>
      <c r="Q613">
        <v>0.16077859744662382</v>
      </c>
      <c r="R613">
        <v>0.26497337087838463</v>
      </c>
      <c r="S613">
        <v>6.2925336916946989E-2</v>
      </c>
      <c r="T613">
        <v>0.14530602464455483</v>
      </c>
      <c r="U613">
        <v>0.26571692841386613</v>
      </c>
      <c r="V613">
        <v>0.21059812946394499</v>
      </c>
      <c r="W613">
        <v>0.23519503212766035</v>
      </c>
      <c r="X613">
        <v>0.22614224460041479</v>
      </c>
      <c r="Y613">
        <v>0.24573091134199201</v>
      </c>
      <c r="Z613">
        <v>8.587898927647937E-2</v>
      </c>
      <c r="AA613">
        <v>0.21467168208984291</v>
      </c>
      <c r="AB613">
        <v>0.4548673642001152</v>
      </c>
      <c r="AC613">
        <v>0.42591609912269229</v>
      </c>
      <c r="AD613">
        <v>0.30203231874844183</v>
      </c>
      <c r="AE613">
        <v>0.29100167079268768</v>
      </c>
      <c r="AF613">
        <v>0.24769509893562566</v>
      </c>
      <c r="AG613">
        <v>0.39214820818823604</v>
      </c>
      <c r="AH613">
        <v>0.27084138068298202</v>
      </c>
      <c r="AI613">
        <v>0.26896830841641828</v>
      </c>
      <c r="AJ613">
        <v>0.53570111312297464</v>
      </c>
      <c r="AK613">
        <v>0.32300467034459951</v>
      </c>
      <c r="AL613">
        <v>0.19991392422589693</v>
      </c>
      <c r="AM613">
        <v>0.34386126019590946</v>
      </c>
      <c r="AN613">
        <v>0.2517726937146928</v>
      </c>
      <c r="AO613">
        <v>0.19991392422589693</v>
      </c>
      <c r="AP613">
        <v>0.34386126019590946</v>
      </c>
      <c r="AQ613">
        <v>0.10205398173508218</v>
      </c>
      <c r="AR613">
        <v>3.9671856988333365E-2</v>
      </c>
    </row>
    <row r="614" spans="1:44" x14ac:dyDescent="0.75">
      <c r="A614">
        <v>5.4</v>
      </c>
      <c r="B614">
        <v>0.17609821815486584</v>
      </c>
      <c r="D614">
        <v>0.181678022412913</v>
      </c>
      <c r="E614">
        <v>8.8585166113188687E-2</v>
      </c>
      <c r="F614">
        <v>0.10213921426344479</v>
      </c>
      <c r="G614">
        <v>0.17870702628873752</v>
      </c>
      <c r="H614">
        <v>0.24776536235150534</v>
      </c>
      <c r="I614">
        <v>0.17651746500429502</v>
      </c>
      <c r="J614">
        <v>0.24261109671222986</v>
      </c>
      <c r="K614">
        <v>9.7081353072377308E-2</v>
      </c>
      <c r="L614">
        <v>5.2084980622913744E-2</v>
      </c>
      <c r="M614">
        <v>0.2180500141481031</v>
      </c>
      <c r="N614">
        <v>0.14310872032642263</v>
      </c>
      <c r="O614">
        <v>0.20183625114653736</v>
      </c>
      <c r="P614">
        <v>0.13858181838646466</v>
      </c>
      <c r="Q614">
        <v>0.16047621958568359</v>
      </c>
      <c r="R614">
        <v>0.26395267647925025</v>
      </c>
      <c r="S614">
        <v>6.0096979932348416E-2</v>
      </c>
      <c r="T614">
        <v>0.14386328186077138</v>
      </c>
      <c r="U614">
        <v>0.26546406937061651</v>
      </c>
      <c r="V614">
        <v>0.20927096466994655</v>
      </c>
      <c r="W614">
        <v>0.23363602045229223</v>
      </c>
      <c r="X614">
        <v>0.22458667434665172</v>
      </c>
      <c r="Y614">
        <v>0.24406742186035457</v>
      </c>
      <c r="Z614">
        <v>8.4987761937731818E-2</v>
      </c>
      <c r="AA614">
        <v>0.21453879565038259</v>
      </c>
      <c r="AB614">
        <v>0.45359339591205644</v>
      </c>
      <c r="AC614">
        <v>0.42473570461621896</v>
      </c>
      <c r="AD614">
        <v>0.30063107505402492</v>
      </c>
      <c r="AE614">
        <v>0.29002842770606801</v>
      </c>
      <c r="AF614">
        <v>0.24603867832068646</v>
      </c>
      <c r="AG614">
        <v>0.39108289089106762</v>
      </c>
      <c r="AH614">
        <v>0.26911174042507358</v>
      </c>
      <c r="AI614">
        <v>0.26716609215645098</v>
      </c>
      <c r="AJ614">
        <v>0.53435216482874481</v>
      </c>
      <c r="AK614">
        <v>0.32064803565312316</v>
      </c>
      <c r="AL614">
        <v>0.19757847420278624</v>
      </c>
      <c r="AM614">
        <v>0.34162704155342155</v>
      </c>
      <c r="AN614">
        <v>0.2499337208073486</v>
      </c>
      <c r="AO614">
        <v>0.19757847420278624</v>
      </c>
      <c r="AP614">
        <v>0.34162704155342155</v>
      </c>
      <c r="AQ614">
        <v>0.10031606392748887</v>
      </c>
      <c r="AR614">
        <v>3.7783316230316916E-2</v>
      </c>
    </row>
    <row r="615" spans="1:44" x14ac:dyDescent="0.75">
      <c r="A615">
        <v>5.4333333333333336</v>
      </c>
      <c r="B615">
        <v>0.1751074707712634</v>
      </c>
      <c r="D615">
        <v>0.18075263682045792</v>
      </c>
      <c r="E615">
        <v>8.7952589805983694E-2</v>
      </c>
      <c r="F615">
        <v>0.10126634383185841</v>
      </c>
      <c r="G615">
        <v>0.17619029299939942</v>
      </c>
      <c r="H615">
        <v>0.24738277107529191</v>
      </c>
      <c r="I615">
        <v>0.17669617486077585</v>
      </c>
      <c r="J615">
        <v>0.24206902933357097</v>
      </c>
      <c r="K615">
        <v>9.6302856179147148E-2</v>
      </c>
      <c r="L615">
        <v>5.2175490363512655E-2</v>
      </c>
      <c r="M615">
        <v>0.21665132616200181</v>
      </c>
      <c r="N615">
        <v>0.1425095940882268</v>
      </c>
      <c r="O615">
        <v>0.20081772107465648</v>
      </c>
      <c r="P615">
        <v>0.13830220708523625</v>
      </c>
      <c r="Q615">
        <v>0.16017772116516726</v>
      </c>
      <c r="R615">
        <v>0.26289757373873984</v>
      </c>
      <c r="S615">
        <v>5.7265591124172864E-2</v>
      </c>
      <c r="T615">
        <v>0.14242930065393469</v>
      </c>
      <c r="U615">
        <v>0.26515637169925799</v>
      </c>
      <c r="V615">
        <v>0.20789128645262733</v>
      </c>
      <c r="W615">
        <v>0.23205329369668873</v>
      </c>
      <c r="X615">
        <v>0.22302500141777745</v>
      </c>
      <c r="Y615">
        <v>0.24239918333930915</v>
      </c>
      <c r="Z615">
        <v>8.406459121429595E-2</v>
      </c>
      <c r="AA615">
        <v>0.21438518923207922</v>
      </c>
      <c r="AB615">
        <v>0.45230208271167749</v>
      </c>
      <c r="AC615">
        <v>0.42356217212095104</v>
      </c>
      <c r="AD615">
        <v>0.29921394181664102</v>
      </c>
      <c r="AE615">
        <v>0.28909181992329686</v>
      </c>
      <c r="AF615">
        <v>0.24438424708140036</v>
      </c>
      <c r="AG615">
        <v>0.38993350475568272</v>
      </c>
      <c r="AH615">
        <v>0.26737252437834952</v>
      </c>
      <c r="AI615">
        <v>0.26534054697205783</v>
      </c>
      <c r="AJ615">
        <v>0.53299415545886297</v>
      </c>
      <c r="AK615">
        <v>0.31827533097032756</v>
      </c>
      <c r="AL615">
        <v>0.19523994517464185</v>
      </c>
      <c r="AM615">
        <v>0.33928419160070272</v>
      </c>
      <c r="AN615">
        <v>0.24797306592248045</v>
      </c>
      <c r="AO615">
        <v>0.19523994517464185</v>
      </c>
      <c r="AP615">
        <v>0.33928419160070272</v>
      </c>
      <c r="AQ615">
        <v>9.8553594105443065E-2</v>
      </c>
      <c r="AR615">
        <v>3.601998321807473E-2</v>
      </c>
    </row>
    <row r="616" spans="1:44" x14ac:dyDescent="0.75">
      <c r="A616">
        <v>5.4666666666666668</v>
      </c>
      <c r="B616">
        <v>0.17411176478819199</v>
      </c>
      <c r="D616">
        <v>0.17983180001789908</v>
      </c>
      <c r="E616">
        <v>8.7327470811837324E-2</v>
      </c>
      <c r="F616">
        <v>0.10038529999936247</v>
      </c>
      <c r="G616">
        <v>0.17366437797537931</v>
      </c>
      <c r="H616">
        <v>0.24698992100964795</v>
      </c>
      <c r="I616">
        <v>0.17684223747842909</v>
      </c>
      <c r="J616">
        <v>0.24151090816375401</v>
      </c>
      <c r="K616">
        <v>9.5522858968268759E-2</v>
      </c>
      <c r="L616">
        <v>5.2252005883555025E-2</v>
      </c>
      <c r="M616">
        <v>0.21526117675378689</v>
      </c>
      <c r="N616">
        <v>0.14192603390590816</v>
      </c>
      <c r="O616">
        <v>0.19981214422121091</v>
      </c>
      <c r="P616">
        <v>0.13804750695397366</v>
      </c>
      <c r="Q616">
        <v>0.15988377948537397</v>
      </c>
      <c r="R616">
        <v>0.26180922803253548</v>
      </c>
      <c r="S616">
        <v>5.4432158751678783E-2</v>
      </c>
      <c r="T616">
        <v>0.14101028694797352</v>
      </c>
      <c r="U616">
        <v>0.26479453897039945</v>
      </c>
      <c r="V616">
        <v>0.2064602325055126</v>
      </c>
      <c r="W616">
        <v>0.23050656558671834</v>
      </c>
      <c r="X616">
        <v>0.22145868132608784</v>
      </c>
      <c r="Y616">
        <v>0.24072961159093076</v>
      </c>
      <c r="Z616">
        <v>8.311108166559289E-2</v>
      </c>
      <c r="AA616">
        <v>0.21421835590307658</v>
      </c>
      <c r="AB616">
        <v>0.45102780180590563</v>
      </c>
      <c r="AC616">
        <v>0.42240476591778425</v>
      </c>
      <c r="AD616">
        <v>0.2978433962006693</v>
      </c>
      <c r="AE616">
        <v>0.28810214334894002</v>
      </c>
      <c r="AF616">
        <v>0.24272920154129846</v>
      </c>
      <c r="AG616">
        <v>0.38881669603530788</v>
      </c>
      <c r="AH616">
        <v>0.26568354634597641</v>
      </c>
      <c r="AI616">
        <v>0.26356592151427927</v>
      </c>
      <c r="AJ616">
        <v>0.53160529681219848</v>
      </c>
      <c r="AK616">
        <v>0.31594387283968706</v>
      </c>
      <c r="AL616">
        <v>0.19290227341638355</v>
      </c>
      <c r="AM616">
        <v>0.3370163218913324</v>
      </c>
      <c r="AN616">
        <v>0.24615881611982299</v>
      </c>
      <c r="AO616">
        <v>0.19290227341638355</v>
      </c>
      <c r="AP616">
        <v>0.3370163218913324</v>
      </c>
      <c r="AQ616">
        <v>9.6684272314756028E-2</v>
      </c>
      <c r="AR616">
        <v>3.4282067876276467E-2</v>
      </c>
    </row>
    <row r="617" spans="1:44" x14ac:dyDescent="0.75">
      <c r="A617">
        <v>5.5</v>
      </c>
      <c r="B617">
        <v>0.17310774305498416</v>
      </c>
      <c r="D617">
        <v>0.17892055073628282</v>
      </c>
      <c r="E617">
        <v>8.6714977930131124E-2</v>
      </c>
      <c r="F617">
        <v>9.9496042269023463E-2</v>
      </c>
      <c r="G617">
        <v>0.17113773281106362</v>
      </c>
      <c r="H617">
        <v>0.24658079535275992</v>
      </c>
      <c r="I617">
        <v>0.17694870630711376</v>
      </c>
      <c r="J617">
        <v>0.2409316581469492</v>
      </c>
      <c r="K617">
        <v>9.4749626813124432E-2</v>
      </c>
      <c r="L617">
        <v>5.2314809838648106E-2</v>
      </c>
      <c r="M617">
        <v>0.21387985159749695</v>
      </c>
      <c r="N617">
        <v>0.14135560888603271</v>
      </c>
      <c r="O617">
        <v>0.19882086952864275</v>
      </c>
      <c r="P617">
        <v>0.1378202810515553</v>
      </c>
      <c r="Q617">
        <v>0.15959322676181123</v>
      </c>
      <c r="R617">
        <v>0.26068671957131245</v>
      </c>
      <c r="S617">
        <v>5.1595496683462076E-2</v>
      </c>
      <c r="T617">
        <v>0.13961406786158551</v>
      </c>
      <c r="U617">
        <v>0.26436892665926925</v>
      </c>
      <c r="V617">
        <v>0.20497048521922304</v>
      </c>
      <c r="W617">
        <v>0.22892525371031272</v>
      </c>
      <c r="X617">
        <v>0.2198885362021003</v>
      </c>
      <c r="Y617">
        <v>0.23905612327175074</v>
      </c>
      <c r="Z617">
        <v>8.2165164446842062E-2</v>
      </c>
      <c r="AA617">
        <v>0.21406711083612495</v>
      </c>
      <c r="AB617">
        <v>0.44979040906179896</v>
      </c>
      <c r="AC617">
        <v>0.42131258459910792</v>
      </c>
      <c r="AD617">
        <v>0.29638634625188537</v>
      </c>
      <c r="AE617">
        <v>0.28717795407784569</v>
      </c>
      <c r="AF617">
        <v>0.24108052493827636</v>
      </c>
      <c r="AG617">
        <v>0.38768520998100026</v>
      </c>
      <c r="AH617">
        <v>0.26404718840430569</v>
      </c>
      <c r="AI617">
        <v>0.26179097511979821</v>
      </c>
      <c r="AJ617">
        <v>0.53015995875599542</v>
      </c>
      <c r="AK617">
        <v>0.3136579534082678</v>
      </c>
      <c r="AL617">
        <v>0.19064433734361946</v>
      </c>
      <c r="AM617">
        <v>0.33491248535084661</v>
      </c>
      <c r="AN617">
        <v>0.24409763860338918</v>
      </c>
      <c r="AO617">
        <v>0.19064433734361946</v>
      </c>
      <c r="AP617">
        <v>0.33491248535084661</v>
      </c>
      <c r="AQ617">
        <v>9.4719343153469637E-2</v>
      </c>
      <c r="AR617">
        <v>3.2475524137807021E-2</v>
      </c>
    </row>
    <row r="618" spans="1:44" x14ac:dyDescent="0.75">
      <c r="A618">
        <v>5.5333333333333332</v>
      </c>
      <c r="B618">
        <v>0.17210144520786044</v>
      </c>
      <c r="D618">
        <v>0.17801884412149735</v>
      </c>
      <c r="E618">
        <v>8.6103163066319238E-2</v>
      </c>
      <c r="F618">
        <v>9.8609457453389573E-2</v>
      </c>
      <c r="G618">
        <v>0.16861412296242842</v>
      </c>
      <c r="H618">
        <v>0.24615035792032297</v>
      </c>
      <c r="I618">
        <v>0.17700110878626357</v>
      </c>
      <c r="J618">
        <v>0.24033269371408242</v>
      </c>
      <c r="K618">
        <v>9.3990572869204328E-2</v>
      </c>
      <c r="L618">
        <v>5.2363034539786683E-2</v>
      </c>
      <c r="M618">
        <v>0.21251032997628405</v>
      </c>
      <c r="N618">
        <v>0.14080448872217108</v>
      </c>
      <c r="O618">
        <v>0.19784558495770482</v>
      </c>
      <c r="P618">
        <v>0.13762742709783093</v>
      </c>
      <c r="Q618">
        <v>0.15930796716619458</v>
      </c>
      <c r="R618">
        <v>0.25952692935436639</v>
      </c>
      <c r="S618">
        <v>4.8759699540103993E-2</v>
      </c>
      <c r="T618">
        <v>0.13824556637794963</v>
      </c>
      <c r="U618">
        <v>0.26389743176626757</v>
      </c>
      <c r="V618">
        <v>0.20342018713254026</v>
      </c>
      <c r="W618">
        <v>0.22739377525442067</v>
      </c>
      <c r="X618">
        <v>0.21832174206310526</v>
      </c>
      <c r="Y618">
        <v>0.23738730973069627</v>
      </c>
      <c r="Z618">
        <v>8.1213724739167742E-2</v>
      </c>
      <c r="AA618">
        <v>0.21389557291222813</v>
      </c>
      <c r="AB618">
        <v>0.44857144985830777</v>
      </c>
      <c r="AC618">
        <v>0.42017515679003797</v>
      </c>
      <c r="AD618">
        <v>0.2949838665208836</v>
      </c>
      <c r="AE618">
        <v>0.28622908900533645</v>
      </c>
      <c r="AF618">
        <v>0.23941747675584876</v>
      </c>
      <c r="AG618">
        <v>0.38660241632634224</v>
      </c>
      <c r="AH618">
        <v>0.26242323991307315</v>
      </c>
      <c r="AI618">
        <v>0.26002480660791594</v>
      </c>
      <c r="AJ618">
        <v>0.52870753412721982</v>
      </c>
      <c r="AK618">
        <v>0.31145504044048894</v>
      </c>
      <c r="AL618">
        <v>0.18837091670599096</v>
      </c>
      <c r="AM618">
        <v>0.33299055713136372</v>
      </c>
      <c r="AN618">
        <v>0.24215478701381624</v>
      </c>
      <c r="AO618">
        <v>0.18837091670599096</v>
      </c>
      <c r="AP618">
        <v>0.33299055713136372</v>
      </c>
      <c r="AQ618">
        <v>9.2806584114055665E-2</v>
      </c>
      <c r="AR618">
        <v>3.0595081379061612E-2</v>
      </c>
    </row>
    <row r="619" spans="1:44" x14ac:dyDescent="0.75">
      <c r="A619">
        <v>5.5666666666666664</v>
      </c>
      <c r="B619">
        <v>0.1710900719826195</v>
      </c>
      <c r="D619">
        <v>0.17712998028732246</v>
      </c>
      <c r="E619">
        <v>8.5500379987390795E-2</v>
      </c>
      <c r="F619">
        <v>9.7722991839646223E-2</v>
      </c>
      <c r="G619">
        <v>0.16609832147583012</v>
      </c>
      <c r="H619">
        <v>0.24569381814078739</v>
      </c>
      <c r="I619">
        <v>0.17699793642280218</v>
      </c>
      <c r="J619">
        <v>0.23971205982041457</v>
      </c>
      <c r="K619">
        <v>9.3243372195654622E-2</v>
      </c>
      <c r="L619">
        <v>5.239657575633376E-2</v>
      </c>
      <c r="M619">
        <v>0.21115378892529102</v>
      </c>
      <c r="N619">
        <v>0.1402776430381549</v>
      </c>
      <c r="O619">
        <v>0.19688655949239173</v>
      </c>
      <c r="P619">
        <v>0.1374677909444561</v>
      </c>
      <c r="Q619">
        <v>0.15902724481820957</v>
      </c>
      <c r="R619">
        <v>0.25833657518808062</v>
      </c>
      <c r="S619">
        <v>4.5935768170901052E-2</v>
      </c>
      <c r="T619">
        <v>0.13691288546159294</v>
      </c>
      <c r="U619">
        <v>0.26337492548436947</v>
      </c>
      <c r="V619">
        <v>0.20180581015071458</v>
      </c>
      <c r="W619">
        <v>0.22582324710335427</v>
      </c>
      <c r="X619">
        <v>0.2167652660371544</v>
      </c>
      <c r="Y619">
        <v>0.23571864287677655</v>
      </c>
      <c r="Z619">
        <v>8.0322650535950196E-2</v>
      </c>
      <c r="AA619">
        <v>0.21363485483184433</v>
      </c>
      <c r="AB619">
        <v>0.44745399862008739</v>
      </c>
      <c r="AC619">
        <v>0.41901498733102943</v>
      </c>
      <c r="AD619">
        <v>0.29361019167329411</v>
      </c>
      <c r="AE619">
        <v>0.285288339951698</v>
      </c>
      <c r="AF619">
        <v>0.23775916211130591</v>
      </c>
      <c r="AG619">
        <v>0.38557817905243891</v>
      </c>
      <c r="AH619">
        <v>0.2608615697946024</v>
      </c>
      <c r="AI619">
        <v>0.25826473999727007</v>
      </c>
      <c r="AJ619">
        <v>0.52722166508458346</v>
      </c>
      <c r="AK619">
        <v>0.30919350081110458</v>
      </c>
      <c r="AL619">
        <v>0.18609184574246435</v>
      </c>
      <c r="AM619">
        <v>0.33125785350073739</v>
      </c>
      <c r="AN619">
        <v>0.24010812906401377</v>
      </c>
      <c r="AO619">
        <v>0.18609184574246435</v>
      </c>
      <c r="AP619">
        <v>0.33125785350073739</v>
      </c>
      <c r="AQ619">
        <v>9.0948566845721321E-2</v>
      </c>
      <c r="AR619">
        <v>2.8576756271266573E-2</v>
      </c>
    </row>
    <row r="620" spans="1:44" x14ac:dyDescent="0.75">
      <c r="A620">
        <v>5.6</v>
      </c>
      <c r="B620">
        <v>0.1700805006224719</v>
      </c>
      <c r="D620">
        <v>0.17625447975404646</v>
      </c>
      <c r="E620">
        <v>8.4896175990790912E-2</v>
      </c>
      <c r="F620">
        <v>9.6845087978959257E-2</v>
      </c>
      <c r="G620">
        <v>0.16359372821000023</v>
      </c>
      <c r="H620">
        <v>0.24520730801197618</v>
      </c>
      <c r="I620">
        <v>0.17692407818750105</v>
      </c>
      <c r="J620">
        <v>0.23907271559788026</v>
      </c>
      <c r="K620">
        <v>9.2515256852360742E-2</v>
      </c>
      <c r="L620">
        <v>5.2420954486618938E-2</v>
      </c>
      <c r="M620">
        <v>0.20981247600396669</v>
      </c>
      <c r="N620">
        <v>0.13978076944713982</v>
      </c>
      <c r="O620">
        <v>0.19594170845324302</v>
      </c>
      <c r="P620">
        <v>0.13734103425734773</v>
      </c>
      <c r="Q620">
        <v>0.15875248611578133</v>
      </c>
      <c r="R620">
        <v>0.2571105213735036</v>
      </c>
      <c r="S620">
        <v>4.3136382313229915E-2</v>
      </c>
      <c r="T620">
        <v>0.13561995631954088</v>
      </c>
      <c r="U620">
        <v>0.26282461676071833</v>
      </c>
      <c r="V620">
        <v>0.20012692521877357</v>
      </c>
      <c r="W620">
        <v>0.22430763880069113</v>
      </c>
      <c r="X620">
        <v>0.21522568106171033</v>
      </c>
      <c r="Y620">
        <v>0.23406103249860136</v>
      </c>
      <c r="Z620">
        <v>7.9467677666997333E-2</v>
      </c>
      <c r="AA620">
        <v>0.2133564282620844</v>
      </c>
      <c r="AB620">
        <v>0.44641852681372901</v>
      </c>
      <c r="AC620">
        <v>0.41782164059067262</v>
      </c>
      <c r="AD620">
        <v>0.29208388130090229</v>
      </c>
      <c r="AE620">
        <v>0.28431867315342269</v>
      </c>
      <c r="AF620">
        <v>0.23611101789681002</v>
      </c>
      <c r="AG620">
        <v>0.38456449641491897</v>
      </c>
      <c r="AH620">
        <v>0.25938616123792901</v>
      </c>
      <c r="AI620">
        <v>0.25651397509926338</v>
      </c>
      <c r="AJ620">
        <v>0.5257383125308478</v>
      </c>
      <c r="AK620">
        <v>0.30693258430668374</v>
      </c>
      <c r="AL620">
        <v>0.18377811181264256</v>
      </c>
      <c r="AM620">
        <v>0.32955479247064168</v>
      </c>
      <c r="AN620">
        <v>0.23816345298448433</v>
      </c>
      <c r="AO620">
        <v>0.18377811181264256</v>
      </c>
      <c r="AP620">
        <v>0.32955479247064168</v>
      </c>
      <c r="AQ620">
        <v>8.9250686695310819E-2</v>
      </c>
      <c r="AR620">
        <v>2.664357097577752E-2</v>
      </c>
    </row>
    <row r="621" spans="1:44" x14ac:dyDescent="0.75">
      <c r="A621">
        <v>5.6333333333333337</v>
      </c>
      <c r="B621">
        <v>0.16906987488117531</v>
      </c>
      <c r="D621">
        <v>0.17539464460961593</v>
      </c>
      <c r="E621">
        <v>8.4297271127163023E-2</v>
      </c>
      <c r="F621">
        <v>9.5975286936963153E-2</v>
      </c>
      <c r="G621">
        <v>0.16110124194504499</v>
      </c>
      <c r="H621">
        <v>0.24468586565441955</v>
      </c>
      <c r="I621">
        <v>0.17678252416777129</v>
      </c>
      <c r="J621">
        <v>0.23841626125919815</v>
      </c>
      <c r="K621">
        <v>9.1794933743122309E-2</v>
      </c>
      <c r="L621">
        <v>5.2431530992114138E-2</v>
      </c>
      <c r="M621">
        <v>0.2084856773897579</v>
      </c>
      <c r="N621">
        <v>0.13932201806113298</v>
      </c>
      <c r="O621">
        <v>0.19501010015660311</v>
      </c>
      <c r="P621">
        <v>0.13724038002709246</v>
      </c>
      <c r="Q621">
        <v>0.15848354987729948</v>
      </c>
      <c r="R621">
        <v>0.25585938331369967</v>
      </c>
      <c r="S621">
        <v>4.0385323526933914E-2</v>
      </c>
      <c r="T621">
        <v>0.13437167757359875</v>
      </c>
      <c r="U621">
        <v>0.26224502493501528</v>
      </c>
      <c r="V621">
        <v>0.19838214652057498</v>
      </c>
      <c r="W621">
        <v>0.22275281377627848</v>
      </c>
      <c r="X621">
        <v>0.21370489753005797</v>
      </c>
      <c r="Y621">
        <v>0.23241469426239933</v>
      </c>
      <c r="Z621">
        <v>7.8658288547464178E-2</v>
      </c>
      <c r="AA621">
        <v>0.21302618506162929</v>
      </c>
      <c r="AB621">
        <v>0.44542239248931759</v>
      </c>
      <c r="AC621">
        <v>0.41660344021290263</v>
      </c>
      <c r="AD621">
        <v>0.29072385489445812</v>
      </c>
      <c r="AE621">
        <v>0.28334128231841876</v>
      </c>
      <c r="AF621">
        <v>0.23451249951648828</v>
      </c>
      <c r="AG621">
        <v>0.38349528980496972</v>
      </c>
      <c r="AH621">
        <v>0.25799867626306755</v>
      </c>
      <c r="AI621">
        <v>0.2547869928211598</v>
      </c>
      <c r="AJ621">
        <v>0.52426302867155439</v>
      </c>
      <c r="AK621">
        <v>0.30477659433632442</v>
      </c>
      <c r="AL621">
        <v>0.18149852398350674</v>
      </c>
      <c r="AM621">
        <v>0.32794493246945317</v>
      </c>
      <c r="AN621">
        <v>0.23629359196124655</v>
      </c>
      <c r="AO621">
        <v>0.18149852398350674</v>
      </c>
      <c r="AP621">
        <v>0.32794493246945317</v>
      </c>
      <c r="AQ621">
        <v>8.7558258626299582E-2</v>
      </c>
      <c r="AR621">
        <v>2.4853006033182912E-2</v>
      </c>
    </row>
    <row r="622" spans="1:44" x14ac:dyDescent="0.75">
      <c r="A622">
        <v>5.666666666666667</v>
      </c>
      <c r="B622">
        <v>0.16806313286083396</v>
      </c>
      <c r="D622">
        <v>0.17455091711924284</v>
      </c>
      <c r="E622">
        <v>8.3694541335913128E-2</v>
      </c>
      <c r="F622">
        <v>9.5121154123307683E-2</v>
      </c>
      <c r="G622">
        <v>0.15862425881914533</v>
      </c>
      <c r="H622">
        <v>0.24412982445835155</v>
      </c>
      <c r="I622">
        <v>0.17655928717725583</v>
      </c>
      <c r="J622">
        <v>0.23774367911045144</v>
      </c>
      <c r="K622">
        <v>9.1088058306455957E-2</v>
      </c>
      <c r="L622">
        <v>5.2435777744538455E-2</v>
      </c>
      <c r="M622">
        <v>0.20717589902665168</v>
      </c>
      <c r="N622">
        <v>0.13890615523214195</v>
      </c>
      <c r="O622">
        <v>0.19408450668820476</v>
      </c>
      <c r="P622">
        <v>0.13715980846258488</v>
      </c>
      <c r="Q622">
        <v>0.15822016612938575</v>
      </c>
      <c r="R622">
        <v>0.25457563718496501</v>
      </c>
      <c r="S622">
        <v>3.7697189846334439E-2</v>
      </c>
      <c r="T622">
        <v>0.13317149283025498</v>
      </c>
      <c r="U622">
        <v>0.26165111348282227</v>
      </c>
      <c r="V622">
        <v>0.19657177975030221</v>
      </c>
      <c r="W622">
        <v>0.22125061982378594</v>
      </c>
      <c r="X622">
        <v>0.21219255145263599</v>
      </c>
      <c r="Y622">
        <v>0.23078450483361529</v>
      </c>
      <c r="Z622">
        <v>7.781352513886361E-2</v>
      </c>
      <c r="AA622">
        <v>0.21262112668522073</v>
      </c>
      <c r="AB622">
        <v>0.44448576213655178</v>
      </c>
      <c r="AC622">
        <v>0.41537636304566039</v>
      </c>
      <c r="AD622">
        <v>0.28936161913410452</v>
      </c>
      <c r="AE622">
        <v>0.28236174274334175</v>
      </c>
      <c r="AF622">
        <v>0.23292038801843987</v>
      </c>
      <c r="AG622">
        <v>0.38252027056042476</v>
      </c>
      <c r="AH622">
        <v>0.25663989203017923</v>
      </c>
      <c r="AI622">
        <v>0.25304158629231083</v>
      </c>
      <c r="AJ622">
        <v>0.52279345346278672</v>
      </c>
      <c r="AK622">
        <v>0.30266821292600937</v>
      </c>
      <c r="AL622">
        <v>0.17930808365643613</v>
      </c>
      <c r="AM622">
        <v>0.32617883156369853</v>
      </c>
      <c r="AN622">
        <v>0.2345727895737045</v>
      </c>
      <c r="AO622">
        <v>0.17930808365643613</v>
      </c>
      <c r="AP622">
        <v>0.32617883156369853</v>
      </c>
      <c r="AQ622">
        <v>8.5769041095629842E-2</v>
      </c>
      <c r="AR622">
        <v>2.3096180784860421E-2</v>
      </c>
    </row>
    <row r="623" spans="1:44" x14ac:dyDescent="0.75">
      <c r="A623">
        <v>5.7</v>
      </c>
      <c r="B623">
        <v>0.16705682828070098</v>
      </c>
      <c r="D623">
        <v>0.17372126580185457</v>
      </c>
      <c r="E623">
        <v>8.309191875164558E-2</v>
      </c>
      <c r="F623">
        <v>9.4281993782032614E-2</v>
      </c>
      <c r="G623">
        <v>0.156161804959947</v>
      </c>
      <c r="H623">
        <v>0.24354026623363895</v>
      </c>
      <c r="I623">
        <v>0.17626182123674988</v>
      </c>
      <c r="J623">
        <v>0.23705827061693402</v>
      </c>
      <c r="K623">
        <v>9.0379951176860998E-2</v>
      </c>
      <c r="L623">
        <v>5.2431298792929307E-2</v>
      </c>
      <c r="M623">
        <v>0.20587944560249669</v>
      </c>
      <c r="N623">
        <v>0.13853836812225148</v>
      </c>
      <c r="O623">
        <v>0.19316132760026741</v>
      </c>
      <c r="P623">
        <v>0.137093421432573</v>
      </c>
      <c r="Q623">
        <v>0.15796386600709345</v>
      </c>
      <c r="R623">
        <v>0.25326650823772823</v>
      </c>
      <c r="S623">
        <v>3.5094235123898782E-2</v>
      </c>
      <c r="T623">
        <v>0.13201994785344665</v>
      </c>
      <c r="U623">
        <v>0.26103886585525693</v>
      </c>
      <c r="V623">
        <v>0.19469798961670229</v>
      </c>
      <c r="W623">
        <v>0.21971670418721378</v>
      </c>
      <c r="X623">
        <v>0.2106774384647809</v>
      </c>
      <c r="Y623">
        <v>0.2291735127191187</v>
      </c>
      <c r="Z623">
        <v>7.6983487733941605E-2</v>
      </c>
      <c r="AA623">
        <v>0.21222388115871302</v>
      </c>
      <c r="AB623">
        <v>0.44363922031786368</v>
      </c>
      <c r="AC623">
        <v>0.41417734294175884</v>
      </c>
      <c r="AD623">
        <v>0.2880724135445995</v>
      </c>
      <c r="AE623">
        <v>0.28132982787360122</v>
      </c>
      <c r="AF623">
        <v>0.23128221204103783</v>
      </c>
      <c r="AG623">
        <v>0.38162710617280499</v>
      </c>
      <c r="AH623">
        <v>0.25528890072037791</v>
      </c>
      <c r="AI623">
        <v>0.25128929711401105</v>
      </c>
      <c r="AJ623">
        <v>0.52131417305827721</v>
      </c>
      <c r="AK623">
        <v>0.30048239458816178</v>
      </c>
      <c r="AL623">
        <v>0.17710723434091782</v>
      </c>
      <c r="AM623">
        <v>0.32448270665122786</v>
      </c>
      <c r="AN623">
        <v>0.23309767057919428</v>
      </c>
      <c r="AO623">
        <v>0.17710723434091782</v>
      </c>
      <c r="AP623">
        <v>0.32448270665122786</v>
      </c>
      <c r="AQ623">
        <v>8.3705441633954658E-2</v>
      </c>
      <c r="AR623">
        <v>2.1205231103485073E-2</v>
      </c>
    </row>
    <row r="624" spans="1:44" x14ac:dyDescent="0.75">
      <c r="A624">
        <v>5.7333333333333334</v>
      </c>
      <c r="B624">
        <v>0.1660527313037366</v>
      </c>
      <c r="D624">
        <v>0.1729062087421073</v>
      </c>
      <c r="E624">
        <v>8.2486430601411587E-2</v>
      </c>
      <c r="F624">
        <v>9.3465321443762253E-2</v>
      </c>
      <c r="G624">
        <v>0.15371277523977286</v>
      </c>
      <c r="H624">
        <v>0.2429186805982444</v>
      </c>
      <c r="I624">
        <v>0.17587879315978869</v>
      </c>
      <c r="J624">
        <v>0.23635887512191681</v>
      </c>
      <c r="K624">
        <v>8.9670864695476415E-2</v>
      </c>
      <c r="L624">
        <v>5.2422289220436978E-2</v>
      </c>
      <c r="M624">
        <v>0.20459699182759986</v>
      </c>
      <c r="N624">
        <v>0.13822217360851585</v>
      </c>
      <c r="O624">
        <v>0.19223250891287022</v>
      </c>
      <c r="P624">
        <v>0.13703074420232364</v>
      </c>
      <c r="Q624">
        <v>0.15771350112405025</v>
      </c>
      <c r="R624">
        <v>0.25192439130645694</v>
      </c>
      <c r="S624">
        <v>3.2588632624365302E-2</v>
      </c>
      <c r="T624">
        <v>0.13091634414504288</v>
      </c>
      <c r="U624">
        <v>0.26040768892425198</v>
      </c>
      <c r="V624">
        <v>0.19276662088157356</v>
      </c>
      <c r="W624">
        <v>0.21822677148032302</v>
      </c>
      <c r="X624">
        <v>0.20913163847001431</v>
      </c>
      <c r="Y624">
        <v>0.22758184235189957</v>
      </c>
      <c r="Z624">
        <v>7.6141635435081595E-2</v>
      </c>
      <c r="AA624">
        <v>0.21162607554879848</v>
      </c>
      <c r="AB624">
        <v>0.44286712453061178</v>
      </c>
      <c r="AC624">
        <v>0.41298112541842502</v>
      </c>
      <c r="AD624">
        <v>0.28692272979166178</v>
      </c>
      <c r="AE624">
        <v>0.28032717014746672</v>
      </c>
      <c r="AF624">
        <v>0.22966531894287281</v>
      </c>
      <c r="AG624">
        <v>0.38081809600917899</v>
      </c>
      <c r="AH624">
        <v>0.2539222603736086</v>
      </c>
      <c r="AI624">
        <v>0.24949476709333343</v>
      </c>
      <c r="AJ624">
        <v>0.5198284553243413</v>
      </c>
      <c r="AK624">
        <v>0.29825616361686097</v>
      </c>
      <c r="AL624">
        <v>0.1749988346238194</v>
      </c>
      <c r="AM624">
        <v>0.32262799868299086</v>
      </c>
      <c r="AN624">
        <v>0.23170934507420241</v>
      </c>
      <c r="AO624">
        <v>0.1749988346238194</v>
      </c>
      <c r="AP624">
        <v>0.32262799868299086</v>
      </c>
      <c r="AQ624">
        <v>8.1457023025342315E-2</v>
      </c>
      <c r="AR624">
        <v>1.9353190336122705E-2</v>
      </c>
    </row>
    <row r="625" spans="1:44" x14ac:dyDescent="0.75">
      <c r="A625">
        <v>5.7666666666666666</v>
      </c>
      <c r="B625">
        <v>0.16504734704672216</v>
      </c>
      <c r="D625">
        <v>0.17210312917679083</v>
      </c>
      <c r="E625">
        <v>8.188012562837689E-2</v>
      </c>
      <c r="F625">
        <v>9.266959790659321E-2</v>
      </c>
      <c r="G625">
        <v>0.15127566314639487</v>
      </c>
      <c r="H625">
        <v>0.24227096765330861</v>
      </c>
      <c r="I625">
        <v>0.17541604296264035</v>
      </c>
      <c r="J625">
        <v>0.23565044999162238</v>
      </c>
      <c r="K625">
        <v>8.8942895379010983E-2</v>
      </c>
      <c r="L625">
        <v>5.2408989622315293E-2</v>
      </c>
      <c r="M625">
        <v>0.20332312681748782</v>
      </c>
      <c r="N625">
        <v>0.13795830103521536</v>
      </c>
      <c r="O625">
        <v>0.1912910244910013</v>
      </c>
      <c r="P625">
        <v>0.13696508446755951</v>
      </c>
      <c r="Q625">
        <v>0.15747050386708389</v>
      </c>
      <c r="R625">
        <v>0.25055290707865341</v>
      </c>
      <c r="S625">
        <v>3.0192403860964195E-2</v>
      </c>
      <c r="T625">
        <v>0.12985471080413286</v>
      </c>
      <c r="U625">
        <v>0.25975590626048395</v>
      </c>
      <c r="V625">
        <v>0.19078107827983104</v>
      </c>
      <c r="W625">
        <v>0.21672455009496347</v>
      </c>
      <c r="X625">
        <v>0.20754134859275689</v>
      </c>
      <c r="Y625">
        <v>0.22601282791070146</v>
      </c>
      <c r="Z625">
        <v>7.524946632107879E-2</v>
      </c>
      <c r="AA625">
        <v>0.21103588224907557</v>
      </c>
      <c r="AB625">
        <v>0.44216408721396461</v>
      </c>
      <c r="AC625">
        <v>0.41175694792784429</v>
      </c>
      <c r="AD625">
        <v>0.28579046899429933</v>
      </c>
      <c r="AE625">
        <v>0.27929780120590431</v>
      </c>
      <c r="AF625">
        <v>0.22805685228389766</v>
      </c>
      <c r="AG625">
        <v>0.38000716434996534</v>
      </c>
      <c r="AH625">
        <v>0.25248068248393479</v>
      </c>
      <c r="AI625">
        <v>0.2477518147139352</v>
      </c>
      <c r="AJ625">
        <v>0.51833267620503876</v>
      </c>
      <c r="AK625">
        <v>0.29601530929999376</v>
      </c>
      <c r="AL625">
        <v>0.17298369068049835</v>
      </c>
      <c r="AM625">
        <v>0.32090127887864356</v>
      </c>
      <c r="AN625">
        <v>0.23048779282973519</v>
      </c>
      <c r="AO625">
        <v>0.17298369068049835</v>
      </c>
      <c r="AP625">
        <v>0.32090127887864356</v>
      </c>
      <c r="AQ625">
        <v>7.9198695773162298E-2</v>
      </c>
      <c r="AR625">
        <v>1.7411127335954846E-2</v>
      </c>
    </row>
    <row r="626" spans="1:44" x14ac:dyDescent="0.75">
      <c r="A626">
        <v>5.8</v>
      </c>
      <c r="B626">
        <v>0.16404002558638384</v>
      </c>
      <c r="D626">
        <v>0.1713116047506941</v>
      </c>
      <c r="E626">
        <v>8.1274161686255536E-2</v>
      </c>
      <c r="F626">
        <v>9.1900088834893659E-2</v>
      </c>
      <c r="G626">
        <v>0.14884882599228821</v>
      </c>
      <c r="H626">
        <v>0.24159673924686989</v>
      </c>
      <c r="I626">
        <v>0.17486929879828958</v>
      </c>
      <c r="J626">
        <v>0.23493071238865121</v>
      </c>
      <c r="K626">
        <v>8.8194904136582056E-2</v>
      </c>
      <c r="L626">
        <v>5.2392394046507543E-2</v>
      </c>
      <c r="M626">
        <v>0.20205720971437721</v>
      </c>
      <c r="N626">
        <v>0.13775199974957206</v>
      </c>
      <c r="O626">
        <v>0.19033185551659876</v>
      </c>
      <c r="P626">
        <v>0.13688246780649002</v>
      </c>
      <c r="Q626">
        <v>0.15723162316565492</v>
      </c>
      <c r="R626">
        <v>0.24914938387707047</v>
      </c>
      <c r="S626">
        <v>2.7908972501891751E-2</v>
      </c>
      <c r="T626">
        <v>0.12883188950765703</v>
      </c>
      <c r="U626">
        <v>0.2590701649942283</v>
      </c>
      <c r="V626">
        <v>0.18874546516532476</v>
      </c>
      <c r="W626">
        <v>0.21525645786848327</v>
      </c>
      <c r="X626">
        <v>0.20588087114280931</v>
      </c>
      <c r="Y626">
        <v>0.22446347200925487</v>
      </c>
      <c r="Z626">
        <v>7.4369791681384786E-2</v>
      </c>
      <c r="AA626">
        <v>0.21032771286457891</v>
      </c>
      <c r="AB626">
        <v>0.4414914517254302</v>
      </c>
      <c r="AC626">
        <v>0.4105401454721937</v>
      </c>
      <c r="AD626">
        <v>0.28467891233877696</v>
      </c>
      <c r="AE626">
        <v>0.27827476124459077</v>
      </c>
      <c r="AF626">
        <v>0.2264459379805939</v>
      </c>
      <c r="AG626">
        <v>0.37927106576211361</v>
      </c>
      <c r="AH626">
        <v>0.25108347402609299</v>
      </c>
      <c r="AI626">
        <v>0.24601165427853047</v>
      </c>
      <c r="AJ626">
        <v>0.51682051671704332</v>
      </c>
      <c r="AK626">
        <v>0.29363801182860172</v>
      </c>
      <c r="AL626">
        <v>0.17099708969421518</v>
      </c>
      <c r="AM626">
        <v>0.31880842324105535</v>
      </c>
      <c r="AN626">
        <v>0.22927425166767323</v>
      </c>
      <c r="AO626">
        <v>0.17099708969421518</v>
      </c>
      <c r="AP626">
        <v>0.31880842324105535</v>
      </c>
      <c r="AQ626">
        <v>7.682477523378177E-2</v>
      </c>
      <c r="AR626">
        <v>1.5437005920927838E-2</v>
      </c>
    </row>
    <row r="627" spans="1:44" x14ac:dyDescent="0.75">
      <c r="A627">
        <v>5.833333333333333</v>
      </c>
      <c r="B627">
        <v>0.16302857054292869</v>
      </c>
      <c r="D627">
        <v>0.17053077960219387</v>
      </c>
      <c r="E627">
        <v>8.0668762740694414E-2</v>
      </c>
      <c r="F627">
        <v>9.1158632805749623E-2</v>
      </c>
      <c r="G627">
        <v>0.14643132866503003</v>
      </c>
      <c r="H627">
        <v>0.24090422217633917</v>
      </c>
      <c r="I627">
        <v>0.17423729147201331</v>
      </c>
      <c r="J627">
        <v>0.23420435259800049</v>
      </c>
      <c r="K627">
        <v>8.7414219446215108E-2</v>
      </c>
      <c r="L627">
        <v>5.2371271665054231E-2</v>
      </c>
      <c r="M627">
        <v>0.20079373966881564</v>
      </c>
      <c r="N627">
        <v>0.13760176647499239</v>
      </c>
      <c r="O627">
        <v>0.18934965347024543</v>
      </c>
      <c r="P627">
        <v>0.13677645283912185</v>
      </c>
      <c r="Q627">
        <v>0.156996904032707</v>
      </c>
      <c r="R627">
        <v>0.24771789297568106</v>
      </c>
      <c r="S627">
        <v>2.573649848915071E-2</v>
      </c>
      <c r="T627">
        <v>0.12783884661577904</v>
      </c>
      <c r="U627">
        <v>0.25834693021520033</v>
      </c>
      <c r="V627">
        <v>0.18666820997564518</v>
      </c>
      <c r="W627">
        <v>0.21380369127999049</v>
      </c>
      <c r="X627">
        <v>0.20414022785914299</v>
      </c>
      <c r="Y627">
        <v>0.22293687687666836</v>
      </c>
      <c r="Z627">
        <v>7.3470357854018009E-2</v>
      </c>
      <c r="AA627">
        <v>0.20959949851380671</v>
      </c>
      <c r="AB627">
        <v>0.44101083762000937</v>
      </c>
      <c r="AC627">
        <v>0.4092839654337167</v>
      </c>
      <c r="AD627">
        <v>0.28344597060050647</v>
      </c>
      <c r="AE627">
        <v>0.27722282027088657</v>
      </c>
      <c r="AF627">
        <v>0.22487910302567754</v>
      </c>
      <c r="AG627">
        <v>0.37853117179262546</v>
      </c>
      <c r="AH627">
        <v>0.24969275816628339</v>
      </c>
      <c r="AI627">
        <v>0.24426197903976229</v>
      </c>
      <c r="AJ627">
        <v>0.51533612722407074</v>
      </c>
      <c r="AK627">
        <v>0.29127058776452608</v>
      </c>
      <c r="AL627">
        <v>0.16907071079088429</v>
      </c>
      <c r="AM627">
        <v>0.3170366795262457</v>
      </c>
      <c r="AN627">
        <v>0.22791076228473556</v>
      </c>
      <c r="AO627">
        <v>0.16907071079088429</v>
      </c>
      <c r="AP627">
        <v>0.3170366795262457</v>
      </c>
      <c r="AQ627">
        <v>7.4453203468054091E-2</v>
      </c>
      <c r="AR627">
        <v>1.3347021374594842E-2</v>
      </c>
    </row>
    <row r="628" spans="1:44" x14ac:dyDescent="0.75">
      <c r="A628">
        <v>5.8666666666666663</v>
      </c>
      <c r="B628">
        <v>0.16201077159599514</v>
      </c>
      <c r="D628">
        <v>0.16975971814763463</v>
      </c>
      <c r="E628">
        <v>8.0071270322849622E-2</v>
      </c>
      <c r="F628">
        <v>9.0443431074540295E-2</v>
      </c>
      <c r="G628">
        <v>0.14402247326200418</v>
      </c>
      <c r="H628">
        <v>0.24018862386730352</v>
      </c>
      <c r="I628">
        <v>0.17352066685270642</v>
      </c>
      <c r="J628">
        <v>0.23346928834546521</v>
      </c>
      <c r="K628">
        <v>8.6600195214602188E-2</v>
      </c>
      <c r="L628">
        <v>5.2343257566935406E-2</v>
      </c>
      <c r="M628">
        <v>0.19953119504272906</v>
      </c>
      <c r="N628">
        <v>0.13751354943268007</v>
      </c>
      <c r="O628">
        <v>0.18834177267584978</v>
      </c>
      <c r="P628">
        <v>0.13663984324538267</v>
      </c>
      <c r="Q628">
        <v>0.156763093770663</v>
      </c>
      <c r="R628">
        <v>0.24625958783869759</v>
      </c>
      <c r="S628">
        <v>2.3675848428576653E-2</v>
      </c>
      <c r="T628">
        <v>0.1268683036713375</v>
      </c>
      <c r="U628">
        <v>0.25756389405843927</v>
      </c>
      <c r="V628">
        <v>0.18455380514627623</v>
      </c>
      <c r="W628">
        <v>0.21237655962976648</v>
      </c>
      <c r="X628">
        <v>0.20230300236655932</v>
      </c>
      <c r="Y628">
        <v>0.22142759515089452</v>
      </c>
      <c r="Z628">
        <v>7.2605898554973444E-2</v>
      </c>
      <c r="AA628">
        <v>0.20888224723423557</v>
      </c>
      <c r="AB628">
        <v>0.44050784794736003</v>
      </c>
      <c r="AC628">
        <v>0.40801634932414521</v>
      </c>
      <c r="AD628">
        <v>0.28224929090380119</v>
      </c>
      <c r="AE628">
        <v>0.27618837322659323</v>
      </c>
      <c r="AF628">
        <v>0.22331221016490505</v>
      </c>
      <c r="AG628">
        <v>0.37763271312549879</v>
      </c>
      <c r="AH628">
        <v>0.24823093729770013</v>
      </c>
      <c r="AI628">
        <v>0.24253795515457305</v>
      </c>
      <c r="AJ628">
        <v>0.51382540782046948</v>
      </c>
      <c r="AK628">
        <v>0.28876557226976662</v>
      </c>
      <c r="AL628">
        <v>0.16710652473161297</v>
      </c>
      <c r="AM628">
        <v>0.31490468366413549</v>
      </c>
      <c r="AN628">
        <v>0.22648717613776037</v>
      </c>
      <c r="AO628">
        <v>0.16710652473161297</v>
      </c>
      <c r="AP628">
        <v>0.31490468366413549</v>
      </c>
      <c r="AQ628">
        <v>7.2177044167880899E-2</v>
      </c>
      <c r="AR628">
        <v>1.124487973359195E-2</v>
      </c>
    </row>
    <row r="629" spans="1:44" x14ac:dyDescent="0.75">
      <c r="A629">
        <v>5.9</v>
      </c>
      <c r="B629">
        <v>0.16098797468633583</v>
      </c>
      <c r="D629">
        <v>0.16899960157722227</v>
      </c>
      <c r="E629">
        <v>7.9481331068045794E-2</v>
      </c>
      <c r="F629">
        <v>8.9757029708583402E-2</v>
      </c>
      <c r="G629">
        <v>0.14162262505936424</v>
      </c>
      <c r="H629">
        <v>0.23945650148917993</v>
      </c>
      <c r="I629">
        <v>0.17272411270520835</v>
      </c>
      <c r="J629">
        <v>0.23272879909003841</v>
      </c>
      <c r="K629">
        <v>8.5753254844638069E-2</v>
      </c>
      <c r="L629">
        <v>5.2305524743940082E-2</v>
      </c>
      <c r="M629">
        <v>0.19826447191291152</v>
      </c>
      <c r="N629">
        <v>0.13748503875304904</v>
      </c>
      <c r="O629">
        <v>0.18730785359416136</v>
      </c>
      <c r="P629">
        <v>0.13647591406457443</v>
      </c>
      <c r="Q629">
        <v>0.15652679303140879</v>
      </c>
      <c r="R629">
        <v>0.24477873893837221</v>
      </c>
      <c r="S629">
        <v>2.1718016929787583E-2</v>
      </c>
      <c r="T629">
        <v>0.12591423672478916</v>
      </c>
      <c r="U629">
        <v>0.25672208878855546</v>
      </c>
      <c r="V629">
        <v>0.18241364850463074</v>
      </c>
      <c r="W629">
        <v>0.21100049817119876</v>
      </c>
      <c r="X629">
        <v>0.20036722718673253</v>
      </c>
      <c r="Y629">
        <v>0.2199321362129969</v>
      </c>
      <c r="Z629">
        <v>7.180100528330631E-2</v>
      </c>
      <c r="AA629">
        <v>0.20804012258951224</v>
      </c>
      <c r="AB629">
        <v>0.43991131705821662</v>
      </c>
      <c r="AC629">
        <v>0.40668857114324503</v>
      </c>
      <c r="AD629">
        <v>0.28098013902163271</v>
      </c>
      <c r="AE629">
        <v>0.2752082256514361</v>
      </c>
      <c r="AF629">
        <v>0.22174053075931396</v>
      </c>
      <c r="AG629">
        <v>0.37687376977613829</v>
      </c>
      <c r="AH629">
        <v>0.24679424262210872</v>
      </c>
      <c r="AI629">
        <v>0.24084070609552802</v>
      </c>
      <c r="AJ629">
        <v>0.51231639224624714</v>
      </c>
      <c r="AK629">
        <v>0.28633096247462786</v>
      </c>
      <c r="AL629">
        <v>0.1652540255213116</v>
      </c>
      <c r="AM629">
        <v>0.31305568855892518</v>
      </c>
      <c r="AN629">
        <v>0.22490071866603914</v>
      </c>
      <c r="AO629">
        <v>0.1652540255213116</v>
      </c>
      <c r="AP629">
        <v>0.31305568855892518</v>
      </c>
      <c r="AQ629">
        <v>6.9997316349660402E-2</v>
      </c>
      <c r="AR629">
        <v>9.1530368760406045E-3</v>
      </c>
    </row>
    <row r="630" spans="1:44" x14ac:dyDescent="0.75">
      <c r="A630">
        <v>5.9333333333333336</v>
      </c>
      <c r="B630">
        <v>0.15995790172650992</v>
      </c>
      <c r="D630">
        <v>0.1682508382758568</v>
      </c>
      <c r="E630">
        <v>7.8908447987960553E-2</v>
      </c>
      <c r="F630">
        <v>8.9093871654747137E-2</v>
      </c>
      <c r="G630">
        <v>0.13923089601884389</v>
      </c>
      <c r="H630">
        <v>0.2387009271334628</v>
      </c>
      <c r="I630">
        <v>0.17185997287310553</v>
      </c>
      <c r="J630">
        <v>0.23198263770876651</v>
      </c>
      <c r="K630">
        <v>8.4873602911784848E-2</v>
      </c>
      <c r="L630">
        <v>5.2252093867695922E-2</v>
      </c>
      <c r="M630">
        <v>0.19699447476038059</v>
      </c>
      <c r="N630">
        <v>0.13751904963025194</v>
      </c>
      <c r="O630">
        <v>0.18625039140556693</v>
      </c>
      <c r="P630">
        <v>0.13628087065556285</v>
      </c>
      <c r="Q630">
        <v>0.15628424224389267</v>
      </c>
      <c r="R630">
        <v>0.24327725741676393</v>
      </c>
      <c r="S630">
        <v>1.9862803498795156E-2</v>
      </c>
      <c r="T630">
        <v>0.12496929615360193</v>
      </c>
      <c r="U630">
        <v>0.25580227649274945</v>
      </c>
      <c r="V630">
        <v>0.18025454017528986</v>
      </c>
      <c r="W630">
        <v>0.20964805509534221</v>
      </c>
      <c r="X630">
        <v>0.19833006942742207</v>
      </c>
      <c r="Y630">
        <v>0.21844722259537397</v>
      </c>
      <c r="Z630">
        <v>7.0999893550892645E-2</v>
      </c>
      <c r="AA630">
        <v>0.20733875949573868</v>
      </c>
      <c r="AB630">
        <v>0.43931019556992534</v>
      </c>
      <c r="AC630">
        <v>0.40537718229522579</v>
      </c>
      <c r="AD630">
        <v>0.27974399814836082</v>
      </c>
      <c r="AE630">
        <v>0.27422294541040004</v>
      </c>
      <c r="AF630">
        <v>0.22017067026753701</v>
      </c>
      <c r="AG630">
        <v>0.37609442892223227</v>
      </c>
      <c r="AH630">
        <v>0.24529974434004709</v>
      </c>
      <c r="AI630">
        <v>0.23914516245583561</v>
      </c>
      <c r="AJ630">
        <v>0.51080596365684294</v>
      </c>
      <c r="AK630">
        <v>0.2839198976253321</v>
      </c>
      <c r="AL630">
        <v>0.16341882780803785</v>
      </c>
      <c r="AM630">
        <v>0.31088131025372262</v>
      </c>
      <c r="AN630">
        <v>0.22337702734469733</v>
      </c>
      <c r="AO630">
        <v>0.16341882780803785</v>
      </c>
      <c r="AP630">
        <v>0.31088131025372262</v>
      </c>
      <c r="AQ630">
        <v>6.8047793977313073E-2</v>
      </c>
      <c r="AR630">
        <v>6.99847443040158E-3</v>
      </c>
    </row>
    <row r="631" spans="1:44" x14ac:dyDescent="0.75">
      <c r="A631">
        <v>5.9666666666666668</v>
      </c>
      <c r="B631">
        <v>0.15892546579236022</v>
      </c>
      <c r="D631">
        <v>0.16751475019527975</v>
      </c>
      <c r="E631">
        <v>7.8352463689580681E-2</v>
      </c>
      <c r="F631">
        <v>8.8457211524132495E-2</v>
      </c>
      <c r="G631">
        <v>0.13685058969407571</v>
      </c>
      <c r="H631">
        <v>0.23792384314451073</v>
      </c>
      <c r="I631">
        <v>0.17093486315536699</v>
      </c>
      <c r="J631">
        <v>0.2312327553532334</v>
      </c>
      <c r="K631">
        <v>8.3968838376319133E-2</v>
      </c>
      <c r="L631">
        <v>5.2180014879557028E-2</v>
      </c>
      <c r="M631">
        <v>0.19572032761301528</v>
      </c>
      <c r="N631">
        <v>0.13761418070506393</v>
      </c>
      <c r="O631">
        <v>0.18517361061710555</v>
      </c>
      <c r="P631">
        <v>0.13605884927481957</v>
      </c>
      <c r="Q631">
        <v>0.15603112072723976</v>
      </c>
      <c r="R631">
        <v>0.24175988148842406</v>
      </c>
      <c r="S631">
        <v>1.8106160558816291E-2</v>
      </c>
      <c r="T631">
        <v>0.12402874642212268</v>
      </c>
      <c r="U631">
        <v>0.25480979219180638</v>
      </c>
      <c r="V631">
        <v>0.17808527702988258</v>
      </c>
      <c r="W631">
        <v>0.20837331335205969</v>
      </c>
      <c r="X631">
        <v>0.19621624443128299</v>
      </c>
      <c r="Y631">
        <v>0.21696741300823005</v>
      </c>
      <c r="Z631">
        <v>7.0250778689569263E-2</v>
      </c>
      <c r="AA631">
        <v>0.20669466665780545</v>
      </c>
      <c r="AB631">
        <v>0.4386701128174188</v>
      </c>
      <c r="AC631">
        <v>0.40407768958052293</v>
      </c>
      <c r="AD631">
        <v>0.27841601734304794</v>
      </c>
      <c r="AE631">
        <v>0.27322525078046966</v>
      </c>
      <c r="AF631">
        <v>0.21860571247903207</v>
      </c>
      <c r="AG631">
        <v>0.37535075177507099</v>
      </c>
      <c r="AH631">
        <v>0.24381088108557503</v>
      </c>
      <c r="AI631">
        <v>0.23743633887294296</v>
      </c>
      <c r="AJ631">
        <v>0.50928893763591654</v>
      </c>
      <c r="AK631">
        <v>0.28146947317947357</v>
      </c>
      <c r="AL631">
        <v>0.16164148221898339</v>
      </c>
      <c r="AM631">
        <v>0.30905469712259592</v>
      </c>
      <c r="AN631">
        <v>0.2221572945068116</v>
      </c>
      <c r="AO631">
        <v>0.16164148221898339</v>
      </c>
      <c r="AP631">
        <v>0.30905469712259592</v>
      </c>
      <c r="AQ631">
        <v>6.598192754147994E-2</v>
      </c>
      <c r="AR631">
        <v>4.8664757729968144E-3</v>
      </c>
    </row>
    <row r="632" spans="1:44" x14ac:dyDescent="0.75">
      <c r="A632">
        <v>6</v>
      </c>
      <c r="B632">
        <v>0.15789004995958075</v>
      </c>
      <c r="D632">
        <v>0.16679349174010585</v>
      </c>
      <c r="E632">
        <v>7.7823078889265249E-2</v>
      </c>
      <c r="F632">
        <v>8.7841480848761255E-2</v>
      </c>
      <c r="G632">
        <v>0.13448486705986079</v>
      </c>
      <c r="H632">
        <v>0.23712173561208283</v>
      </c>
      <c r="I632">
        <v>0.16996529758159776</v>
      </c>
      <c r="J632">
        <v>0.23048012474382379</v>
      </c>
      <c r="K632">
        <v>8.3048953222508853E-2</v>
      </c>
      <c r="L632">
        <v>5.208648204928245E-2</v>
      </c>
      <c r="M632">
        <v>0.19444500526011832</v>
      </c>
      <c r="N632">
        <v>0.13776837428772964</v>
      </c>
      <c r="O632">
        <v>0.18408102441264682</v>
      </c>
      <c r="P632">
        <v>0.1358133819405021</v>
      </c>
      <c r="Q632">
        <v>0.1557656190130107</v>
      </c>
      <c r="R632">
        <v>0.24022834008195443</v>
      </c>
      <c r="S632">
        <v>1.6445572935945937E-2</v>
      </c>
      <c r="T632">
        <v>0.12308640212120156</v>
      </c>
      <c r="U632">
        <v>0.25373821407640851</v>
      </c>
      <c r="V632">
        <v>0.17591218541794187</v>
      </c>
      <c r="W632">
        <v>0.20712492759091036</v>
      </c>
      <c r="X632">
        <v>0.19403427817802657</v>
      </c>
      <c r="Y632">
        <v>0.21549226204709093</v>
      </c>
      <c r="Z632">
        <v>6.9489776921591515E-2</v>
      </c>
      <c r="AA632">
        <v>0.20604480767198863</v>
      </c>
      <c r="AB632">
        <v>0.43798279313763189</v>
      </c>
      <c r="AC632">
        <v>0.4028132671980964</v>
      </c>
      <c r="AD632">
        <v>0.27701944796606232</v>
      </c>
      <c r="AE632">
        <v>0.27221867173269704</v>
      </c>
      <c r="AF632">
        <v>0.21707022488044944</v>
      </c>
      <c r="AG632">
        <v>0.37468858141612299</v>
      </c>
      <c r="AH632">
        <v>0.24223585351219862</v>
      </c>
      <c r="AI632">
        <v>0.23571040111719097</v>
      </c>
      <c r="AJ632">
        <v>0.50777309656060288</v>
      </c>
      <c r="AK632">
        <v>0.27897947334102974</v>
      </c>
      <c r="AL632">
        <v>0.15989856749881812</v>
      </c>
      <c r="AM632">
        <v>0.30687725563593088</v>
      </c>
      <c r="AN632">
        <v>0.22089271379803938</v>
      </c>
      <c r="AO632">
        <v>0.15989856749881812</v>
      </c>
      <c r="AP632">
        <v>0.30687725563593088</v>
      </c>
      <c r="AQ632">
        <v>6.3946278515189456E-2</v>
      </c>
      <c r="AR632">
        <v>2.7935195175048944E-3</v>
      </c>
    </row>
    <row r="633" spans="1:44" x14ac:dyDescent="0.75">
      <c r="A633">
        <v>6.0333333333333332</v>
      </c>
      <c r="B633">
        <v>0.15685726839737557</v>
      </c>
      <c r="D633">
        <v>0.16608760025708499</v>
      </c>
      <c r="E633">
        <v>7.7319186082204339E-2</v>
      </c>
      <c r="F633">
        <v>8.7251019275151262E-2</v>
      </c>
      <c r="G633">
        <v>0.13214061984356801</v>
      </c>
      <c r="H633">
        <v>0.23629019194647777</v>
      </c>
      <c r="I633">
        <v>0.1689517164223418</v>
      </c>
      <c r="J633">
        <v>0.22972570070668735</v>
      </c>
      <c r="K633">
        <v>8.2127584693815786E-2</v>
      </c>
      <c r="L633">
        <v>5.1970224994560117E-2</v>
      </c>
      <c r="M633">
        <v>0.19316773373172302</v>
      </c>
      <c r="N633">
        <v>0.13797408865201846</v>
      </c>
      <c r="O633">
        <v>0.18297900978632878</v>
      </c>
      <c r="P633">
        <v>0.13554989447399973</v>
      </c>
      <c r="Q633">
        <v>0.15548468853962383</v>
      </c>
      <c r="R633">
        <v>0.23868567284338083</v>
      </c>
      <c r="S633">
        <v>1.4876406197092375E-2</v>
      </c>
      <c r="T633">
        <v>0.12214392366443586</v>
      </c>
      <c r="U633">
        <v>0.25259629325083233</v>
      </c>
      <c r="V633">
        <v>0.1737390333544431</v>
      </c>
      <c r="W633">
        <v>0.20596458529481326</v>
      </c>
      <c r="X633">
        <v>0.19181607421776634</v>
      </c>
      <c r="Y633">
        <v>0.21401865651391325</v>
      </c>
      <c r="Z633">
        <v>6.8779666168966955E-2</v>
      </c>
      <c r="AA633">
        <v>0.20549945770200106</v>
      </c>
      <c r="AB633">
        <v>0.43726343992925187</v>
      </c>
      <c r="AC633">
        <v>0.4015552897486897</v>
      </c>
      <c r="AD633">
        <v>0.27556608587528436</v>
      </c>
      <c r="AE633">
        <v>0.27123665863522922</v>
      </c>
      <c r="AF633">
        <v>0.2155531171524577</v>
      </c>
      <c r="AG633">
        <v>0.37412067938467791</v>
      </c>
      <c r="AH633">
        <v>0.24058170112959024</v>
      </c>
      <c r="AI633">
        <v>0.23395960671391572</v>
      </c>
      <c r="AJ633">
        <v>0.50628165002871406</v>
      </c>
      <c r="AK633">
        <v>0.2765079693722024</v>
      </c>
      <c r="AL633">
        <v>0.1581553048415181</v>
      </c>
      <c r="AM633">
        <v>0.3051670999256148</v>
      </c>
      <c r="AN633">
        <v>0.21980446161445147</v>
      </c>
      <c r="AO633">
        <v>0.1581553048415181</v>
      </c>
      <c r="AP633">
        <v>0.3051670999256148</v>
      </c>
      <c r="AQ633">
        <v>6.1919595250366992E-2</v>
      </c>
      <c r="AR633">
        <v>8.8311450892292198E-4</v>
      </c>
    </row>
    <row r="634" spans="1:44" x14ac:dyDescent="0.75">
      <c r="A634">
        <v>6.0666666666666664</v>
      </c>
      <c r="B634">
        <v>0.15582805739299696</v>
      </c>
      <c r="D634">
        <v>0.16540046195531191</v>
      </c>
      <c r="E634">
        <v>7.6845232764293059E-2</v>
      </c>
      <c r="F634">
        <v>8.6684012683014622E-2</v>
      </c>
      <c r="G634">
        <v>0.12982622418177353</v>
      </c>
      <c r="H634">
        <v>0.23543301791518242</v>
      </c>
      <c r="I634">
        <v>0.16791089903104572</v>
      </c>
      <c r="J634">
        <v>0.22897128087911153</v>
      </c>
      <c r="K634">
        <v>8.1218417232325937E-2</v>
      </c>
      <c r="L634">
        <v>5.1834086846390674E-2</v>
      </c>
      <c r="M634">
        <v>0.19189058155627597</v>
      </c>
      <c r="N634">
        <v>0.1382203276703832</v>
      </c>
      <c r="O634">
        <v>0.18187179944746898</v>
      </c>
      <c r="P634">
        <v>0.13527624460805374</v>
      </c>
      <c r="Q634">
        <v>0.15518953243212083</v>
      </c>
      <c r="R634">
        <v>0.23713461656893423</v>
      </c>
      <c r="S634">
        <v>1.3389982778250934E-2</v>
      </c>
      <c r="T634">
        <v>0.12120036336036911</v>
      </c>
      <c r="U634">
        <v>0.2513896963846044</v>
      </c>
      <c r="V634">
        <v>0.17157192378237249</v>
      </c>
      <c r="W634">
        <v>0.20482903371347494</v>
      </c>
      <c r="X634">
        <v>0.18957773924033972</v>
      </c>
      <c r="Y634">
        <v>0.2125517876148357</v>
      </c>
      <c r="Z634">
        <v>6.8086782491288286E-2</v>
      </c>
      <c r="AA634">
        <v>0.20510952347174771</v>
      </c>
      <c r="AB634">
        <v>0.43633192465482484</v>
      </c>
      <c r="AC634">
        <v>0.40030355558918279</v>
      </c>
      <c r="AD634">
        <v>0.27403132066232755</v>
      </c>
      <c r="AE634">
        <v>0.27025100845265443</v>
      </c>
      <c r="AF634">
        <v>0.21406383478643667</v>
      </c>
      <c r="AG634">
        <v>0.37373904122594875</v>
      </c>
      <c r="AH634">
        <v>0.2388955900714349</v>
      </c>
      <c r="AI634">
        <v>0.23219820408942463</v>
      </c>
      <c r="AJ634">
        <v>0.50478352990540876</v>
      </c>
      <c r="AK634">
        <v>0.27406318436541888</v>
      </c>
      <c r="AL634">
        <v>0.15646954068534233</v>
      </c>
      <c r="AM634">
        <v>0.30296098457008358</v>
      </c>
      <c r="AN634">
        <v>0.2185697054168706</v>
      </c>
      <c r="AO634">
        <v>0.15646954068534233</v>
      </c>
      <c r="AP634">
        <v>0.30296098457008358</v>
      </c>
      <c r="AQ634">
        <v>5.9809800656594601E-2</v>
      </c>
      <c r="AR634">
        <v>-1.0947456181181203E-3</v>
      </c>
    </row>
    <row r="635" spans="1:44" x14ac:dyDescent="0.75">
      <c r="A635">
        <v>6.1</v>
      </c>
      <c r="B635">
        <v>0.15480769455226581</v>
      </c>
      <c r="D635">
        <v>0.16473352215784645</v>
      </c>
      <c r="E635">
        <v>7.639836449749339E-2</v>
      </c>
      <c r="F635">
        <v>8.6147713268425796E-2</v>
      </c>
      <c r="G635">
        <v>0.12754676856934399</v>
      </c>
      <c r="H635">
        <v>0.23454550051351397</v>
      </c>
      <c r="I635">
        <v>0.1668410185363762</v>
      </c>
      <c r="J635">
        <v>0.22821572950597979</v>
      </c>
      <c r="K635">
        <v>8.0327257955522466E-2</v>
      </c>
      <c r="L635">
        <v>5.1679164797258724E-2</v>
      </c>
      <c r="M635">
        <v>0.19061343736327638</v>
      </c>
      <c r="N635">
        <v>0.13849893990386947</v>
      </c>
      <c r="O635">
        <v>0.18076663653098995</v>
      </c>
      <c r="P635">
        <v>0.13499035649681573</v>
      </c>
      <c r="Q635">
        <v>0.15488240715630158</v>
      </c>
      <c r="R635">
        <v>0.2355722801848559</v>
      </c>
      <c r="S635">
        <v>1.1987608797646458E-2</v>
      </c>
      <c r="T635">
        <v>0.12026098949092767</v>
      </c>
      <c r="U635">
        <v>0.25013357908444683</v>
      </c>
      <c r="V635">
        <v>0.1694105847413209</v>
      </c>
      <c r="W635">
        <v>0.20377366105935218</v>
      </c>
      <c r="X635">
        <v>0.18734938719169891</v>
      </c>
      <c r="Y635">
        <v>0.21109437234658637</v>
      </c>
      <c r="Z635">
        <v>6.7424153524401967E-2</v>
      </c>
      <c r="AA635">
        <v>0.20461412033787385</v>
      </c>
      <c r="AB635">
        <v>0.43534057245337443</v>
      </c>
      <c r="AC635">
        <v>0.39904794650063463</v>
      </c>
      <c r="AD635">
        <v>0.27249216819814187</v>
      </c>
      <c r="AE635">
        <v>0.26931683613876195</v>
      </c>
      <c r="AF635">
        <v>0.21255860865883044</v>
      </c>
      <c r="AG635">
        <v>0.37331675419279914</v>
      </c>
      <c r="AH635">
        <v>0.23707692504417111</v>
      </c>
      <c r="AI635">
        <v>0.23036559817510754</v>
      </c>
      <c r="AJ635">
        <v>0.50329926414081128</v>
      </c>
      <c r="AK635">
        <v>0.2715131390716915</v>
      </c>
      <c r="AL635">
        <v>0.1548774138435248</v>
      </c>
      <c r="AM635">
        <v>0.3012249349120138</v>
      </c>
      <c r="AN635">
        <v>0.21742551817033232</v>
      </c>
      <c r="AO635">
        <v>0.1548774138435248</v>
      </c>
      <c r="AP635">
        <v>0.3012249349120138</v>
      </c>
      <c r="AQ635">
        <v>5.7730443104720884E-2</v>
      </c>
      <c r="AR635">
        <v>-3.0888410563042756E-3</v>
      </c>
    </row>
    <row r="636" spans="1:44" x14ac:dyDescent="0.75">
      <c r="A636">
        <v>6.1333333333333337</v>
      </c>
      <c r="B636">
        <v>0.1537977109091635</v>
      </c>
      <c r="D636">
        <v>0.16408874549587843</v>
      </c>
      <c r="E636">
        <v>7.5976542356037985E-2</v>
      </c>
      <c r="F636">
        <v>8.5637343089617832E-2</v>
      </c>
      <c r="G636">
        <v>0.12531356194135851</v>
      </c>
      <c r="H636">
        <v>0.23363709605913921</v>
      </c>
      <c r="I636">
        <v>0.16575510574046778</v>
      </c>
      <c r="J636">
        <v>0.22745900865769114</v>
      </c>
      <c r="K636">
        <v>7.9464464099974874E-2</v>
      </c>
      <c r="L636">
        <v>5.1511005837461758E-2</v>
      </c>
      <c r="M636">
        <v>0.1893361447240538</v>
      </c>
      <c r="N636">
        <v>0.13879744693902826</v>
      </c>
      <c r="O636">
        <v>0.17966717508443936</v>
      </c>
      <c r="P636">
        <v>0.13470218352483818</v>
      </c>
      <c r="Q636">
        <v>0.15456585296704045</v>
      </c>
      <c r="R636">
        <v>0.23400259651697336</v>
      </c>
      <c r="S636">
        <v>1.0658426331182575E-2</v>
      </c>
      <c r="T636">
        <v>0.11932834840853805</v>
      </c>
      <c r="U636">
        <v>0.24884375465589009</v>
      </c>
      <c r="V636">
        <v>0.16725845868126551</v>
      </c>
      <c r="W636">
        <v>0.20273881357349599</v>
      </c>
      <c r="X636">
        <v>0.1851537611112237</v>
      </c>
      <c r="Y636">
        <v>0.20965380420600008</v>
      </c>
      <c r="Z636">
        <v>6.6795872592556454E-2</v>
      </c>
      <c r="AA636">
        <v>0.20407292457676601</v>
      </c>
      <c r="AB636">
        <v>0.43420420774960117</v>
      </c>
      <c r="AC636">
        <v>0.39774589484715139</v>
      </c>
      <c r="AD636">
        <v>0.27085482423451296</v>
      </c>
      <c r="AE636">
        <v>0.26836621288618756</v>
      </c>
      <c r="AF636">
        <v>0.2110536966595995</v>
      </c>
      <c r="AG636">
        <v>0.37289138531313171</v>
      </c>
      <c r="AH636">
        <v>0.23524385111990934</v>
      </c>
      <c r="AI636">
        <v>0.22858965596023723</v>
      </c>
      <c r="AJ636">
        <v>0.50181174613282076</v>
      </c>
      <c r="AK636">
        <v>0.2689764296065979</v>
      </c>
      <c r="AL636">
        <v>0.15328712278424989</v>
      </c>
      <c r="AM636">
        <v>0.29918968062221013</v>
      </c>
      <c r="AN636">
        <v>0.21608635405275214</v>
      </c>
      <c r="AO636">
        <v>0.15328712278424989</v>
      </c>
      <c r="AP636">
        <v>0.29918968062221013</v>
      </c>
      <c r="AQ636">
        <v>5.5592206242834709E-2</v>
      </c>
      <c r="AR636">
        <v>-5.0155554821398329E-3</v>
      </c>
    </row>
    <row r="637" spans="1:44" x14ac:dyDescent="0.75">
      <c r="A637">
        <v>6.166666666666667</v>
      </c>
      <c r="B637">
        <v>0.15280184148325038</v>
      </c>
      <c r="D637">
        <v>0.16346846558151318</v>
      </c>
      <c r="E637">
        <v>7.5575663395897913E-2</v>
      </c>
      <c r="F637">
        <v>8.5157127250567718E-2</v>
      </c>
      <c r="G637">
        <v>0.12312792102574026</v>
      </c>
      <c r="H637">
        <v>0.23270400115440462</v>
      </c>
      <c r="I637">
        <v>0.16465446071895665</v>
      </c>
      <c r="J637">
        <v>0.22669927467662188</v>
      </c>
      <c r="K637">
        <v>7.8628505556273043E-2</v>
      </c>
      <c r="L637">
        <v>5.1333775574357372E-2</v>
      </c>
      <c r="M637">
        <v>0.18805988368295776</v>
      </c>
      <c r="N637">
        <v>0.1391057908660665</v>
      </c>
      <c r="O637">
        <v>0.17857526983253258</v>
      </c>
      <c r="P637">
        <v>0.13440944359256413</v>
      </c>
      <c r="Q637">
        <v>0.15424469025069931</v>
      </c>
      <c r="R637">
        <v>0.23241795008344965</v>
      </c>
      <c r="S637">
        <v>9.4030290238641696E-3</v>
      </c>
      <c r="T637">
        <v>0.11840731170646503</v>
      </c>
      <c r="U637">
        <v>0.24753195013284682</v>
      </c>
      <c r="V637">
        <v>0.16511659755624711</v>
      </c>
      <c r="W637">
        <v>0.20176708350795741</v>
      </c>
      <c r="X637">
        <v>0.18301577904805597</v>
      </c>
      <c r="Y637">
        <v>0.20823653841346915</v>
      </c>
      <c r="Z637">
        <v>6.6199378546134321E-2</v>
      </c>
      <c r="AA637">
        <v>0.20363871085769164</v>
      </c>
      <c r="AB637">
        <v>0.43309676851829837</v>
      </c>
      <c r="AC637">
        <v>0.39645768690195277</v>
      </c>
      <c r="AD637">
        <v>0.26922868592486493</v>
      </c>
      <c r="AE637">
        <v>0.26738359780593463</v>
      </c>
      <c r="AF637">
        <v>0.20953252228192959</v>
      </c>
      <c r="AG637">
        <v>0.37236316821100912</v>
      </c>
      <c r="AH637">
        <v>0.23339334465718911</v>
      </c>
      <c r="AI637">
        <v>0.22688669320268698</v>
      </c>
      <c r="AJ637">
        <v>0.50035445255475963</v>
      </c>
      <c r="AK637">
        <v>0.26638699147962536</v>
      </c>
      <c r="AL637">
        <v>0.15166847303492098</v>
      </c>
      <c r="AM637">
        <v>0.29746606188612801</v>
      </c>
      <c r="AN637">
        <v>0.21474720362270278</v>
      </c>
      <c r="AO637">
        <v>0.15166847303492098</v>
      </c>
      <c r="AP637">
        <v>0.29746606188612801</v>
      </c>
      <c r="AQ637">
        <v>5.3847202950915087E-2</v>
      </c>
      <c r="AR637">
        <v>-7.0631150922319252E-3</v>
      </c>
    </row>
    <row r="638" spans="1:44" x14ac:dyDescent="0.75">
      <c r="A638">
        <v>6.2</v>
      </c>
      <c r="B638">
        <v>0.15182221053244779</v>
      </c>
      <c r="D638">
        <v>0.16287380156939657</v>
      </c>
      <c r="E638">
        <v>7.5192842434726778E-2</v>
      </c>
      <c r="F638">
        <v>8.4704946727376079E-2</v>
      </c>
      <c r="G638">
        <v>0.12099843794191692</v>
      </c>
      <c r="H638">
        <v>0.23175712800844706</v>
      </c>
      <c r="I638">
        <v>0.1635457484104938</v>
      </c>
      <c r="J638">
        <v>0.22593498764559877</v>
      </c>
      <c r="K638">
        <v>7.7822620879722526E-2</v>
      </c>
      <c r="L638">
        <v>5.1156168375719888E-2</v>
      </c>
      <c r="M638">
        <v>0.18678125044514984</v>
      </c>
      <c r="N638">
        <v>0.13941479872553073</v>
      </c>
      <c r="O638">
        <v>0.17749400429776588</v>
      </c>
      <c r="P638">
        <v>0.13411775973590526</v>
      </c>
      <c r="Q638">
        <v>0.15392107842112018</v>
      </c>
      <c r="R638">
        <v>0.23082398351837005</v>
      </c>
      <c r="S638">
        <v>8.2178471878424607E-3</v>
      </c>
      <c r="T638">
        <v>0.11750470003260244</v>
      </c>
      <c r="U638">
        <v>0.24621687847211984</v>
      </c>
      <c r="V638">
        <v>0.16298693973841258</v>
      </c>
      <c r="W638">
        <v>0.20081043143747121</v>
      </c>
      <c r="X638">
        <v>0.18096386463596545</v>
      </c>
      <c r="Y638">
        <v>0.2068484130721969</v>
      </c>
      <c r="Z638">
        <v>6.5631783785065581E-2</v>
      </c>
      <c r="AA638">
        <v>0.20319721309849936</v>
      </c>
      <c r="AB638">
        <v>0.43203269274455408</v>
      </c>
      <c r="AC638">
        <v>0.39513582024623051</v>
      </c>
      <c r="AD638">
        <v>0.26763608166016384</v>
      </c>
      <c r="AE638">
        <v>0.26641091902611502</v>
      </c>
      <c r="AF638">
        <v>0.20802766750995302</v>
      </c>
      <c r="AG638">
        <v>0.37178822158616293</v>
      </c>
      <c r="AH638">
        <v>0.23163944281987697</v>
      </c>
      <c r="AI638">
        <v>0.22519538996005511</v>
      </c>
      <c r="AJ638">
        <v>0.49888880318708878</v>
      </c>
      <c r="AK638">
        <v>0.26368587447300007</v>
      </c>
      <c r="AL638">
        <v>0.14999236886837244</v>
      </c>
      <c r="AM638">
        <v>0.2956352292983932</v>
      </c>
      <c r="AN638">
        <v>0.21328204695062239</v>
      </c>
      <c r="AO638">
        <v>0.14999236886837244</v>
      </c>
      <c r="AP638">
        <v>0.2956352292983932</v>
      </c>
      <c r="AQ638">
        <v>5.2117742607622759E-2</v>
      </c>
      <c r="AR638">
        <v>-9.2041773089701628E-3</v>
      </c>
    </row>
    <row r="639" spans="1:44" x14ac:dyDescent="0.75">
      <c r="A639">
        <v>6.2333333333333334</v>
      </c>
      <c r="B639">
        <v>0.15086048557304732</v>
      </c>
      <c r="D639">
        <v>0.16230359351102644</v>
      </c>
      <c r="E639">
        <v>7.4820145925280107E-2</v>
      </c>
      <c r="F639">
        <v>8.4283037742671721E-2</v>
      </c>
      <c r="G639">
        <v>0.11891988963750605</v>
      </c>
      <c r="H639">
        <v>0.23079478615719742</v>
      </c>
      <c r="I639">
        <v>0.162433617495612</v>
      </c>
      <c r="J639">
        <v>0.22516493266582205</v>
      </c>
      <c r="K639">
        <v>7.7040017434145097E-2</v>
      </c>
      <c r="L639">
        <v>5.0982004684404107E-2</v>
      </c>
      <c r="M639">
        <v>0.18550119725797534</v>
      </c>
      <c r="N639">
        <v>0.13972325167468339</v>
      </c>
      <c r="O639">
        <v>0.17642082724931477</v>
      </c>
      <c r="P639">
        <v>0.1338199623859391</v>
      </c>
      <c r="Q639">
        <v>0.15359925767570209</v>
      </c>
      <c r="R639">
        <v>0.22920995566615654</v>
      </c>
      <c r="S639">
        <v>7.1018226050950537E-3</v>
      </c>
      <c r="T639">
        <v>0.11662305135113621</v>
      </c>
      <c r="U639">
        <v>0.24491003428240796</v>
      </c>
      <c r="V639">
        <v>0.16087156341570052</v>
      </c>
      <c r="W639">
        <v>0.19990661285007896</v>
      </c>
      <c r="X639">
        <v>0.17900424782102931</v>
      </c>
      <c r="Y639">
        <v>0.20549687311815618</v>
      </c>
      <c r="Z639">
        <v>6.5112845337044395E-2</v>
      </c>
      <c r="AA639">
        <v>0.2028014928932223</v>
      </c>
      <c r="AB639">
        <v>0.43096696919056027</v>
      </c>
      <c r="AC639">
        <v>0.39380939186455233</v>
      </c>
      <c r="AD639">
        <v>0.2660674880556938</v>
      </c>
      <c r="AE639">
        <v>0.26539557714869683</v>
      </c>
      <c r="AF639">
        <v>0.2065840226183884</v>
      </c>
      <c r="AG639">
        <v>0.37126835969695487</v>
      </c>
      <c r="AH639">
        <v>0.22993635024071549</v>
      </c>
      <c r="AI639">
        <v>0.22353061451178316</v>
      </c>
      <c r="AJ639">
        <v>0.4974254590312131</v>
      </c>
      <c r="AK639">
        <v>0.26109721800064772</v>
      </c>
      <c r="AL639">
        <v>0.14825736103082651</v>
      </c>
      <c r="AM639">
        <v>0.29394840234378472</v>
      </c>
      <c r="AN639">
        <v>0.21162515345782873</v>
      </c>
      <c r="AO639">
        <v>0.14825736103082651</v>
      </c>
      <c r="AP639">
        <v>0.29394840234378472</v>
      </c>
      <c r="AQ639">
        <v>5.0473302851083583E-2</v>
      </c>
      <c r="AR639">
        <v>-1.1418638020338878E-2</v>
      </c>
    </row>
    <row r="640" spans="1:44" x14ac:dyDescent="0.75">
      <c r="A640">
        <v>6.2666666666666666</v>
      </c>
      <c r="B640">
        <v>0.14991676514640959</v>
      </c>
      <c r="D640">
        <v>0.16175725765107285</v>
      </c>
      <c r="E640">
        <v>7.4453619881457683E-2</v>
      </c>
      <c r="F640">
        <v>8.387878597895386E-2</v>
      </c>
      <c r="G640">
        <v>0.11689503610378175</v>
      </c>
      <c r="H640">
        <v>0.22982238518054363</v>
      </c>
      <c r="I640">
        <v>0.16132363989211435</v>
      </c>
      <c r="J640">
        <v>0.22438823264670973</v>
      </c>
      <c r="K640">
        <v>7.627655150854934E-2</v>
      </c>
      <c r="L640">
        <v>5.0817878179823542E-2</v>
      </c>
      <c r="M640">
        <v>0.18421335700467101</v>
      </c>
      <c r="N640">
        <v>0.14002338679885859</v>
      </c>
      <c r="O640">
        <v>0.17535744593984096</v>
      </c>
      <c r="P640">
        <v>0.13351468265103208</v>
      </c>
      <c r="Q640">
        <v>0.15327930216882041</v>
      </c>
      <c r="R640">
        <v>0.22758211024782787</v>
      </c>
      <c r="S640">
        <v>6.0603079444081498E-3</v>
      </c>
      <c r="T640">
        <v>0.11576990876837524</v>
      </c>
      <c r="U640">
        <v>0.24362589355429554</v>
      </c>
      <c r="V640">
        <v>0.15877226691039403</v>
      </c>
      <c r="W640">
        <v>0.19901599811404452</v>
      </c>
      <c r="X640">
        <v>0.17715754995340238</v>
      </c>
      <c r="Y640">
        <v>0.2041832361420339</v>
      </c>
      <c r="Z640">
        <v>6.4622615291347663E-2</v>
      </c>
      <c r="AA640">
        <v>0.20229948666059136</v>
      </c>
      <c r="AB640">
        <v>0.43002416709856817</v>
      </c>
      <c r="AC640">
        <v>0.39251859909419601</v>
      </c>
      <c r="AD640">
        <v>0.26449942807159255</v>
      </c>
      <c r="AE640">
        <v>0.26440305467930764</v>
      </c>
      <c r="AF640">
        <v>0.20515095529510644</v>
      </c>
      <c r="AG640">
        <v>0.37070036200338136</v>
      </c>
      <c r="AH640">
        <v>0.22824565854893403</v>
      </c>
      <c r="AI640">
        <v>0.22182980173183889</v>
      </c>
      <c r="AJ640">
        <v>0.49595508625496842</v>
      </c>
      <c r="AK640">
        <v>0.25860597526581625</v>
      </c>
      <c r="AL640">
        <v>0.14659364132538483</v>
      </c>
      <c r="AM640">
        <v>0.29232490827871016</v>
      </c>
      <c r="AN640">
        <v>0.20989923947599048</v>
      </c>
      <c r="AO640">
        <v>0.14659364132538483</v>
      </c>
      <c r="AP640">
        <v>0.29232490827871016</v>
      </c>
      <c r="AQ640">
        <v>4.8904066865107461E-2</v>
      </c>
      <c r="AR640">
        <v>-1.3489546659843005E-2</v>
      </c>
    </row>
    <row r="641" spans="1:44" x14ac:dyDescent="0.75">
      <c r="A641">
        <v>6.3</v>
      </c>
      <c r="B641">
        <v>0.14899162805946933</v>
      </c>
      <c r="D641">
        <v>0.16123251865214747</v>
      </c>
      <c r="E641">
        <v>7.4086599276471779E-2</v>
      </c>
      <c r="F641">
        <v>8.3487764736187506E-2</v>
      </c>
      <c r="G641">
        <v>0.11491611417854752</v>
      </c>
      <c r="H641">
        <v>0.2288425959258569</v>
      </c>
      <c r="I641">
        <v>0.16022410619520663</v>
      </c>
      <c r="J641">
        <v>0.22360354979121433</v>
      </c>
      <c r="K641">
        <v>7.5529665137197222E-2</v>
      </c>
      <c r="L641">
        <v>5.0667076180623181E-2</v>
      </c>
      <c r="M641">
        <v>0.18292035503126472</v>
      </c>
      <c r="N641">
        <v>0.14031373047738102</v>
      </c>
      <c r="O641">
        <v>0.17429832132954676</v>
      </c>
      <c r="P641">
        <v>0.13319763276795746</v>
      </c>
      <c r="Q641">
        <v>0.15296266359959462</v>
      </c>
      <c r="R641">
        <v>0.22593246219523858</v>
      </c>
      <c r="S641">
        <v>5.0932315489654089E-3</v>
      </c>
      <c r="T641">
        <v>0.11494220665377647</v>
      </c>
      <c r="U641">
        <v>0.24237236835066481</v>
      </c>
      <c r="V641">
        <v>0.15669418128035528</v>
      </c>
      <c r="W641">
        <v>0.19817045205917849</v>
      </c>
      <c r="X641">
        <v>0.17541578924918638</v>
      </c>
      <c r="Y641">
        <v>0.20291243269176271</v>
      </c>
      <c r="Z641">
        <v>6.410358860817926E-2</v>
      </c>
      <c r="AA641">
        <v>0.20188079863053532</v>
      </c>
      <c r="AB641">
        <v>0.42905559736037796</v>
      </c>
      <c r="AC641">
        <v>0.39125638338870822</v>
      </c>
      <c r="AD641">
        <v>0.26289340253475246</v>
      </c>
      <c r="AE641">
        <v>0.26337437618447951</v>
      </c>
      <c r="AF641">
        <v>0.20369854882431881</v>
      </c>
      <c r="AG641">
        <v>0.37021291787348976</v>
      </c>
      <c r="AH641">
        <v>0.22659141002188496</v>
      </c>
      <c r="AI641">
        <v>0.22019798569528751</v>
      </c>
      <c r="AJ641">
        <v>0.49447345459135489</v>
      </c>
      <c r="AK641">
        <v>0.25609127964933343</v>
      </c>
      <c r="AL641">
        <v>0.14497109348789275</v>
      </c>
      <c r="AM641">
        <v>0.29060652711509677</v>
      </c>
      <c r="AN641">
        <v>0.20818082341929087</v>
      </c>
      <c r="AO641">
        <v>0.14497109348789275</v>
      </c>
      <c r="AP641">
        <v>0.29060652711509677</v>
      </c>
      <c r="AQ641">
        <v>4.7448991854432847E-2</v>
      </c>
      <c r="AR641">
        <v>-1.5497742906764672E-2</v>
      </c>
    </row>
    <row r="642" spans="1:44" x14ac:dyDescent="0.75">
      <c r="A642">
        <v>6.333333333333333</v>
      </c>
      <c r="B642">
        <v>0.1480846232376008</v>
      </c>
      <c r="D642">
        <v>0.16072735987257677</v>
      </c>
      <c r="E642">
        <v>7.3714316015289993E-2</v>
      </c>
      <c r="F642">
        <v>8.3100070777715015E-2</v>
      </c>
      <c r="G642">
        <v>0.11297887621603608</v>
      </c>
      <c r="H642">
        <v>0.22785737575943135</v>
      </c>
      <c r="I642">
        <v>0.15914230447908737</v>
      </c>
      <c r="J642">
        <v>0.22281053731461606</v>
      </c>
      <c r="K642">
        <v>7.4787976804557746E-2</v>
      </c>
      <c r="L642">
        <v>5.0533354226347339E-2</v>
      </c>
      <c r="M642">
        <v>0.18161545918736763</v>
      </c>
      <c r="N642">
        <v>0.14059533792024914</v>
      </c>
      <c r="O642">
        <v>0.17324682957778673</v>
      </c>
      <c r="P642">
        <v>0.13286180847106574</v>
      </c>
      <c r="Q642">
        <v>0.15264794268212842</v>
      </c>
      <c r="R642">
        <v>0.22426812303357435</v>
      </c>
      <c r="S642">
        <v>4.210327277976292E-3</v>
      </c>
      <c r="T642">
        <v>0.11414791386965245</v>
      </c>
      <c r="U642">
        <v>0.24116275571135826</v>
      </c>
      <c r="V642">
        <v>0.15464289515924368</v>
      </c>
      <c r="W642">
        <v>0.19733726009191851</v>
      </c>
      <c r="X642">
        <v>0.17378976238743576</v>
      </c>
      <c r="Y642">
        <v>0.20168312439180297</v>
      </c>
      <c r="Z642">
        <v>6.3634651701638414E-2</v>
      </c>
      <c r="AA642">
        <v>0.20154142119693991</v>
      </c>
      <c r="AB642">
        <v>0.42825469785669867</v>
      </c>
      <c r="AC642">
        <v>0.39001077911940646</v>
      </c>
      <c r="AD642">
        <v>0.26132976837426558</v>
      </c>
      <c r="AE642">
        <v>0.26236782163267508</v>
      </c>
      <c r="AF642">
        <v>0.20225209539733804</v>
      </c>
      <c r="AG642">
        <v>0.36964223970083793</v>
      </c>
      <c r="AH642">
        <v>0.22498748282851405</v>
      </c>
      <c r="AI642">
        <v>0.21861556981678215</v>
      </c>
      <c r="AJ642">
        <v>0.49298331980150428</v>
      </c>
      <c r="AK642">
        <v>0.25368306346482478</v>
      </c>
      <c r="AL642">
        <v>0.14349268768817447</v>
      </c>
      <c r="AM642">
        <v>0.28894185126755223</v>
      </c>
      <c r="AN642">
        <v>0.20661047985919839</v>
      </c>
      <c r="AO642">
        <v>0.14349268768817447</v>
      </c>
      <c r="AP642">
        <v>0.28894185126755223</v>
      </c>
      <c r="AQ642">
        <v>4.6141468226596094E-2</v>
      </c>
      <c r="AR642">
        <v>-1.7464831019611937E-2</v>
      </c>
    </row>
    <row r="643" spans="1:44" x14ac:dyDescent="0.75">
      <c r="A643">
        <v>6.3666666666666663</v>
      </c>
      <c r="B643">
        <v>0.14719675868455742</v>
      </c>
      <c r="D643">
        <v>0.16023799969590152</v>
      </c>
      <c r="E643">
        <v>7.33337546299693E-2</v>
      </c>
      <c r="F643">
        <v>8.2706188686994878E-2</v>
      </c>
      <c r="G643">
        <v>0.11107588044154944</v>
      </c>
      <c r="H643">
        <v>0.22687322508337118</v>
      </c>
      <c r="I643">
        <v>0.15808602209288264</v>
      </c>
      <c r="J643">
        <v>0.22200882185095816</v>
      </c>
      <c r="K643">
        <v>7.4049572652045148E-2</v>
      </c>
      <c r="L643">
        <v>5.0418280776908665E-2</v>
      </c>
      <c r="M643">
        <v>0.18030163559632512</v>
      </c>
      <c r="N643">
        <v>0.1408710084641937</v>
      </c>
      <c r="O643">
        <v>0.17219742602098179</v>
      </c>
      <c r="P643">
        <v>0.13250633637554041</v>
      </c>
      <c r="Q643">
        <v>0.15233289669977182</v>
      </c>
      <c r="R643">
        <v>0.22259153559089656</v>
      </c>
      <c r="S643">
        <v>3.4176622267500646E-3</v>
      </c>
      <c r="T643">
        <v>0.11338072567299864</v>
      </c>
      <c r="U643">
        <v>0.24000300959330545</v>
      </c>
      <c r="V643">
        <v>0.15262493741974661</v>
      </c>
      <c r="W643">
        <v>0.19654389842687114</v>
      </c>
      <c r="X643">
        <v>0.17226992902267671</v>
      </c>
      <c r="Y643">
        <v>0.20049794403962398</v>
      </c>
      <c r="Z643">
        <v>6.315200766814015E-2</v>
      </c>
      <c r="AA643">
        <v>0.20121901866915257</v>
      </c>
      <c r="AB643">
        <v>0.42745764428702515</v>
      </c>
      <c r="AC643">
        <v>0.38872120780843633</v>
      </c>
      <c r="AD643">
        <v>0.25982529616867106</v>
      </c>
      <c r="AE643">
        <v>0.26129802148238973</v>
      </c>
      <c r="AF643">
        <v>0.20080005346684793</v>
      </c>
      <c r="AG643">
        <v>0.36923167539485086</v>
      </c>
      <c r="AH643">
        <v>0.22354883627014135</v>
      </c>
      <c r="AI643">
        <v>0.21698134280826892</v>
      </c>
      <c r="AJ643">
        <v>0.4914239806474941</v>
      </c>
      <c r="AK643">
        <v>0.25129230423888521</v>
      </c>
      <c r="AL643">
        <v>0.14198475576494712</v>
      </c>
      <c r="AM643">
        <v>0.28701443529609139</v>
      </c>
      <c r="AN643">
        <v>0.20498762822902411</v>
      </c>
      <c r="AO643">
        <v>0.14198475576494712</v>
      </c>
      <c r="AP643">
        <v>0.28701443529609139</v>
      </c>
      <c r="AQ643">
        <v>4.5018915819340789E-2</v>
      </c>
      <c r="AR643">
        <v>-1.9162853982216593E-2</v>
      </c>
    </row>
    <row r="644" spans="1:44" x14ac:dyDescent="0.75">
      <c r="A644">
        <v>6.4</v>
      </c>
      <c r="B644">
        <v>0.14632824310748746</v>
      </c>
      <c r="D644">
        <v>0.15976315119593676</v>
      </c>
      <c r="E644">
        <v>7.2942031560910003E-2</v>
      </c>
      <c r="F644">
        <v>8.2299565753216425E-2</v>
      </c>
      <c r="G644">
        <v>0.10920014168469072</v>
      </c>
      <c r="H644">
        <v>0.22589025831300963</v>
      </c>
      <c r="I644">
        <v>0.15706321141251389</v>
      </c>
      <c r="J644">
        <v>0.22120023346355544</v>
      </c>
      <c r="K644">
        <v>7.3294881626498803E-2</v>
      </c>
      <c r="L644">
        <v>5.0323244244318957E-2</v>
      </c>
      <c r="M644">
        <v>0.17897640135218557</v>
      </c>
      <c r="N644">
        <v>0.14114301392672601</v>
      </c>
      <c r="O644">
        <v>0.1711516060980556</v>
      </c>
      <c r="P644">
        <v>0.13212401640730265</v>
      </c>
      <c r="Q644">
        <v>0.15201741918955691</v>
      </c>
      <c r="R644">
        <v>0.22091108677587348</v>
      </c>
      <c r="S644">
        <v>2.7233181360426192E-3</v>
      </c>
      <c r="T644">
        <v>0.11264591627771128</v>
      </c>
      <c r="U644">
        <v>0.23890658392225306</v>
      </c>
      <c r="V644">
        <v>0.15064761330713203</v>
      </c>
      <c r="W644">
        <v>0.19577448521494306</v>
      </c>
      <c r="X644">
        <v>0.17086520523916077</v>
      </c>
      <c r="Y644">
        <v>0.19935796326312991</v>
      </c>
      <c r="Z644">
        <v>6.2717163132588058E-2</v>
      </c>
      <c r="AA644">
        <v>0.20086880460306317</v>
      </c>
      <c r="AB644">
        <v>0.42670273959371668</v>
      </c>
      <c r="AC644">
        <v>0.38745531243447273</v>
      </c>
      <c r="AD644">
        <v>0.25841271968962903</v>
      </c>
      <c r="AE644">
        <v>0.26023408951834781</v>
      </c>
      <c r="AF644">
        <v>0.19933034352672857</v>
      </c>
      <c r="AG644">
        <v>0.36878723114916445</v>
      </c>
      <c r="AH644">
        <v>0.22211958367252285</v>
      </c>
      <c r="AI644">
        <v>0.21539061464809081</v>
      </c>
      <c r="AJ644">
        <v>0.4898848629517048</v>
      </c>
      <c r="AK644">
        <v>0.24903457699510964</v>
      </c>
      <c r="AL644">
        <v>0.140611858806619</v>
      </c>
      <c r="AM644">
        <v>0.2851399812948936</v>
      </c>
      <c r="AN644">
        <v>0.20348767344170521</v>
      </c>
      <c r="AO644">
        <v>0.140611858806619</v>
      </c>
      <c r="AP644">
        <v>0.2851399812948936</v>
      </c>
      <c r="AQ644">
        <v>4.4124992954440029E-2</v>
      </c>
      <c r="AR644">
        <v>-2.0716794877516709E-2</v>
      </c>
    </row>
    <row r="645" spans="1:44" x14ac:dyDescent="0.75">
      <c r="A645">
        <v>6.4333333333333336</v>
      </c>
      <c r="B645">
        <v>0.145479649571361</v>
      </c>
      <c r="D645">
        <v>0.1593005515802684</v>
      </c>
      <c r="E645">
        <v>7.2541528586274676E-2</v>
      </c>
      <c r="F645">
        <v>8.187414092683945E-2</v>
      </c>
      <c r="G645">
        <v>0.10734667575613042</v>
      </c>
      <c r="H645">
        <v>0.2249149094749793</v>
      </c>
      <c r="I645">
        <v>0.15607804436160355</v>
      </c>
      <c r="J645">
        <v>0.22038382123399178</v>
      </c>
      <c r="K645">
        <v>7.2527673960134917E-2</v>
      </c>
      <c r="L645">
        <v>5.024667343619952E-2</v>
      </c>
      <c r="M645">
        <v>0.17764396803871416</v>
      </c>
      <c r="N645">
        <v>0.14141622576308291</v>
      </c>
      <c r="O645">
        <v>0.17010592612916198</v>
      </c>
      <c r="P645">
        <v>0.13171545168598836</v>
      </c>
      <c r="Q645">
        <v>0.15169676143161967</v>
      </c>
      <c r="R645">
        <v>0.2192344877469378</v>
      </c>
      <c r="S645">
        <v>2.1391384739132464E-3</v>
      </c>
      <c r="T645">
        <v>0.11193134472877271</v>
      </c>
      <c r="U645">
        <v>0.23787030451652669</v>
      </c>
      <c r="V645">
        <v>0.14871839027191908</v>
      </c>
      <c r="W645">
        <v>0.19503372856139095</v>
      </c>
      <c r="X645">
        <v>0.16956948795305268</v>
      </c>
      <c r="Y645">
        <v>0.19826305595243907</v>
      </c>
      <c r="Z645">
        <v>6.2255516229654494E-2</v>
      </c>
      <c r="AA645">
        <v>0.20038818209846526</v>
      </c>
      <c r="AB645">
        <v>0.4258306802217886</v>
      </c>
      <c r="AC645">
        <v>0.38620641885695456</v>
      </c>
      <c r="AD645">
        <v>0.25700119189043574</v>
      </c>
      <c r="AE645">
        <v>0.25916698340635463</v>
      </c>
      <c r="AF645">
        <v>0.19782995651804391</v>
      </c>
      <c r="AG645">
        <v>0.36825384193068411</v>
      </c>
      <c r="AH645">
        <v>0.22072222657147522</v>
      </c>
      <c r="AI645">
        <v>0.21379548170106094</v>
      </c>
      <c r="AJ645">
        <v>0.48831277341854712</v>
      </c>
      <c r="AK645">
        <v>0.24679944757088257</v>
      </c>
      <c r="AL645">
        <v>0.13931657005926718</v>
      </c>
      <c r="AM645">
        <v>0.28307154428006565</v>
      </c>
      <c r="AN645">
        <v>0.20194690692624523</v>
      </c>
      <c r="AO645">
        <v>0.13931657005926718</v>
      </c>
      <c r="AP645">
        <v>0.28307154428006565</v>
      </c>
      <c r="AQ645">
        <v>4.3485117336625988E-2</v>
      </c>
      <c r="AR645">
        <v>-2.2319937720515909E-2</v>
      </c>
    </row>
    <row r="646" spans="1:44" x14ac:dyDescent="0.75">
      <c r="A646">
        <v>6.4666666666666668</v>
      </c>
      <c r="B646">
        <v>0.14465301374471928</v>
      </c>
      <c r="D646">
        <v>0.15885025546462239</v>
      </c>
      <c r="E646">
        <v>7.2132428321725423E-2</v>
      </c>
      <c r="F646">
        <v>8.1433716741423204E-2</v>
      </c>
      <c r="G646">
        <v>0.10550682496742539</v>
      </c>
      <c r="H646">
        <v>0.223949471604768</v>
      </c>
      <c r="I646">
        <v>0.15513721668654659</v>
      </c>
      <c r="J646">
        <v>0.21956060925130769</v>
      </c>
      <c r="K646">
        <v>7.1735345174860146E-2</v>
      </c>
      <c r="L646">
        <v>5.0186740610503072E-2</v>
      </c>
      <c r="M646">
        <v>0.17630505465241056</v>
      </c>
      <c r="N646">
        <v>0.14169461238197217</v>
      </c>
      <c r="O646">
        <v>0.16906164855718109</v>
      </c>
      <c r="P646">
        <v>0.13128039730749066</v>
      </c>
      <c r="Q646">
        <v>0.1513723508561268</v>
      </c>
      <c r="R646">
        <v>0.21756866192822372</v>
      </c>
      <c r="S646">
        <v>1.672412347820578E-3</v>
      </c>
      <c r="T646">
        <v>0.11123502893480472</v>
      </c>
      <c r="U646">
        <v>0.23690114219762898</v>
      </c>
      <c r="V646">
        <v>0.14684381640917124</v>
      </c>
      <c r="W646">
        <v>0.19433381066735891</v>
      </c>
      <c r="X646">
        <v>0.1683911118308796</v>
      </c>
      <c r="Y646">
        <v>0.19721364548957263</v>
      </c>
      <c r="Z646">
        <v>6.1874253650661633E-2</v>
      </c>
      <c r="AA646">
        <v>0.19995419541090001</v>
      </c>
      <c r="AB646">
        <v>0.42483147101907764</v>
      </c>
      <c r="AC646">
        <v>0.38496479764089003</v>
      </c>
      <c r="AD646">
        <v>0.2556516641165158</v>
      </c>
      <c r="AE646">
        <v>0.25811426623947181</v>
      </c>
      <c r="AF646">
        <v>0.19633678565697998</v>
      </c>
      <c r="AG646">
        <v>0.36768283256628048</v>
      </c>
      <c r="AH646">
        <v>0.21929082902409255</v>
      </c>
      <c r="AI646">
        <v>0.21226341100993493</v>
      </c>
      <c r="AJ646">
        <v>0.48676199114016383</v>
      </c>
      <c r="AK646">
        <v>0.24452463423903795</v>
      </c>
      <c r="AL646">
        <v>0.13806743442747277</v>
      </c>
      <c r="AM646">
        <v>0.28124480592038359</v>
      </c>
      <c r="AN646">
        <v>0.20044730139420963</v>
      </c>
      <c r="AO646">
        <v>0.13806743442747277</v>
      </c>
      <c r="AP646">
        <v>0.28124480592038359</v>
      </c>
      <c r="AQ646">
        <v>4.3112255802941257E-2</v>
      </c>
      <c r="AR646">
        <v>-2.3866178481936146E-2</v>
      </c>
    </row>
    <row r="647" spans="1:44" x14ac:dyDescent="0.75">
      <c r="A647">
        <v>6.5</v>
      </c>
      <c r="B647">
        <v>0.14384697511285938</v>
      </c>
      <c r="D647">
        <v>0.15841111938061309</v>
      </c>
      <c r="E647">
        <v>7.1720221619569882E-2</v>
      </c>
      <c r="F647">
        <v>8.0973672294725907E-2</v>
      </c>
      <c r="G647">
        <v>0.10367676016561485</v>
      </c>
      <c r="H647">
        <v>0.22299715411614349</v>
      </c>
      <c r="I647">
        <v>0.15424295255595555</v>
      </c>
      <c r="J647">
        <v>0.21872720460540621</v>
      </c>
      <c r="K647">
        <v>7.0923838715978793E-2</v>
      </c>
      <c r="L647">
        <v>5.0139745958677491E-2</v>
      </c>
      <c r="M647">
        <v>0.17496372848484243</v>
      </c>
      <c r="N647">
        <v>0.14198555068338578</v>
      </c>
      <c r="O647">
        <v>0.16801785047531179</v>
      </c>
      <c r="P647">
        <v>0.13082108657698477</v>
      </c>
      <c r="Q647">
        <v>0.15104067951794756</v>
      </c>
      <c r="R647">
        <v>0.21592317363505467</v>
      </c>
      <c r="S647">
        <v>1.3300058852404413E-3</v>
      </c>
      <c r="T647">
        <v>0.11054316271762096</v>
      </c>
      <c r="U647">
        <v>0.23598718026397339</v>
      </c>
      <c r="V647">
        <v>0.14503172108106141</v>
      </c>
      <c r="W647">
        <v>0.19365145719833879</v>
      </c>
      <c r="X647">
        <v>0.16732152425167954</v>
      </c>
      <c r="Y647">
        <v>0.19620366229877975</v>
      </c>
      <c r="Z647">
        <v>6.1463975409264106E-2</v>
      </c>
      <c r="AA647">
        <v>0.19938771062220612</v>
      </c>
      <c r="AB647">
        <v>0.42369525640470862</v>
      </c>
      <c r="AC647">
        <v>0.38375963729996376</v>
      </c>
      <c r="AD647">
        <v>0.25407263784710238</v>
      </c>
      <c r="AE647">
        <v>0.25707328478935032</v>
      </c>
      <c r="AF647">
        <v>0.1948129106399154</v>
      </c>
      <c r="AG647">
        <v>0.36702289925117365</v>
      </c>
      <c r="AH647">
        <v>0.2178733348405513</v>
      </c>
      <c r="AI647">
        <v>0.21067381508393407</v>
      </c>
      <c r="AJ647">
        <v>0.48520380184127526</v>
      </c>
      <c r="AK647">
        <v>0.24219131959626644</v>
      </c>
      <c r="AL647">
        <v>0.1369033382659067</v>
      </c>
      <c r="AM647">
        <v>0.27921519709659126</v>
      </c>
      <c r="AN647">
        <v>0.19888000006361201</v>
      </c>
      <c r="AO647">
        <v>0.1369033382659067</v>
      </c>
      <c r="AP647">
        <v>0.27921519709659126</v>
      </c>
      <c r="AQ647">
        <v>4.2823465705619096E-2</v>
      </c>
      <c r="AR647">
        <v>-2.5317671497487371E-2</v>
      </c>
    </row>
    <row r="648" spans="1:44" x14ac:dyDescent="0.75">
      <c r="A648">
        <v>6.5333333333333332</v>
      </c>
      <c r="B648">
        <v>0.14306305755631316</v>
      </c>
      <c r="D648">
        <v>0.15798234311176626</v>
      </c>
      <c r="E648">
        <v>7.130688492621709E-2</v>
      </c>
      <c r="F648">
        <v>8.050293363408273E-2</v>
      </c>
      <c r="G648">
        <v>0.10184983498266008</v>
      </c>
      <c r="H648">
        <v>0.22206089721576544</v>
      </c>
      <c r="I648">
        <v>0.15339964451916477</v>
      </c>
      <c r="J648">
        <v>0.21788386463715245</v>
      </c>
      <c r="K648">
        <v>7.0084183756016036E-2</v>
      </c>
      <c r="L648">
        <v>5.0102733736004518E-2</v>
      </c>
      <c r="M648">
        <v>0.17362134976884294</v>
      </c>
      <c r="N648">
        <v>0.14228969133031596</v>
      </c>
      <c r="O648">
        <v>0.1669728680606955</v>
      </c>
      <c r="P648">
        <v>0.13033807408898893</v>
      </c>
      <c r="Q648">
        <v>0.15070241121905378</v>
      </c>
      <c r="R648">
        <v>0.21430019695947158</v>
      </c>
      <c r="S648">
        <v>1.108911326419117E-3</v>
      </c>
      <c r="T648">
        <v>0.10984900803917698</v>
      </c>
      <c r="U648">
        <v>0.23512345559400558</v>
      </c>
      <c r="V648">
        <v>0.14328818485899378</v>
      </c>
      <c r="W648">
        <v>0.19302293435747103</v>
      </c>
      <c r="X648">
        <v>0.16636119495225152</v>
      </c>
      <c r="Y648">
        <v>0.19523566516437313</v>
      </c>
      <c r="Z648">
        <v>6.1030830683719471E-2</v>
      </c>
      <c r="AA648">
        <v>0.19892811296181565</v>
      </c>
      <c r="AB648">
        <v>0.4225391592287529</v>
      </c>
      <c r="AC648">
        <v>0.38254320174541295</v>
      </c>
      <c r="AD648">
        <v>0.2524771029392171</v>
      </c>
      <c r="AE648">
        <v>0.25608306789810398</v>
      </c>
      <c r="AF648">
        <v>0.19325767366620417</v>
      </c>
      <c r="AG648">
        <v>0.36638774096170357</v>
      </c>
      <c r="AH648">
        <v>0.21644287474877127</v>
      </c>
      <c r="AI648">
        <v>0.20910190886101168</v>
      </c>
      <c r="AJ648">
        <v>0.48364037561639645</v>
      </c>
      <c r="AK648">
        <v>0.2398101676967809</v>
      </c>
      <c r="AL648">
        <v>0.13567101643938392</v>
      </c>
      <c r="AM648">
        <v>0.27754607092052153</v>
      </c>
      <c r="AN648">
        <v>0.19733833539426293</v>
      </c>
      <c r="AO648">
        <v>0.13567101643938392</v>
      </c>
      <c r="AP648">
        <v>0.27754607092052153</v>
      </c>
      <c r="AQ648">
        <v>4.2510344648644775E-2</v>
      </c>
      <c r="AR648">
        <v>-2.6714538257360976E-2</v>
      </c>
    </row>
    <row r="649" spans="1:44" x14ac:dyDescent="0.75">
      <c r="A649">
        <v>6.5666666666666664</v>
      </c>
      <c r="B649">
        <v>0.14229799681670352</v>
      </c>
      <c r="D649">
        <v>0.15756348923250915</v>
      </c>
      <c r="E649">
        <v>7.0899264209830434E-2</v>
      </c>
      <c r="F649">
        <v>8.0018815895249507E-2</v>
      </c>
      <c r="G649">
        <v>0.10002459639715092</v>
      </c>
      <c r="H649">
        <v>0.22114099615588273</v>
      </c>
      <c r="I649">
        <v>0.15260609523286967</v>
      </c>
      <c r="J649">
        <v>0.21702727347958811</v>
      </c>
      <c r="K649">
        <v>6.9225493649572839E-2</v>
      </c>
      <c r="L649">
        <v>5.0073764817432795E-2</v>
      </c>
      <c r="M649">
        <v>0.17228120365858021</v>
      </c>
      <c r="N649">
        <v>0.14261480518334985</v>
      </c>
      <c r="O649">
        <v>0.165926459965273</v>
      </c>
      <c r="P649">
        <v>0.12983514410419683</v>
      </c>
      <c r="Q649">
        <v>0.15035699147250542</v>
      </c>
      <c r="R649">
        <v>0.21270532635270964</v>
      </c>
      <c r="S649">
        <v>1.0058721386100838E-3</v>
      </c>
      <c r="T649">
        <v>0.10914340910039379</v>
      </c>
      <c r="U649">
        <v>0.23428928712139171</v>
      </c>
      <c r="V649">
        <v>0.14162007510435595</v>
      </c>
      <c r="W649">
        <v>0.19240028750947441</v>
      </c>
      <c r="X649">
        <v>0.16549756178726779</v>
      </c>
      <c r="Y649">
        <v>0.19429971739928231</v>
      </c>
      <c r="Z649">
        <v>6.0596439572496219E-2</v>
      </c>
      <c r="AA649">
        <v>0.19838976591653873</v>
      </c>
      <c r="AB649">
        <v>0.42129905856870015</v>
      </c>
      <c r="AC649">
        <v>0.38132338975143787</v>
      </c>
      <c r="AD649">
        <v>0.25084010034587301</v>
      </c>
      <c r="AE649">
        <v>0.2551223018146625</v>
      </c>
      <c r="AF649">
        <v>0.19170045935608054</v>
      </c>
      <c r="AG649">
        <v>0.36570040412569249</v>
      </c>
      <c r="AH649">
        <v>0.2150239046427212</v>
      </c>
      <c r="AI649">
        <v>0.20750603890300554</v>
      </c>
      <c r="AJ649">
        <v>0.48209862053612007</v>
      </c>
      <c r="AK649">
        <v>0.23732026753341401</v>
      </c>
      <c r="AL649">
        <v>0.13447669009676641</v>
      </c>
      <c r="AM649">
        <v>0.27557930929578339</v>
      </c>
      <c r="AN649">
        <v>0.19595187400337677</v>
      </c>
      <c r="AO649">
        <v>0.13447669009676641</v>
      </c>
      <c r="AP649">
        <v>0.27557930929578339</v>
      </c>
      <c r="AQ649">
        <v>4.2157739694947884E-2</v>
      </c>
      <c r="AR649">
        <v>-2.8150333654186399E-2</v>
      </c>
    </row>
    <row r="650" spans="1:44" x14ac:dyDescent="0.75">
      <c r="A650">
        <v>6.6</v>
      </c>
      <c r="B650">
        <v>0.14155307362426908</v>
      </c>
      <c r="D650">
        <v>0.15715352706480118</v>
      </c>
      <c r="E650">
        <v>7.0498022510749075E-2</v>
      </c>
      <c r="F650">
        <v>7.9530126929448094E-2</v>
      </c>
      <c r="G650">
        <v>9.8196086365383878E-2</v>
      </c>
      <c r="H650">
        <v>0.22023856447878312</v>
      </c>
      <c r="I650">
        <v>0.15186135566795225</v>
      </c>
      <c r="J650">
        <v>0.21616038984730368</v>
      </c>
      <c r="K650">
        <v>6.8351857475737729E-2</v>
      </c>
      <c r="L650">
        <v>5.0048370507370966E-2</v>
      </c>
      <c r="M650">
        <v>0.1709480492368593</v>
      </c>
      <c r="N650">
        <v>0.14296149062346938</v>
      </c>
      <c r="O650">
        <v>0.16487706082481304</v>
      </c>
      <c r="P650">
        <v>0.12931628180648244</v>
      </c>
      <c r="Q650">
        <v>0.15000424292716563</v>
      </c>
      <c r="R650">
        <v>0.21113476040898421</v>
      </c>
      <c r="S650">
        <v>1.0066318720825806E-3</v>
      </c>
      <c r="T650">
        <v>0.10841595012621787</v>
      </c>
      <c r="U650">
        <v>0.23347539563037234</v>
      </c>
      <c r="V650">
        <v>0.14002546142986305</v>
      </c>
      <c r="W650">
        <v>0.19183740385446793</v>
      </c>
      <c r="X650">
        <v>0.16473263091977244</v>
      </c>
      <c r="Y650">
        <v>0.19339395922584035</v>
      </c>
      <c r="Z650">
        <v>6.0160726031546395E-2</v>
      </c>
      <c r="AA650">
        <v>0.19773990130858285</v>
      </c>
      <c r="AB650">
        <v>0.42003303010917009</v>
      </c>
      <c r="AC650">
        <v>0.3801349389684508</v>
      </c>
      <c r="AD650">
        <v>0.24911343463684274</v>
      </c>
      <c r="AE650">
        <v>0.25414595886366792</v>
      </c>
      <c r="AF650">
        <v>0.19016962552642377</v>
      </c>
      <c r="AG650">
        <v>0.36509777813121957</v>
      </c>
      <c r="AH650">
        <v>0.21356195939350142</v>
      </c>
      <c r="AI650">
        <v>0.20591884304283428</v>
      </c>
      <c r="AJ650">
        <v>0.48055685586191343</v>
      </c>
      <c r="AK650">
        <v>0.23480493892488943</v>
      </c>
      <c r="AL650">
        <v>0.13324039128683648</v>
      </c>
      <c r="AM650">
        <v>0.27408512548363789</v>
      </c>
      <c r="AN650">
        <v>0.19472542083921918</v>
      </c>
      <c r="AO650">
        <v>0.13324039128683648</v>
      </c>
      <c r="AP650">
        <v>0.27408512548363789</v>
      </c>
      <c r="AQ650">
        <v>4.1842908500547817E-2</v>
      </c>
      <c r="AR650">
        <v>-2.9395566991979233E-2</v>
      </c>
    </row>
    <row r="651" spans="1:44" x14ac:dyDescent="0.75">
      <c r="A651">
        <v>6.6333333333333337</v>
      </c>
      <c r="B651">
        <v>0.14082377208152841</v>
      </c>
      <c r="D651">
        <v>0.15675174940142905</v>
      </c>
      <c r="E651">
        <v>7.0105945105770534E-2</v>
      </c>
      <c r="F651">
        <v>7.9034375667469792E-2</v>
      </c>
      <c r="G651">
        <v>9.6363487231595865E-2</v>
      </c>
      <c r="H651">
        <v>0.2193534482480537</v>
      </c>
      <c r="I651">
        <v>0.15116427358286402</v>
      </c>
      <c r="J651">
        <v>0.21528239637915539</v>
      </c>
      <c r="K651">
        <v>6.7473040908897733E-2</v>
      </c>
      <c r="L651">
        <v>5.0028793045936104E-2</v>
      </c>
      <c r="M651">
        <v>0.1696252423462013</v>
      </c>
      <c r="N651">
        <v>0.14332943764111306</v>
      </c>
      <c r="O651">
        <v>0.16382852652838703</v>
      </c>
      <c r="P651">
        <v>0.12878424542409767</v>
      </c>
      <c r="Q651">
        <v>0.14964604900720482</v>
      </c>
      <c r="R651">
        <v>0.20958907888899836</v>
      </c>
      <c r="S651">
        <v>1.1008031323770599E-3</v>
      </c>
      <c r="T651">
        <v>0.10766331938497495</v>
      </c>
      <c r="U651">
        <v>0.23266412936239991</v>
      </c>
      <c r="V651">
        <v>0.13850545108060061</v>
      </c>
      <c r="W651">
        <v>0.19126385387490752</v>
      </c>
      <c r="X651">
        <v>0.16405499907040835</v>
      </c>
      <c r="Y651">
        <v>0.19251034048078244</v>
      </c>
      <c r="Z651">
        <v>5.9698604124016744E-2</v>
      </c>
      <c r="AA651">
        <v>0.19704297021601541</v>
      </c>
      <c r="AB651">
        <v>0.41870915199450309</v>
      </c>
      <c r="AC651">
        <v>0.37897366199356508</v>
      </c>
      <c r="AD651">
        <v>0.24737263701568055</v>
      </c>
      <c r="AE651">
        <v>0.25328700924108627</v>
      </c>
      <c r="AF651">
        <v>0.1886612842321517</v>
      </c>
      <c r="AG651">
        <v>0.36450676321735453</v>
      </c>
      <c r="AH651">
        <v>0.21203484065112407</v>
      </c>
      <c r="AI651">
        <v>0.20436924705170106</v>
      </c>
      <c r="AJ651">
        <v>0.47900308177392376</v>
      </c>
      <c r="AK651">
        <v>0.23230259035926026</v>
      </c>
      <c r="AL651">
        <v>0.131995054405523</v>
      </c>
      <c r="AM651">
        <v>0.27219747251200033</v>
      </c>
      <c r="AN651">
        <v>0.19368471251310926</v>
      </c>
      <c r="AO651">
        <v>0.131995054405523</v>
      </c>
      <c r="AP651">
        <v>0.27219747251200033</v>
      </c>
      <c r="AQ651">
        <v>4.1422907683995765E-2</v>
      </c>
      <c r="AR651">
        <v>-3.0545316662653116E-2</v>
      </c>
    </row>
    <row r="652" spans="1:44" x14ac:dyDescent="0.75">
      <c r="A652">
        <v>6.666666666666667</v>
      </c>
      <c r="B652">
        <v>0.14010968330461396</v>
      </c>
      <c r="D652">
        <v>0.15635735231033424</v>
      </c>
      <c r="E652">
        <v>6.971926536112498E-2</v>
      </c>
      <c r="F652">
        <v>7.8539519068680647E-2</v>
      </c>
      <c r="G652">
        <v>9.4523095965409434E-2</v>
      </c>
      <c r="H652">
        <v>0.21848022984337359</v>
      </c>
      <c r="I652">
        <v>0.15050863801334252</v>
      </c>
      <c r="J652">
        <v>0.2143982300512875</v>
      </c>
      <c r="K652">
        <v>6.6599492938387198E-2</v>
      </c>
      <c r="L652">
        <v>5.0006570227540625E-2</v>
      </c>
      <c r="M652">
        <v>0.16831898694641323</v>
      </c>
      <c r="N652">
        <v>0.14371983742272607</v>
      </c>
      <c r="O652">
        <v>0.1627825606065629</v>
      </c>
      <c r="P652">
        <v>0.12823882330799746</v>
      </c>
      <c r="Q652">
        <v>0.14927986013965797</v>
      </c>
      <c r="R652">
        <v>0.20806147275508385</v>
      </c>
      <c r="S652">
        <v>1.2676122004926398E-3</v>
      </c>
      <c r="T652">
        <v>0.1068759133043134</v>
      </c>
      <c r="U652">
        <v>0.23184060397261438</v>
      </c>
      <c r="V652">
        <v>0.13705578301883392</v>
      </c>
      <c r="W652">
        <v>0.19074023573372634</v>
      </c>
      <c r="X652">
        <v>0.16345657261677271</v>
      </c>
      <c r="Y652">
        <v>0.19164237689683172</v>
      </c>
      <c r="Z652">
        <v>5.9239749612607043E-2</v>
      </c>
      <c r="AA652">
        <v>0.19627954763708086</v>
      </c>
      <c r="AB652">
        <v>0.41734441260362337</v>
      </c>
      <c r="AC652">
        <v>0.37783412224991486</v>
      </c>
      <c r="AD652">
        <v>0.24566529163572487</v>
      </c>
      <c r="AE652">
        <v>0.25240539146401647</v>
      </c>
      <c r="AF652">
        <v>0.18721466029717579</v>
      </c>
      <c r="AG652">
        <v>0.36390347005229184</v>
      </c>
      <c r="AH652">
        <v>0.21052284230182811</v>
      </c>
      <c r="AI652">
        <v>0.20281780110887346</v>
      </c>
      <c r="AJ652">
        <v>0.47742796095577955</v>
      </c>
      <c r="AK652">
        <v>0.22981890967540727</v>
      </c>
      <c r="AL652">
        <v>0.13076237914868358</v>
      </c>
      <c r="AM652">
        <v>0.27056279176420117</v>
      </c>
      <c r="AN652">
        <v>0.19262124606250872</v>
      </c>
      <c r="AO652">
        <v>0.13076237914868358</v>
      </c>
      <c r="AP652">
        <v>0.27056279176420117</v>
      </c>
      <c r="AQ652">
        <v>4.0889499184697649E-2</v>
      </c>
      <c r="AR652">
        <v>-3.1535593040230861E-2</v>
      </c>
    </row>
    <row r="653" spans="1:44" x14ac:dyDescent="0.75">
      <c r="A653">
        <v>6.7</v>
      </c>
      <c r="B653">
        <v>0.13940664317218163</v>
      </c>
      <c r="D653">
        <v>0.15596943918587813</v>
      </c>
      <c r="E653">
        <v>6.9337384419637174E-2</v>
      </c>
      <c r="F653">
        <v>7.8040741455102189E-2</v>
      </c>
      <c r="G653">
        <v>9.2676450535628493E-2</v>
      </c>
      <c r="H653">
        <v>0.21761900733446421</v>
      </c>
      <c r="I653">
        <v>0.14989126047477278</v>
      </c>
      <c r="J653">
        <v>0.213510920130319</v>
      </c>
      <c r="K653">
        <v>6.5741665095245524E-2</v>
      </c>
      <c r="L653">
        <v>4.9987474289395074E-2</v>
      </c>
      <c r="M653">
        <v>0.1670309888217949</v>
      </c>
      <c r="N653">
        <v>0.1441292567538118</v>
      </c>
      <c r="O653">
        <v>0.16174584224035998</v>
      </c>
      <c r="P653">
        <v>0.12768093297144764</v>
      </c>
      <c r="Q653">
        <v>0.1489087581742965</v>
      </c>
      <c r="R653">
        <v>0.20655286071062948</v>
      </c>
      <c r="S653">
        <v>1.4917033628189971E-3</v>
      </c>
      <c r="T653">
        <v>0.10605749881201711</v>
      </c>
      <c r="U653">
        <v>0.23099249247121087</v>
      </c>
      <c r="V653">
        <v>0.13567184122239168</v>
      </c>
      <c r="W653">
        <v>0.19019258875667014</v>
      </c>
      <c r="X653">
        <v>0.16293566870329987</v>
      </c>
      <c r="Y653">
        <v>0.19078137386680447</v>
      </c>
      <c r="Z653">
        <v>5.8787932318002216E-2</v>
      </c>
      <c r="AA653">
        <v>0.1954412555005845</v>
      </c>
      <c r="AB653">
        <v>0.41593858918312659</v>
      </c>
      <c r="AC653">
        <v>0.37667979006818414</v>
      </c>
      <c r="AD653">
        <v>0.2441068368846214</v>
      </c>
      <c r="AE653">
        <v>0.25156183083855133</v>
      </c>
      <c r="AF653">
        <v>0.18580123870647158</v>
      </c>
      <c r="AG653">
        <v>0.36326544181095433</v>
      </c>
      <c r="AH653">
        <v>0.20892908365778079</v>
      </c>
      <c r="AI653">
        <v>0.20129792661236354</v>
      </c>
      <c r="AJ653">
        <v>0.47585081796035461</v>
      </c>
      <c r="AK653">
        <v>0.22737246735594968</v>
      </c>
      <c r="AL653">
        <v>0.12950664693791172</v>
      </c>
      <c r="AM653">
        <v>0.26863515729667303</v>
      </c>
      <c r="AN653">
        <v>0.19163851710571578</v>
      </c>
      <c r="AO653">
        <v>0.12950664693791172</v>
      </c>
      <c r="AP653">
        <v>0.26863515729667303</v>
      </c>
      <c r="AQ653">
        <v>4.030876307090047E-2</v>
      </c>
      <c r="AR653">
        <v>-3.2555493906941471E-2</v>
      </c>
    </row>
    <row r="654" spans="1:44" x14ac:dyDescent="0.75">
      <c r="A654">
        <v>6.7333333333333334</v>
      </c>
      <c r="B654">
        <v>0.1387133623843553</v>
      </c>
      <c r="D654">
        <v>0.1555862600643971</v>
      </c>
      <c r="E654">
        <v>6.8952134417193445E-2</v>
      </c>
      <c r="F654">
        <v>7.7536267078122126E-2</v>
      </c>
      <c r="G654">
        <v>9.0820240728474472E-2</v>
      </c>
      <c r="H654">
        <v>0.21675917992671895</v>
      </c>
      <c r="I654">
        <v>0.1493029141854563</v>
      </c>
      <c r="J654">
        <v>0.21262376206976008</v>
      </c>
      <c r="K654">
        <v>6.4914514103718082E-2</v>
      </c>
      <c r="L654">
        <v>4.9962278167129913E-2</v>
      </c>
      <c r="M654">
        <v>0.16576675597459342</v>
      </c>
      <c r="N654">
        <v>0.14455891194139348</v>
      </c>
      <c r="O654">
        <v>0.16072430599911913</v>
      </c>
      <c r="P654">
        <v>0.1271166305373278</v>
      </c>
      <c r="Q654">
        <v>0.14853126427447449</v>
      </c>
      <c r="R654">
        <v>0.20505642447624536</v>
      </c>
      <c r="S654">
        <v>1.7554550855303243E-3</v>
      </c>
      <c r="T654">
        <v>0.10520103522342451</v>
      </c>
      <c r="U654">
        <v>0.23010347510104173</v>
      </c>
      <c r="V654">
        <v>0.134348854813686</v>
      </c>
      <c r="W654">
        <v>0.18966964246184634</v>
      </c>
      <c r="X654">
        <v>0.16248317333458645</v>
      </c>
      <c r="Y654">
        <v>0.18992049249157772</v>
      </c>
      <c r="Z654">
        <v>5.8343359815173364E-2</v>
      </c>
      <c r="AA654">
        <v>0.19451665679061469</v>
      </c>
      <c r="AB654">
        <v>0.41447242674207435</v>
      </c>
      <c r="AC654">
        <v>0.37553740590622292</v>
      </c>
      <c r="AD654">
        <v>0.24243170786447304</v>
      </c>
      <c r="AE654">
        <v>0.25071428396656681</v>
      </c>
      <c r="AF654">
        <v>0.18441605695415705</v>
      </c>
      <c r="AG654">
        <v>0.3626158762747213</v>
      </c>
      <c r="AH654">
        <v>0.20733854110569791</v>
      </c>
      <c r="AI654">
        <v>0.19975837332343716</v>
      </c>
      <c r="AJ654">
        <v>0.47426357716744472</v>
      </c>
      <c r="AK654">
        <v>0.22497761566422309</v>
      </c>
      <c r="AL654">
        <v>0.12845284184912853</v>
      </c>
      <c r="AM654">
        <v>0.26673904000474891</v>
      </c>
      <c r="AN654">
        <v>0.19043335229661729</v>
      </c>
      <c r="AO654">
        <v>0.12845284184912853</v>
      </c>
      <c r="AP654">
        <v>0.26673904000474891</v>
      </c>
      <c r="AQ654">
        <v>3.946105818536174E-2</v>
      </c>
      <c r="AR654">
        <v>-3.3555045706546299E-2</v>
      </c>
    </row>
    <row r="655" spans="1:44" x14ac:dyDescent="0.75">
      <c r="A655">
        <v>6.7666666666666666</v>
      </c>
      <c r="B655">
        <v>0.13802687000859115</v>
      </c>
      <c r="D655">
        <v>0.155207778219322</v>
      </c>
      <c r="E655">
        <v>6.8558563853938881E-2</v>
      </c>
      <c r="F655">
        <v>7.7019013035961259E-2</v>
      </c>
      <c r="G655">
        <v>8.8957932589336083E-2</v>
      </c>
      <c r="H655">
        <v>0.21590014104663133</v>
      </c>
      <c r="I655">
        <v>0.14874036614401764</v>
      </c>
      <c r="J655">
        <v>0.21174180153483621</v>
      </c>
      <c r="K655">
        <v>6.4122016259445302E-2</v>
      </c>
      <c r="L655">
        <v>4.9933146600214404E-2</v>
      </c>
      <c r="M655">
        <v>0.16452501087485491</v>
      </c>
      <c r="N655">
        <v>0.14500142718844825</v>
      </c>
      <c r="O655">
        <v>0.15972523141688932</v>
      </c>
      <c r="P655">
        <v>0.12654828919993547</v>
      </c>
      <c r="Q655">
        <v>0.14815045789830136</v>
      </c>
      <c r="R655">
        <v>0.20357431303571891</v>
      </c>
      <c r="S655">
        <v>2.0544635500760518E-3</v>
      </c>
      <c r="T655">
        <v>0.1043124874180322</v>
      </c>
      <c r="U655">
        <v>0.22916695821520483</v>
      </c>
      <c r="V655">
        <v>0.13308102740504674</v>
      </c>
      <c r="W655">
        <v>0.18911520934551859</v>
      </c>
      <c r="X655">
        <v>0.16210277722953367</v>
      </c>
      <c r="Y655">
        <v>0.18905272812774204</v>
      </c>
      <c r="Z655">
        <v>5.7915611039750944E-2</v>
      </c>
      <c r="AA655">
        <v>0.1936664287407821</v>
      </c>
      <c r="AB655">
        <v>0.41304861614707805</v>
      </c>
      <c r="AC655">
        <v>0.37437781007175486</v>
      </c>
      <c r="AD655">
        <v>0.24087959210872811</v>
      </c>
      <c r="AE655">
        <v>0.24988888463866926</v>
      </c>
      <c r="AF655">
        <v>0.18307141583035408</v>
      </c>
      <c r="AG655">
        <v>0.36191387515164747</v>
      </c>
      <c r="AH655">
        <v>0.20566721185693079</v>
      </c>
      <c r="AI655">
        <v>0.19824031334135844</v>
      </c>
      <c r="AJ655">
        <v>0.47264583966856316</v>
      </c>
      <c r="AK655">
        <v>0.22268944911676236</v>
      </c>
      <c r="AL655">
        <v>0.12737951237869141</v>
      </c>
      <c r="AM655">
        <v>0.26480810738376936</v>
      </c>
      <c r="AN655">
        <v>0.18915020046477043</v>
      </c>
      <c r="AO655">
        <v>0.12737951237869141</v>
      </c>
      <c r="AP655">
        <v>0.26480810738376936</v>
      </c>
      <c r="AQ655">
        <v>3.8579509870500295E-2</v>
      </c>
      <c r="AR655">
        <v>-3.4383627299252609E-2</v>
      </c>
    </row>
    <row r="656" spans="1:44" x14ac:dyDescent="0.75">
      <c r="A656">
        <v>6.8</v>
      </c>
      <c r="B656">
        <v>0.13734462514188295</v>
      </c>
      <c r="D656">
        <v>0.1548308644860967</v>
      </c>
      <c r="E656">
        <v>6.8145629282602732E-2</v>
      </c>
      <c r="F656">
        <v>7.6477041785346742E-2</v>
      </c>
      <c r="G656">
        <v>8.708748810678979E-2</v>
      </c>
      <c r="H656">
        <v>0.21503106326403251</v>
      </c>
      <c r="I656">
        <v>0.14819225573870345</v>
      </c>
      <c r="J656">
        <v>0.21086615171976175</v>
      </c>
      <c r="K656">
        <v>6.3376522737363383E-2</v>
      </c>
      <c r="L656">
        <v>4.9893250015974208E-2</v>
      </c>
      <c r="M656">
        <v>0.16330915902357959</v>
      </c>
      <c r="N656">
        <v>0.14545401614841028</v>
      </c>
      <c r="O656">
        <v>0.1587549327762772</v>
      </c>
      <c r="P656">
        <v>0.12597892548505607</v>
      </c>
      <c r="Q656">
        <v>0.14776443961351071</v>
      </c>
      <c r="R656">
        <v>0.20210126491152303</v>
      </c>
      <c r="S656">
        <v>2.3770113134570195E-3</v>
      </c>
      <c r="T656">
        <v>0.10338883105624407</v>
      </c>
      <c r="U656">
        <v>0.22817286385258745</v>
      </c>
      <c r="V656">
        <v>0.13186337145871097</v>
      </c>
      <c r="W656">
        <v>0.18856298347222167</v>
      </c>
      <c r="X656">
        <v>0.16178471075184495</v>
      </c>
      <c r="Y656">
        <v>0.18816897612133057</v>
      </c>
      <c r="Z656">
        <v>5.7449292991945962E-2</v>
      </c>
      <c r="AA656">
        <v>0.19280938996434052</v>
      </c>
      <c r="AB656">
        <v>0.41175444215007057</v>
      </c>
      <c r="AC656">
        <v>0.37319749954133097</v>
      </c>
      <c r="AD656">
        <v>0.23911130196052516</v>
      </c>
      <c r="AE656">
        <v>0.24907264115302216</v>
      </c>
      <c r="AF656">
        <v>0.1816952626705112</v>
      </c>
      <c r="AG656">
        <v>0.36127993701493455</v>
      </c>
      <c r="AH656">
        <v>0.20404643445301093</v>
      </c>
      <c r="AI656">
        <v>0.19665365265979168</v>
      </c>
      <c r="AJ656">
        <v>0.47102155844911647</v>
      </c>
      <c r="AK656">
        <v>0.2204715647288506</v>
      </c>
      <c r="AL656">
        <v>0.12626536288173723</v>
      </c>
      <c r="AM656">
        <v>0.2627066816771737</v>
      </c>
      <c r="AN656">
        <v>0.18755210985414097</v>
      </c>
      <c r="AO656">
        <v>0.12626536288173723</v>
      </c>
      <c r="AP656">
        <v>0.2627066816771737</v>
      </c>
      <c r="AQ656">
        <v>3.7566683876798034E-2</v>
      </c>
      <c r="AR656">
        <v>-3.5402105561203684E-2</v>
      </c>
    </row>
    <row r="657" spans="1:44" x14ac:dyDescent="0.75">
      <c r="A657">
        <v>6.833333333333333</v>
      </c>
      <c r="B657">
        <v>0.13666528582134924</v>
      </c>
      <c r="D657">
        <v>0.1544555563658716</v>
      </c>
      <c r="E657">
        <v>6.7704124931721371E-2</v>
      </c>
      <c r="F657">
        <v>7.5906204086969936E-2</v>
      </c>
      <c r="G657">
        <v>8.5215341802957048E-2</v>
      </c>
      <c r="H657">
        <v>0.21415121078381361</v>
      </c>
      <c r="I657">
        <v>0.14765203062236001</v>
      </c>
      <c r="J657">
        <v>0.21000008029942294</v>
      </c>
      <c r="K657">
        <v>6.2680281577182861E-2</v>
      </c>
      <c r="L657">
        <v>4.9843927551486832E-2</v>
      </c>
      <c r="M657">
        <v>0.16211688485352063</v>
      </c>
      <c r="N657">
        <v>0.14590590568779954</v>
      </c>
      <c r="O657">
        <v>0.15781712621442487</v>
      </c>
      <c r="P657">
        <v>0.1254109656694711</v>
      </c>
      <c r="Q657">
        <v>0.14737514810444363</v>
      </c>
      <c r="R657">
        <v>0.20064264630414466</v>
      </c>
      <c r="S657">
        <v>2.7136971178646323E-3</v>
      </c>
      <c r="T657">
        <v>0.10244052317289981</v>
      </c>
      <c r="U657">
        <v>0.2271228996748037</v>
      </c>
      <c r="V657">
        <v>0.13068912849040332</v>
      </c>
      <c r="W657">
        <v>0.18798462619609077</v>
      </c>
      <c r="X657">
        <v>0.16154219219575058</v>
      </c>
      <c r="Y657">
        <v>0.18726578636627941</v>
      </c>
      <c r="Z657">
        <v>5.7044088269583113E-2</v>
      </c>
      <c r="AA657">
        <v>0.19206397239878725</v>
      </c>
      <c r="AB657">
        <v>0.41042134129668018</v>
      </c>
      <c r="AC657">
        <v>0.37197735328008297</v>
      </c>
      <c r="AD657">
        <v>0.23743364808862258</v>
      </c>
      <c r="AE657">
        <v>0.24829899982430118</v>
      </c>
      <c r="AF657">
        <v>0.18030244591392069</v>
      </c>
      <c r="AG657">
        <v>0.36081376065643683</v>
      </c>
      <c r="AH657">
        <v>0.20239941558271826</v>
      </c>
      <c r="AI657">
        <v>0.19500884088832579</v>
      </c>
      <c r="AJ657">
        <v>0.46943079344649341</v>
      </c>
      <c r="AK657">
        <v>0.21837372474493486</v>
      </c>
      <c r="AL657">
        <v>0.12512996084033781</v>
      </c>
      <c r="AM657">
        <v>0.26077551533557303</v>
      </c>
      <c r="AN657">
        <v>0.18601464341708723</v>
      </c>
      <c r="AO657">
        <v>0.12512996084033781</v>
      </c>
      <c r="AP657">
        <v>0.26077551533557303</v>
      </c>
      <c r="AQ657">
        <v>3.6679681662702135E-2</v>
      </c>
      <c r="AR657">
        <v>-3.6422377574832715E-2</v>
      </c>
    </row>
    <row r="658" spans="1:44" x14ac:dyDescent="0.75">
      <c r="A658">
        <v>6.8666666666666663</v>
      </c>
      <c r="B658">
        <v>0.13598611095407573</v>
      </c>
      <c r="D658">
        <v>0.15407926413697468</v>
      </c>
      <c r="E658">
        <v>6.7225912667796123E-2</v>
      </c>
      <c r="F658">
        <v>7.5292781586640739E-2</v>
      </c>
      <c r="G658">
        <v>8.3343890739740883E-2</v>
      </c>
      <c r="H658">
        <v>0.21325482305675722</v>
      </c>
      <c r="I658">
        <v>0.14710362504327004</v>
      </c>
      <c r="J658">
        <v>0.20914158679121586</v>
      </c>
      <c r="K658">
        <v>6.202886957939973E-2</v>
      </c>
      <c r="L658">
        <v>4.9784984600955373E-2</v>
      </c>
      <c r="M658">
        <v>0.16094990197888523</v>
      </c>
      <c r="N658">
        <v>0.14635359811185925</v>
      </c>
      <c r="O658">
        <v>0.15691858329562847</v>
      </c>
      <c r="P658">
        <v>0.1248420556361695</v>
      </c>
      <c r="Q658">
        <v>0.14698329044531513</v>
      </c>
      <c r="R658">
        <v>0.19919634105528508</v>
      </c>
      <c r="S658">
        <v>3.067700419047218E-3</v>
      </c>
      <c r="T658">
        <v>0.10146674314184141</v>
      </c>
      <c r="U658">
        <v>0.22601559318193262</v>
      </c>
      <c r="V658">
        <v>0.12955100895302615</v>
      </c>
      <c r="W658">
        <v>0.18738785714228778</v>
      </c>
      <c r="X658">
        <v>0.16136706617929381</v>
      </c>
      <c r="Y658">
        <v>0.18633896324634366</v>
      </c>
      <c r="Z658">
        <v>5.6639194806870123E-2</v>
      </c>
      <c r="AA658">
        <v>0.19151180813570093</v>
      </c>
      <c r="AB658">
        <v>0.40914834113819148</v>
      </c>
      <c r="AC658">
        <v>0.37075764623871232</v>
      </c>
      <c r="AD658">
        <v>0.23575476524887909</v>
      </c>
      <c r="AE658">
        <v>0.2475768962319613</v>
      </c>
      <c r="AF658">
        <v>0.17887996319840241</v>
      </c>
      <c r="AG658">
        <v>0.3603548688677618</v>
      </c>
      <c r="AH658">
        <v>0.20074159812484665</v>
      </c>
      <c r="AI658">
        <v>0.19336404569488794</v>
      </c>
      <c r="AJ658">
        <v>0.46784637650683181</v>
      </c>
      <c r="AK658">
        <v>0.21629575155530373</v>
      </c>
      <c r="AL658">
        <v>0.12394222202448939</v>
      </c>
      <c r="AM658">
        <v>0.25867051981849826</v>
      </c>
      <c r="AN658">
        <v>0.18444436268978842</v>
      </c>
      <c r="AO658">
        <v>0.12394222202448939</v>
      </c>
      <c r="AP658">
        <v>0.25867051981849826</v>
      </c>
      <c r="AQ658">
        <v>3.6037126182634632E-2</v>
      </c>
      <c r="AR658">
        <v>-3.7510049981664614E-2</v>
      </c>
    </row>
    <row r="659" spans="1:44" x14ac:dyDescent="0.75">
      <c r="A659">
        <v>6.9</v>
      </c>
      <c r="B659">
        <v>0.13530807737571199</v>
      </c>
      <c r="D659">
        <v>0.15370379159816985</v>
      </c>
      <c r="E659">
        <v>6.6702646072368241E-2</v>
      </c>
      <c r="F659">
        <v>7.4639718096456392E-2</v>
      </c>
      <c r="G659">
        <v>8.1484255180460957E-2</v>
      </c>
      <c r="H659">
        <v>0.21234461026529886</v>
      </c>
      <c r="I659">
        <v>0.14653969834919231</v>
      </c>
      <c r="J659">
        <v>0.20829052352554447</v>
      </c>
      <c r="K659">
        <v>6.1421390975485525E-2</v>
      </c>
      <c r="L659">
        <v>4.9719027205140674E-2</v>
      </c>
      <c r="M659">
        <v>0.15980464975693756</v>
      </c>
      <c r="N659">
        <v>0.14678542631523794</v>
      </c>
      <c r="O659">
        <v>0.15605851025057887</v>
      </c>
      <c r="P659">
        <v>0.1242752395219248</v>
      </c>
      <c r="Q659">
        <v>0.14659018347686906</v>
      </c>
      <c r="R659">
        <v>0.19776663310360373</v>
      </c>
      <c r="S659">
        <v>3.4269069677224958E-3</v>
      </c>
      <c r="T659">
        <v>0.10047825964009871</v>
      </c>
      <c r="U659">
        <v>0.22486605940333479</v>
      </c>
      <c r="V659">
        <v>0.12844001259734605</v>
      </c>
      <c r="W659">
        <v>0.18678000560713465</v>
      </c>
      <c r="X659">
        <v>0.16127355279692954</v>
      </c>
      <c r="Y659">
        <v>0.18538660155982764</v>
      </c>
      <c r="Z659">
        <v>5.6300137342694775E-2</v>
      </c>
      <c r="AA659">
        <v>0.19086555502979619</v>
      </c>
      <c r="AB659">
        <v>0.40788325060273445</v>
      </c>
      <c r="AC659">
        <v>0.36948492750990669</v>
      </c>
      <c r="AD659">
        <v>0.23423586546495925</v>
      </c>
      <c r="AE659">
        <v>0.24681847634340273</v>
      </c>
      <c r="AF659">
        <v>0.1774323799463137</v>
      </c>
      <c r="AG659">
        <v>0.35996496487909363</v>
      </c>
      <c r="AH659">
        <v>0.19917136215487763</v>
      </c>
      <c r="AI659">
        <v>0.19173509970994282</v>
      </c>
      <c r="AJ659">
        <v>0.46624336300632768</v>
      </c>
      <c r="AK659">
        <v>0.21428820443555996</v>
      </c>
      <c r="AL659">
        <v>0.12270701572340378</v>
      </c>
      <c r="AM659">
        <v>0.25690549436177762</v>
      </c>
      <c r="AN659">
        <v>0.18281168569142228</v>
      </c>
      <c r="AO659">
        <v>0.12270701572340378</v>
      </c>
      <c r="AP659">
        <v>0.25690549436177762</v>
      </c>
      <c r="AQ659">
        <v>3.5414282236258865E-2</v>
      </c>
      <c r="AR659">
        <v>-3.8732588475651489E-2</v>
      </c>
    </row>
    <row r="660" spans="1:44" x14ac:dyDescent="0.75">
      <c r="A660">
        <v>6.9333333333333336</v>
      </c>
      <c r="B660">
        <v>0.13462828086256473</v>
      </c>
      <c r="D660">
        <v>0.15332835780707682</v>
      </c>
      <c r="E660">
        <v>6.6129094272505545E-2</v>
      </c>
      <c r="F660">
        <v>7.3939057530136729E-2</v>
      </c>
      <c r="G660">
        <v>7.9638443411206086E-2</v>
      </c>
      <c r="H660">
        <v>0.21142241524153893</v>
      </c>
      <c r="I660">
        <v>0.14594662655749679</v>
      </c>
      <c r="J660">
        <v>0.20744308988930132</v>
      </c>
      <c r="K660">
        <v>6.0843093732767188E-2</v>
      </c>
      <c r="L660">
        <v>4.9649768406082734E-2</v>
      </c>
      <c r="M660">
        <v>0.1586802444899395</v>
      </c>
      <c r="N660">
        <v>0.14719588796096658</v>
      </c>
      <c r="O660">
        <v>0.15523978358597496</v>
      </c>
      <c r="P660">
        <v>0.12370611942109408</v>
      </c>
      <c r="Q660">
        <v>0.14619862851706525</v>
      </c>
      <c r="R660">
        <v>0.19635195253227899</v>
      </c>
      <c r="S660">
        <v>3.8001116091994518E-3</v>
      </c>
      <c r="T660">
        <v>9.9479648377234553E-2</v>
      </c>
      <c r="U660">
        <v>0.22368363251330201</v>
      </c>
      <c r="V660">
        <v>0.127349150797641</v>
      </c>
      <c r="W660">
        <v>0.18614884171882509</v>
      </c>
      <c r="X660">
        <v>0.16124413052113412</v>
      </c>
      <c r="Y660">
        <v>0.18440410008365621</v>
      </c>
      <c r="Z660">
        <v>5.6006502116728939E-2</v>
      </c>
      <c r="AA660">
        <v>0.19020805855697284</v>
      </c>
      <c r="AB660">
        <v>0.40649571415133279</v>
      </c>
      <c r="AC660">
        <v>0.36820664070866704</v>
      </c>
      <c r="AD660">
        <v>0.23288180223217256</v>
      </c>
      <c r="AE660">
        <v>0.24609273433036741</v>
      </c>
      <c r="AF660">
        <v>0.17597297528284392</v>
      </c>
      <c r="AG660">
        <v>0.35948713027882084</v>
      </c>
      <c r="AH660">
        <v>0.19767083652810294</v>
      </c>
      <c r="AI660">
        <v>0.19008842007550472</v>
      </c>
      <c r="AJ660">
        <v>0.46464380000450556</v>
      </c>
      <c r="AK660">
        <v>0.21220922259288766</v>
      </c>
      <c r="AL660">
        <v>0.12145317883170387</v>
      </c>
      <c r="AM660">
        <v>0.25473314063508534</v>
      </c>
      <c r="AN660">
        <v>0.18134053289020094</v>
      </c>
      <c r="AO660">
        <v>0.12145317883170387</v>
      </c>
      <c r="AP660">
        <v>0.25473314063508534</v>
      </c>
      <c r="AQ660">
        <v>3.4905081097177097E-2</v>
      </c>
      <c r="AR660">
        <v>-4.0156337043522367E-2</v>
      </c>
    </row>
    <row r="661" spans="1:44" x14ac:dyDescent="0.75">
      <c r="A661">
        <v>6.9666666666666668</v>
      </c>
      <c r="B661">
        <v>0.13394843356506769</v>
      </c>
      <c r="D661">
        <v>0.15295553588309932</v>
      </c>
      <c r="E661">
        <v>6.5500224396377094E-2</v>
      </c>
      <c r="F661">
        <v>7.3197796218937516E-2</v>
      </c>
      <c r="G661">
        <v>7.7815726431384097E-2</v>
      </c>
      <c r="H661">
        <v>0.21049169676621363</v>
      </c>
      <c r="I661">
        <v>0.1453240632370586</v>
      </c>
      <c r="J661">
        <v>0.20659670468641694</v>
      </c>
      <c r="K661">
        <v>6.029030345103159E-2</v>
      </c>
      <c r="L661">
        <v>4.95782655386066E-2</v>
      </c>
      <c r="M661">
        <v>0.1575740553156994</v>
      </c>
      <c r="N661">
        <v>0.14757546282848713</v>
      </c>
      <c r="O661">
        <v>0.15445940938434644</v>
      </c>
      <c r="P661">
        <v>0.12313774618162975</v>
      </c>
      <c r="Q661">
        <v>0.14580835987408544</v>
      </c>
      <c r="R661">
        <v>0.19495251427143137</v>
      </c>
      <c r="S661">
        <v>4.1731493702176483E-3</v>
      </c>
      <c r="T661">
        <v>9.8480635142893458E-2</v>
      </c>
      <c r="U661">
        <v>0.22249243404726321</v>
      </c>
      <c r="V661">
        <v>0.12626932453108194</v>
      </c>
      <c r="W661">
        <v>0.1855193477570454</v>
      </c>
      <c r="X661">
        <v>0.16128194753953295</v>
      </c>
      <c r="Y661">
        <v>0.1833908355786498</v>
      </c>
      <c r="Z661">
        <v>5.5719333653927609E-2</v>
      </c>
      <c r="AA661">
        <v>0.18959046194153145</v>
      </c>
      <c r="AB661">
        <v>0.40512958042372299</v>
      </c>
      <c r="AC661">
        <v>0.36690302493862575</v>
      </c>
      <c r="AD661">
        <v>0.2315069607738027</v>
      </c>
      <c r="AE661">
        <v>0.24535339663704078</v>
      </c>
      <c r="AF661">
        <v>0.1745034422865217</v>
      </c>
      <c r="AG661">
        <v>0.35905668054836409</v>
      </c>
      <c r="AH661">
        <v>0.19615470131022697</v>
      </c>
      <c r="AI661">
        <v>0.18844932351085758</v>
      </c>
      <c r="AJ661">
        <v>0.46305523459968834</v>
      </c>
      <c r="AK661">
        <v>0.21011718735431445</v>
      </c>
      <c r="AL661">
        <v>0.12021818520391861</v>
      </c>
      <c r="AM661">
        <v>0.25293298019493399</v>
      </c>
      <c r="AN661">
        <v>0.17975026444918574</v>
      </c>
      <c r="AO661">
        <v>0.12021818520391861</v>
      </c>
      <c r="AP661">
        <v>0.25293298019493399</v>
      </c>
      <c r="AQ661">
        <v>3.4346913089238928E-2</v>
      </c>
      <c r="AR661">
        <v>-4.1648291577520813E-2</v>
      </c>
    </row>
    <row r="662" spans="1:44" x14ac:dyDescent="0.75">
      <c r="A662">
        <v>7</v>
      </c>
      <c r="B662">
        <v>0.13326613813233415</v>
      </c>
      <c r="D662">
        <v>0.15258736545665028</v>
      </c>
      <c r="E662">
        <v>6.4814804647960716E-2</v>
      </c>
      <c r="F662">
        <v>7.2414972408552533E-2</v>
      </c>
      <c r="G662">
        <v>7.6017171382946849E-2</v>
      </c>
      <c r="H662">
        <v>0.209561545429477</v>
      </c>
      <c r="I662">
        <v>0.14466901565493664</v>
      </c>
      <c r="J662">
        <v>0.20574750633721572</v>
      </c>
      <c r="K662">
        <v>5.974256597118139E-2</v>
      </c>
      <c r="L662">
        <v>4.9510442899601353E-2</v>
      </c>
      <c r="M662">
        <v>0.15648627945265747</v>
      </c>
      <c r="N662">
        <v>0.14792193660462788</v>
      </c>
      <c r="O662">
        <v>0.15371444302282475</v>
      </c>
      <c r="P662">
        <v>0.12256424229205876</v>
      </c>
      <c r="Q662">
        <v>0.14542356779945928</v>
      </c>
      <c r="R662">
        <v>0.19356636541634123</v>
      </c>
      <c r="S662">
        <v>4.5557243359059E-3</v>
      </c>
      <c r="T662">
        <v>9.748491222160563E-2</v>
      </c>
      <c r="U662">
        <v>0.22130150823546063</v>
      </c>
      <c r="V662">
        <v>0.12519364499198779</v>
      </c>
      <c r="W662">
        <v>0.18487058097304795</v>
      </c>
      <c r="X662">
        <v>0.16136067280800859</v>
      </c>
      <c r="Y662">
        <v>0.18234577056884255</v>
      </c>
      <c r="Z662">
        <v>5.543388427711559E-2</v>
      </c>
      <c r="AA662">
        <v>0.18895417657647723</v>
      </c>
      <c r="AB662">
        <v>0.40375308056401782</v>
      </c>
      <c r="AC662">
        <v>0.36562837824873029</v>
      </c>
      <c r="AD662">
        <v>0.23035182756619829</v>
      </c>
      <c r="AE662">
        <v>0.24459949325720798</v>
      </c>
      <c r="AF662">
        <v>0.17306464855795686</v>
      </c>
      <c r="AG662">
        <v>0.35837306129159252</v>
      </c>
      <c r="AH662">
        <v>0.19467682736856254</v>
      </c>
      <c r="AI662">
        <v>0.18687683956069209</v>
      </c>
      <c r="AJ662">
        <v>0.46147579505487629</v>
      </c>
      <c r="AK662">
        <v>0.20806696821297693</v>
      </c>
      <c r="AL662">
        <v>0.11894746101794143</v>
      </c>
      <c r="AM662">
        <v>0.25089044148246742</v>
      </c>
      <c r="AN662">
        <v>0.17861045184952734</v>
      </c>
      <c r="AO662">
        <v>0.11894746101794143</v>
      </c>
      <c r="AP662">
        <v>0.25089044148246742</v>
      </c>
      <c r="AQ662">
        <v>3.3680240093151959E-2</v>
      </c>
      <c r="AR662">
        <v>-4.3297644504219135E-2</v>
      </c>
    </row>
    <row r="663" spans="1:44" x14ac:dyDescent="0.75">
      <c r="A663">
        <v>7.0333333333333332</v>
      </c>
      <c r="B663">
        <v>0.13258223217589188</v>
      </c>
      <c r="D663">
        <v>0.15222350959419748</v>
      </c>
      <c r="E663">
        <v>6.4071571131540869E-2</v>
      </c>
      <c r="F663">
        <v>7.1597635784925936E-2</v>
      </c>
      <c r="G663">
        <v>7.424465885637152E-2</v>
      </c>
      <c r="H663">
        <v>0.2086320443563997</v>
      </c>
      <c r="I663">
        <v>0.14398564243165268</v>
      </c>
      <c r="J663">
        <v>0.20489448194053228</v>
      </c>
      <c r="K663">
        <v>5.9185911011075183E-2</v>
      </c>
      <c r="L663">
        <v>4.9441175848549346E-2</v>
      </c>
      <c r="M663">
        <v>0.15541485231255567</v>
      </c>
      <c r="N663">
        <v>0.1482338587752087</v>
      </c>
      <c r="O663">
        <v>0.15300071902651699</v>
      </c>
      <c r="P663">
        <v>0.12198421168147131</v>
      </c>
      <c r="Q663">
        <v>0.14504192004640321</v>
      </c>
      <c r="R663">
        <v>0.1921915612834664</v>
      </c>
      <c r="S663">
        <v>4.9534496579760846E-3</v>
      </c>
      <c r="T663">
        <v>9.6497203539556972E-2</v>
      </c>
      <c r="U663">
        <v>0.2201293206768877</v>
      </c>
      <c r="V663">
        <v>0.1241175306260975</v>
      </c>
      <c r="W663">
        <v>0.18423485006732862</v>
      </c>
      <c r="X663">
        <v>0.16146729889109757</v>
      </c>
      <c r="Y663">
        <v>0.18126570032980993</v>
      </c>
      <c r="Z663">
        <v>5.5145237417906848E-2</v>
      </c>
      <c r="AA663">
        <v>0.18845881842295767</v>
      </c>
      <c r="AB663">
        <v>0.40224708747355137</v>
      </c>
      <c r="AC663">
        <v>0.36441250987007112</v>
      </c>
      <c r="AD663">
        <v>0.22903816417359632</v>
      </c>
      <c r="AE663">
        <v>0.24384066191026671</v>
      </c>
      <c r="AF663">
        <v>0.17166834755811658</v>
      </c>
      <c r="AG663">
        <v>0.35769221800345713</v>
      </c>
      <c r="AH663">
        <v>0.19321911745322712</v>
      </c>
      <c r="AI663">
        <v>0.18533584755059712</v>
      </c>
      <c r="AJ663">
        <v>0.45990959009082732</v>
      </c>
      <c r="AK663">
        <v>0.20599122367458808</v>
      </c>
      <c r="AL663">
        <v>0.11761980691359941</v>
      </c>
      <c r="AM663">
        <v>0.24913756414090699</v>
      </c>
      <c r="AN663">
        <v>0.17760127552003074</v>
      </c>
      <c r="AO663">
        <v>0.11761980691359941</v>
      </c>
      <c r="AP663">
        <v>0.24913756414090699</v>
      </c>
      <c r="AQ663">
        <v>3.2669759899264489E-2</v>
      </c>
      <c r="AR663">
        <v>-4.4883353186702404E-2</v>
      </c>
    </row>
    <row r="664" spans="1:44" x14ac:dyDescent="0.75">
      <c r="A664">
        <v>7.0666666666666664</v>
      </c>
      <c r="B664">
        <v>0.13189464820777916</v>
      </c>
      <c r="D664">
        <v>0.15186600393839625</v>
      </c>
      <c r="E664">
        <v>6.3270309006713252E-2</v>
      </c>
      <c r="F664">
        <v>7.0747875771359922E-2</v>
      </c>
      <c r="G664">
        <v>7.2498192374582243E-2</v>
      </c>
      <c r="H664">
        <v>0.20771206386177068</v>
      </c>
      <c r="I664">
        <v>0.14327930577440975</v>
      </c>
      <c r="J664">
        <v>0.20403500016938866</v>
      </c>
      <c r="K664">
        <v>5.8615753389030141E-2</v>
      </c>
      <c r="L664">
        <v>4.9373856764264756E-2</v>
      </c>
      <c r="M664">
        <v>0.15436121194214478</v>
      </c>
      <c r="N664">
        <v>0.14851139757958756</v>
      </c>
      <c r="O664">
        <v>0.15231040924201472</v>
      </c>
      <c r="P664">
        <v>0.12139824250455468</v>
      </c>
      <c r="Q664">
        <v>0.14466621038814015</v>
      </c>
      <c r="R664">
        <v>0.19082982687528338</v>
      </c>
      <c r="S664">
        <v>5.3662059366229864E-3</v>
      </c>
      <c r="T664">
        <v>9.5523083646362125E-2</v>
      </c>
      <c r="U664">
        <v>0.218969774882084</v>
      </c>
      <c r="V664">
        <v>0.1230383792238602</v>
      </c>
      <c r="W664">
        <v>0.18358439353251688</v>
      </c>
      <c r="X664">
        <v>0.16157460506128243</v>
      </c>
      <c r="Y664">
        <v>0.18015015870677115</v>
      </c>
      <c r="Z664">
        <v>5.4908110381612155E-2</v>
      </c>
      <c r="AA664">
        <v>0.18789613480929185</v>
      </c>
      <c r="AB664">
        <v>0.40073582374127076</v>
      </c>
      <c r="AC664">
        <v>0.36324271376644618</v>
      </c>
      <c r="AD664">
        <v>0.22782104763334465</v>
      </c>
      <c r="AE664">
        <v>0.2430411677737308</v>
      </c>
      <c r="AF664">
        <v>0.17031540539887288</v>
      </c>
      <c r="AG664">
        <v>0.35694299235578952</v>
      </c>
      <c r="AH664">
        <v>0.19178460745131987</v>
      </c>
      <c r="AI664">
        <v>0.18381882322984897</v>
      </c>
      <c r="AJ664">
        <v>0.45833662061848596</v>
      </c>
      <c r="AK664">
        <v>0.20390520542080481</v>
      </c>
      <c r="AL664">
        <v>0.11627436488137943</v>
      </c>
      <c r="AM664">
        <v>0.2470386293331841</v>
      </c>
      <c r="AN664">
        <v>0.17687013977903046</v>
      </c>
      <c r="AO664">
        <v>0.11627436488137943</v>
      </c>
      <c r="AP664">
        <v>0.2470386293331841</v>
      </c>
      <c r="AQ664">
        <v>3.1540223743622676E-2</v>
      </c>
      <c r="AR664">
        <v>-4.6403937465115758E-2</v>
      </c>
    </row>
    <row r="665" spans="1:44" x14ac:dyDescent="0.75">
      <c r="A665">
        <v>7.1</v>
      </c>
      <c r="B665">
        <v>0.13120376687916502</v>
      </c>
      <c r="D665">
        <v>0.15151149188350085</v>
      </c>
      <c r="E665">
        <v>6.2412647675649434E-2</v>
      </c>
      <c r="F665">
        <v>6.9874028819243345E-2</v>
      </c>
      <c r="G665">
        <v>7.0772520072828596E-2</v>
      </c>
      <c r="H665">
        <v>0.20679768315457822</v>
      </c>
      <c r="I665">
        <v>0.14255746346147224</v>
      </c>
      <c r="J665">
        <v>0.20317092775282714</v>
      </c>
      <c r="K665">
        <v>5.8023225227483301E-2</v>
      </c>
      <c r="L665">
        <v>4.9304801470217825E-2</v>
      </c>
      <c r="M665">
        <v>0.15332346951221257</v>
      </c>
      <c r="N665">
        <v>0.14875631300625289</v>
      </c>
      <c r="O665">
        <v>0.15163876210119648</v>
      </c>
      <c r="P665">
        <v>0.12080588704482692</v>
      </c>
      <c r="Q665">
        <v>0.14429430530996146</v>
      </c>
      <c r="R665">
        <v>0.18948091829308647</v>
      </c>
      <c r="S665">
        <v>5.808688468458759E-3</v>
      </c>
      <c r="T665">
        <v>9.4563170934921864E-2</v>
      </c>
      <c r="U665">
        <v>0.21782134940248041</v>
      </c>
      <c r="V665">
        <v>0.12195784604039919</v>
      </c>
      <c r="W665">
        <v>0.18294656377692123</v>
      </c>
      <c r="X665">
        <v>0.16166595081758908</v>
      </c>
      <c r="Y665">
        <v>0.17899485711552238</v>
      </c>
      <c r="Z665">
        <v>5.4720297482576362E-2</v>
      </c>
      <c r="AA665">
        <v>0.18736320933142087</v>
      </c>
      <c r="AB665">
        <v>0.39910882383011909</v>
      </c>
      <c r="AC665">
        <v>0.36211479517389661</v>
      </c>
      <c r="AD665">
        <v>0.22641071781901093</v>
      </c>
      <c r="AE665">
        <v>0.24227334847909041</v>
      </c>
      <c r="AF665">
        <v>0.16898284950767889</v>
      </c>
      <c r="AG665">
        <v>0.35611066415825093</v>
      </c>
      <c r="AH665">
        <v>0.19042522621559071</v>
      </c>
      <c r="AI665">
        <v>0.18226108823273093</v>
      </c>
      <c r="AJ665">
        <v>0.45673101574109781</v>
      </c>
      <c r="AK665">
        <v>0.2018692927256765</v>
      </c>
      <c r="AL665">
        <v>0.11503082046621771</v>
      </c>
      <c r="AM665">
        <v>0.2453241716677394</v>
      </c>
      <c r="AN665">
        <v>0.17611217550103905</v>
      </c>
      <c r="AO665">
        <v>0.11503082046621771</v>
      </c>
      <c r="AP665">
        <v>0.2453241716677394</v>
      </c>
      <c r="AQ665">
        <v>3.0319762153178092E-2</v>
      </c>
      <c r="AR665">
        <v>-4.7989548489398445E-2</v>
      </c>
    </row>
    <row r="666" spans="1:44" x14ac:dyDescent="0.75">
      <c r="A666">
        <v>7.1333333333333337</v>
      </c>
      <c r="B666">
        <v>0.13050973044538189</v>
      </c>
      <c r="D666">
        <v>0.15116018989103222</v>
      </c>
      <c r="E666">
        <v>6.1501355983581814E-2</v>
      </c>
      <c r="F666">
        <v>6.8979843575118965E-2</v>
      </c>
      <c r="G666">
        <v>6.9069441991990124E-2</v>
      </c>
      <c r="H666">
        <v>0.20589699243494924</v>
      </c>
      <c r="I666">
        <v>0.14182497960815166</v>
      </c>
      <c r="J666">
        <v>0.20230079490270345</v>
      </c>
      <c r="K666">
        <v>5.7417299200639378E-2</v>
      </c>
      <c r="L666">
        <v>4.9233068371120882E-2</v>
      </c>
      <c r="M666">
        <v>0.15230450792818637</v>
      </c>
      <c r="N666">
        <v>0.14897416015282347</v>
      </c>
      <c r="O666">
        <v>0.15097714482936511</v>
      </c>
      <c r="P666">
        <v>0.12021464032654962</v>
      </c>
      <c r="Q666">
        <v>0.14392793152936714</v>
      </c>
      <c r="R666">
        <v>0.18814780897471198</v>
      </c>
      <c r="S666">
        <v>6.2783148250528161E-3</v>
      </c>
      <c r="T666">
        <v>9.3623615325074669E-2</v>
      </c>
      <c r="U666">
        <v>0.21667301116546617</v>
      </c>
      <c r="V666">
        <v>0.12087828093940461</v>
      </c>
      <c r="W666">
        <v>0.18230302546509733</v>
      </c>
      <c r="X666">
        <v>0.16172696933697051</v>
      </c>
      <c r="Y666">
        <v>0.17780069304104384</v>
      </c>
      <c r="Z666">
        <v>5.456194046872672E-2</v>
      </c>
      <c r="AA666">
        <v>0.18682384610463548</v>
      </c>
      <c r="AB666">
        <v>0.39748927620097252</v>
      </c>
      <c r="AC666">
        <v>0.36108517115659394</v>
      </c>
      <c r="AD666">
        <v>0.225078933430816</v>
      </c>
      <c r="AE666">
        <v>0.24150230158612102</v>
      </c>
      <c r="AF666">
        <v>0.16763618599051364</v>
      </c>
      <c r="AG666">
        <v>0.35525560589016542</v>
      </c>
      <c r="AH666">
        <v>0.18910402383052768</v>
      </c>
      <c r="AI666">
        <v>0.18072922972622404</v>
      </c>
      <c r="AJ666">
        <v>0.45511313965700462</v>
      </c>
      <c r="AK666">
        <v>0.19986549122979358</v>
      </c>
      <c r="AL666">
        <v>0.11375004231051558</v>
      </c>
      <c r="AM666">
        <v>0.24323750420616985</v>
      </c>
      <c r="AN666">
        <v>0.17510050401710586</v>
      </c>
      <c r="AO666">
        <v>0.11375004231051558</v>
      </c>
      <c r="AP666">
        <v>0.24323750420616985</v>
      </c>
      <c r="AQ666">
        <v>2.9038249844359793E-2</v>
      </c>
      <c r="AR666">
        <v>-4.9514728407721378E-2</v>
      </c>
    </row>
    <row r="667" spans="1:44" x14ac:dyDescent="0.75">
      <c r="A667">
        <v>7.166666666666667</v>
      </c>
      <c r="B667">
        <v>0.12981160263261457</v>
      </c>
      <c r="D667">
        <v>0.15080765748297778</v>
      </c>
      <c r="E667">
        <v>6.0536740604769546E-2</v>
      </c>
      <c r="F667">
        <v>6.8070632762322128E-2</v>
      </c>
      <c r="G667">
        <v>6.7382052247022789E-2</v>
      </c>
      <c r="H667">
        <v>0.20500550068812085</v>
      </c>
      <c r="I667">
        <v>0.14108914818145851</v>
      </c>
      <c r="J667">
        <v>0.20142908729484704</v>
      </c>
      <c r="K667">
        <v>5.6795438143553138E-2</v>
      </c>
      <c r="L667">
        <v>4.9152968308255447E-2</v>
      </c>
      <c r="M667">
        <v>0.15130643958702533</v>
      </c>
      <c r="N667">
        <v>0.14916693252561822</v>
      </c>
      <c r="O667">
        <v>0.15032008582095774</v>
      </c>
      <c r="P667">
        <v>0.11962093395855833</v>
      </c>
      <c r="Q667">
        <v>0.14356642407453951</v>
      </c>
      <c r="R667">
        <v>0.18683127683665629</v>
      </c>
      <c r="S667">
        <v>6.7880077794109407E-3</v>
      </c>
      <c r="T667">
        <v>9.2701433467450634E-2</v>
      </c>
      <c r="U667">
        <v>0.21551379375097196</v>
      </c>
      <c r="V667">
        <v>0.11980503526706825</v>
      </c>
      <c r="W667">
        <v>0.18166350040468449</v>
      </c>
      <c r="X667">
        <v>0.16173658036734875</v>
      </c>
      <c r="Y667">
        <v>0.17656558836390251</v>
      </c>
      <c r="Z667">
        <v>5.4439967686293743E-2</v>
      </c>
      <c r="AA667">
        <v>0.1862189538734961</v>
      </c>
      <c r="AB667">
        <v>0.39593188569571552</v>
      </c>
      <c r="AC667">
        <v>0.36004726149505117</v>
      </c>
      <c r="AD667">
        <v>0.22364850304697209</v>
      </c>
      <c r="AE667">
        <v>0.24073531888162153</v>
      </c>
      <c r="AF667">
        <v>0.16625673863019028</v>
      </c>
      <c r="AG667">
        <v>0.35433665052670016</v>
      </c>
      <c r="AH667">
        <v>0.18795098642060035</v>
      </c>
      <c r="AI667">
        <v>0.17918334333554745</v>
      </c>
      <c r="AJ667">
        <v>0.45348839820462422</v>
      </c>
      <c r="AK667">
        <v>0.19796169477956801</v>
      </c>
      <c r="AL667">
        <v>0.11253101662693658</v>
      </c>
      <c r="AM667">
        <v>0.24149208631615104</v>
      </c>
      <c r="AN667">
        <v>0.17408741726885563</v>
      </c>
      <c r="AO667">
        <v>0.11253101662693658</v>
      </c>
      <c r="AP667">
        <v>0.24149208631615104</v>
      </c>
      <c r="AQ667">
        <v>2.7840218730129818E-2</v>
      </c>
      <c r="AR667">
        <v>-5.1037976702982601E-2</v>
      </c>
    </row>
    <row r="668" spans="1:44" x14ac:dyDescent="0.75">
      <c r="A668">
        <v>7.2</v>
      </c>
      <c r="B668">
        <v>0.12911111308440495</v>
      </c>
      <c r="D668">
        <v>0.15045571291031554</v>
      </c>
      <c r="E668">
        <v>5.9523982045538146E-2</v>
      </c>
      <c r="F668">
        <v>6.7153118558681765E-2</v>
      </c>
      <c r="G668">
        <v>6.5715035668643715E-2</v>
      </c>
      <c r="H668">
        <v>0.20412876457874851</v>
      </c>
      <c r="I668">
        <v>0.1403510688041131</v>
      </c>
      <c r="J668">
        <v>0.20055469800550021</v>
      </c>
      <c r="K668">
        <v>5.6175302840868059E-2</v>
      </c>
      <c r="L668">
        <v>4.9061035072361488E-2</v>
      </c>
      <c r="M668">
        <v>0.1503342384943592</v>
      </c>
      <c r="N668">
        <v>0.1493362225506551</v>
      </c>
      <c r="O668">
        <v>0.14965805764488951</v>
      </c>
      <c r="P668">
        <v>0.11903348761098154</v>
      </c>
      <c r="Q668">
        <v>0.14321101242236675</v>
      </c>
      <c r="R668">
        <v>0.18553584180213711</v>
      </c>
      <c r="S668">
        <v>7.3281837503028028E-3</v>
      </c>
      <c r="T668">
        <v>9.1801653376326009E-2</v>
      </c>
      <c r="U668">
        <v>0.21433288125609717</v>
      </c>
      <c r="V668">
        <v>0.11874446862002497</v>
      </c>
      <c r="W668">
        <v>0.18101903920120804</v>
      </c>
      <c r="X668">
        <v>0.16169845254573278</v>
      </c>
      <c r="Y668">
        <v>0.17529223009705786</v>
      </c>
      <c r="Z668">
        <v>5.4374211101923857E-2</v>
      </c>
      <c r="AA668">
        <v>0.18555411458224491</v>
      </c>
      <c r="AB668">
        <v>0.39431410567063968</v>
      </c>
      <c r="AC668">
        <v>0.35902085728926281</v>
      </c>
      <c r="AD668">
        <v>0.22216236098517314</v>
      </c>
      <c r="AE668">
        <v>0.23997375386091233</v>
      </c>
      <c r="AF668">
        <v>0.16486522825492814</v>
      </c>
      <c r="AG668">
        <v>0.35338833553266608</v>
      </c>
      <c r="AH668">
        <v>0.18689097480367986</v>
      </c>
      <c r="AI668">
        <v>0.17762713961341658</v>
      </c>
      <c r="AJ668">
        <v>0.45183576914746382</v>
      </c>
      <c r="AK668">
        <v>0.19612164440450158</v>
      </c>
      <c r="AL668">
        <v>0.11132938033346088</v>
      </c>
      <c r="AM668">
        <v>0.23944257645435724</v>
      </c>
      <c r="AN668">
        <v>0.17278493305933695</v>
      </c>
      <c r="AO668">
        <v>0.11132938033346088</v>
      </c>
      <c r="AP668">
        <v>0.23944257645435724</v>
      </c>
      <c r="AQ668">
        <v>2.6731321208177384E-2</v>
      </c>
      <c r="AR668">
        <v>-5.2510988537875267E-2</v>
      </c>
    </row>
    <row r="669" spans="1:44" x14ac:dyDescent="0.75">
      <c r="A669">
        <v>7.2333333333333334</v>
      </c>
      <c r="B669">
        <v>0.12840850441961341</v>
      </c>
      <c r="D669">
        <v>0.15010396530151662</v>
      </c>
      <c r="E669">
        <v>5.8468443833537449E-2</v>
      </c>
      <c r="F669">
        <v>6.6233096705089603E-2</v>
      </c>
      <c r="G669">
        <v>6.4061328429716735E-2</v>
      </c>
      <c r="H669">
        <v>0.2032678750943884</v>
      </c>
      <c r="I669">
        <v>0.13961195479573579</v>
      </c>
      <c r="J669">
        <v>0.19968219003279933</v>
      </c>
      <c r="K669">
        <v>5.5566080372483673E-2</v>
      </c>
      <c r="L669">
        <v>4.8955342637809381E-2</v>
      </c>
      <c r="M669">
        <v>0.14939481810759633</v>
      </c>
      <c r="N669">
        <v>0.14948977006128986</v>
      </c>
      <c r="O669">
        <v>0.14898544428824134</v>
      </c>
      <c r="P669">
        <v>0.11844647795260002</v>
      </c>
      <c r="Q669">
        <v>0.14286297256934594</v>
      </c>
      <c r="R669">
        <v>0.18426196016967741</v>
      </c>
      <c r="S669">
        <v>7.9049782568194459E-3</v>
      </c>
      <c r="T669">
        <v>9.0916283552510996E-2</v>
      </c>
      <c r="U669">
        <v>0.21311633651865072</v>
      </c>
      <c r="V669">
        <v>0.11770290336171313</v>
      </c>
      <c r="W669">
        <v>0.18037090607566655</v>
      </c>
      <c r="X669">
        <v>0.16160106966529872</v>
      </c>
      <c r="Y669">
        <v>0.17398289944900724</v>
      </c>
      <c r="Z669">
        <v>5.4348572407256268E-2</v>
      </c>
      <c r="AA669">
        <v>0.18475740506728588</v>
      </c>
      <c r="AB669">
        <v>0.39278329766150516</v>
      </c>
      <c r="AC669">
        <v>0.35798720267826245</v>
      </c>
      <c r="AD669">
        <v>0.22067103483453873</v>
      </c>
      <c r="AE669">
        <v>0.2392124301448435</v>
      </c>
      <c r="AF669">
        <v>0.16347890157829062</v>
      </c>
      <c r="AG669">
        <v>0.35226885798956697</v>
      </c>
      <c r="AH669">
        <v>0.18585489714917294</v>
      </c>
      <c r="AI669">
        <v>0.17603765884743702</v>
      </c>
      <c r="AJ669">
        <v>0.45019554089304015</v>
      </c>
      <c r="AK669">
        <v>0.1943811161894754</v>
      </c>
      <c r="AL669">
        <v>0.11004870001192392</v>
      </c>
      <c r="AM669">
        <v>0.23772140703233682</v>
      </c>
      <c r="AN669">
        <v>0.17141761120939245</v>
      </c>
      <c r="AO669">
        <v>0.11004870001192392</v>
      </c>
      <c r="AP669">
        <v>0.23772140703233682</v>
      </c>
      <c r="AQ669">
        <v>2.577179438351837E-2</v>
      </c>
      <c r="AR669">
        <v>-5.3841400224837632E-2</v>
      </c>
    </row>
    <row r="670" spans="1:44" x14ac:dyDescent="0.75">
      <c r="A670">
        <v>7.2666666666666666</v>
      </c>
      <c r="B670">
        <v>0.12770585434334727</v>
      </c>
      <c r="D670">
        <v>0.14975393664416611</v>
      </c>
      <c r="E670">
        <v>5.7375900791309546E-2</v>
      </c>
      <c r="F670">
        <v>6.5317068594566333E-2</v>
      </c>
      <c r="G670">
        <v>6.242740920339649E-2</v>
      </c>
      <c r="H670">
        <v>0.20242473138461409</v>
      </c>
      <c r="I670">
        <v>0.13886832044287858</v>
      </c>
      <c r="J670">
        <v>0.19881234750957644</v>
      </c>
      <c r="K670">
        <v>5.4981190234830703E-2</v>
      </c>
      <c r="L670">
        <v>4.8832926129616358E-2</v>
      </c>
      <c r="M670">
        <v>0.14848899661747358</v>
      </c>
      <c r="N670">
        <v>0.14963011574980775</v>
      </c>
      <c r="O670">
        <v>0.14829512701648512</v>
      </c>
      <c r="P670">
        <v>0.11786805513064762</v>
      </c>
      <c r="Q670">
        <v>0.14252281152439639</v>
      </c>
      <c r="R670">
        <v>0.18301056001216653</v>
      </c>
      <c r="S670">
        <v>8.5051615363015923E-3</v>
      </c>
      <c r="T670">
        <v>9.0050703778776123E-2</v>
      </c>
      <c r="U670">
        <v>0.21186131510538656</v>
      </c>
      <c r="V670">
        <v>0.11668659968643089</v>
      </c>
      <c r="W670">
        <v>0.17971797565275949</v>
      </c>
      <c r="X670">
        <v>0.16145315080415629</v>
      </c>
      <c r="Y670">
        <v>0.1726443920038977</v>
      </c>
      <c r="Z670">
        <v>5.4299231932982306E-2</v>
      </c>
      <c r="AA670">
        <v>0.18410489909542188</v>
      </c>
      <c r="AB670">
        <v>0.39119805722253842</v>
      </c>
      <c r="AC670">
        <v>0.35695450292453779</v>
      </c>
      <c r="AD670">
        <v>0.21918851742578616</v>
      </c>
      <c r="AE670">
        <v>0.23843131459166769</v>
      </c>
      <c r="AF670">
        <v>0.16210587933841486</v>
      </c>
      <c r="AG670">
        <v>0.35116867316465389</v>
      </c>
      <c r="AH670">
        <v>0.18488398695348246</v>
      </c>
      <c r="AI670">
        <v>0.17445755897049747</v>
      </c>
      <c r="AJ670">
        <v>0.44856204969045077</v>
      </c>
      <c r="AK670">
        <v>0.19264213614545556</v>
      </c>
      <c r="AL670">
        <v>0.10872216846761357</v>
      </c>
      <c r="AM670">
        <v>0.23582561389550571</v>
      </c>
      <c r="AN670">
        <v>0.16984887737581911</v>
      </c>
      <c r="AO670">
        <v>0.10872216846761357</v>
      </c>
      <c r="AP670">
        <v>0.23582561389550571</v>
      </c>
      <c r="AQ670">
        <v>2.4811929872773409E-2</v>
      </c>
      <c r="AR670">
        <v>-5.5114087012063426E-2</v>
      </c>
    </row>
    <row r="671" spans="1:44" x14ac:dyDescent="0.75">
      <c r="A671">
        <v>7.3</v>
      </c>
      <c r="B671">
        <v>0.12700269547976875</v>
      </c>
      <c r="D671">
        <v>0.14940835181201018</v>
      </c>
      <c r="E671">
        <v>5.6254610802318999E-2</v>
      </c>
      <c r="F671">
        <v>6.4409763930120656E-2</v>
      </c>
      <c r="G671">
        <v>6.0808540715082793E-2</v>
      </c>
      <c r="H671">
        <v>0.2016053266359765</v>
      </c>
      <c r="I671">
        <v>0.13811522269589294</v>
      </c>
      <c r="J671">
        <v>0.19794857411720862</v>
      </c>
      <c r="K671">
        <v>5.4430081463240076E-2</v>
      </c>
      <c r="L671">
        <v>4.8694230210217328E-2</v>
      </c>
      <c r="M671">
        <v>0.14761932580988535</v>
      </c>
      <c r="N671">
        <v>0.14976238624108831</v>
      </c>
      <c r="O671">
        <v>0.14757980114653851</v>
      </c>
      <c r="P671">
        <v>0.11729355598302194</v>
      </c>
      <c r="Q671">
        <v>0.14219145579811981</v>
      </c>
      <c r="R671">
        <v>0.1817807398297917</v>
      </c>
      <c r="S671">
        <v>9.1195300888166197E-3</v>
      </c>
      <c r="T671">
        <v>8.919404499014591E-2</v>
      </c>
      <c r="U671">
        <v>0.21055897150752306</v>
      </c>
      <c r="V671">
        <v>0.11569800884649344</v>
      </c>
      <c r="W671">
        <v>0.17905845097449677</v>
      </c>
      <c r="X671">
        <v>0.16124528110232314</v>
      </c>
      <c r="Y671">
        <v>0.17128304585460002</v>
      </c>
      <c r="Z671">
        <v>5.4272783968898827E-2</v>
      </c>
      <c r="AA671">
        <v>0.18351743440250201</v>
      </c>
      <c r="AB671">
        <v>0.38962991407967484</v>
      </c>
      <c r="AC671">
        <v>0.35595186019927544</v>
      </c>
      <c r="AD671">
        <v>0.21779953245851935</v>
      </c>
      <c r="AE671">
        <v>0.23762034146469438</v>
      </c>
      <c r="AF671">
        <v>0.16079977293112599</v>
      </c>
      <c r="AG671">
        <v>0.3500210657161465</v>
      </c>
      <c r="AH671">
        <v>0.18398556001204155</v>
      </c>
      <c r="AI671">
        <v>0.17285109793035838</v>
      </c>
      <c r="AJ671">
        <v>0.44694290971342976</v>
      </c>
      <c r="AK671">
        <v>0.1908529265797777</v>
      </c>
      <c r="AL671">
        <v>0.10727113966270968</v>
      </c>
      <c r="AM671">
        <v>0.23414191258571479</v>
      </c>
      <c r="AN671">
        <v>0.16862363297853122</v>
      </c>
      <c r="AO671">
        <v>0.10727113966270968</v>
      </c>
      <c r="AP671">
        <v>0.23414191258571479</v>
      </c>
      <c r="AQ671">
        <v>2.3536609776864042E-2</v>
      </c>
      <c r="AR671">
        <v>-5.6485192485770136E-2</v>
      </c>
    </row>
    <row r="672" spans="1:44" x14ac:dyDescent="0.75">
      <c r="A672">
        <v>7.333333333333333</v>
      </c>
      <c r="B672">
        <v>0.12630011310622977</v>
      </c>
      <c r="D672">
        <v>0.14906879056401559</v>
      </c>
      <c r="E672">
        <v>5.5109504145675857E-2</v>
      </c>
      <c r="F672">
        <v>6.351561008833162E-2</v>
      </c>
      <c r="G672">
        <v>5.9207567525165233E-2</v>
      </c>
      <c r="H672">
        <v>0.20080797119674076</v>
      </c>
      <c r="I672">
        <v>0.1373519641006041</v>
      </c>
      <c r="J672">
        <v>0.19709359040611343</v>
      </c>
      <c r="K672">
        <v>5.392167173475592E-2</v>
      </c>
      <c r="L672">
        <v>4.8540530028162825E-2</v>
      </c>
      <c r="M672">
        <v>0.14678369352390017</v>
      </c>
      <c r="N672">
        <v>0.1498887221185507</v>
      </c>
      <c r="O672">
        <v>0.14683439673127044</v>
      </c>
      <c r="P672">
        <v>0.11672125695211698</v>
      </c>
      <c r="Q672">
        <v>0.14187026234991451</v>
      </c>
      <c r="R672">
        <v>0.18056877924755022</v>
      </c>
      <c r="S672">
        <v>9.7309710268549537E-3</v>
      </c>
      <c r="T672">
        <v>8.8351598072061305E-2</v>
      </c>
      <c r="U672">
        <v>0.20921415797198797</v>
      </c>
      <c r="V672">
        <v>0.11473850606676377</v>
      </c>
      <c r="W672">
        <v>0.17839168603476843</v>
      </c>
      <c r="X672">
        <v>0.16098468962731463</v>
      </c>
      <c r="Y672">
        <v>0.16990656882443608</v>
      </c>
      <c r="Z672">
        <v>5.4183839267740931E-2</v>
      </c>
      <c r="AA672">
        <v>0.18292123941915861</v>
      </c>
      <c r="AB672">
        <v>0.38804571444927077</v>
      </c>
      <c r="AC672">
        <v>0.35489277590573348</v>
      </c>
      <c r="AD672">
        <v>0.2163733641147095</v>
      </c>
      <c r="AE672">
        <v>0.23683326846606875</v>
      </c>
      <c r="AF672">
        <v>0.15952502014297495</v>
      </c>
      <c r="AG672">
        <v>0.34888545252358716</v>
      </c>
      <c r="AH672">
        <v>0.18314027633891442</v>
      </c>
      <c r="AI672">
        <v>0.17128066223815094</v>
      </c>
      <c r="AJ672">
        <v>0.44530891652379639</v>
      </c>
      <c r="AK672">
        <v>0.18909240161226304</v>
      </c>
      <c r="AL672">
        <v>0.10583892605762604</v>
      </c>
      <c r="AM672">
        <v>0.23237674877559578</v>
      </c>
      <c r="AN672">
        <v>0.16775871214881258</v>
      </c>
      <c r="AO672">
        <v>0.10583892605762604</v>
      </c>
      <c r="AP672">
        <v>0.23237674877559578</v>
      </c>
      <c r="AQ672">
        <v>2.1995662936460502E-2</v>
      </c>
      <c r="AR672">
        <v>-5.7813682691540788E-2</v>
      </c>
    </row>
    <row r="673" spans="1:44" x14ac:dyDescent="0.75">
      <c r="A673">
        <v>7.3666666666666663</v>
      </c>
      <c r="B673">
        <v>0.1255960293816486</v>
      </c>
      <c r="D673">
        <v>0.14873829422992524</v>
      </c>
      <c r="E673">
        <v>5.3945364407033077E-2</v>
      </c>
      <c r="F673">
        <v>6.2640879705429572E-2</v>
      </c>
      <c r="G673">
        <v>5.7620486146743817E-2</v>
      </c>
      <c r="H673">
        <v>0.20003996154064252</v>
      </c>
      <c r="I673">
        <v>0.13656960545516406</v>
      </c>
      <c r="J673">
        <v>0.19625018241502806</v>
      </c>
      <c r="K673">
        <v>5.3461670686352714E-2</v>
      </c>
      <c r="L673">
        <v>4.8371012262868933E-2</v>
      </c>
      <c r="M673">
        <v>0.14598062078413937</v>
      </c>
      <c r="N673">
        <v>0.1500133072594062</v>
      </c>
      <c r="O673">
        <v>0.14605345116568907</v>
      </c>
      <c r="P673">
        <v>0.11614608787960255</v>
      </c>
      <c r="Q673">
        <v>0.14155929421244892</v>
      </c>
      <c r="R673">
        <v>0.17936985127148708</v>
      </c>
      <c r="S673">
        <v>1.03160604021818E-2</v>
      </c>
      <c r="T673">
        <v>8.751641735220432E-2</v>
      </c>
      <c r="U673">
        <v>0.207823515928694</v>
      </c>
      <c r="V673">
        <v>0.11380525361167128</v>
      </c>
      <c r="W673">
        <v>0.17771095507773405</v>
      </c>
      <c r="X673">
        <v>0.16066161884675098</v>
      </c>
      <c r="Y673">
        <v>0.16851875575507208</v>
      </c>
      <c r="Z673">
        <v>5.4105984419531086E-2</v>
      </c>
      <c r="AA673">
        <v>0.18244133573329641</v>
      </c>
      <c r="AB673">
        <v>0.38662073718165829</v>
      </c>
      <c r="AC673">
        <v>0.35381555581066371</v>
      </c>
      <c r="AD673">
        <v>0.2150560433924657</v>
      </c>
      <c r="AE673">
        <v>0.23606815337730261</v>
      </c>
      <c r="AF673">
        <v>0.15824911497470714</v>
      </c>
      <c r="AG673">
        <v>0.34777147595052099</v>
      </c>
      <c r="AH673">
        <v>0.18238165233563733</v>
      </c>
      <c r="AI673">
        <v>0.16966591242991577</v>
      </c>
      <c r="AJ673">
        <v>0.44369802917501466</v>
      </c>
      <c r="AK673">
        <v>0.18731189589024605</v>
      </c>
      <c r="AL673">
        <v>0.10438178400149883</v>
      </c>
      <c r="AM673">
        <v>0.23064893845877515</v>
      </c>
      <c r="AN673">
        <v>0.16705357465728729</v>
      </c>
      <c r="AO673">
        <v>0.10438178400149883</v>
      </c>
      <c r="AP673">
        <v>0.23064893845877515</v>
      </c>
      <c r="AQ673">
        <v>2.0305567272170772E-2</v>
      </c>
      <c r="AR673">
        <v>-5.903342036508949E-2</v>
      </c>
    </row>
    <row r="674" spans="1:44" x14ac:dyDescent="0.75">
      <c r="A674">
        <v>7.4</v>
      </c>
      <c r="B674">
        <v>0.12489011131202518</v>
      </c>
      <c r="D674">
        <v>0.14841648972868668</v>
      </c>
      <c r="E674">
        <v>5.2762494370286836E-2</v>
      </c>
      <c r="F674">
        <v>6.1787956733853983E-2</v>
      </c>
      <c r="G674">
        <v>5.6047832862029801E-2</v>
      </c>
      <c r="H674">
        <v>0.19929751561468223</v>
      </c>
      <c r="I674">
        <v>0.13577133708240141</v>
      </c>
      <c r="J674">
        <v>0.19542425642894334</v>
      </c>
      <c r="K674">
        <v>5.3051078736177662E-2</v>
      </c>
      <c r="L674">
        <v>4.8189339560902981E-2</v>
      </c>
      <c r="M674">
        <v>0.14520396268032937</v>
      </c>
      <c r="N674">
        <v>0.15013408988556726</v>
      </c>
      <c r="O674">
        <v>0.14523373175364579</v>
      </c>
      <c r="P674">
        <v>0.11556431815684505</v>
      </c>
      <c r="Q674">
        <v>0.14125971680545601</v>
      </c>
      <c r="R674">
        <v>0.17817954930439986</v>
      </c>
      <c r="S674">
        <v>1.0857153952933183E-2</v>
      </c>
      <c r="T674">
        <v>8.6696516267730339E-2</v>
      </c>
      <c r="U674">
        <v>0.20639715430099828</v>
      </c>
      <c r="V674">
        <v>0.11289198314378225</v>
      </c>
      <c r="W674">
        <v>0.1770187038146146</v>
      </c>
      <c r="X674">
        <v>0.16027353327319252</v>
      </c>
      <c r="Y674">
        <v>0.16712373440709433</v>
      </c>
      <c r="Z674">
        <v>5.4015583360136073E-2</v>
      </c>
      <c r="AA674">
        <v>0.18202950504718038</v>
      </c>
      <c r="AB674">
        <v>0.38530993090305288</v>
      </c>
      <c r="AC674">
        <v>0.35274693883343627</v>
      </c>
      <c r="AD674">
        <v>0.21374084569270524</v>
      </c>
      <c r="AE674">
        <v>0.23534306582405909</v>
      </c>
      <c r="AF674">
        <v>0.15693585791817458</v>
      </c>
      <c r="AG674">
        <v>0.34673627229227694</v>
      </c>
      <c r="AH674">
        <v>0.18167186039655084</v>
      </c>
      <c r="AI674">
        <v>0.16804470345794106</v>
      </c>
      <c r="AJ674">
        <v>0.44208815533346579</v>
      </c>
      <c r="AK674">
        <v>0.18553837685090341</v>
      </c>
      <c r="AL674">
        <v>0.10291913650104439</v>
      </c>
      <c r="AM674">
        <v>0.22904726889921584</v>
      </c>
      <c r="AN674">
        <v>0.16645768507593794</v>
      </c>
      <c r="AO674">
        <v>0.10291913650104439</v>
      </c>
      <c r="AP674">
        <v>0.22904726889921584</v>
      </c>
      <c r="AQ674">
        <v>1.8489897560669061E-2</v>
      </c>
      <c r="AR674">
        <v>-6.0285926585826821E-2</v>
      </c>
    </row>
    <row r="675" spans="1:44" x14ac:dyDescent="0.75">
      <c r="A675">
        <v>7.4333333333333336</v>
      </c>
      <c r="B675">
        <v>0.12417920959413213</v>
      </c>
      <c r="D675">
        <v>0.14810313196580907</v>
      </c>
      <c r="E675">
        <v>5.1563587356723971E-2</v>
      </c>
      <c r="F675">
        <v>6.0960923612964082E-2</v>
      </c>
      <c r="G675">
        <v>5.4491365444709311E-2</v>
      </c>
      <c r="H675">
        <v>0.19858282797429724</v>
      </c>
      <c r="I675">
        <v>0.13494741695577719</v>
      </c>
      <c r="J675">
        <v>0.19461807661240799</v>
      </c>
      <c r="K675">
        <v>5.2682641651415368E-2</v>
      </c>
      <c r="L675">
        <v>4.7992904561176039E-2</v>
      </c>
      <c r="M675">
        <v>0.14444817442270877</v>
      </c>
      <c r="N675">
        <v>0.15025189459961644</v>
      </c>
      <c r="O675">
        <v>0.14437104958202582</v>
      </c>
      <c r="P675">
        <v>0.11497266109115223</v>
      </c>
      <c r="Q675">
        <v>0.14096954801756803</v>
      </c>
      <c r="R675">
        <v>0.17699245573360581</v>
      </c>
      <c r="S675">
        <v>1.1332427084794185E-2</v>
      </c>
      <c r="T675">
        <v>8.5893061076504379E-2</v>
      </c>
      <c r="U675">
        <v>0.20493396853814347</v>
      </c>
      <c r="V675">
        <v>0.11199447385603691</v>
      </c>
      <c r="W675">
        <v>0.17630010753350925</v>
      </c>
      <c r="X675">
        <v>0.15981545951336892</v>
      </c>
      <c r="Y675">
        <v>0.16572445388659177</v>
      </c>
      <c r="Z675">
        <v>5.3918171955479967E-2</v>
      </c>
      <c r="AA675">
        <v>0.18150496282669398</v>
      </c>
      <c r="AB675">
        <v>0.3842856319799467</v>
      </c>
      <c r="AC675">
        <v>0.35168000963554735</v>
      </c>
      <c r="AD675">
        <v>0.21250917280664966</v>
      </c>
      <c r="AE675">
        <v>0.23462278338005177</v>
      </c>
      <c r="AF675">
        <v>0.15560718041283961</v>
      </c>
      <c r="AG675">
        <v>0.34557377006779072</v>
      </c>
      <c r="AH675">
        <v>0.18093058446909929</v>
      </c>
      <c r="AI675">
        <v>0.16641252241127122</v>
      </c>
      <c r="AJ675">
        <v>0.44048876988519226</v>
      </c>
      <c r="AK675">
        <v>0.18380869803380637</v>
      </c>
      <c r="AL675">
        <v>0.10148361166013928</v>
      </c>
      <c r="AM675">
        <v>0.2273879690497887</v>
      </c>
      <c r="AN675">
        <v>0.16601873664765829</v>
      </c>
      <c r="AO675">
        <v>0.10148361166013928</v>
      </c>
      <c r="AP675">
        <v>0.2273879690497887</v>
      </c>
      <c r="AQ675">
        <v>1.6612457185222751E-2</v>
      </c>
      <c r="AR675">
        <v>-6.1259490616710668E-2</v>
      </c>
    </row>
    <row r="676" spans="1:44" x14ac:dyDescent="0.75">
      <c r="A676">
        <v>7.4666666666666668</v>
      </c>
      <c r="B676">
        <v>0.12346341994155204</v>
      </c>
      <c r="D676">
        <v>0.14779663123682601</v>
      </c>
      <c r="E676">
        <v>5.0348644463219815E-2</v>
      </c>
      <c r="F676">
        <v>6.0159310320588792E-2</v>
      </c>
      <c r="G676">
        <v>5.2951665295631917E-2</v>
      </c>
      <c r="H676">
        <v>0.19789341714337333</v>
      </c>
      <c r="I676">
        <v>0.13410547245241189</v>
      </c>
      <c r="J676">
        <v>0.19383957629608872</v>
      </c>
      <c r="K676">
        <v>5.2351399843706133E-2</v>
      </c>
      <c r="L676">
        <v>4.7788682183081986E-2</v>
      </c>
      <c r="M676">
        <v>0.14370499319180075</v>
      </c>
      <c r="N676">
        <v>0.15036128556854172</v>
      </c>
      <c r="O676">
        <v>0.14346616132838083</v>
      </c>
      <c r="P676">
        <v>0.11436539756534017</v>
      </c>
      <c r="Q676">
        <v>0.14068870401310979</v>
      </c>
      <c r="R676">
        <v>0.17580771049414007</v>
      </c>
      <c r="S676">
        <v>1.1729613955273506E-2</v>
      </c>
      <c r="T676">
        <v>8.5113948334632539E-2</v>
      </c>
      <c r="U676">
        <v>0.20344402318355076</v>
      </c>
      <c r="V676">
        <v>0.11110365111708473</v>
      </c>
      <c r="W676">
        <v>0.17556441312463064</v>
      </c>
      <c r="X676">
        <v>0.15928780599737041</v>
      </c>
      <c r="Y676">
        <v>0.16432273160536026</v>
      </c>
      <c r="Z676">
        <v>5.3812559739324584E-2</v>
      </c>
      <c r="AA676">
        <v>0.18090616159065764</v>
      </c>
      <c r="AB676">
        <v>0.38341958535620729</v>
      </c>
      <c r="AC676">
        <v>0.35061077574741872</v>
      </c>
      <c r="AD676">
        <v>0.21133421257003193</v>
      </c>
      <c r="AE676">
        <v>0.23394700242851757</v>
      </c>
      <c r="AF676">
        <v>0.15425449079680381</v>
      </c>
      <c r="AG676">
        <v>0.3443089116880344</v>
      </c>
      <c r="AH676">
        <v>0.18010257590058307</v>
      </c>
      <c r="AI676">
        <v>0.16479485690992618</v>
      </c>
      <c r="AJ676">
        <v>0.43889397259799118</v>
      </c>
      <c r="AK676">
        <v>0.18211287845528715</v>
      </c>
      <c r="AL676">
        <v>9.9972892701618743E-2</v>
      </c>
      <c r="AM676">
        <v>0.22584029742478834</v>
      </c>
      <c r="AN676">
        <v>0.16580771356160068</v>
      </c>
      <c r="AO676">
        <v>9.9972892701618743E-2</v>
      </c>
      <c r="AP676">
        <v>0.22584029742478834</v>
      </c>
      <c r="AQ676">
        <v>1.4730837519090212E-2</v>
      </c>
      <c r="AR676">
        <v>-6.2165555524994184E-2</v>
      </c>
    </row>
    <row r="677" spans="1:44" x14ac:dyDescent="0.75">
      <c r="A677">
        <v>7.5</v>
      </c>
      <c r="B677">
        <v>0.12273986605078888</v>
      </c>
      <c r="D677">
        <v>0.14749662579003575</v>
      </c>
      <c r="E677">
        <v>4.9118035748495978E-2</v>
      </c>
      <c r="F677">
        <v>5.9383020321566907E-2</v>
      </c>
      <c r="G677">
        <v>5.1430389344619756E-2</v>
      </c>
      <c r="H677">
        <v>0.19722625480492315</v>
      </c>
      <c r="I677">
        <v>0.13323918081461944</v>
      </c>
      <c r="J677">
        <v>0.19308930267648475</v>
      </c>
      <c r="K677">
        <v>5.2045603057285408E-2</v>
      </c>
      <c r="L677">
        <v>4.7573443931815958E-2</v>
      </c>
      <c r="M677">
        <v>0.14296853528745768</v>
      </c>
      <c r="N677">
        <v>0.15045981775019973</v>
      </c>
      <c r="O677">
        <v>0.14251947521117692</v>
      </c>
      <c r="P677">
        <v>0.11374832581634581</v>
      </c>
      <c r="Q677">
        <v>0.1404149322174443</v>
      </c>
      <c r="R677">
        <v>0.17461989242170753</v>
      </c>
      <c r="S677">
        <v>1.2030068533411382E-2</v>
      </c>
      <c r="T677">
        <v>8.4363518807446095E-2</v>
      </c>
      <c r="U677">
        <v>0.20193031422727986</v>
      </c>
      <c r="V677">
        <v>0.11021341877621313</v>
      </c>
      <c r="W677">
        <v>0.17479347917700741</v>
      </c>
      <c r="X677">
        <v>0.15869548645701015</v>
      </c>
      <c r="Y677">
        <v>0.1629179319448078</v>
      </c>
      <c r="Z677">
        <v>5.3705113666765593E-2</v>
      </c>
      <c r="AA677">
        <v>0.18034224662730777</v>
      </c>
      <c r="AB677">
        <v>0.38257581739740615</v>
      </c>
      <c r="AC677">
        <v>0.34957859538505487</v>
      </c>
      <c r="AD677">
        <v>0.21018948958488654</v>
      </c>
      <c r="AE677">
        <v>0.23324628294501712</v>
      </c>
      <c r="AF677">
        <v>0.15292331149630742</v>
      </c>
      <c r="AG677">
        <v>0.343143782951086</v>
      </c>
      <c r="AH677">
        <v>0.17917900519060306</v>
      </c>
      <c r="AI677">
        <v>0.16318049015678598</v>
      </c>
      <c r="AJ677">
        <v>0.43728157001589868</v>
      </c>
      <c r="AK677">
        <v>0.18040739784177848</v>
      </c>
      <c r="AL677">
        <v>9.8515722207811629E-2</v>
      </c>
      <c r="AM677">
        <v>0.22438582326604853</v>
      </c>
      <c r="AN677">
        <v>0.1655757736405421</v>
      </c>
      <c r="AO677">
        <v>9.8515722207811629E-2</v>
      </c>
      <c r="AP677">
        <v>0.22438582326604853</v>
      </c>
      <c r="AQ677">
        <v>1.2952129120911241E-2</v>
      </c>
      <c r="AR677">
        <v>-6.3065896343912201E-2</v>
      </c>
    </row>
    <row r="678" spans="1:44" x14ac:dyDescent="0.75">
      <c r="A678">
        <v>7.5333333333333332</v>
      </c>
      <c r="B678">
        <v>0.12200922036775062</v>
      </c>
      <c r="D678">
        <v>0.14720027942537026</v>
      </c>
      <c r="E678">
        <v>4.7875226049183012E-2</v>
      </c>
      <c r="F678">
        <v>5.8631103621671191E-2</v>
      </c>
      <c r="G678">
        <v>4.9927979690489108E-2</v>
      </c>
      <c r="H678">
        <v>0.19658018928864643</v>
      </c>
      <c r="I678">
        <v>0.13235937446872206</v>
      </c>
      <c r="J678">
        <v>0.19237216431735868</v>
      </c>
      <c r="K678">
        <v>5.175517272138546E-2</v>
      </c>
      <c r="L678">
        <v>4.735124652055802E-2</v>
      </c>
      <c r="M678">
        <v>0.14223067463023914</v>
      </c>
      <c r="N678">
        <v>0.15054027461582861</v>
      </c>
      <c r="O678">
        <v>0.1415376855015622</v>
      </c>
      <c r="P678">
        <v>0.11311526197765612</v>
      </c>
      <c r="Q678">
        <v>0.14014524153411498</v>
      </c>
      <c r="R678">
        <v>0.17342967533008682</v>
      </c>
      <c r="S678">
        <v>1.2237070331004692E-2</v>
      </c>
      <c r="T678">
        <v>8.3644615715061515E-2</v>
      </c>
      <c r="U678">
        <v>0.20040614452242245</v>
      </c>
      <c r="V678">
        <v>0.10931241774537741</v>
      </c>
      <c r="W678">
        <v>0.17400001265719192</v>
      </c>
      <c r="X678">
        <v>0.15804305784291064</v>
      </c>
      <c r="Y678">
        <v>0.16150797958367355</v>
      </c>
      <c r="Z678">
        <v>5.360707045557022E-2</v>
      </c>
      <c r="AA678">
        <v>0.17990319194812909</v>
      </c>
      <c r="AB678">
        <v>0.38182842193399552</v>
      </c>
      <c r="AC678">
        <v>0.34854331442122061</v>
      </c>
      <c r="AD678">
        <v>0.20915071185014947</v>
      </c>
      <c r="AE678">
        <v>0.23257950016125103</v>
      </c>
      <c r="AF678">
        <v>0.15158472948097351</v>
      </c>
      <c r="AG678">
        <v>0.3419836484449173</v>
      </c>
      <c r="AH678">
        <v>0.17821345745962641</v>
      </c>
      <c r="AI678">
        <v>0.16160436575073595</v>
      </c>
      <c r="AJ678">
        <v>0.43568587754563365</v>
      </c>
      <c r="AK678">
        <v>0.17865851328411295</v>
      </c>
      <c r="AL678">
        <v>9.707024450917065E-2</v>
      </c>
      <c r="AM678">
        <v>0.22294827546797452</v>
      </c>
      <c r="AN678">
        <v>0.16560040219925748</v>
      </c>
      <c r="AO678">
        <v>9.707024450917065E-2</v>
      </c>
      <c r="AP678">
        <v>0.22294827546797452</v>
      </c>
      <c r="AQ678">
        <v>1.1219941073460221E-2</v>
      </c>
      <c r="AR678">
        <v>-6.3845983528179537E-2</v>
      </c>
    </row>
    <row r="679" spans="1:44" x14ac:dyDescent="0.75">
      <c r="A679">
        <v>7.5666666666666664</v>
      </c>
      <c r="B679">
        <v>0.12127063650952424</v>
      </c>
      <c r="D679">
        <v>0.14690872135711824</v>
      </c>
      <c r="E679">
        <v>4.6620630567540691E-2</v>
      </c>
      <c r="F679">
        <v>5.7900577907391101E-2</v>
      </c>
      <c r="G679">
        <v>4.844703918177571E-2</v>
      </c>
      <c r="H679">
        <v>0.19595106385729807</v>
      </c>
      <c r="I679">
        <v>0.13146626762731306</v>
      </c>
      <c r="J679">
        <v>0.191685197794565</v>
      </c>
      <c r="K679">
        <v>5.1465436959873795E-2</v>
      </c>
      <c r="L679">
        <v>4.7123264894014888E-2</v>
      </c>
      <c r="M679">
        <v>0.14148513303846735</v>
      </c>
      <c r="N679">
        <v>0.15059860130197916</v>
      </c>
      <c r="O679">
        <v>0.14052397640949893</v>
      </c>
      <c r="P679">
        <v>0.11247648103740579</v>
      </c>
      <c r="Q679">
        <v>0.13987823404542499</v>
      </c>
      <c r="R679">
        <v>0.17223312765450682</v>
      </c>
      <c r="S679">
        <v>1.2345574253142508E-2</v>
      </c>
      <c r="T679">
        <v>8.296252357081868E-2</v>
      </c>
      <c r="U679">
        <v>0.19887584258404811</v>
      </c>
      <c r="V679">
        <v>0.10840148397312237</v>
      </c>
      <c r="W679">
        <v>0.1731715448391514</v>
      </c>
      <c r="X679">
        <v>0.15733972178677222</v>
      </c>
      <c r="Y679">
        <v>0.16009355856830496</v>
      </c>
      <c r="Z679">
        <v>5.3507881024390976E-2</v>
      </c>
      <c r="AA679">
        <v>0.17949310990233786</v>
      </c>
      <c r="AB679">
        <v>0.38091732362831332</v>
      </c>
      <c r="AC679">
        <v>0.34748329895853364</v>
      </c>
      <c r="AD679">
        <v>0.20819745292096065</v>
      </c>
      <c r="AE679">
        <v>0.23193399270974058</v>
      </c>
      <c r="AF679">
        <v>0.15022228746151328</v>
      </c>
      <c r="AG679">
        <v>0.34077329014076929</v>
      </c>
      <c r="AH679">
        <v>0.17713331690052575</v>
      </c>
      <c r="AI679">
        <v>0.16006483522006579</v>
      </c>
      <c r="AJ679">
        <v>0.43406270483885201</v>
      </c>
      <c r="AK679">
        <v>0.17684004747039056</v>
      </c>
      <c r="AL679">
        <v>9.5639072476817452E-2</v>
      </c>
      <c r="AM679">
        <v>0.22149434129549167</v>
      </c>
      <c r="AN679">
        <v>0.16564363532442969</v>
      </c>
      <c r="AO679">
        <v>9.5639072476817452E-2</v>
      </c>
      <c r="AP679">
        <v>0.22149434129549167</v>
      </c>
      <c r="AQ679">
        <v>9.2714691300670535E-3</v>
      </c>
      <c r="AR679">
        <v>-6.4705627651323164E-2</v>
      </c>
    </row>
    <row r="680" spans="1:44" x14ac:dyDescent="0.75">
      <c r="A680">
        <v>7.6</v>
      </c>
      <c r="B680">
        <v>0.12052588138693866</v>
      </c>
      <c r="D680">
        <v>0.14662083712461202</v>
      </c>
      <c r="E680">
        <v>4.5364377803167176E-2</v>
      </c>
      <c r="F680">
        <v>5.7192016424844873E-2</v>
      </c>
      <c r="G680">
        <v>4.6989343074389296E-2</v>
      </c>
      <c r="H680">
        <v>0.19533555346938256</v>
      </c>
      <c r="I680">
        <v>0.1305728330623897</v>
      </c>
      <c r="J680">
        <v>0.19103061083218298</v>
      </c>
      <c r="K680">
        <v>5.1165099864694016E-2</v>
      </c>
      <c r="L680">
        <v>4.6888936402579906E-2</v>
      </c>
      <c r="M680">
        <v>0.14072342069042001</v>
      </c>
      <c r="N680">
        <v>0.15063186746792132</v>
      </c>
      <c r="O680">
        <v>0.13948474117388221</v>
      </c>
      <c r="P680">
        <v>0.11182667571095407</v>
      </c>
      <c r="Q680">
        <v>0.13960853180448074</v>
      </c>
      <c r="R680">
        <v>0.17103507575709681</v>
      </c>
      <c r="S680">
        <v>1.2353638614447287E-2</v>
      </c>
      <c r="T680">
        <v>8.2314739109883669E-2</v>
      </c>
      <c r="U680">
        <v>0.19735517284732679</v>
      </c>
      <c r="V680">
        <v>0.10747684951331501</v>
      </c>
      <c r="W680">
        <v>0.17232443490045618</v>
      </c>
      <c r="X680">
        <v>0.15660436165735497</v>
      </c>
      <c r="Y680">
        <v>0.15867027320686991</v>
      </c>
      <c r="Z680">
        <v>5.3426561789980634E-2</v>
      </c>
      <c r="AA680">
        <v>0.17925341865950023</v>
      </c>
      <c r="AB680">
        <v>0.38006475322406175</v>
      </c>
      <c r="AC680">
        <v>0.34637342274492355</v>
      </c>
      <c r="AD680">
        <v>0.2072045522081627</v>
      </c>
      <c r="AE680">
        <v>0.23129257884303139</v>
      </c>
      <c r="AF680">
        <v>0.14890541896779411</v>
      </c>
      <c r="AG680">
        <v>0.33967047366608577</v>
      </c>
      <c r="AH680">
        <v>0.17598395101645378</v>
      </c>
      <c r="AI680">
        <v>0.1585384443223409</v>
      </c>
      <c r="AJ680">
        <v>0.43243569771448925</v>
      </c>
      <c r="AK680">
        <v>0.17499613483370244</v>
      </c>
      <c r="AL680">
        <v>9.413431934757964E-2</v>
      </c>
      <c r="AM680">
        <v>0.21998892478095947</v>
      </c>
      <c r="AN680">
        <v>0.16574861498137847</v>
      </c>
      <c r="AO680">
        <v>9.413431934757964E-2</v>
      </c>
      <c r="AP680">
        <v>0.21998892478095947</v>
      </c>
      <c r="AQ680">
        <v>7.4030872016444911E-3</v>
      </c>
      <c r="AR680">
        <v>-6.5569493605636589E-2</v>
      </c>
    </row>
    <row r="681" spans="1:44" x14ac:dyDescent="0.75">
      <c r="A681">
        <v>7.6333333333333337</v>
      </c>
      <c r="B681">
        <v>0.11977686914955182</v>
      </c>
      <c r="D681">
        <v>0.14633755025119966</v>
      </c>
      <c r="E681">
        <v>4.4109861008122406E-2</v>
      </c>
      <c r="F681">
        <v>5.6501657428879255E-2</v>
      </c>
      <c r="G681">
        <v>4.555760074023029E-2</v>
      </c>
      <c r="H681">
        <v>0.1947316566944321</v>
      </c>
      <c r="I681">
        <v>0.12968462876250911</v>
      </c>
      <c r="J681">
        <v>0.1904059444591685</v>
      </c>
      <c r="K681">
        <v>5.084702891605547E-2</v>
      </c>
      <c r="L681">
        <v>4.6652648463589713E-2</v>
      </c>
      <c r="M681">
        <v>0.13994103146635969</v>
      </c>
      <c r="N681">
        <v>0.15063647671270008</v>
      </c>
      <c r="O681">
        <v>0.13842147220783901</v>
      </c>
      <c r="P681">
        <v>0.11117655010616297</v>
      </c>
      <c r="Q681">
        <v>0.1393360234684998</v>
      </c>
      <c r="R681">
        <v>0.16983355523289284</v>
      </c>
      <c r="S681">
        <v>1.2266726811477382E-2</v>
      </c>
      <c r="T681">
        <v>8.170490362189177E-2</v>
      </c>
      <c r="U681">
        <v>0.19585253210539177</v>
      </c>
      <c r="V681">
        <v>0.10654337125452842</v>
      </c>
      <c r="W681">
        <v>0.17145646003694631</v>
      </c>
      <c r="X681">
        <v>0.15585382390436864</v>
      </c>
      <c r="Y681">
        <v>0.15723961763689542</v>
      </c>
      <c r="Z681">
        <v>5.3381617597010982E-2</v>
      </c>
      <c r="AA681">
        <v>0.17898673958250674</v>
      </c>
      <c r="AB681">
        <v>0.37929706111407446</v>
      </c>
      <c r="AC681">
        <v>0.34521103561594635</v>
      </c>
      <c r="AD681">
        <v>0.20615005442734738</v>
      </c>
      <c r="AE681">
        <v>0.23060770644826326</v>
      </c>
      <c r="AF681">
        <v>0.14761131115173579</v>
      </c>
      <c r="AG681">
        <v>0.33864482007338531</v>
      </c>
      <c r="AH681">
        <v>0.17474283538319746</v>
      </c>
      <c r="AI681">
        <v>0.15705737008173287</v>
      </c>
      <c r="AJ681">
        <v>0.43077484176807274</v>
      </c>
      <c r="AK681">
        <v>0.17314276481919799</v>
      </c>
      <c r="AL681">
        <v>9.2595452405774381E-2</v>
      </c>
      <c r="AM681">
        <v>0.21835204464544408</v>
      </c>
      <c r="AN681">
        <v>0.16585529595033316</v>
      </c>
      <c r="AO681">
        <v>9.2595452405774381E-2</v>
      </c>
      <c r="AP681">
        <v>0.21835204464544408</v>
      </c>
      <c r="AQ681">
        <v>5.4286271779152668E-3</v>
      </c>
      <c r="AR681">
        <v>-6.653091056258767E-2</v>
      </c>
    </row>
    <row r="682" spans="1:44" x14ac:dyDescent="0.75">
      <c r="A682">
        <v>7.666666666666667</v>
      </c>
      <c r="B682">
        <v>0.11902544892189244</v>
      </c>
      <c r="D682">
        <v>0.14605877068185952</v>
      </c>
      <c r="E682">
        <v>4.2870732325623377E-2</v>
      </c>
      <c r="F682">
        <v>5.583402939466952E-2</v>
      </c>
      <c r="G682">
        <v>4.4155394954052872E-2</v>
      </c>
      <c r="H682">
        <v>0.19413410584575796</v>
      </c>
      <c r="I682">
        <v>0.12881310507381855</v>
      </c>
      <c r="J682">
        <v>0.18980935675799648</v>
      </c>
      <c r="K682">
        <v>5.0500357272090957E-2</v>
      </c>
      <c r="L682">
        <v>4.6408760355309227E-2</v>
      </c>
      <c r="M682">
        <v>0.13913444143915554</v>
      </c>
      <c r="N682">
        <v>0.1506098104592255</v>
      </c>
      <c r="O682">
        <v>0.13733596493214859</v>
      </c>
      <c r="P682">
        <v>0.11052363231997972</v>
      </c>
      <c r="Q682">
        <v>0.13905563995352033</v>
      </c>
      <c r="R682">
        <v>0.16863187675163124</v>
      </c>
      <c r="S682">
        <v>1.2093353584717342E-2</v>
      </c>
      <c r="T682">
        <v>8.1123219924549642E-2</v>
      </c>
      <c r="U682">
        <v>0.19438277428602513</v>
      </c>
      <c r="V682">
        <v>0.10560497219869731</v>
      </c>
      <c r="W682">
        <v>0.17057586810031197</v>
      </c>
      <c r="X682">
        <v>0.15510530174896256</v>
      </c>
      <c r="Y682">
        <v>0.15579840792153016</v>
      </c>
      <c r="Z682">
        <v>5.3310850086892049E-2</v>
      </c>
      <c r="AA682">
        <v>0.17881165738466753</v>
      </c>
      <c r="AB682">
        <v>0.37861821403273954</v>
      </c>
      <c r="AC682">
        <v>0.34398687232612801</v>
      </c>
      <c r="AD682">
        <v>0.20523827296617311</v>
      </c>
      <c r="AE682">
        <v>0.22994344337567371</v>
      </c>
      <c r="AF682">
        <v>0.14633918227136661</v>
      </c>
      <c r="AG682">
        <v>0.33769113434561165</v>
      </c>
      <c r="AH682">
        <v>0.17342921627843161</v>
      </c>
      <c r="AI682">
        <v>0.15560291258194753</v>
      </c>
      <c r="AJ682">
        <v>0.42909145840871582</v>
      </c>
      <c r="AK682">
        <v>0.1713626563351866</v>
      </c>
      <c r="AL682">
        <v>9.1035981462074284E-2</v>
      </c>
      <c r="AM682">
        <v>0.21684748829287664</v>
      </c>
      <c r="AN682">
        <v>0.16585518927627327</v>
      </c>
      <c r="AO682">
        <v>9.1035981462074284E-2</v>
      </c>
      <c r="AP682">
        <v>0.21684748829287664</v>
      </c>
      <c r="AQ682">
        <v>3.4482144334740303E-3</v>
      </c>
      <c r="AR682">
        <v>-6.7378097846626656E-2</v>
      </c>
    </row>
    <row r="683" spans="1:44" x14ac:dyDescent="0.75">
      <c r="A683">
        <v>7.7</v>
      </c>
      <c r="B683">
        <v>0.11827532176357615</v>
      </c>
      <c r="D683">
        <v>0.14578242144089001</v>
      </c>
      <c r="E683">
        <v>4.1650185433943998E-2</v>
      </c>
      <c r="F683">
        <v>5.5190071983885612E-2</v>
      </c>
      <c r="G683">
        <v>4.2785600900229252E-2</v>
      </c>
      <c r="H683">
        <v>0.19354462895786698</v>
      </c>
      <c r="I683">
        <v>0.12796874875988654</v>
      </c>
      <c r="J683">
        <v>0.18923840445176124</v>
      </c>
      <c r="K683">
        <v>5.0125733684211839E-2</v>
      </c>
      <c r="L683">
        <v>4.6164780428509029E-2</v>
      </c>
      <c r="M683">
        <v>0.13830314326943935</v>
      </c>
      <c r="N683">
        <v>0.15055066612926155</v>
      </c>
      <c r="O683">
        <v>0.13622689153369272</v>
      </c>
      <c r="P683">
        <v>0.10987263629002575</v>
      </c>
      <c r="Q683">
        <v>0.13876800851492491</v>
      </c>
      <c r="R683">
        <v>0.16742870343720564</v>
      </c>
      <c r="S683">
        <v>1.184982835940923E-2</v>
      </c>
      <c r="T683">
        <v>8.0572666418014E-2</v>
      </c>
      <c r="U683">
        <v>0.19295695167395827</v>
      </c>
      <c r="V683">
        <v>0.10466945076546499</v>
      </c>
      <c r="W683">
        <v>0.16969516192808645</v>
      </c>
      <c r="X683">
        <v>0.15436819026536694</v>
      </c>
      <c r="Y683">
        <v>0.15434420417264158</v>
      </c>
      <c r="Z683">
        <v>5.3170765334430978E-2</v>
      </c>
      <c r="AA683">
        <v>0.17857752837391691</v>
      </c>
      <c r="AB683">
        <v>0.37803114219059258</v>
      </c>
      <c r="AC683">
        <v>0.34273380510397378</v>
      </c>
      <c r="AD683">
        <v>0.20414844341585006</v>
      </c>
      <c r="AE683">
        <v>0.22928742929370458</v>
      </c>
      <c r="AF683">
        <v>0.14509883601999762</v>
      </c>
      <c r="AG683">
        <v>0.33669256300973227</v>
      </c>
      <c r="AH683">
        <v>0.17208961507121809</v>
      </c>
      <c r="AI683">
        <v>0.15412652308889879</v>
      </c>
      <c r="AJ683">
        <v>0.42741460339636844</v>
      </c>
      <c r="AK683">
        <v>0.16959431585644272</v>
      </c>
      <c r="AL683">
        <v>8.9454736807367458E-2</v>
      </c>
      <c r="AM683">
        <v>0.21508053125469792</v>
      </c>
      <c r="AN683">
        <v>0.1655562857403256</v>
      </c>
      <c r="AO683">
        <v>8.9454736807367458E-2</v>
      </c>
      <c r="AP683">
        <v>0.21508053125469792</v>
      </c>
      <c r="AQ683">
        <v>1.6247380031927567E-3</v>
      </c>
      <c r="AR683">
        <v>-6.8180401242588659E-2</v>
      </c>
    </row>
    <row r="684" spans="1:44" x14ac:dyDescent="0.75">
      <c r="A684">
        <v>7.7333333333333334</v>
      </c>
      <c r="B684">
        <v>0.11752707358888516</v>
      </c>
      <c r="D684">
        <v>0.14550838621965226</v>
      </c>
      <c r="E684">
        <v>4.0460861367809992E-2</v>
      </c>
      <c r="F684">
        <v>5.4573525388557267E-2</v>
      </c>
      <c r="G684">
        <v>4.1450683748630243E-2</v>
      </c>
      <c r="H684">
        <v>0.19295952761966065</v>
      </c>
      <c r="I684">
        <v>0.12715849016359523</v>
      </c>
      <c r="J684">
        <v>0.18869060844181879</v>
      </c>
      <c r="K684">
        <v>4.9714018215465366E-2</v>
      </c>
      <c r="L684">
        <v>4.5917474905561438E-2</v>
      </c>
      <c r="M684">
        <v>0.13744786838252407</v>
      </c>
      <c r="N684">
        <v>0.15045696050669424</v>
      </c>
      <c r="O684">
        <v>0.13509123618317512</v>
      </c>
      <c r="P684">
        <v>0.10922060168422833</v>
      </c>
      <c r="Q684">
        <v>0.13846999098794552</v>
      </c>
      <c r="R684">
        <v>0.16622436911073588</v>
      </c>
      <c r="S684">
        <v>1.1544831674396371E-2</v>
      </c>
      <c r="T684">
        <v>8.0044132322559247E-2</v>
      </c>
      <c r="U684">
        <v>0.19158350051744849</v>
      </c>
      <c r="V684">
        <v>0.1037436140190145</v>
      </c>
      <c r="W684">
        <v>0.16881013816858573</v>
      </c>
      <c r="X684">
        <v>0.15365040440571637</v>
      </c>
      <c r="Y684">
        <v>0.15287439492169883</v>
      </c>
      <c r="Z684">
        <v>5.3014177591075504E-2</v>
      </c>
      <c r="AA684">
        <v>0.17828881849316236</v>
      </c>
      <c r="AB684">
        <v>0.37743782859289154</v>
      </c>
      <c r="AC684">
        <v>0.34149587211041754</v>
      </c>
      <c r="AD684">
        <v>0.2029923681003995</v>
      </c>
      <c r="AE684">
        <v>0.22866112762230029</v>
      </c>
      <c r="AF684">
        <v>0.14387242982642917</v>
      </c>
      <c r="AG684">
        <v>0.33579876489196447</v>
      </c>
      <c r="AH684">
        <v>0.17066965165930084</v>
      </c>
      <c r="AI684">
        <v>0.15263560541581903</v>
      </c>
      <c r="AJ684">
        <v>0.42573299314096136</v>
      </c>
      <c r="AK684">
        <v>0.16792286918111721</v>
      </c>
      <c r="AL684">
        <v>8.7813990010155024E-2</v>
      </c>
      <c r="AM684">
        <v>0.21358680891011173</v>
      </c>
      <c r="AN684">
        <v>0.16513226172898451</v>
      </c>
      <c r="AO684">
        <v>8.7813990010155024E-2</v>
      </c>
      <c r="AP684">
        <v>0.21358680891011173</v>
      </c>
      <c r="AQ684">
        <v>-1.2211434990018941E-4</v>
      </c>
      <c r="AR684">
        <v>-6.908219125419951E-2</v>
      </c>
    </row>
    <row r="685" spans="1:44" x14ac:dyDescent="0.75">
      <c r="A685">
        <v>7.7666666666666666</v>
      </c>
      <c r="B685">
        <v>0.11678487228819869</v>
      </c>
      <c r="D685">
        <v>0.14523570119173584</v>
      </c>
      <c r="E685">
        <v>3.9306248768791532E-2</v>
      </c>
      <c r="F685">
        <v>5.3989052806780874E-2</v>
      </c>
      <c r="G685">
        <v>4.0152343468580792E-2</v>
      </c>
      <c r="H685">
        <v>0.19238351612397428</v>
      </c>
      <c r="I685">
        <v>0.12639729376391406</v>
      </c>
      <c r="J685">
        <v>0.18816339064000179</v>
      </c>
      <c r="K685">
        <v>4.9272044655083828E-2</v>
      </c>
      <c r="L685">
        <v>4.567433740817485E-2</v>
      </c>
      <c r="M685">
        <v>0.13657012210566064</v>
      </c>
      <c r="N685">
        <v>0.15032878862941451</v>
      </c>
      <c r="O685">
        <v>0.13392780558644304</v>
      </c>
      <c r="P685">
        <v>0.10856938198985526</v>
      </c>
      <c r="Q685">
        <v>0.13816356175382019</v>
      </c>
      <c r="R685">
        <v>0.16501653466994537</v>
      </c>
      <c r="S685">
        <v>1.1192762812618051E-2</v>
      </c>
      <c r="T685">
        <v>7.9539709182769369E-2</v>
      </c>
      <c r="U685">
        <v>0.19026978382030016</v>
      </c>
      <c r="V685">
        <v>0.10283615272405293</v>
      </c>
      <c r="W685">
        <v>0.16793866283085021</v>
      </c>
      <c r="X685">
        <v>0.15295404587076869</v>
      </c>
      <c r="Y685">
        <v>0.15138594953683537</v>
      </c>
      <c r="Z685">
        <v>5.2793578363023418E-2</v>
      </c>
      <c r="AA685">
        <v>0.17792080442457117</v>
      </c>
      <c r="AB685">
        <v>0.37680754283450124</v>
      </c>
      <c r="AC685">
        <v>0.3402145316554317</v>
      </c>
      <c r="AD685">
        <v>0.20167426309580491</v>
      </c>
      <c r="AE685">
        <v>0.22802172985160668</v>
      </c>
      <c r="AF685">
        <v>0.14263537556636965</v>
      </c>
      <c r="AG685">
        <v>0.33484010634011036</v>
      </c>
      <c r="AH685">
        <v>0.16916711871104903</v>
      </c>
      <c r="AI685">
        <v>0.15111664279992937</v>
      </c>
      <c r="AJ685">
        <v>0.42406687798503601</v>
      </c>
      <c r="AK685">
        <v>0.16633318121209859</v>
      </c>
      <c r="AL685">
        <v>8.6252814947229112E-2</v>
      </c>
      <c r="AM685">
        <v>0.2118554181292141</v>
      </c>
      <c r="AN685">
        <v>0.16442201571763945</v>
      </c>
      <c r="AO685">
        <v>8.6252814947229112E-2</v>
      </c>
      <c r="AP685">
        <v>0.2118554181292141</v>
      </c>
      <c r="AQ685">
        <v>-1.7059405884677821E-3</v>
      </c>
      <c r="AR685">
        <v>-6.9973504715831025E-2</v>
      </c>
    </row>
    <row r="686" spans="1:44" x14ac:dyDescent="0.75">
      <c r="A686">
        <v>7.8</v>
      </c>
      <c r="B686">
        <v>0.1160483130374553</v>
      </c>
      <c r="D686">
        <v>0.14496624391669502</v>
      </c>
      <c r="E686">
        <v>3.8194177771236681E-2</v>
      </c>
      <c r="F686">
        <v>5.3436060667988748E-2</v>
      </c>
      <c r="G686">
        <v>3.888826957930152E-2</v>
      </c>
      <c r="H686">
        <v>0.19181741978493311</v>
      </c>
      <c r="I686">
        <v>0.12569044692352979</v>
      </c>
      <c r="J686">
        <v>0.18765578222076981</v>
      </c>
      <c r="K686">
        <v>4.8796840512953341E-2</v>
      </c>
      <c r="L686">
        <v>4.5432532438200099E-2</v>
      </c>
      <c r="M686">
        <v>0.13567408129080843</v>
      </c>
      <c r="N686">
        <v>0.15016659222823819</v>
      </c>
      <c r="O686">
        <v>0.13273369992842465</v>
      </c>
      <c r="P686">
        <v>0.107916784596404</v>
      </c>
      <c r="Q686">
        <v>0.13784784029809188</v>
      </c>
      <c r="R686">
        <v>0.16380110091389635</v>
      </c>
      <c r="S686">
        <v>1.0816353107623595E-2</v>
      </c>
      <c r="T686">
        <v>7.9047734146217269E-2</v>
      </c>
      <c r="U686">
        <v>0.18901538361562445</v>
      </c>
      <c r="V686">
        <v>0.1019569780609435</v>
      </c>
      <c r="W686">
        <v>0.16706446707951358</v>
      </c>
      <c r="X686">
        <v>0.15226612215174634</v>
      </c>
      <c r="Y686">
        <v>0.14987797559087607</v>
      </c>
      <c r="Z686">
        <v>5.2617631520746666E-2</v>
      </c>
      <c r="AA686">
        <v>0.17737720726335512</v>
      </c>
      <c r="AB686">
        <v>0.37615940664719888</v>
      </c>
      <c r="AC686">
        <v>0.33893287775462372</v>
      </c>
      <c r="AD686">
        <v>0.20040088193656061</v>
      </c>
      <c r="AE686">
        <v>0.2273416350210693</v>
      </c>
      <c r="AF686">
        <v>0.14139432447193001</v>
      </c>
      <c r="AG686">
        <v>0.33384561836207133</v>
      </c>
      <c r="AH686">
        <v>0.16763727129125475</v>
      </c>
      <c r="AI686">
        <v>0.14961315295286701</v>
      </c>
      <c r="AJ686">
        <v>0.42238750985435453</v>
      </c>
      <c r="AK686">
        <v>0.16477903576064115</v>
      </c>
      <c r="AL686">
        <v>8.4665073476013569E-2</v>
      </c>
      <c r="AM686">
        <v>0.21032485853110788</v>
      </c>
      <c r="AN686">
        <v>0.16336410629702824</v>
      </c>
      <c r="AO686">
        <v>8.4665073476013569E-2</v>
      </c>
      <c r="AP686">
        <v>0.21032485853110788</v>
      </c>
      <c r="AQ686">
        <v>-3.1897119970572909E-3</v>
      </c>
      <c r="AR686">
        <v>-7.0974619035493139E-2</v>
      </c>
    </row>
    <row r="687" spans="1:44" x14ac:dyDescent="0.75">
      <c r="A687">
        <v>7.833333333333333</v>
      </c>
      <c r="B687">
        <v>0.11532049435200925</v>
      </c>
      <c r="D687">
        <v>0.14469832066292942</v>
      </c>
      <c r="E687">
        <v>3.7129453963973359E-2</v>
      </c>
      <c r="F687">
        <v>5.2914683786800878E-2</v>
      </c>
      <c r="G687">
        <v>3.7654443733496516E-2</v>
      </c>
      <c r="H687">
        <v>0.19126499969370975</v>
      </c>
      <c r="I687">
        <v>0.12505354299435958</v>
      </c>
      <c r="J687">
        <v>0.18716582424648515</v>
      </c>
      <c r="K687">
        <v>4.8303449745942501E-2</v>
      </c>
      <c r="L687">
        <v>4.5198634281059399E-2</v>
      </c>
      <c r="M687">
        <v>0.13476372589825641</v>
      </c>
      <c r="N687">
        <v>0.14996735229614125</v>
      </c>
      <c r="O687">
        <v>0.13150787855776941</v>
      </c>
      <c r="P687">
        <v>0.10725702732469156</v>
      </c>
      <c r="Q687">
        <v>0.13752488255022099</v>
      </c>
      <c r="R687">
        <v>0.16257490735644495</v>
      </c>
      <c r="S687">
        <v>1.0432290036140622E-2</v>
      </c>
      <c r="T687">
        <v>7.8568732726887108E-2</v>
      </c>
      <c r="U687">
        <v>0.18782100571367355</v>
      </c>
      <c r="V687">
        <v>0.10111174927098701</v>
      </c>
      <c r="W687">
        <v>0.16620456172713835</v>
      </c>
      <c r="X687">
        <v>0.15158796442450254</v>
      </c>
      <c r="Y687">
        <v>0.1483454447525934</v>
      </c>
      <c r="Z687">
        <v>5.2445936165294513E-2</v>
      </c>
      <c r="AA687">
        <v>0.17679930424619072</v>
      </c>
      <c r="AB687">
        <v>0.375500630758002</v>
      </c>
      <c r="AC687">
        <v>0.33763985034458827</v>
      </c>
      <c r="AD687">
        <v>0.19909390775182814</v>
      </c>
      <c r="AE687">
        <v>0.22673591248612432</v>
      </c>
      <c r="AF687">
        <v>0.14006764126150789</v>
      </c>
      <c r="AG687">
        <v>0.33290389306699725</v>
      </c>
      <c r="AH687">
        <v>0.16612733236785923</v>
      </c>
      <c r="AI687">
        <v>0.14814151470264633</v>
      </c>
      <c r="AJ687">
        <v>0.42074538794657357</v>
      </c>
      <c r="AK687">
        <v>0.16327164193323457</v>
      </c>
      <c r="AL687">
        <v>8.3041441400313776E-2</v>
      </c>
      <c r="AM687">
        <v>0.20875848705956707</v>
      </c>
      <c r="AN687">
        <v>0.16220971695241315</v>
      </c>
      <c r="AO687">
        <v>8.3041441400313776E-2</v>
      </c>
      <c r="AP687">
        <v>0.20875848705956707</v>
      </c>
      <c r="AQ687">
        <v>-4.516426344912579E-3</v>
      </c>
      <c r="AR687">
        <v>-7.2155342752269175E-2</v>
      </c>
    </row>
    <row r="688" spans="1:44" x14ac:dyDescent="0.75">
      <c r="A688">
        <v>7.8666666666666663</v>
      </c>
      <c r="B688">
        <v>0.11459938474004733</v>
      </c>
      <c r="D688">
        <v>0.14443246993484682</v>
      </c>
      <c r="E688">
        <v>3.6111233382589356E-2</v>
      </c>
      <c r="F688">
        <v>5.2419985947299116E-2</v>
      </c>
      <c r="G688">
        <v>3.644265330263833E-2</v>
      </c>
      <c r="H688">
        <v>0.1907279651358145</v>
      </c>
      <c r="I688">
        <v>0.12448735151219303</v>
      </c>
      <c r="J688">
        <v>0.18669416939468228</v>
      </c>
      <c r="K688">
        <v>4.7787672815783486E-2</v>
      </c>
      <c r="L688">
        <v>4.497204482141412E-2</v>
      </c>
      <c r="M688">
        <v>0.13384448204541771</v>
      </c>
      <c r="N688">
        <v>0.14973437671366477</v>
      </c>
      <c r="O688">
        <v>0.13025234924777271</v>
      </c>
      <c r="P688">
        <v>0.10658960226162391</v>
      </c>
      <c r="Q688">
        <v>0.13719344141491976</v>
      </c>
      <c r="R688">
        <v>0.16133336608533264</v>
      </c>
      <c r="S688">
        <v>1.0062745215433074E-2</v>
      </c>
      <c r="T688">
        <v>7.8091508458800474E-2</v>
      </c>
      <c r="U688">
        <v>0.1866708114675712</v>
      </c>
      <c r="V688">
        <v>0.10031122503995898</v>
      </c>
      <c r="W688">
        <v>0.16533505718843622</v>
      </c>
      <c r="X688">
        <v>0.15090485647077584</v>
      </c>
      <c r="Y688">
        <v>0.14678709642407328</v>
      </c>
      <c r="Z688">
        <v>5.2270011992357375E-2</v>
      </c>
      <c r="AA688">
        <v>0.17607677200559338</v>
      </c>
      <c r="AB688">
        <v>0.3748776278282972</v>
      </c>
      <c r="AC688">
        <v>0.33632835928060845</v>
      </c>
      <c r="AD688">
        <v>0.19774637061923886</v>
      </c>
      <c r="AE688">
        <v>0.22611996869647213</v>
      </c>
      <c r="AF688">
        <v>0.13874747755583794</v>
      </c>
      <c r="AG688">
        <v>0.33186190558801865</v>
      </c>
      <c r="AH688">
        <v>0.16464990392455309</v>
      </c>
      <c r="AI688">
        <v>0.14667287929555628</v>
      </c>
      <c r="AJ688">
        <v>0.4191088269618487</v>
      </c>
      <c r="AK688">
        <v>0.16174120795032587</v>
      </c>
      <c r="AL688">
        <v>8.1343997537234564E-2</v>
      </c>
      <c r="AM688">
        <v>0.20708772494911248</v>
      </c>
      <c r="AN688">
        <v>0.16094007023483617</v>
      </c>
      <c r="AO688">
        <v>8.1343997537234564E-2</v>
      </c>
      <c r="AP688">
        <v>0.20708772494911248</v>
      </c>
      <c r="AQ688">
        <v>-5.7302941582295375E-3</v>
      </c>
      <c r="AR688">
        <v>-7.3454480230456434E-2</v>
      </c>
    </row>
    <row r="689" spans="1:44" x14ac:dyDescent="0.75">
      <c r="A689">
        <v>7.9</v>
      </c>
      <c r="B689">
        <v>0.11388706837955286</v>
      </c>
      <c r="D689">
        <v>0.14416858794063978</v>
      </c>
      <c r="E689">
        <v>3.5145132280684631E-2</v>
      </c>
      <c r="F689">
        <v>5.1947112852482269E-2</v>
      </c>
      <c r="G689">
        <v>3.524902826552806E-2</v>
      </c>
      <c r="H689">
        <v>0.19020896319164657</v>
      </c>
      <c r="I689">
        <v>0.12400662915290192</v>
      </c>
      <c r="J689">
        <v>0.18623971476267492</v>
      </c>
      <c r="K689">
        <v>4.7271401718880758E-2</v>
      </c>
      <c r="L689">
        <v>4.4757377059731977E-2</v>
      </c>
      <c r="M689">
        <v>0.13292030574494279</v>
      </c>
      <c r="N689">
        <v>0.14946492657816066</v>
      </c>
      <c r="O689">
        <v>0.12896864576020525</v>
      </c>
      <c r="P689">
        <v>0.1059104022917899</v>
      </c>
      <c r="Q689">
        <v>0.13685230364896378</v>
      </c>
      <c r="R689">
        <v>0.16007598421643779</v>
      </c>
      <c r="S689">
        <v>9.7192196373825437E-3</v>
      </c>
      <c r="T689">
        <v>7.761002752051141E-2</v>
      </c>
      <c r="U689">
        <v>0.18554702707268997</v>
      </c>
      <c r="V689">
        <v>9.9558627549987108E-2</v>
      </c>
      <c r="W689">
        <v>0.1644704481244057</v>
      </c>
      <c r="X689">
        <v>0.15021751720228019</v>
      </c>
      <c r="Y689">
        <v>0.14520612177723488</v>
      </c>
      <c r="Z689">
        <v>5.2089222084922164E-2</v>
      </c>
      <c r="AA689">
        <v>0.17542935718118768</v>
      </c>
      <c r="AB689">
        <v>0.37411758466398876</v>
      </c>
      <c r="AC689">
        <v>0.33507028762879071</v>
      </c>
      <c r="AD689">
        <v>0.19631643134211799</v>
      </c>
      <c r="AE689">
        <v>0.22547344207685088</v>
      </c>
      <c r="AF689">
        <v>0.13740350860479597</v>
      </c>
      <c r="AG689">
        <v>0.33090252179866425</v>
      </c>
      <c r="AH689">
        <v>0.16325826638522126</v>
      </c>
      <c r="AI689">
        <v>0.14523880510241985</v>
      </c>
      <c r="AJ689">
        <v>0.41748591371695148</v>
      </c>
      <c r="AK689">
        <v>0.16016411529797453</v>
      </c>
      <c r="AL689">
        <v>7.9556527026978685E-2</v>
      </c>
      <c r="AM689">
        <v>0.20569795485171671</v>
      </c>
      <c r="AN689">
        <v>0.16002107142105637</v>
      </c>
      <c r="AO689">
        <v>7.9556527026978685E-2</v>
      </c>
      <c r="AP689">
        <v>0.20569795485171671</v>
      </c>
      <c r="AQ689">
        <v>-7.0434388260971386E-3</v>
      </c>
      <c r="AR689">
        <v>-7.4735663865596894E-2</v>
      </c>
    </row>
    <row r="690" spans="1:44" x14ac:dyDescent="0.75">
      <c r="A690">
        <v>7.9333333333333336</v>
      </c>
      <c r="B690">
        <v>0.11318030607821931</v>
      </c>
      <c r="D690">
        <v>0.14390373494877184</v>
      </c>
      <c r="E690">
        <v>3.4223784368152647E-2</v>
      </c>
      <c r="F690">
        <v>5.1488635318978362E-2</v>
      </c>
      <c r="G690">
        <v>3.4062230118038557E-2</v>
      </c>
      <c r="H690">
        <v>0.18971023916517488</v>
      </c>
      <c r="I690">
        <v>0.12360469845986294</v>
      </c>
      <c r="J690">
        <v>0.18580416237183353</v>
      </c>
      <c r="K690">
        <v>4.6752184046986014E-2</v>
      </c>
      <c r="L690">
        <v>4.4553821990504699E-2</v>
      </c>
      <c r="M690">
        <v>0.13199439965821438</v>
      </c>
      <c r="N690">
        <v>0.1491627983560723</v>
      </c>
      <c r="O690">
        <v>0.12766341044348675</v>
      </c>
      <c r="P690">
        <v>0.1052162967142118</v>
      </c>
      <c r="Q690">
        <v>0.1364996405899418</v>
      </c>
      <c r="R690">
        <v>0.1588003496270948</v>
      </c>
      <c r="S690">
        <v>9.416810283846366E-3</v>
      </c>
      <c r="T690">
        <v>7.7115003490332165E-2</v>
      </c>
      <c r="U690">
        <v>0.18442307062331298</v>
      </c>
      <c r="V690">
        <v>9.8864688400775474E-2</v>
      </c>
      <c r="W690">
        <v>0.16358804847329472</v>
      </c>
      <c r="X690">
        <v>0.14951627913049878</v>
      </c>
      <c r="Y690">
        <v>0.14360244714143899</v>
      </c>
      <c r="Z690">
        <v>5.1900701348255425E-2</v>
      </c>
      <c r="AA690">
        <v>0.17479223017271889</v>
      </c>
      <c r="AB690">
        <v>0.37334786438013057</v>
      </c>
      <c r="AC690">
        <v>0.33383850027786538</v>
      </c>
      <c r="AD690">
        <v>0.19484456221336036</v>
      </c>
      <c r="AE690">
        <v>0.22481845982229451</v>
      </c>
      <c r="AF690">
        <v>0.13604472071769774</v>
      </c>
      <c r="AG690">
        <v>0.32993560027732804</v>
      </c>
      <c r="AH690">
        <v>0.16189841241324224</v>
      </c>
      <c r="AI690">
        <v>0.14385044664739502</v>
      </c>
      <c r="AJ690">
        <v>0.41586806082201561</v>
      </c>
      <c r="AK690">
        <v>0.1585832404167673</v>
      </c>
      <c r="AL690">
        <v>7.785209616703169E-2</v>
      </c>
      <c r="AM690">
        <v>0.20404341170030321</v>
      </c>
      <c r="AN690">
        <v>0.159200566138547</v>
      </c>
      <c r="AO690">
        <v>7.785209616703169E-2</v>
      </c>
      <c r="AP690">
        <v>0.20404341170030321</v>
      </c>
      <c r="AQ690">
        <v>-8.2341777211849456E-3</v>
      </c>
      <c r="AR690">
        <v>-7.5999126922881688E-2</v>
      </c>
    </row>
    <row r="691" spans="1:44" x14ac:dyDescent="0.75">
      <c r="A691">
        <v>7.9666666666666668</v>
      </c>
      <c r="B691">
        <v>0.11248047631388877</v>
      </c>
      <c r="D691">
        <v>0.14363757348852912</v>
      </c>
      <c r="E691">
        <v>3.3354014647869072E-2</v>
      </c>
      <c r="F691">
        <v>5.1034687974626236E-2</v>
      </c>
      <c r="G691">
        <v>3.2877775175778154E-2</v>
      </c>
      <c r="H691">
        <v>0.18923338443655088</v>
      </c>
      <c r="I691">
        <v>0.12328992595966208</v>
      </c>
      <c r="J691">
        <v>0.18538483286121332</v>
      </c>
      <c r="K691">
        <v>4.6244992229815943E-2</v>
      </c>
      <c r="L691">
        <v>4.436122660715773E-2</v>
      </c>
      <c r="M691">
        <v>0.13107048924137288</v>
      </c>
      <c r="N691">
        <v>0.14883023084349786</v>
      </c>
      <c r="O691">
        <v>0.12634321769420229</v>
      </c>
      <c r="P691">
        <v>0.10450678951454768</v>
      </c>
      <c r="Q691">
        <v>0.13613101265757924</v>
      </c>
      <c r="R691">
        <v>0.15750915863788134</v>
      </c>
      <c r="S691">
        <v>9.1644345643552855E-3</v>
      </c>
      <c r="T691">
        <v>7.6596997585356152E-2</v>
      </c>
      <c r="U691">
        <v>0.18327772840602619</v>
      </c>
      <c r="V691">
        <v>9.8230370990095975E-2</v>
      </c>
      <c r="W691">
        <v>0.16269145567751556</v>
      </c>
      <c r="X691">
        <v>0.14881731148084126</v>
      </c>
      <c r="Y691">
        <v>0.141982868231078</v>
      </c>
      <c r="Z691">
        <v>5.1695701432465303E-2</v>
      </c>
      <c r="AA691">
        <v>0.17418251553882802</v>
      </c>
      <c r="AB691">
        <v>0.37260674430202917</v>
      </c>
      <c r="AC691">
        <v>0.33260661800486185</v>
      </c>
      <c r="AD691">
        <v>0.19342771654680166</v>
      </c>
      <c r="AE691">
        <v>0.22413954621313953</v>
      </c>
      <c r="AF691">
        <v>0.13467180989418387</v>
      </c>
      <c r="AG691">
        <v>0.32914498686662136</v>
      </c>
      <c r="AH691">
        <v>0.16059465949041771</v>
      </c>
      <c r="AI691">
        <v>0.14249406078107832</v>
      </c>
      <c r="AJ691">
        <v>0.41426021923399992</v>
      </c>
      <c r="AK691">
        <v>0.15695235545398326</v>
      </c>
      <c r="AL691">
        <v>7.6019980448453164E-2</v>
      </c>
      <c r="AM691">
        <v>0.20261539031227213</v>
      </c>
      <c r="AN691">
        <v>0.15851172069182423</v>
      </c>
      <c r="AO691">
        <v>7.6019980448453164E-2</v>
      </c>
      <c r="AP691">
        <v>0.20261539031227213</v>
      </c>
      <c r="AQ691">
        <v>-9.3839377381767595E-3</v>
      </c>
      <c r="AR691">
        <v>-7.7265680381358184E-2</v>
      </c>
    </row>
    <row r="692" spans="1:44" x14ac:dyDescent="0.75">
      <c r="A692">
        <v>8</v>
      </c>
      <c r="B692">
        <v>0.11178473677475739</v>
      </c>
      <c r="D692">
        <v>0.14336779427375973</v>
      </c>
      <c r="E692">
        <v>3.252773315016029E-2</v>
      </c>
      <c r="F692">
        <v>5.0575378606009226E-2</v>
      </c>
      <c r="G692">
        <v>3.168712516356146E-2</v>
      </c>
      <c r="H692">
        <v>0.18878070769633531</v>
      </c>
      <c r="I692">
        <v>0.12305133461616648</v>
      </c>
      <c r="J692">
        <v>0.18498100785557936</v>
      </c>
      <c r="K692">
        <v>4.5755990264254233E-2</v>
      </c>
      <c r="L692">
        <v>4.4183603445743944E-2</v>
      </c>
      <c r="M692">
        <v>0.13015206869289953</v>
      </c>
      <c r="N692">
        <v>0.14846823167413967</v>
      </c>
      <c r="O692">
        <v>0.12501683965717383</v>
      </c>
      <c r="P692">
        <v>0.10378017245724275</v>
      </c>
      <c r="Q692">
        <v>0.13574571895004303</v>
      </c>
      <c r="R692">
        <v>0.15619963399668774</v>
      </c>
      <c r="S692">
        <v>8.954125073585003E-3</v>
      </c>
      <c r="T692">
        <v>7.6050069016507765E-2</v>
      </c>
      <c r="U692">
        <v>0.18208629486414046</v>
      </c>
      <c r="V692">
        <v>9.7656968268838296E-2</v>
      </c>
      <c r="W692">
        <v>0.16176447913311828</v>
      </c>
      <c r="X692">
        <v>0.14812808370054356</v>
      </c>
      <c r="Y692">
        <v>0.14035084848817311</v>
      </c>
      <c r="Z692">
        <v>5.1466564923350944E-2</v>
      </c>
      <c r="AA692">
        <v>0.17362176103858776</v>
      </c>
      <c r="AB692">
        <v>0.37186811891265731</v>
      </c>
      <c r="AC692">
        <v>0.33140416307277848</v>
      </c>
      <c r="AD692">
        <v>0.19199902228212587</v>
      </c>
      <c r="AE692">
        <v>0.22341229215285122</v>
      </c>
      <c r="AF692">
        <v>0.13327829274191166</v>
      </c>
      <c r="AG692">
        <v>0.32837650864565254</v>
      </c>
      <c r="AH692">
        <v>0.1593302157344812</v>
      </c>
      <c r="AI692">
        <v>0.14111448119936146</v>
      </c>
      <c r="AJ692">
        <v>0.41266635162686421</v>
      </c>
      <c r="AK692">
        <v>0.15521578133804995</v>
      </c>
      <c r="AL692">
        <v>7.4310435304779127E-2</v>
      </c>
      <c r="AM692">
        <v>0.20087063450426168</v>
      </c>
      <c r="AN692">
        <v>0.15780038971166058</v>
      </c>
      <c r="AO692">
        <v>7.4310435304779127E-2</v>
      </c>
      <c r="AP692">
        <v>0.20087063450426168</v>
      </c>
      <c r="AQ692">
        <v>-1.0651101506890026E-2</v>
      </c>
      <c r="AR692">
        <v>-7.8495590136561419E-2</v>
      </c>
    </row>
    <row r="693" spans="1:44" x14ac:dyDescent="0.75">
      <c r="A693">
        <v>8.0333333333333332</v>
      </c>
      <c r="B693">
        <v>0.11109431965883712</v>
      </c>
      <c r="D693">
        <v>0.14309494295220185</v>
      </c>
      <c r="E693">
        <v>3.175097635582623E-2</v>
      </c>
      <c r="F693">
        <v>5.0104076864324977E-2</v>
      </c>
      <c r="G693">
        <v>3.0487966259723248E-2</v>
      </c>
      <c r="H693">
        <v>0.18835197130020714</v>
      </c>
      <c r="I693">
        <v>0.12289021558182608</v>
      </c>
      <c r="J693">
        <v>0.18459316097033435</v>
      </c>
      <c r="K693">
        <v>4.5288520385662855E-2</v>
      </c>
      <c r="L693">
        <v>4.4019344572665695E-2</v>
      </c>
      <c r="M693">
        <v>0.12924150647157651</v>
      </c>
      <c r="N693">
        <v>0.1480803581980718</v>
      </c>
      <c r="O693">
        <v>0.12369401262038374</v>
      </c>
      <c r="P693">
        <v>0.10303947031241724</v>
      </c>
      <c r="Q693">
        <v>0.13533748253172989</v>
      </c>
      <c r="R693">
        <v>0.15487666306141826</v>
      </c>
      <c r="S693">
        <v>8.7975885028954755E-3</v>
      </c>
      <c r="T693">
        <v>7.5462528509649782E-2</v>
      </c>
      <c r="U693">
        <v>0.18083981500109547</v>
      </c>
      <c r="V693">
        <v>9.7140236061470556E-2</v>
      </c>
      <c r="W693">
        <v>0.16081080862257868</v>
      </c>
      <c r="X693">
        <v>0.14745888781626587</v>
      </c>
      <c r="Y693">
        <v>0.13871449954209109</v>
      </c>
      <c r="Z693">
        <v>5.1254396921027269E-2</v>
      </c>
      <c r="AA693">
        <v>0.17309931395570305</v>
      </c>
      <c r="AB693">
        <v>0.37110021260632792</v>
      </c>
      <c r="AC693">
        <v>0.33014350354901795</v>
      </c>
      <c r="AD693">
        <v>0.19066887423826498</v>
      </c>
      <c r="AE693">
        <v>0.22268528646197994</v>
      </c>
      <c r="AF693">
        <v>0.13191224600411144</v>
      </c>
      <c r="AG693">
        <v>0.32751664260674668</v>
      </c>
      <c r="AH693">
        <v>0.15810215050440582</v>
      </c>
      <c r="AI693">
        <v>0.13972496789294103</v>
      </c>
      <c r="AJ693">
        <v>0.41110038502414953</v>
      </c>
      <c r="AK693">
        <v>0.15346086208198928</v>
      </c>
      <c r="AL693">
        <v>7.264514349036294E-2</v>
      </c>
      <c r="AM693">
        <v>0.19938832590864167</v>
      </c>
      <c r="AN693">
        <v>0.15692625717049863</v>
      </c>
      <c r="AO693">
        <v>7.264514349036294E-2</v>
      </c>
      <c r="AP693">
        <v>0.19938832590864167</v>
      </c>
      <c r="AQ693">
        <v>-1.1965346905231969E-2</v>
      </c>
      <c r="AR693">
        <v>-7.9630455608249315E-2</v>
      </c>
    </row>
    <row r="694" spans="1:44" x14ac:dyDescent="0.75">
      <c r="A694">
        <v>8.0666666666666664</v>
      </c>
      <c r="B694">
        <v>0.11040705074019094</v>
      </c>
      <c r="D694">
        <v>0.14281896994310123</v>
      </c>
      <c r="E694">
        <v>3.1018855857092097E-2</v>
      </c>
      <c r="F694">
        <v>4.9611012309178512E-2</v>
      </c>
      <c r="G694">
        <v>2.9276111992695239E-2</v>
      </c>
      <c r="H694">
        <v>0.18794843884141721</v>
      </c>
      <c r="I694">
        <v>0.12279178244982311</v>
      </c>
      <c r="J694">
        <v>0.18421653463970422</v>
      </c>
      <c r="K694">
        <v>4.4849431415494558E-2</v>
      </c>
      <c r="L694">
        <v>4.3871054784428952E-2</v>
      </c>
      <c r="M694">
        <v>0.12834404663884949</v>
      </c>
      <c r="N694">
        <v>0.14766805037925818</v>
      </c>
      <c r="O694">
        <v>0.12238197211643403</v>
      </c>
      <c r="P694">
        <v>0.10228602079007079</v>
      </c>
      <c r="Q694">
        <v>0.13490868928920691</v>
      </c>
      <c r="R694">
        <v>0.15353830515860256</v>
      </c>
      <c r="S694">
        <v>8.6725301366447367E-3</v>
      </c>
      <c r="T694">
        <v>7.4832546161968286E-2</v>
      </c>
      <c r="U694">
        <v>0.17952753813677372</v>
      </c>
      <c r="V694">
        <v>9.6671126287989836E-2</v>
      </c>
      <c r="W694">
        <v>0.1598237168001492</v>
      </c>
      <c r="X694">
        <v>0.1468186237953106</v>
      </c>
      <c r="Y694">
        <v>0.13707975836000688</v>
      </c>
      <c r="Z694">
        <v>5.1037252537803987E-2</v>
      </c>
      <c r="AA694">
        <v>0.17259108498809683</v>
      </c>
      <c r="AB694">
        <v>0.37028977065210583</v>
      </c>
      <c r="AC694">
        <v>0.32890854758999688</v>
      </c>
      <c r="AD694">
        <v>0.18935345572762793</v>
      </c>
      <c r="AE694">
        <v>0.22198677023777497</v>
      </c>
      <c r="AF694">
        <v>0.13054676859063397</v>
      </c>
      <c r="AG694">
        <v>0.32666221138615159</v>
      </c>
      <c r="AH694">
        <v>0.15692559693095826</v>
      </c>
      <c r="AI694">
        <v>0.13835038165820165</v>
      </c>
      <c r="AJ694">
        <v>0.40954507045796218</v>
      </c>
      <c r="AK694">
        <v>0.15173295802645936</v>
      </c>
      <c r="AL694">
        <v>7.1064945721851402E-2</v>
      </c>
      <c r="AM694">
        <v>0.19749660040350858</v>
      </c>
      <c r="AN694">
        <v>0.15609805502169466</v>
      </c>
      <c r="AO694">
        <v>7.1064945721851402E-2</v>
      </c>
      <c r="AP694">
        <v>0.19749660040350858</v>
      </c>
      <c r="AQ694">
        <v>-1.3447055121140139E-2</v>
      </c>
      <c r="AR694">
        <v>-8.0629927695930123E-2</v>
      </c>
    </row>
    <row r="695" spans="1:44" x14ac:dyDescent="0.75">
      <c r="A695">
        <v>8.1</v>
      </c>
      <c r="B695">
        <v>0.10972275581401267</v>
      </c>
      <c r="D695">
        <v>0.14254000438608794</v>
      </c>
      <c r="E695">
        <v>3.0330415193064768E-2</v>
      </c>
      <c r="F695">
        <v>4.9092278835366251E-2</v>
      </c>
      <c r="G695">
        <v>2.805056728797984E-2</v>
      </c>
      <c r="H695">
        <v>0.18756304239741348</v>
      </c>
      <c r="I695">
        <v>0.12275081450722099</v>
      </c>
      <c r="J695">
        <v>0.18385457463951588</v>
      </c>
      <c r="K695">
        <v>4.4434267781821822E-2</v>
      </c>
      <c r="L695">
        <v>4.3737712411306078E-2</v>
      </c>
      <c r="M695">
        <v>0.12746166949058485</v>
      </c>
      <c r="N695">
        <v>0.14723836890283495</v>
      </c>
      <c r="O695">
        <v>0.12109389871205714</v>
      </c>
      <c r="P695">
        <v>0.10152067875780374</v>
      </c>
      <c r="Q695">
        <v>0.13445178091946819</v>
      </c>
      <c r="R695">
        <v>0.15219088824198435</v>
      </c>
      <c r="S695">
        <v>8.5824932369887863E-3</v>
      </c>
      <c r="T695">
        <v>7.4148812011753426E-2</v>
      </c>
      <c r="U695">
        <v>0.17816389859183193</v>
      </c>
      <c r="V695">
        <v>9.6240879596680609E-2</v>
      </c>
      <c r="W695">
        <v>0.15880067892161845</v>
      </c>
      <c r="X695">
        <v>0.14620200692405266</v>
      </c>
      <c r="Y695">
        <v>0.13545089616084288</v>
      </c>
      <c r="Z695">
        <v>5.0862065679123096E-2</v>
      </c>
      <c r="AA695">
        <v>0.17214427449875297</v>
      </c>
      <c r="AB695">
        <v>0.36944303520174487</v>
      </c>
      <c r="AC695">
        <v>0.32761699107700715</v>
      </c>
      <c r="AD695">
        <v>0.18812356199822552</v>
      </c>
      <c r="AE695">
        <v>0.2212701219867263</v>
      </c>
      <c r="AF695">
        <v>0.12921729742158578</v>
      </c>
      <c r="AG695">
        <v>0.32573641988975899</v>
      </c>
      <c r="AH695">
        <v>0.15571610474144468</v>
      </c>
      <c r="AI695">
        <v>0.1370327013210669</v>
      </c>
      <c r="AJ695">
        <v>0.40798277121269161</v>
      </c>
      <c r="AK695">
        <v>0.15007734465830985</v>
      </c>
      <c r="AL695">
        <v>6.9566781545426476E-2</v>
      </c>
      <c r="AM695">
        <v>0.19604339064716336</v>
      </c>
      <c r="AN695">
        <v>0.1551900788041275</v>
      </c>
      <c r="AO695">
        <v>6.9566781545426476E-2</v>
      </c>
      <c r="AP695">
        <v>0.19604339064716336</v>
      </c>
      <c r="AQ695">
        <v>-1.4993951312740025E-2</v>
      </c>
      <c r="AR695">
        <v>-8.1694837912171775E-2</v>
      </c>
    </row>
    <row r="696" spans="1:44" x14ac:dyDescent="0.75">
      <c r="A696">
        <v>8.1333333333333329</v>
      </c>
      <c r="B696">
        <v>0.10904031872651963</v>
      </c>
      <c r="D696">
        <v>0.14225886413585914</v>
      </c>
      <c r="E696">
        <v>2.9682934221980286E-2</v>
      </c>
      <c r="F696">
        <v>4.8542177938182093E-2</v>
      </c>
      <c r="G696">
        <v>2.6809237416766479E-2</v>
      </c>
      <c r="H696">
        <v>0.18719539812084188</v>
      </c>
      <c r="I696">
        <v>0.12275482350058881</v>
      </c>
      <c r="J696">
        <v>0.18350033312067518</v>
      </c>
      <c r="K696">
        <v>4.4043699253719211E-2</v>
      </c>
      <c r="L696">
        <v>4.362218592371047E-2</v>
      </c>
      <c r="M696">
        <v>0.1265978431815945</v>
      </c>
      <c r="N696">
        <v>0.1467938743006777</v>
      </c>
      <c r="O696">
        <v>0.11983579767616818</v>
      </c>
      <c r="P696">
        <v>0.10074966051510818</v>
      </c>
      <c r="Q696">
        <v>0.13396957203176438</v>
      </c>
      <c r="R696">
        <v>0.15083548329484595</v>
      </c>
      <c r="S696">
        <v>8.503299786855642E-3</v>
      </c>
      <c r="T696">
        <v>7.340979613658899E-2</v>
      </c>
      <c r="U696">
        <v>0.17675196472834859</v>
      </c>
      <c r="V696">
        <v>9.583538612099908E-2</v>
      </c>
      <c r="W696">
        <v>0.15775208128425372</v>
      </c>
      <c r="X696">
        <v>0.14561233496769724</v>
      </c>
      <c r="Y696">
        <v>0.13383026432620573</v>
      </c>
      <c r="Z696">
        <v>5.0751999794448222E-2</v>
      </c>
      <c r="AA696">
        <v>0.17171779339615637</v>
      </c>
      <c r="AB696">
        <v>0.36845594740021781</v>
      </c>
      <c r="AC696">
        <v>0.32635370426502269</v>
      </c>
      <c r="AD696">
        <v>0.18695309518819989</v>
      </c>
      <c r="AE696">
        <v>0.22059214583035594</v>
      </c>
      <c r="AF696">
        <v>0.12789942188159392</v>
      </c>
      <c r="AG696">
        <v>0.32463346821658184</v>
      </c>
      <c r="AH696">
        <v>0.15457643774194277</v>
      </c>
      <c r="AI696">
        <v>0.13569217200957437</v>
      </c>
      <c r="AJ696">
        <v>0.40641203728127684</v>
      </c>
      <c r="AK696">
        <v>0.14837751731342952</v>
      </c>
      <c r="AL696">
        <v>6.8117791196246294E-2</v>
      </c>
      <c r="AM696">
        <v>0.1942093705375274</v>
      </c>
      <c r="AN696">
        <v>0.15429119549363934</v>
      </c>
      <c r="AO696">
        <v>6.8117791196246294E-2</v>
      </c>
      <c r="AP696">
        <v>0.1942093705375274</v>
      </c>
      <c r="AQ696">
        <v>-1.6605683375962854E-2</v>
      </c>
      <c r="AR696">
        <v>-8.2665590629377922E-2</v>
      </c>
    </row>
    <row r="697" spans="1:44" x14ac:dyDescent="0.75">
      <c r="A697">
        <v>8.1666666666666661</v>
      </c>
      <c r="B697">
        <v>0.10835889848730869</v>
      </c>
      <c r="D697">
        <v>0.14197644639034954</v>
      </c>
      <c r="E697">
        <v>2.9071335682613875E-2</v>
      </c>
      <c r="F697">
        <v>4.7960643291187079E-2</v>
      </c>
      <c r="G697">
        <v>2.5550578627151176E-2</v>
      </c>
      <c r="H697">
        <v>0.18683492772797944</v>
      </c>
      <c r="I697">
        <v>0.12279796042265731</v>
      </c>
      <c r="J697">
        <v>0.18315845469045072</v>
      </c>
      <c r="K697">
        <v>4.3669119091672953E-2</v>
      </c>
      <c r="L697">
        <v>4.3523719624476195E-2</v>
      </c>
      <c r="M697">
        <v>0.12575012883598988</v>
      </c>
      <c r="N697">
        <v>0.14633948460545554</v>
      </c>
      <c r="O697">
        <v>0.11862222004504558</v>
      </c>
      <c r="P697">
        <v>9.9974411956486722E-2</v>
      </c>
      <c r="Q697">
        <v>0.13345730824480279</v>
      </c>
      <c r="R697">
        <v>0.14947733932034671</v>
      </c>
      <c r="S697">
        <v>8.4357662909940595E-3</v>
      </c>
      <c r="T697">
        <v>7.2610016638955666E-2</v>
      </c>
      <c r="U697">
        <v>0.17532094953728936</v>
      </c>
      <c r="V697">
        <v>9.5443730590029613E-2</v>
      </c>
      <c r="W697">
        <v>0.15666894471070683</v>
      </c>
      <c r="X697">
        <v>0.14503839641620031</v>
      </c>
      <c r="Y697">
        <v>0.13221388397994999</v>
      </c>
      <c r="Z697">
        <v>5.0588827272806738E-2</v>
      </c>
      <c r="AA697">
        <v>0.17147445196302669</v>
      </c>
      <c r="AB697">
        <v>0.36748733903524283</v>
      </c>
      <c r="AC697">
        <v>0.32512144552642647</v>
      </c>
      <c r="AD697">
        <v>0.18577498076216262</v>
      </c>
      <c r="AE697">
        <v>0.21991264844274233</v>
      </c>
      <c r="AF697">
        <v>0.12659117098445641</v>
      </c>
      <c r="AG697">
        <v>0.32346985737584033</v>
      </c>
      <c r="AH697">
        <v>0.15347555967799001</v>
      </c>
      <c r="AI697">
        <v>0.13436716682522748</v>
      </c>
      <c r="AJ697">
        <v>0.40483897225847315</v>
      </c>
      <c r="AK697">
        <v>0.1467498770452034</v>
      </c>
      <c r="AL697">
        <v>6.6862842563986918E-2</v>
      </c>
      <c r="AM697">
        <v>0.19274084263406133</v>
      </c>
      <c r="AN697">
        <v>0.15351646867859367</v>
      </c>
      <c r="AO697">
        <v>6.6862842563986918E-2</v>
      </c>
      <c r="AP697">
        <v>0.19274084263406133</v>
      </c>
      <c r="AQ697">
        <v>-1.8177494458148546E-2</v>
      </c>
      <c r="AR697">
        <v>-8.3581564718772941E-2</v>
      </c>
    </row>
    <row r="698" spans="1:44" x14ac:dyDescent="0.75">
      <c r="A698">
        <v>8.1999999999999993</v>
      </c>
      <c r="B698">
        <v>0.10767861929100091</v>
      </c>
      <c r="D698">
        <v>0.1416913400353666</v>
      </c>
      <c r="E698">
        <v>2.8490818456816305E-2</v>
      </c>
      <c r="F698">
        <v>4.7351389067000697E-2</v>
      </c>
      <c r="G698">
        <v>2.4274560102284147E-2</v>
      </c>
      <c r="H698">
        <v>0.18647748159253577</v>
      </c>
      <c r="I698">
        <v>0.12286995978360336</v>
      </c>
      <c r="J698">
        <v>0.18282292742549119</v>
      </c>
      <c r="K698">
        <v>4.3307383761809801E-2</v>
      </c>
      <c r="L698">
        <v>4.3442474656564034E-2</v>
      </c>
      <c r="M698">
        <v>0.12491627143942338</v>
      </c>
      <c r="N698">
        <v>0.14587653041706281</v>
      </c>
      <c r="O698">
        <v>0.11745635623338202</v>
      </c>
      <c r="P698">
        <v>9.9207250912343545E-2</v>
      </c>
      <c r="Q698">
        <v>0.13291597350257692</v>
      </c>
      <c r="R698">
        <v>0.14811646146865132</v>
      </c>
      <c r="S698">
        <v>8.3591403997117127E-3</v>
      </c>
      <c r="T698">
        <v>7.1750609364941306E-2</v>
      </c>
      <c r="U698">
        <v>0.17389051376650194</v>
      </c>
      <c r="V698">
        <v>9.5053800822262544E-2</v>
      </c>
      <c r="W698">
        <v>0.15557557037211098</v>
      </c>
      <c r="X698">
        <v>0.14448389986989035</v>
      </c>
      <c r="Y698">
        <v>0.13059891095168844</v>
      </c>
      <c r="Z698">
        <v>5.0435935918330586E-2</v>
      </c>
      <c r="AA698">
        <v>0.17131373727038268</v>
      </c>
      <c r="AB698">
        <v>0.36645904065007084</v>
      </c>
      <c r="AC698">
        <v>0.32385630483895739</v>
      </c>
      <c r="AD698">
        <v>0.18469983988611965</v>
      </c>
      <c r="AE698">
        <v>0.21920528074772019</v>
      </c>
      <c r="AF698">
        <v>0.12533069529434718</v>
      </c>
      <c r="AG698">
        <v>0.3222935379968711</v>
      </c>
      <c r="AH698">
        <v>0.15238113281855128</v>
      </c>
      <c r="AI698">
        <v>0.13303446347369866</v>
      </c>
      <c r="AJ698">
        <v>0.40325330549705268</v>
      </c>
      <c r="AK698">
        <v>0.14511727732860277</v>
      </c>
      <c r="AL698">
        <v>6.5612407166804859E-2</v>
      </c>
      <c r="AM698">
        <v>0.19085280391810266</v>
      </c>
      <c r="AN698">
        <v>0.15271056348170489</v>
      </c>
      <c r="AO698">
        <v>6.5612407166804859E-2</v>
      </c>
      <c r="AP698">
        <v>0.19085280391810266</v>
      </c>
      <c r="AQ698">
        <v>-1.9494619403439894E-2</v>
      </c>
      <c r="AR698">
        <v>-8.4511436047575508E-2</v>
      </c>
    </row>
    <row r="699" spans="1:44" x14ac:dyDescent="0.75">
      <c r="A699">
        <v>8.2333333333333325</v>
      </c>
      <c r="B699">
        <v>0.10699761058941058</v>
      </c>
      <c r="D699">
        <v>0.14140434728080453</v>
      </c>
      <c r="E699">
        <v>2.7932180900794752E-2</v>
      </c>
      <c r="F699">
        <v>4.6719627421244664E-2</v>
      </c>
      <c r="G699">
        <v>2.2978706913719161E-2</v>
      </c>
      <c r="H699">
        <v>0.18611139209516891</v>
      </c>
      <c r="I699">
        <v>0.1229678480730608</v>
      </c>
      <c r="J699">
        <v>0.18249677765180555</v>
      </c>
      <c r="K699">
        <v>4.2948471978263104E-2</v>
      </c>
      <c r="L699">
        <v>4.3378191625892543E-2</v>
      </c>
      <c r="M699">
        <v>0.12409346517607005</v>
      </c>
      <c r="N699">
        <v>0.14540918675307241</v>
      </c>
      <c r="O699">
        <v>0.1163478686009599</v>
      </c>
      <c r="P699">
        <v>9.8442756657863575E-2</v>
      </c>
      <c r="Q699">
        <v>0.13234346744615857</v>
      </c>
      <c r="R699">
        <v>0.14675454157678722</v>
      </c>
      <c r="S699">
        <v>8.2738257165074144E-3</v>
      </c>
      <c r="T699">
        <v>7.0833616630028795E-2</v>
      </c>
      <c r="U699">
        <v>0.17248547099849085</v>
      </c>
      <c r="V699">
        <v>9.4654608815290239E-2</v>
      </c>
      <c r="W699">
        <v>0.15445551791101028</v>
      </c>
      <c r="X699">
        <v>0.14393924709313421</v>
      </c>
      <c r="Y699">
        <v>0.12897631565090489</v>
      </c>
      <c r="Z699">
        <v>5.031475855786318E-2</v>
      </c>
      <c r="AA699">
        <v>0.17122496707091289</v>
      </c>
      <c r="AB699">
        <v>0.36552781160648479</v>
      </c>
      <c r="AC699">
        <v>0.32259711009027353</v>
      </c>
      <c r="AD699">
        <v>0.1836146749925042</v>
      </c>
      <c r="AE699">
        <v>0.21851869769930771</v>
      </c>
      <c r="AF699">
        <v>0.12410804905865881</v>
      </c>
      <c r="AG699">
        <v>0.32105261524631717</v>
      </c>
      <c r="AH699">
        <v>0.15134706901836598</v>
      </c>
      <c r="AI699">
        <v>0.13168202956121816</v>
      </c>
      <c r="AJ699">
        <v>0.40165071385781342</v>
      </c>
      <c r="AK699">
        <v>0.14341053476175625</v>
      </c>
      <c r="AL699">
        <v>6.4443048365441388E-2</v>
      </c>
      <c r="AM699">
        <v>0.1893584434585911</v>
      </c>
      <c r="AN699">
        <v>0.15201637204540114</v>
      </c>
      <c r="AO699">
        <v>6.4443048365441388E-2</v>
      </c>
      <c r="AP699">
        <v>0.1893584434585911</v>
      </c>
      <c r="AQ699">
        <v>-2.0681675935962967E-2</v>
      </c>
      <c r="AR699">
        <v>-8.5454829760341772E-2</v>
      </c>
    </row>
    <row r="700" spans="1:44" x14ac:dyDescent="0.75">
      <c r="A700">
        <v>8.2666666666666675</v>
      </c>
      <c r="B700">
        <v>0.10631783380875687</v>
      </c>
      <c r="D700">
        <v>0.14111115153188253</v>
      </c>
      <c r="E700">
        <v>2.7393947581787766E-2</v>
      </c>
      <c r="F700">
        <v>4.6074134427800235E-2</v>
      </c>
      <c r="G700">
        <v>2.1665948537212501E-2</v>
      </c>
      <c r="H700">
        <v>0.18572898236454657</v>
      </c>
      <c r="I700">
        <v>0.12308778008456391</v>
      </c>
      <c r="J700">
        <v>0.18217700781122706</v>
      </c>
      <c r="K700">
        <v>4.2585134771258581E-2</v>
      </c>
      <c r="L700">
        <v>4.3329100518730401E-2</v>
      </c>
      <c r="M700">
        <v>0.12327755190557346</v>
      </c>
      <c r="N700">
        <v>0.14493402499830632</v>
      </c>
      <c r="O700">
        <v>0.11529898136545723</v>
      </c>
      <c r="P700">
        <v>9.7691827480492099E-2</v>
      </c>
      <c r="Q700">
        <v>0.13173817436187896</v>
      </c>
      <c r="R700">
        <v>0.1453901218761979</v>
      </c>
      <c r="S700">
        <v>8.1808917633542071E-3</v>
      </c>
      <c r="T700">
        <v>6.9857860031810617E-2</v>
      </c>
      <c r="U700">
        <v>0.17113260612069586</v>
      </c>
      <c r="V700">
        <v>9.4240083370532926E-2</v>
      </c>
      <c r="W700">
        <v>0.15334546937940582</v>
      </c>
      <c r="X700">
        <v>0.14341276064103467</v>
      </c>
      <c r="Y700">
        <v>0.12733880286890076</v>
      </c>
      <c r="Z700">
        <v>5.0137295596684006E-2</v>
      </c>
      <c r="AA700">
        <v>0.17127155104564254</v>
      </c>
      <c r="AB700">
        <v>0.36450115986434911</v>
      </c>
      <c r="AC700">
        <v>0.32131610885753104</v>
      </c>
      <c r="AD700">
        <v>0.18249532385437864</v>
      </c>
      <c r="AE700">
        <v>0.21781254758463353</v>
      </c>
      <c r="AF700">
        <v>0.12289338646266197</v>
      </c>
      <c r="AG700">
        <v>0.31973445781122695</v>
      </c>
      <c r="AH700">
        <v>0.15031982539520081</v>
      </c>
      <c r="AI700">
        <v>0.13034297695650784</v>
      </c>
      <c r="AJ700">
        <v>0.40003338680321093</v>
      </c>
      <c r="AK700">
        <v>0.1416609421475801</v>
      </c>
      <c r="AL700">
        <v>6.3260364718851797E-2</v>
      </c>
      <c r="AM700">
        <v>0.18750284083274421</v>
      </c>
      <c r="AN700">
        <v>0.15127130667908087</v>
      </c>
      <c r="AO700">
        <v>6.3260364718851797E-2</v>
      </c>
      <c r="AP700">
        <v>0.18750284083274421</v>
      </c>
      <c r="AQ700">
        <v>-2.1702946088105968E-2</v>
      </c>
      <c r="AR700">
        <v>-8.6213781390250821E-2</v>
      </c>
    </row>
    <row r="701" spans="1:44" x14ac:dyDescent="0.75">
      <c r="A701">
        <v>8.3000000000000007</v>
      </c>
      <c r="B701">
        <v>0.10563637712461059</v>
      </c>
      <c r="D701">
        <v>0.14081119596233191</v>
      </c>
      <c r="E701">
        <v>2.6867181189293935E-2</v>
      </c>
      <c r="F701">
        <v>4.5421520342293971E-2</v>
      </c>
      <c r="G701">
        <v>2.0334693415755827E-2</v>
      </c>
      <c r="H701">
        <v>0.18532168740132016</v>
      </c>
      <c r="I701">
        <v>0.12322482240270494</v>
      </c>
      <c r="J701">
        <v>0.18186225906618847</v>
      </c>
      <c r="K701">
        <v>4.22104945542634E-2</v>
      </c>
      <c r="L701">
        <v>4.3291116574647341E-2</v>
      </c>
      <c r="M701">
        <v>0.12246232475218653</v>
      </c>
      <c r="N701">
        <v>0.14445044059025045</v>
      </c>
      <c r="O701">
        <v>0.11431402363993418</v>
      </c>
      <c r="P701">
        <v>9.6952913097278964E-2</v>
      </c>
      <c r="Q701">
        <v>0.13109975458616635</v>
      </c>
      <c r="R701">
        <v>0.14402103624760237</v>
      </c>
      <c r="S701">
        <v>8.0870566249570518E-3</v>
      </c>
      <c r="T701">
        <v>6.8828628028256164E-2</v>
      </c>
      <c r="U701">
        <v>0.16983640795316229</v>
      </c>
      <c r="V701">
        <v>9.3802275315819028E-2</v>
      </c>
      <c r="W701">
        <v>0.15222341736347167</v>
      </c>
      <c r="X701">
        <v>0.14290157040379475</v>
      </c>
      <c r="Y701">
        <v>0.12567547722975309</v>
      </c>
      <c r="Z701">
        <v>5.001778854977481E-2</v>
      </c>
      <c r="AA701">
        <v>0.1713447602095084</v>
      </c>
      <c r="AB701">
        <v>0.36352199046074279</v>
      </c>
      <c r="AC701">
        <v>0.32001351264916345</v>
      </c>
      <c r="AD701">
        <v>0.18133217288324441</v>
      </c>
      <c r="AE701">
        <v>0.21709366563693136</v>
      </c>
      <c r="AF701">
        <v>0.12176385178072333</v>
      </c>
      <c r="AG701">
        <v>0.31825245136111452</v>
      </c>
      <c r="AH701">
        <v>0.14935015210428057</v>
      </c>
      <c r="AI701">
        <v>0.12894305759972585</v>
      </c>
      <c r="AJ701">
        <v>0.39838818629292305</v>
      </c>
      <c r="AK701">
        <v>0.13989205330278739</v>
      </c>
      <c r="AL701">
        <v>6.2118954230372864E-2</v>
      </c>
      <c r="AM701">
        <v>0.1858915457541484</v>
      </c>
      <c r="AN701">
        <v>0.15068107957042853</v>
      </c>
      <c r="AO701">
        <v>6.2118954230372864E-2</v>
      </c>
      <c r="AP701">
        <v>0.1858915457541484</v>
      </c>
      <c r="AQ701">
        <v>-2.2723755487886122E-2</v>
      </c>
      <c r="AR701">
        <v>-8.6859118824983955E-2</v>
      </c>
    </row>
    <row r="702" spans="1:44" x14ac:dyDescent="0.75">
      <c r="A702">
        <v>8.3333333333333339</v>
      </c>
      <c r="B702">
        <v>0.10495625733478856</v>
      </c>
      <c r="D702">
        <v>0.14050150598946276</v>
      </c>
      <c r="E702">
        <v>2.6353807834285346E-2</v>
      </c>
      <c r="F702">
        <v>4.4767412377657571E-2</v>
      </c>
      <c r="G702">
        <v>1.8990466374107531E-2</v>
      </c>
      <c r="H702">
        <v>0.18487909963384555</v>
      </c>
      <c r="I702">
        <v>0.12338250902815698</v>
      </c>
      <c r="J702">
        <v>0.18155266662791186</v>
      </c>
      <c r="K702">
        <v>4.1822882109793062E-2</v>
      </c>
      <c r="L702">
        <v>4.3261637679007398E-2</v>
      </c>
      <c r="M702">
        <v>0.12164254902605842</v>
      </c>
      <c r="N702">
        <v>0.14395255050114808</v>
      </c>
      <c r="O702">
        <v>0.11339159424466885</v>
      </c>
      <c r="P702">
        <v>9.6234120809227927E-2</v>
      </c>
      <c r="Q702">
        <v>0.13042472041895045</v>
      </c>
      <c r="R702">
        <v>0.14264412038209559</v>
      </c>
      <c r="S702">
        <v>8.0173315667883237E-3</v>
      </c>
      <c r="T702">
        <v>6.7741817101152513E-2</v>
      </c>
      <c r="U702">
        <v>0.16861604907821295</v>
      </c>
      <c r="V702">
        <v>9.3341073639021416E-2</v>
      </c>
      <c r="W702">
        <v>0.15113388254428001</v>
      </c>
      <c r="X702">
        <v>0.14240704782918973</v>
      </c>
      <c r="Y702">
        <v>0.12397881657032603</v>
      </c>
      <c r="Z702">
        <v>4.9853214156839222E-2</v>
      </c>
      <c r="AA702">
        <v>0.17151082857920646</v>
      </c>
      <c r="AB702">
        <v>0.36250300095775506</v>
      </c>
      <c r="AC702">
        <v>0.31876298950855547</v>
      </c>
      <c r="AD702">
        <v>0.18035394651086301</v>
      </c>
      <c r="AE702">
        <v>0.21638363693756757</v>
      </c>
      <c r="AF702">
        <v>0.12066738000320708</v>
      </c>
      <c r="AG702">
        <v>0.31680280620881146</v>
      </c>
      <c r="AH702">
        <v>0.14849014183416592</v>
      </c>
      <c r="AI702">
        <v>0.12757210011219133</v>
      </c>
      <c r="AJ702">
        <v>0.39672475146300507</v>
      </c>
      <c r="AK702">
        <v>0.13815102616500274</v>
      </c>
      <c r="AL702">
        <v>6.1018270345292336E-2</v>
      </c>
      <c r="AM702">
        <v>0.18406242889676405</v>
      </c>
      <c r="AN702">
        <v>0.15012771548287629</v>
      </c>
      <c r="AO702">
        <v>6.1018270345292336E-2</v>
      </c>
      <c r="AP702">
        <v>0.18406242889676405</v>
      </c>
      <c r="AQ702">
        <v>-2.3701728524516297E-2</v>
      </c>
      <c r="AR702">
        <v>-8.7400049743387359E-2</v>
      </c>
    </row>
    <row r="703" spans="1:44" x14ac:dyDescent="0.75">
      <c r="A703">
        <v>8.3666666666666671</v>
      </c>
      <c r="B703">
        <v>0.10427470355567857</v>
      </c>
      <c r="D703">
        <v>0.14018137598293529</v>
      </c>
      <c r="E703">
        <v>2.584975615266023E-2</v>
      </c>
      <c r="F703">
        <v>4.4118116919045013E-2</v>
      </c>
      <c r="G703">
        <v>1.7633758138534968E-2</v>
      </c>
      <c r="H703">
        <v>0.18440041344544614</v>
      </c>
      <c r="I703">
        <v>0.12355065603771018</v>
      </c>
      <c r="J703">
        <v>0.18124414470796865</v>
      </c>
      <c r="K703">
        <v>4.1418578830004417E-2</v>
      </c>
      <c r="L703">
        <v>4.3237266263935724E-2</v>
      </c>
      <c r="M703">
        <v>0.12081295893969544</v>
      </c>
      <c r="N703">
        <v>0.14343987355847929</v>
      </c>
      <c r="O703">
        <v>0.11253361084697844</v>
      </c>
      <c r="P703">
        <v>9.5531054545790903E-2</v>
      </c>
      <c r="Q703">
        <v>0.12971589139958137</v>
      </c>
      <c r="R703">
        <v>0.14125574118776016</v>
      </c>
      <c r="S703">
        <v>7.9731915153570306E-3</v>
      </c>
      <c r="T703">
        <v>6.6603027909583862E-2</v>
      </c>
      <c r="U703">
        <v>0.16745815800832223</v>
      </c>
      <c r="V703">
        <v>9.2853707553704506E-2</v>
      </c>
      <c r="W703">
        <v>0.15005463654979048</v>
      </c>
      <c r="X703">
        <v>0.1419345141713039</v>
      </c>
      <c r="Y703">
        <v>0.12224304556034081</v>
      </c>
      <c r="Z703">
        <v>4.9659539387546914E-2</v>
      </c>
      <c r="AA703">
        <v>0.1715768581897498</v>
      </c>
      <c r="AB703">
        <v>0.36153397299673312</v>
      </c>
      <c r="AC703">
        <v>0.31753911374995653</v>
      </c>
      <c r="AD703">
        <v>0.17939539641475893</v>
      </c>
      <c r="AE703">
        <v>0.21572287126343598</v>
      </c>
      <c r="AF703">
        <v>0.11959921573202001</v>
      </c>
      <c r="AG703">
        <v>0.31541768809902404</v>
      </c>
      <c r="AH703">
        <v>0.14764455442155339</v>
      </c>
      <c r="AI703">
        <v>0.12617429183067255</v>
      </c>
      <c r="AJ703">
        <v>0.39505321169898294</v>
      </c>
      <c r="AK703">
        <v>0.13645123404291384</v>
      </c>
      <c r="AL703">
        <v>5.9946447590666752E-2</v>
      </c>
      <c r="AM703">
        <v>0.18226517766057476</v>
      </c>
      <c r="AN703">
        <v>0.14967418903249904</v>
      </c>
      <c r="AO703">
        <v>5.9946447590666752E-2</v>
      </c>
      <c r="AP703">
        <v>0.18226517766057476</v>
      </c>
      <c r="AQ703">
        <v>-2.4567865002818018E-2</v>
      </c>
      <c r="AR703">
        <v>-8.7967433697553596E-2</v>
      </c>
    </row>
    <row r="704" spans="1:44" x14ac:dyDescent="0.75">
      <c r="A704">
        <v>8.4</v>
      </c>
      <c r="B704">
        <v>0.10359381320475135</v>
      </c>
      <c r="D704">
        <v>0.13985097267337376</v>
      </c>
      <c r="E704">
        <v>2.535861887300889E-2</v>
      </c>
      <c r="F704">
        <v>4.3474584339505656E-2</v>
      </c>
      <c r="G704">
        <v>1.6268978746229869E-2</v>
      </c>
      <c r="H704">
        <v>0.18387813030895434</v>
      </c>
      <c r="I704">
        <v>0.12373150113823823</v>
      </c>
      <c r="J704">
        <v>0.18093754032712156</v>
      </c>
      <c r="K704">
        <v>4.1006171896159398E-2</v>
      </c>
      <c r="L704">
        <v>4.3214643473589588E-2</v>
      </c>
      <c r="M704">
        <v>0.11997095542396349</v>
      </c>
      <c r="N704">
        <v>0.14290552438739393</v>
      </c>
      <c r="O704">
        <v>0.11173697509963065</v>
      </c>
      <c r="P704">
        <v>9.4847115192780634E-2</v>
      </c>
      <c r="Q704">
        <v>0.12897112766126198</v>
      </c>
      <c r="R704">
        <v>0.13985290004344611</v>
      </c>
      <c r="S704">
        <v>7.9803681110696897E-3</v>
      </c>
      <c r="T704">
        <v>6.5407488062611527E-2</v>
      </c>
      <c r="U704">
        <v>0.16636931004677485</v>
      </c>
      <c r="V704">
        <v>9.2340404083289751E-2</v>
      </c>
      <c r="W704">
        <v>0.14902362355488497</v>
      </c>
      <c r="X704">
        <v>0.14147614960088375</v>
      </c>
      <c r="Y704">
        <v>0.12046080746035638</v>
      </c>
      <c r="Z704">
        <v>4.9483242005741571E-2</v>
      </c>
      <c r="AA704">
        <v>0.17170768003483905</v>
      </c>
      <c r="AB704">
        <v>0.36054522513049986</v>
      </c>
      <c r="AC704">
        <v>0.31634138059425826</v>
      </c>
      <c r="AD704">
        <v>0.17854841710409361</v>
      </c>
      <c r="AE704">
        <v>0.21505125955030366</v>
      </c>
      <c r="AF704">
        <v>0.11853218528882417</v>
      </c>
      <c r="AG704">
        <v>0.31403632488604277</v>
      </c>
      <c r="AH704">
        <v>0.14687347614319463</v>
      </c>
      <c r="AI704">
        <v>0.12477601150815423</v>
      </c>
      <c r="AJ704">
        <v>0.39338235530814686</v>
      </c>
      <c r="AK704">
        <v>0.13478744971890644</v>
      </c>
      <c r="AL704">
        <v>5.8825433425053877E-2</v>
      </c>
      <c r="AM704">
        <v>0.18056039810588415</v>
      </c>
      <c r="AN704">
        <v>0.14913315957950651</v>
      </c>
      <c r="AO704">
        <v>5.8825433425053877E-2</v>
      </c>
      <c r="AP704">
        <v>0.18056039810588415</v>
      </c>
      <c r="AQ704">
        <v>-2.5529114660611456E-2</v>
      </c>
      <c r="AR704">
        <v>-8.8368029650821536E-2</v>
      </c>
    </row>
    <row r="705" spans="1:44" x14ac:dyDescent="0.75">
      <c r="A705">
        <v>8.4333333333333336</v>
      </c>
      <c r="B705">
        <v>0.10291037462427054</v>
      </c>
      <c r="D705">
        <v>0.13950877156882116</v>
      </c>
      <c r="E705">
        <v>2.4877986268384403E-2</v>
      </c>
      <c r="F705">
        <v>4.2841075755736903E-2</v>
      </c>
      <c r="G705">
        <v>1.4895632354256672E-2</v>
      </c>
      <c r="H705">
        <v>0.18331669318611557</v>
      </c>
      <c r="I705">
        <v>0.1239104394982241</v>
      </c>
      <c r="J705">
        <v>0.18062797875179271</v>
      </c>
      <c r="K705">
        <v>4.0585887019298432E-2</v>
      </c>
      <c r="L705">
        <v>4.3188949392430231E-2</v>
      </c>
      <c r="M705">
        <v>0.11911565399734841</v>
      </c>
      <c r="N705">
        <v>0.14234827075749351</v>
      </c>
      <c r="O705">
        <v>0.11099969456257149</v>
      </c>
      <c r="P705">
        <v>9.4178527451398666E-2</v>
      </c>
      <c r="Q705">
        <v>0.12819457281777114</v>
      </c>
      <c r="R705">
        <v>0.13843237618920654</v>
      </c>
      <c r="S705">
        <v>8.0350079786711878E-3</v>
      </c>
      <c r="T705">
        <v>6.4158870782601116E-2</v>
      </c>
      <c r="U705">
        <v>0.16532475365290178</v>
      </c>
      <c r="V705">
        <v>9.1801783261478517E-2</v>
      </c>
      <c r="W705">
        <v>0.14801876439660719</v>
      </c>
      <c r="X705">
        <v>0.14103438764172102</v>
      </c>
      <c r="Y705">
        <v>0.11863216444912165</v>
      </c>
      <c r="Z705">
        <v>4.9258893784513313E-2</v>
      </c>
      <c r="AA705">
        <v>0.17176413530977788</v>
      </c>
      <c r="AB705">
        <v>0.35956793532969222</v>
      </c>
      <c r="AC705">
        <v>0.31516132332430197</v>
      </c>
      <c r="AD705">
        <v>0.17768400588174704</v>
      </c>
      <c r="AE705">
        <v>0.21445509686844505</v>
      </c>
      <c r="AF705">
        <v>0.11749911041783624</v>
      </c>
      <c r="AG705">
        <v>0.31282238360290543</v>
      </c>
      <c r="AH705">
        <v>0.14609165993929718</v>
      </c>
      <c r="AI705">
        <v>0.12338925262071017</v>
      </c>
      <c r="AJ705">
        <v>0.39172003993412441</v>
      </c>
      <c r="AK705">
        <v>0.13318370359247314</v>
      </c>
      <c r="AL705">
        <v>5.7754581100232988E-2</v>
      </c>
      <c r="AM705">
        <v>0.17873689540678148</v>
      </c>
      <c r="AN705">
        <v>0.1487229137601862</v>
      </c>
      <c r="AO705">
        <v>5.7754581100232988E-2</v>
      </c>
      <c r="AP705">
        <v>0.17873689540678148</v>
      </c>
      <c r="AQ705">
        <v>-2.6504890891964932E-2</v>
      </c>
      <c r="AR705">
        <v>-8.8682172275961202E-2</v>
      </c>
    </row>
    <row r="706" spans="1:44" x14ac:dyDescent="0.75">
      <c r="A706">
        <v>8.4666666666666668</v>
      </c>
      <c r="B706">
        <v>0.10222651199566536</v>
      </c>
      <c r="D706">
        <v>0.13915700998047092</v>
      </c>
      <c r="E706">
        <v>2.4412416860107228E-2</v>
      </c>
      <c r="F706">
        <v>4.2217484736583287E-2</v>
      </c>
      <c r="G706">
        <v>1.351888404687831E-2</v>
      </c>
      <c r="H706">
        <v>0.18271390688201378</v>
      </c>
      <c r="I706">
        <v>0.12408624481973202</v>
      </c>
      <c r="J706">
        <v>0.1803169167143672</v>
      </c>
      <c r="K706">
        <v>4.0176276254799935E-2</v>
      </c>
      <c r="L706">
        <v>4.3156465058807762E-2</v>
      </c>
      <c r="M706">
        <v>0.11824912642285151</v>
      </c>
      <c r="N706">
        <v>0.14176692664484306</v>
      </c>
      <c r="O706">
        <v>0.11031673616839302</v>
      </c>
      <c r="P706">
        <v>9.352275024586508E-2</v>
      </c>
      <c r="Q706">
        <v>0.12738637518789314</v>
      </c>
      <c r="R706">
        <v>0.13699300349131258</v>
      </c>
      <c r="S706">
        <v>8.1643122832939265E-3</v>
      </c>
      <c r="T706">
        <v>6.2855775952440671E-2</v>
      </c>
      <c r="U706">
        <v>0.16431917150939213</v>
      </c>
      <c r="V706">
        <v>9.1238617996553598E-2</v>
      </c>
      <c r="W706">
        <v>0.14706391518097181</v>
      </c>
      <c r="X706">
        <v>0.14059871586867298</v>
      </c>
      <c r="Y706">
        <v>0.11675223159839421</v>
      </c>
      <c r="Z706">
        <v>4.9041677625109879E-2</v>
      </c>
      <c r="AA706">
        <v>0.17204499965199357</v>
      </c>
      <c r="AB706">
        <v>0.35862980731019789</v>
      </c>
      <c r="AC706">
        <v>0.31397976641957626</v>
      </c>
      <c r="AD706">
        <v>0.17685874019123735</v>
      </c>
      <c r="AE706">
        <v>0.2138864266665769</v>
      </c>
      <c r="AF706">
        <v>0.11641802501761218</v>
      </c>
      <c r="AG706">
        <v>0.31173977628452326</v>
      </c>
      <c r="AH706">
        <v>0.14535295431874792</v>
      </c>
      <c r="AI706">
        <v>0.12205238749095378</v>
      </c>
      <c r="AJ706">
        <v>0.39006505235176858</v>
      </c>
      <c r="AK706">
        <v>0.13161865198008943</v>
      </c>
      <c r="AL706">
        <v>5.6699066658251876E-2</v>
      </c>
      <c r="AM706">
        <v>0.17714233898233334</v>
      </c>
      <c r="AN706">
        <v>0.14848966916852113</v>
      </c>
      <c r="AO706">
        <v>5.6699066658251876E-2</v>
      </c>
      <c r="AP706">
        <v>0.17714233898233334</v>
      </c>
      <c r="AQ706">
        <v>-2.743387812963587E-2</v>
      </c>
      <c r="AR706">
        <v>-8.911523699872162E-2</v>
      </c>
    </row>
    <row r="707" spans="1:44" x14ac:dyDescent="0.75">
      <c r="A707">
        <v>8.5</v>
      </c>
      <c r="B707">
        <v>0.10154088473273402</v>
      </c>
      <c r="D707">
        <v>0.13879255318053493</v>
      </c>
      <c r="E707">
        <v>2.3960149156781872E-2</v>
      </c>
      <c r="F707">
        <v>4.1604536871125933E-2</v>
      </c>
      <c r="G707">
        <v>1.2137763873912315E-2</v>
      </c>
      <c r="H707">
        <v>0.18207478479953937</v>
      </c>
      <c r="I707">
        <v>0.1242418349367409</v>
      </c>
      <c r="J707">
        <v>0.17999989061664773</v>
      </c>
      <c r="K707">
        <v>3.9778650329728868E-2</v>
      </c>
      <c r="L707">
        <v>4.3114532486096334E-2</v>
      </c>
      <c r="M707">
        <v>0.11737367934050266</v>
      </c>
      <c r="N707">
        <v>0.14116056585387385</v>
      </c>
      <c r="O707">
        <v>0.10968227937665341</v>
      </c>
      <c r="P707">
        <v>9.2880317938843548E-2</v>
      </c>
      <c r="Q707">
        <v>0.1265509479301869</v>
      </c>
      <c r="R707">
        <v>0.13553547738477523</v>
      </c>
      <c r="S707">
        <v>8.365874685620691E-3</v>
      </c>
      <c r="T707">
        <v>6.1499153181179822E-2</v>
      </c>
      <c r="U707">
        <v>0.16333673820897332</v>
      </c>
      <c r="V707">
        <v>9.0655560972246155E-2</v>
      </c>
      <c r="W707">
        <v>0.14614665563992527</v>
      </c>
      <c r="X707">
        <v>0.14017575558662648</v>
      </c>
      <c r="Y707">
        <v>0.11483176176963326</v>
      </c>
      <c r="Z707">
        <v>4.8888010860354769E-2</v>
      </c>
      <c r="AA707">
        <v>0.1722988022650615</v>
      </c>
      <c r="AB707">
        <v>0.35765661646415464</v>
      </c>
      <c r="AC707">
        <v>0.31284841232810434</v>
      </c>
      <c r="AD707">
        <v>0.17604568437710838</v>
      </c>
      <c r="AE707">
        <v>0.21338211244261257</v>
      </c>
      <c r="AF707">
        <v>0.11532543974328259</v>
      </c>
      <c r="AG707">
        <v>0.3107264822274457</v>
      </c>
      <c r="AH707">
        <v>0.14463980750704372</v>
      </c>
      <c r="AI707">
        <v>0.12068545351778644</v>
      </c>
      <c r="AJ707">
        <v>0.38841558139191174</v>
      </c>
      <c r="AK707">
        <v>0.1301083928230389</v>
      </c>
      <c r="AL707">
        <v>5.5627222786131691E-2</v>
      </c>
      <c r="AM707">
        <v>0.17526646096172455</v>
      </c>
      <c r="AN707">
        <v>0.14824521453586409</v>
      </c>
      <c r="AO707">
        <v>5.5627222786131691E-2</v>
      </c>
      <c r="AP707">
        <v>0.17526646096172455</v>
      </c>
      <c r="AQ707">
        <v>-2.8298707378790661E-2</v>
      </c>
      <c r="AR707">
        <v>-8.9566566449822402E-2</v>
      </c>
    </row>
    <row r="708" spans="1:44" x14ac:dyDescent="0.75">
      <c r="A708">
        <v>8.5333333333333332</v>
      </c>
      <c r="B708">
        <v>0.10085518139851785</v>
      </c>
      <c r="D708">
        <v>0.13841386691014579</v>
      </c>
      <c r="E708">
        <v>2.3524054215806812E-2</v>
      </c>
      <c r="F708">
        <v>4.1001703989140541E-2</v>
      </c>
      <c r="G708">
        <v>1.0756755305051078E-2</v>
      </c>
      <c r="H708">
        <v>0.18140165551464543</v>
      </c>
      <c r="I708">
        <v>0.12437548569513747</v>
      </c>
      <c r="J708">
        <v>0.17967763660975528</v>
      </c>
      <c r="K708">
        <v>3.9412724639931181E-2</v>
      </c>
      <c r="L708">
        <v>4.3061053438203101E-2</v>
      </c>
      <c r="M708">
        <v>0.11649326802927031</v>
      </c>
      <c r="N708">
        <v>0.14053317907880111</v>
      </c>
      <c r="O708">
        <v>0.1090919500921244</v>
      </c>
      <c r="P708">
        <v>9.2241015955820072E-2</v>
      </c>
      <c r="Q708">
        <v>0.12569073582127671</v>
      </c>
      <c r="R708">
        <v>0.13406389080681774</v>
      </c>
      <c r="S708">
        <v>8.6638264318970419E-3</v>
      </c>
      <c r="T708">
        <v>6.0095962094750273E-2</v>
      </c>
      <c r="U708">
        <v>0.16236467057233481</v>
      </c>
      <c r="V708">
        <v>9.0053717114923437E-2</v>
      </c>
      <c r="W708">
        <v>0.14527157465534918</v>
      </c>
      <c r="X708">
        <v>0.13975555345353624</v>
      </c>
      <c r="Y708">
        <v>0.11286971034267451</v>
      </c>
      <c r="Z708">
        <v>4.8748941773436791E-2</v>
      </c>
      <c r="AA708">
        <v>0.17251715918655755</v>
      </c>
      <c r="AB708">
        <v>0.35663349267568961</v>
      </c>
      <c r="AC708">
        <v>0.31171806823927223</v>
      </c>
      <c r="AD708">
        <v>0.17519044625763588</v>
      </c>
      <c r="AE708">
        <v>0.21283092493303296</v>
      </c>
      <c r="AF708">
        <v>0.11423670885044625</v>
      </c>
      <c r="AG708">
        <v>0.30979368416325126</v>
      </c>
      <c r="AH708">
        <v>0.14384363487198634</v>
      </c>
      <c r="AI708">
        <v>0.11930182662030375</v>
      </c>
      <c r="AJ708">
        <v>0.386794635373792</v>
      </c>
      <c r="AK708">
        <v>0.12865692645336566</v>
      </c>
      <c r="AL708">
        <v>5.4571830485515609E-2</v>
      </c>
      <c r="AM708">
        <v>0.17377234074981363</v>
      </c>
      <c r="AN708">
        <v>0.1482015872120864</v>
      </c>
      <c r="AO708">
        <v>5.4571830485515609E-2</v>
      </c>
      <c r="AP708">
        <v>0.17377234074981363</v>
      </c>
      <c r="AQ708">
        <v>-2.9082188762510158E-2</v>
      </c>
      <c r="AR708">
        <v>-9.0100590710215492E-2</v>
      </c>
    </row>
    <row r="709" spans="1:44" x14ac:dyDescent="0.75">
      <c r="A709">
        <v>8.5666666666666664</v>
      </c>
      <c r="B709">
        <v>0.10016975760810688</v>
      </c>
      <c r="D709">
        <v>0.13801624860060641</v>
      </c>
      <c r="E709">
        <v>2.3102806729865449E-2</v>
      </c>
      <c r="F709">
        <v>4.0406145248287728E-2</v>
      </c>
      <c r="G709">
        <v>9.3753441171916529E-3</v>
      </c>
      <c r="H709">
        <v>0.18069578711517176</v>
      </c>
      <c r="I709">
        <v>0.1244702529562591</v>
      </c>
      <c r="J709">
        <v>0.17934702406407457</v>
      </c>
      <c r="K709">
        <v>3.908116920892598E-2</v>
      </c>
      <c r="L709">
        <v>4.2992783861737549E-2</v>
      </c>
      <c r="M709">
        <v>0.11561419837896718</v>
      </c>
      <c r="N709">
        <v>0.13988358114549848</v>
      </c>
      <c r="O709">
        <v>0.10853919939116216</v>
      </c>
      <c r="P709">
        <v>9.1609512661392042E-2</v>
      </c>
      <c r="Q709">
        <v>0.12481069835168337</v>
      </c>
      <c r="R709">
        <v>0.13257877054647094</v>
      </c>
      <c r="S709">
        <v>9.0728887475545559E-3</v>
      </c>
      <c r="T709">
        <v>5.8647638385872287E-2</v>
      </c>
      <c r="U709">
        <v>0.16139330351742465</v>
      </c>
      <c r="V709">
        <v>8.9441332053480677E-2</v>
      </c>
      <c r="W709">
        <v>0.14443146270151758</v>
      </c>
      <c r="X709">
        <v>0.13934275066491492</v>
      </c>
      <c r="Y709">
        <v>0.1108817689302935</v>
      </c>
      <c r="Z709">
        <v>4.8670741141409138E-2</v>
      </c>
      <c r="AA709">
        <v>0.17284009361623554</v>
      </c>
      <c r="AB709">
        <v>0.35560310591445127</v>
      </c>
      <c r="AC709">
        <v>0.31057320165865515</v>
      </c>
      <c r="AD709">
        <v>0.17442663108578985</v>
      </c>
      <c r="AE709">
        <v>0.21226396701263686</v>
      </c>
      <c r="AF709">
        <v>0.11313413320729157</v>
      </c>
      <c r="AG709">
        <v>0.30895948267631329</v>
      </c>
      <c r="AH709">
        <v>0.14305648141654162</v>
      </c>
      <c r="AI709">
        <v>0.1179561649835069</v>
      </c>
      <c r="AJ709">
        <v>0.3851993538070459</v>
      </c>
      <c r="AK709">
        <v>0.12721752286750812</v>
      </c>
      <c r="AL709">
        <v>5.3448392876294049E-2</v>
      </c>
      <c r="AM709">
        <v>0.17201871561842069</v>
      </c>
      <c r="AN709">
        <v>0.14826674142402474</v>
      </c>
      <c r="AO709">
        <v>5.3448392876294049E-2</v>
      </c>
      <c r="AP709">
        <v>0.17201871561842069</v>
      </c>
      <c r="AQ709">
        <v>-2.9928589661495936E-2</v>
      </c>
      <c r="AR709">
        <v>-9.0666414700430881E-2</v>
      </c>
    </row>
    <row r="710" spans="1:44" x14ac:dyDescent="0.75">
      <c r="A710">
        <v>8.6</v>
      </c>
      <c r="B710">
        <v>9.9486400266021985E-2</v>
      </c>
      <c r="D710">
        <v>0.13759728631333204</v>
      </c>
      <c r="E710">
        <v>2.2694341232193903E-2</v>
      </c>
      <c r="F710">
        <v>3.9817542168252472E-2</v>
      </c>
      <c r="G710">
        <v>7.9964893789613405E-3</v>
      </c>
      <c r="H710">
        <v>0.17996276057538885</v>
      </c>
      <c r="I710">
        <v>0.12452404143027085</v>
      </c>
      <c r="J710">
        <v>0.17900526685957738</v>
      </c>
      <c r="K710">
        <v>3.8793083020290282E-2</v>
      </c>
      <c r="L710">
        <v>4.2910367696794315E-2</v>
      </c>
      <c r="M710">
        <v>0.11474203320378862</v>
      </c>
      <c r="N710">
        <v>0.13921843593731448</v>
      </c>
      <c r="O710">
        <v>0.10802357435604833</v>
      </c>
      <c r="P710">
        <v>9.0974919902542084E-2</v>
      </c>
      <c r="Q710">
        <v>0.12391494176606892</v>
      </c>
      <c r="R710">
        <v>0.13108883085542899</v>
      </c>
      <c r="S710">
        <v>9.6201377462257279E-3</v>
      </c>
      <c r="T710">
        <v>5.7165431009949759E-2</v>
      </c>
      <c r="U710">
        <v>0.1604107248256991</v>
      </c>
      <c r="V710">
        <v>8.8819407672902556E-2</v>
      </c>
      <c r="W710">
        <v>0.14361966447981406</v>
      </c>
      <c r="X710">
        <v>0.1389314324493697</v>
      </c>
      <c r="Y710">
        <v>0.10887009297227004</v>
      </c>
      <c r="Z710">
        <v>4.8633665282801289E-2</v>
      </c>
      <c r="AA710">
        <v>0.17306585094208424</v>
      </c>
      <c r="AB710">
        <v>0.35461804464747587</v>
      </c>
      <c r="AC710">
        <v>0.30943006456314859</v>
      </c>
      <c r="AD710">
        <v>0.17363502084158916</v>
      </c>
      <c r="AE710">
        <v>0.21175158530812843</v>
      </c>
      <c r="AF710">
        <v>0.11201195855494114</v>
      </c>
      <c r="AG710">
        <v>0.30810869274292829</v>
      </c>
      <c r="AH710">
        <v>0.14224566831538615</v>
      </c>
      <c r="AI710">
        <v>0.11662050150861293</v>
      </c>
      <c r="AJ710">
        <v>0.38359545125693828</v>
      </c>
      <c r="AK710">
        <v>0.12575463626447278</v>
      </c>
      <c r="AL710">
        <v>5.2368275023874561E-2</v>
      </c>
      <c r="AM710">
        <v>0.17054928523625357</v>
      </c>
      <c r="AN710">
        <v>0.14848411373530515</v>
      </c>
      <c r="AO710">
        <v>5.2368275023874561E-2</v>
      </c>
      <c r="AP710">
        <v>0.17054928523625357</v>
      </c>
      <c r="AQ710">
        <v>-3.0831750855427869E-2</v>
      </c>
      <c r="AR710">
        <v>-9.129705090094753E-2</v>
      </c>
    </row>
    <row r="711" spans="1:44" x14ac:dyDescent="0.75">
      <c r="A711">
        <v>8.6333333333333329</v>
      </c>
      <c r="B711">
        <v>9.8807220842180091E-2</v>
      </c>
      <c r="D711">
        <v>0.13715492394359197</v>
      </c>
      <c r="E711">
        <v>2.2292345897202297E-2</v>
      </c>
      <c r="F711">
        <v>3.9229096407731361E-2</v>
      </c>
      <c r="G711">
        <v>6.6185764942002425E-3</v>
      </c>
      <c r="H711">
        <v>0.17920074760763063</v>
      </c>
      <c r="I711">
        <v>0.12452664815105048</v>
      </c>
      <c r="J711">
        <v>0.178654141021687</v>
      </c>
      <c r="K711">
        <v>3.8546704085458607E-2</v>
      </c>
      <c r="L711">
        <v>4.2810756268241275E-2</v>
      </c>
      <c r="M711">
        <v>0.11388109981697805</v>
      </c>
      <c r="N711">
        <v>0.13853740227022138</v>
      </c>
      <c r="O711">
        <v>0.10754136710906388</v>
      </c>
      <c r="P711">
        <v>9.0345666552511222E-2</v>
      </c>
      <c r="Q711">
        <v>0.123007979587896</v>
      </c>
      <c r="R711">
        <v>0.1295952681335705</v>
      </c>
      <c r="S711">
        <v>1.0326607320500553E-2</v>
      </c>
      <c r="T711">
        <v>5.565416049989632E-2</v>
      </c>
      <c r="U711">
        <v>0.15942136902296511</v>
      </c>
      <c r="V711">
        <v>8.8196454799117488E-2</v>
      </c>
      <c r="W711">
        <v>0.14283585533725024</v>
      </c>
      <c r="X711">
        <v>0.13853089267660199</v>
      </c>
      <c r="Y711">
        <v>0.10685079552459487</v>
      </c>
      <c r="Z711">
        <v>4.8609639373004498E-2</v>
      </c>
      <c r="AA711">
        <v>0.17337059906034297</v>
      </c>
      <c r="AB711">
        <v>0.35355674418198985</v>
      </c>
      <c r="AC711">
        <v>0.30826929870130776</v>
      </c>
      <c r="AD711">
        <v>0.17285487760717563</v>
      </c>
      <c r="AE711">
        <v>0.21118913810584519</v>
      </c>
      <c r="AF711">
        <v>0.11094008664847643</v>
      </c>
      <c r="AG711">
        <v>0.30732506625854061</v>
      </c>
      <c r="AH711">
        <v>0.14146285670142919</v>
      </c>
      <c r="AI711">
        <v>0.11536096779345703</v>
      </c>
      <c r="AJ711">
        <v>0.3820295346074179</v>
      </c>
      <c r="AK711">
        <v>0.12421996880421558</v>
      </c>
      <c r="AL711">
        <v>5.1226465280982375E-2</v>
      </c>
      <c r="AM711">
        <v>0.16892172754404594</v>
      </c>
      <c r="AN711">
        <v>0.14867753836136074</v>
      </c>
      <c r="AO711">
        <v>5.1226465280982375E-2</v>
      </c>
      <c r="AP711">
        <v>0.16892172754404594</v>
      </c>
      <c r="AQ711">
        <v>-3.1716110951309405E-2</v>
      </c>
      <c r="AR711">
        <v>-9.1905554670003151E-2</v>
      </c>
    </row>
    <row r="712" spans="1:44" x14ac:dyDescent="0.75">
      <c r="A712">
        <v>8.6666666666666661</v>
      </c>
      <c r="B712">
        <v>9.8133709742364447E-2</v>
      </c>
      <c r="D712">
        <v>0.13669003695953547</v>
      </c>
      <c r="E712">
        <v>2.1892653402285391E-2</v>
      </c>
      <c r="F712">
        <v>3.8640989004425509E-2</v>
      </c>
      <c r="G712">
        <v>5.2454317964189178E-3</v>
      </c>
      <c r="H712">
        <v>0.17841559312466257</v>
      </c>
      <c r="I712">
        <v>0.12447360390302652</v>
      </c>
      <c r="J712">
        <v>0.17828980090740801</v>
      </c>
      <c r="K712">
        <v>3.8343608900055184E-2</v>
      </c>
      <c r="L712">
        <v>4.2694456598062265E-2</v>
      </c>
      <c r="M712">
        <v>0.11303564187660323</v>
      </c>
      <c r="N712">
        <v>0.13784629968285517</v>
      </c>
      <c r="O712">
        <v>0.10709641269121227</v>
      </c>
      <c r="P712">
        <v>8.9712602456855403E-2</v>
      </c>
      <c r="Q712">
        <v>0.12209300666752854</v>
      </c>
      <c r="R712">
        <v>0.12810742117713744</v>
      </c>
      <c r="S712">
        <v>1.1205986561273902E-2</v>
      </c>
      <c r="T712">
        <v>5.412363663416532E-2</v>
      </c>
      <c r="U712">
        <v>0.15841978362231784</v>
      </c>
      <c r="V712">
        <v>8.757324579980641E-2</v>
      </c>
      <c r="W712">
        <v>0.14206698886906666</v>
      </c>
      <c r="X712">
        <v>0.13813961673133571</v>
      </c>
      <c r="Y712">
        <v>0.10483479696597983</v>
      </c>
      <c r="Z712">
        <v>4.8607730682001651E-2</v>
      </c>
      <c r="AA712">
        <v>0.1735849876015938</v>
      </c>
      <c r="AB712">
        <v>0.35249704787062347</v>
      </c>
      <c r="AC712">
        <v>0.30715874093815854</v>
      </c>
      <c r="AD712">
        <v>0.17194519450703805</v>
      </c>
      <c r="AE712">
        <v>0.21069702560095641</v>
      </c>
      <c r="AF712">
        <v>0.10985833388331832</v>
      </c>
      <c r="AG712">
        <v>0.3065667613279528</v>
      </c>
      <c r="AH712">
        <v>0.14063515608601193</v>
      </c>
      <c r="AI712">
        <v>0.11410769078497436</v>
      </c>
      <c r="AJ712">
        <v>0.3804731489049743</v>
      </c>
      <c r="AK712">
        <v>0.12271307097961522</v>
      </c>
      <c r="AL712">
        <v>5.0087841609543528E-2</v>
      </c>
      <c r="AM712">
        <v>0.16743248705541261</v>
      </c>
      <c r="AN712">
        <v>0.1486404800882821</v>
      </c>
      <c r="AO712">
        <v>5.0087841609543528E-2</v>
      </c>
      <c r="AP712">
        <v>0.16743248705541261</v>
      </c>
      <c r="AQ712">
        <v>-3.2503523557175493E-2</v>
      </c>
      <c r="AR712">
        <v>-9.252715568984915E-2</v>
      </c>
    </row>
    <row r="713" spans="1:44" x14ac:dyDescent="0.75">
      <c r="A713">
        <v>8.6999999999999993</v>
      </c>
      <c r="B713">
        <v>9.7468119099545655E-2</v>
      </c>
      <c r="D713">
        <v>0.13620542776915681</v>
      </c>
      <c r="E713">
        <v>2.1484702542996864E-2</v>
      </c>
      <c r="F713">
        <v>3.8046525255683486E-2</v>
      </c>
      <c r="G713">
        <v>3.8787717809016585E-3</v>
      </c>
      <c r="H713">
        <v>0.17760232083546332</v>
      </c>
      <c r="I713">
        <v>0.12436036843031319</v>
      </c>
      <c r="J713">
        <v>0.17791610933127708</v>
      </c>
      <c r="K713">
        <v>3.8180807999037267E-2</v>
      </c>
      <c r="L713">
        <v>4.2557131907265143E-2</v>
      </c>
      <c r="M713">
        <v>0.11221004132307491</v>
      </c>
      <c r="N713">
        <v>0.13714538975586579</v>
      </c>
      <c r="O713">
        <v>0.10668930507680771</v>
      </c>
      <c r="P713">
        <v>8.9085463910443086E-2</v>
      </c>
      <c r="Q713">
        <v>0.12117495164623367</v>
      </c>
      <c r="R713">
        <v>0.12662312702688278</v>
      </c>
      <c r="S713">
        <v>1.2268282074223289E-2</v>
      </c>
      <c r="T713">
        <v>5.2578748973369359E-2</v>
      </c>
      <c r="U713">
        <v>0.15741760509518049</v>
      </c>
      <c r="V713">
        <v>8.6955899711511464E-2</v>
      </c>
      <c r="W713">
        <v>0.14131925790784763</v>
      </c>
      <c r="X713">
        <v>0.13776397991768788</v>
      </c>
      <c r="Y713">
        <v>0.10283440191878145</v>
      </c>
      <c r="Z713">
        <v>4.8600911019054192E-2</v>
      </c>
      <c r="AA713">
        <v>0.17381809247751737</v>
      </c>
      <c r="AB713">
        <v>0.35135371397847537</v>
      </c>
      <c r="AC713">
        <v>0.3060907114590064</v>
      </c>
      <c r="AD713">
        <v>0.17107563300433185</v>
      </c>
      <c r="AE713">
        <v>0.21023208075941188</v>
      </c>
      <c r="AF713">
        <v>0.10875468307850171</v>
      </c>
      <c r="AG713">
        <v>0.30578085059432103</v>
      </c>
      <c r="AH713">
        <v>0.13965965797814048</v>
      </c>
      <c r="AI713">
        <v>0.11285057094273898</v>
      </c>
      <c r="AJ713">
        <v>0.37893012467537041</v>
      </c>
      <c r="AK713">
        <v>0.12119931327106667</v>
      </c>
      <c r="AL713">
        <v>4.8884962563874423E-2</v>
      </c>
      <c r="AM713">
        <v>0.16593437550602369</v>
      </c>
      <c r="AN713">
        <v>0.14835207000544781</v>
      </c>
      <c r="AO713">
        <v>4.8884962563874423E-2</v>
      </c>
      <c r="AP713">
        <v>0.16593437550602369</v>
      </c>
      <c r="AQ713">
        <v>-3.3302363900712013E-2</v>
      </c>
      <c r="AR713">
        <v>-9.3111753592824018E-2</v>
      </c>
    </row>
    <row r="714" spans="1:44" x14ac:dyDescent="0.75">
      <c r="A714">
        <v>8.7333333333333325</v>
      </c>
      <c r="B714">
        <v>9.6810614148939989E-2</v>
      </c>
      <c r="D714">
        <v>0.13570415666177568</v>
      </c>
      <c r="E714">
        <v>2.1067467502033619E-2</v>
      </c>
      <c r="F714">
        <v>3.7443392920583199E-2</v>
      </c>
      <c r="G714">
        <v>2.5213059922247491E-3</v>
      </c>
      <c r="H714">
        <v>0.17676344325070523</v>
      </c>
      <c r="I714">
        <v>0.12418283842248491</v>
      </c>
      <c r="J714">
        <v>0.17753146536756978</v>
      </c>
      <c r="K714">
        <v>3.8053055840157939E-2</v>
      </c>
      <c r="L714">
        <v>4.239880094674011E-2</v>
      </c>
      <c r="M714">
        <v>0.11140604427444421</v>
      </c>
      <c r="N714">
        <v>0.1364393314008456</v>
      </c>
      <c r="O714">
        <v>0.10632265363653676</v>
      </c>
      <c r="P714">
        <v>8.8459069289081857E-2</v>
      </c>
      <c r="Q714">
        <v>0.12025625627273516</v>
      </c>
      <c r="R714">
        <v>0.12514748884015042</v>
      </c>
      <c r="S714">
        <v>1.3515206092296334E-2</v>
      </c>
      <c r="T714">
        <v>5.1025629744080342E-2</v>
      </c>
      <c r="U714">
        <v>0.15641745090962872</v>
      </c>
      <c r="V714">
        <v>8.6342694256612451E-2</v>
      </c>
      <c r="W714">
        <v>0.14056604121755484</v>
      </c>
      <c r="X714">
        <v>0.1374065993204672</v>
      </c>
      <c r="Y714">
        <v>0.10086311911797054</v>
      </c>
      <c r="Z714">
        <v>4.8628384910904147E-2</v>
      </c>
      <c r="AA714">
        <v>0.17392088066771738</v>
      </c>
      <c r="AB714">
        <v>0.35030800478936397</v>
      </c>
      <c r="AC714">
        <v>0.3051073875633239</v>
      </c>
      <c r="AD714">
        <v>0.17015464445406159</v>
      </c>
      <c r="AE714">
        <v>0.20974018953536966</v>
      </c>
      <c r="AF714">
        <v>0.10762150134176716</v>
      </c>
      <c r="AG714">
        <v>0.30502120962845758</v>
      </c>
      <c r="AH714">
        <v>0.1386542953498929</v>
      </c>
      <c r="AI714">
        <v>0.11159408149753634</v>
      </c>
      <c r="AJ714">
        <v>0.3773826805595123</v>
      </c>
      <c r="AK714">
        <v>0.11966216316994499</v>
      </c>
      <c r="AL714">
        <v>4.769693088446797E-2</v>
      </c>
      <c r="AM714">
        <v>0.16441144313927125</v>
      </c>
      <c r="AN714">
        <v>0.14783860039223137</v>
      </c>
      <c r="AO714">
        <v>4.769693088446797E-2</v>
      </c>
      <c r="AP714">
        <v>0.16441144313927125</v>
      </c>
      <c r="AQ714">
        <v>-3.4308613325318406E-2</v>
      </c>
      <c r="AR714">
        <v>-9.3698092558532134E-2</v>
      </c>
    </row>
    <row r="715" spans="1:44" x14ac:dyDescent="0.75">
      <c r="A715">
        <v>8.7666666666666675</v>
      </c>
      <c r="B715">
        <v>9.6162585886744437E-2</v>
      </c>
      <c r="D715">
        <v>0.1351896331576353</v>
      </c>
      <c r="E715">
        <v>2.0628960330134706E-2</v>
      </c>
      <c r="F715">
        <v>3.6826908788088274E-2</v>
      </c>
      <c r="G715">
        <v>1.1791379686471276E-3</v>
      </c>
      <c r="H715">
        <v>0.17589421592745128</v>
      </c>
      <c r="I715">
        <v>0.12394448468884911</v>
      </c>
      <c r="J715">
        <v>0.17714047405433145</v>
      </c>
      <c r="K715">
        <v>3.7955316531809259E-2</v>
      </c>
      <c r="L715">
        <v>4.2217074695441233E-2</v>
      </c>
      <c r="M715">
        <v>0.11062272567428878</v>
      </c>
      <c r="N715">
        <v>0.13572841821760631</v>
      </c>
      <c r="O715">
        <v>0.10600052931076738</v>
      </c>
      <c r="P715">
        <v>8.7838002057868139E-2</v>
      </c>
      <c r="Q715">
        <v>0.11933986488865442</v>
      </c>
      <c r="R715">
        <v>0.12367756325869991</v>
      </c>
      <c r="S715">
        <v>1.4937684791645475E-2</v>
      </c>
      <c r="T715">
        <v>4.9470067758089036E-2</v>
      </c>
      <c r="U715">
        <v>0.15542873795395568</v>
      </c>
      <c r="V715">
        <v>8.5733436322454018E-2</v>
      </c>
      <c r="W715">
        <v>0.13982630764556322</v>
      </c>
      <c r="X715">
        <v>0.13706810431051025</v>
      </c>
      <c r="Y715">
        <v>9.8929241175886778E-2</v>
      </c>
      <c r="Z715">
        <v>4.8650059569258289E-2</v>
      </c>
      <c r="AA715">
        <v>0.17396368583552352</v>
      </c>
      <c r="AB715">
        <v>0.34912794988491708</v>
      </c>
      <c r="AC715">
        <v>0.3041891595296361</v>
      </c>
      <c r="AD715">
        <v>0.16914983550682719</v>
      </c>
      <c r="AE715">
        <v>0.20925412221961165</v>
      </c>
      <c r="AF715">
        <v>0.10646073122416924</v>
      </c>
      <c r="AG715">
        <v>0.30415671968318714</v>
      </c>
      <c r="AH715">
        <v>0.13761900834993682</v>
      </c>
      <c r="AI715">
        <v>0.11024691109093655</v>
      </c>
      <c r="AJ715">
        <v>0.3758495642687491</v>
      </c>
      <c r="AK715">
        <v>0.11820855210277512</v>
      </c>
      <c r="AL715">
        <v>4.6661646056784495E-2</v>
      </c>
      <c r="AM715">
        <v>0.16289987854304705</v>
      </c>
      <c r="AN715">
        <v>0.14732121200067699</v>
      </c>
      <c r="AO715">
        <v>4.6661646056784495E-2</v>
      </c>
      <c r="AP715">
        <v>0.16289987854304705</v>
      </c>
      <c r="AQ715">
        <v>-3.5263800241296474E-2</v>
      </c>
      <c r="AR715">
        <v>-9.4148516558804879E-2</v>
      </c>
    </row>
    <row r="716" spans="1:44" x14ac:dyDescent="0.75">
      <c r="A716">
        <v>8.8000000000000007</v>
      </c>
      <c r="B716">
        <v>9.5522563399290383E-2</v>
      </c>
      <c r="D716">
        <v>0.13466765336045872</v>
      </c>
      <c r="E716">
        <v>2.0170030955619478E-2</v>
      </c>
      <c r="F716">
        <v>3.6198289106002549E-2</v>
      </c>
      <c r="G716">
        <v>-1.4504690850907138E-4</v>
      </c>
      <c r="H716">
        <v>0.17499459004889367</v>
      </c>
      <c r="I716">
        <v>0.12364139371166596</v>
      </c>
      <c r="J716">
        <v>0.17674455578755863</v>
      </c>
      <c r="K716">
        <v>3.7882110808379124E-2</v>
      </c>
      <c r="L716">
        <v>4.2011771451143917E-2</v>
      </c>
      <c r="M716">
        <v>0.10985949405721679</v>
      </c>
      <c r="N716">
        <v>0.13501872089588945</v>
      </c>
      <c r="O716">
        <v>0.10572536654796548</v>
      </c>
      <c r="P716">
        <v>8.7225158667172453E-2</v>
      </c>
      <c r="Q716">
        <v>0.11842490414963636</v>
      </c>
      <c r="R716">
        <v>0.12221356500480156</v>
      </c>
      <c r="S716">
        <v>1.651222964097545E-2</v>
      </c>
      <c r="T716">
        <v>4.7914346596483796E-2</v>
      </c>
      <c r="U716">
        <v>0.15445146016281511</v>
      </c>
      <c r="V716">
        <v>8.5127097215933825E-2</v>
      </c>
      <c r="W716">
        <v>0.13906161304027681</v>
      </c>
      <c r="X716">
        <v>0.13674768532464887</v>
      </c>
      <c r="Y716">
        <v>9.7049405159359725E-2</v>
      </c>
      <c r="Z716">
        <v>4.868433013291016E-2</v>
      </c>
      <c r="AA716">
        <v>0.17408470392006112</v>
      </c>
      <c r="AB716">
        <v>0.34796280104817373</v>
      </c>
      <c r="AC716">
        <v>0.30326962270972668</v>
      </c>
      <c r="AD716">
        <v>0.16815781680350295</v>
      </c>
      <c r="AE716">
        <v>0.208764964490118</v>
      </c>
      <c r="AF716">
        <v>0.1052803701276346</v>
      </c>
      <c r="AG716">
        <v>0.30315288360977249</v>
      </c>
      <c r="AH716">
        <v>0.13656058375201605</v>
      </c>
      <c r="AI716">
        <v>0.1089226687186811</v>
      </c>
      <c r="AJ716">
        <v>0.37429912742129084</v>
      </c>
      <c r="AK716">
        <v>0.11680413226138781</v>
      </c>
      <c r="AL716">
        <v>4.5621324488864287E-2</v>
      </c>
      <c r="AM716">
        <v>0.1612459364241127</v>
      </c>
      <c r="AN716">
        <v>0.1466524985872015</v>
      </c>
      <c r="AO716">
        <v>4.5621324488864287E-2</v>
      </c>
      <c r="AP716">
        <v>0.1612459364241127</v>
      </c>
      <c r="AQ716">
        <v>-3.6279347941419668E-2</v>
      </c>
      <c r="AR716">
        <v>-9.4559056426233801E-2</v>
      </c>
    </row>
    <row r="717" spans="1:44" x14ac:dyDescent="0.75">
      <c r="A717">
        <v>8.8333333333333339</v>
      </c>
      <c r="B717">
        <v>9.489166367350145E-2</v>
      </c>
      <c r="D717">
        <v>0.13414102567760197</v>
      </c>
      <c r="E717">
        <v>1.9684343145709996E-2</v>
      </c>
      <c r="F717">
        <v>3.5557467074366564E-2</v>
      </c>
      <c r="G717">
        <v>-1.4431542752803041E-3</v>
      </c>
      <c r="H717">
        <v>0.17406314031932024</v>
      </c>
      <c r="I717">
        <v>0.12328147804999734</v>
      </c>
      <c r="J717">
        <v>0.17634700559469513</v>
      </c>
      <c r="K717">
        <v>3.7834634201085376E-2</v>
      </c>
      <c r="L717">
        <v>4.1781359704111697E-2</v>
      </c>
      <c r="M717">
        <v>0.10911278611283108</v>
      </c>
      <c r="N717">
        <v>0.13431413888538743</v>
      </c>
      <c r="O717">
        <v>0.10549867179031266</v>
      </c>
      <c r="P717">
        <v>8.6619915264302461E-2</v>
      </c>
      <c r="Q717">
        <v>0.11751310141640758</v>
      </c>
      <c r="R717">
        <v>0.12075205776070558</v>
      </c>
      <c r="S717">
        <v>1.8217213588526716E-2</v>
      </c>
      <c r="T717">
        <v>4.6361503288893824E-2</v>
      </c>
      <c r="U717">
        <v>0.1534933082002034</v>
      </c>
      <c r="V717">
        <v>8.4520058740594595E-2</v>
      </c>
      <c r="W717">
        <v>0.13830569294928671</v>
      </c>
      <c r="X717">
        <v>0.1364339573205092</v>
      </c>
      <c r="Y717">
        <v>9.5226896007462591E-2</v>
      </c>
      <c r="Z717">
        <v>4.8681392955337174E-2</v>
      </c>
      <c r="AA717">
        <v>0.17429182894608072</v>
      </c>
      <c r="AB717">
        <v>0.3466082149957127</v>
      </c>
      <c r="AC717">
        <v>0.30234979584615035</v>
      </c>
      <c r="AD717">
        <v>0.16712524118603617</v>
      </c>
      <c r="AE717">
        <v>0.20823907472417666</v>
      </c>
      <c r="AF717">
        <v>0.10406214056497499</v>
      </c>
      <c r="AG717">
        <v>0.30213746999440827</v>
      </c>
      <c r="AH717">
        <v>0.13540371804887569</v>
      </c>
      <c r="AI717">
        <v>0.10757921087417542</v>
      </c>
      <c r="AJ717">
        <v>0.37275449025392454</v>
      </c>
      <c r="AK717">
        <v>0.11545697644361236</v>
      </c>
      <c r="AL717">
        <v>4.4701618573309974E-2</v>
      </c>
      <c r="AM717">
        <v>0.15981868737913626</v>
      </c>
      <c r="AN717">
        <v>0.14601799237626603</v>
      </c>
      <c r="AO717">
        <v>4.4701618573309974E-2</v>
      </c>
      <c r="AP717">
        <v>0.15981868737913626</v>
      </c>
      <c r="AQ717">
        <v>-3.716853420459592E-2</v>
      </c>
      <c r="AR717">
        <v>-9.4821052215834686E-2</v>
      </c>
    </row>
    <row r="718" spans="1:44" x14ac:dyDescent="0.75">
      <c r="A718">
        <v>8.8666666666666671</v>
      </c>
      <c r="B718">
        <v>9.4266231886771731E-2</v>
      </c>
      <c r="D718">
        <v>0.13361296214513441</v>
      </c>
      <c r="E718">
        <v>1.9170492259102483E-2</v>
      </c>
      <c r="F718">
        <v>3.4901352839213612E-2</v>
      </c>
      <c r="G718">
        <v>-2.7136443979687121E-3</v>
      </c>
      <c r="H718">
        <v>0.17309584386904114</v>
      </c>
      <c r="I718">
        <v>0.12286030403985716</v>
      </c>
      <c r="J718">
        <v>0.17595231493786964</v>
      </c>
      <c r="K718">
        <v>3.7798487300033073E-2</v>
      </c>
      <c r="L718">
        <v>4.15242657431001E-2</v>
      </c>
      <c r="M718">
        <v>0.10837925764751759</v>
      </c>
      <c r="N718">
        <v>0.13361961905235534</v>
      </c>
      <c r="O718">
        <v>0.10531951596348528</v>
      </c>
      <c r="P718">
        <v>8.6025282184410426E-2</v>
      </c>
      <c r="Q718">
        <v>0.11660474602673244</v>
      </c>
      <c r="R718">
        <v>0.11929058799235574</v>
      </c>
      <c r="S718">
        <v>2.0026976423184278E-2</v>
      </c>
      <c r="T718">
        <v>4.4815190774127239E-2</v>
      </c>
      <c r="U718">
        <v>0.15255748295720664</v>
      </c>
      <c r="V718">
        <v>8.3910233158601896E-2</v>
      </c>
      <c r="W718">
        <v>0.13751155947942517</v>
      </c>
      <c r="X718">
        <v>0.13612478242657258</v>
      </c>
      <c r="Y718">
        <v>9.3469488687620644E-2</v>
      </c>
      <c r="Z718">
        <v>4.8656643143289928E-2</v>
      </c>
      <c r="AA718">
        <v>0.17457971837331182</v>
      </c>
      <c r="AB718">
        <v>0.34522855228690752</v>
      </c>
      <c r="AC718">
        <v>0.30138741391191742</v>
      </c>
      <c r="AD718">
        <v>0.1662704792345587</v>
      </c>
      <c r="AE718">
        <v>0.20770629300860843</v>
      </c>
      <c r="AF718">
        <v>0.10281252352181901</v>
      </c>
      <c r="AG718">
        <v>0.3011362768414278</v>
      </c>
      <c r="AH718">
        <v>0.13420984530608024</v>
      </c>
      <c r="AI718">
        <v>0.10626933044702702</v>
      </c>
      <c r="AJ718">
        <v>0.37121147160644152</v>
      </c>
      <c r="AK718">
        <v>0.11418531168416185</v>
      </c>
      <c r="AL718">
        <v>4.3888089115594275E-2</v>
      </c>
      <c r="AM718">
        <v>0.15812930144064841</v>
      </c>
      <c r="AN718">
        <v>0.14561180500594798</v>
      </c>
      <c r="AO718">
        <v>4.3888089115594275E-2</v>
      </c>
      <c r="AP718">
        <v>0.15812930144064841</v>
      </c>
      <c r="AQ718">
        <v>-3.8029798992789771E-2</v>
      </c>
      <c r="AR718">
        <v>-9.5036178895694795E-2</v>
      </c>
    </row>
    <row r="719" spans="1:44" x14ac:dyDescent="0.75">
      <c r="A719">
        <v>8.9</v>
      </c>
      <c r="B719">
        <v>9.3648029534722885E-2</v>
      </c>
      <c r="D719">
        <v>0.13308630169328689</v>
      </c>
      <c r="E719">
        <v>1.8628525769071438E-2</v>
      </c>
      <c r="F719">
        <v>3.4229927261957192E-2</v>
      </c>
      <c r="G719">
        <v>-3.9477642317355781E-3</v>
      </c>
      <c r="H719">
        <v>0.17209176614925664</v>
      </c>
      <c r="I719">
        <v>0.12238586791078769</v>
      </c>
      <c r="J719">
        <v>0.17555939968626794</v>
      </c>
      <c r="K719">
        <v>3.7777831860529396E-2</v>
      </c>
      <c r="L719">
        <v>4.1241541654263456E-2</v>
      </c>
      <c r="M719">
        <v>0.10765521300102315</v>
      </c>
      <c r="N719">
        <v>0.13294182742931318</v>
      </c>
      <c r="O719">
        <v>0.10518485676609511</v>
      </c>
      <c r="P719">
        <v>8.5438346467854531E-2</v>
      </c>
      <c r="Q719">
        <v>0.11570088453633147</v>
      </c>
      <c r="R719">
        <v>0.11782880383054845</v>
      </c>
      <c r="S719">
        <v>2.1924783241808403E-2</v>
      </c>
      <c r="T719">
        <v>4.3275513914765688E-2</v>
      </c>
      <c r="U719">
        <v>0.15165398416254339</v>
      </c>
      <c r="V719">
        <v>8.3289840849234131E-2</v>
      </c>
      <c r="W719">
        <v>0.13672511729570752</v>
      </c>
      <c r="X719">
        <v>0.13580757770131399</v>
      </c>
      <c r="Y719">
        <v>9.1776502813679287E-2</v>
      </c>
      <c r="Z719">
        <v>4.8618344069372078E-2</v>
      </c>
      <c r="AA719">
        <v>0.17464003332349046</v>
      </c>
      <c r="AB719">
        <v>0.3437492884608549</v>
      </c>
      <c r="AC719">
        <v>0.30036911125162008</v>
      </c>
      <c r="AD719">
        <v>0.16541067295500095</v>
      </c>
      <c r="AE719">
        <v>0.20711768948593592</v>
      </c>
      <c r="AF719">
        <v>0.1015116883344758</v>
      </c>
      <c r="AG719">
        <v>0.3002199967889343</v>
      </c>
      <c r="AH719">
        <v>0.13302730641748667</v>
      </c>
      <c r="AI719">
        <v>0.10495166643219253</v>
      </c>
      <c r="AJ719">
        <v>0.36965525816128242</v>
      </c>
      <c r="AK719">
        <v>0.1128089336181067</v>
      </c>
      <c r="AL719">
        <v>4.3160543816553626E-2</v>
      </c>
      <c r="AM719">
        <v>0.15666494810021239</v>
      </c>
      <c r="AN719">
        <v>0.14518487213394779</v>
      </c>
      <c r="AO719">
        <v>4.3160543816553626E-2</v>
      </c>
      <c r="AP719">
        <v>0.15666494810021239</v>
      </c>
      <c r="AQ719">
        <v>-3.8862610305188464E-2</v>
      </c>
      <c r="AR719">
        <v>-9.5164516907396399E-2</v>
      </c>
    </row>
    <row r="720" spans="1:44" x14ac:dyDescent="0.75">
      <c r="A720">
        <v>8.9333333333333336</v>
      </c>
      <c r="B720">
        <v>9.3032868751104919E-2</v>
      </c>
      <c r="D720">
        <v>0.13256158610789506</v>
      </c>
      <c r="E720">
        <v>1.8053127647759855E-2</v>
      </c>
      <c r="F720">
        <v>3.354088795230839E-2</v>
      </c>
      <c r="G720">
        <v>-5.1433407035530098E-3</v>
      </c>
      <c r="H720">
        <v>0.1710446225563263</v>
      </c>
      <c r="I720">
        <v>0.12185554364015606</v>
      </c>
      <c r="J720">
        <v>0.17517400064769448</v>
      </c>
      <c r="K720">
        <v>3.7757505751223823E-2</v>
      </c>
      <c r="L720">
        <v>4.0930588973807309E-2</v>
      </c>
      <c r="M720">
        <v>0.10693635616803614</v>
      </c>
      <c r="N720">
        <v>0.1322837590224594</v>
      </c>
      <c r="O720">
        <v>0.10509173787303097</v>
      </c>
      <c r="P720">
        <v>8.4859928229326281E-2</v>
      </c>
      <c r="Q720">
        <v>0.11480226188568179</v>
      </c>
      <c r="R720">
        <v>0.11636507008271353</v>
      </c>
      <c r="S720">
        <v>2.3891599522559353E-2</v>
      </c>
      <c r="T720">
        <v>4.1749953345836775E-2</v>
      </c>
      <c r="U720">
        <v>0.15078607109111961</v>
      </c>
      <c r="V720">
        <v>8.2658652183679349E-2</v>
      </c>
      <c r="W720">
        <v>0.13590297229207282</v>
      </c>
      <c r="X720">
        <v>0.13547254060064243</v>
      </c>
      <c r="Y720">
        <v>9.014768765353115E-2</v>
      </c>
      <c r="Z720">
        <v>4.8549204965241045E-2</v>
      </c>
      <c r="AA720">
        <v>0.17468556861952098</v>
      </c>
      <c r="AB720">
        <v>0.34228493428490048</v>
      </c>
      <c r="AC720">
        <v>0.29932480593054112</v>
      </c>
      <c r="AD720">
        <v>0.16454420601421246</v>
      </c>
      <c r="AE720">
        <v>0.20655727095102411</v>
      </c>
      <c r="AF720">
        <v>0.10020619201735932</v>
      </c>
      <c r="AG720">
        <v>0.29931802672664681</v>
      </c>
      <c r="AH720">
        <v>0.13186182036168542</v>
      </c>
      <c r="AI720">
        <v>0.10364131939615005</v>
      </c>
      <c r="AJ720">
        <v>0.36809820161869322</v>
      </c>
      <c r="AK720">
        <v>0.1113557151551182</v>
      </c>
      <c r="AL720">
        <v>4.2485033394956212E-2</v>
      </c>
      <c r="AM720">
        <v>0.15497895833676881</v>
      </c>
      <c r="AN720">
        <v>0.14464628483736122</v>
      </c>
      <c r="AO720">
        <v>4.2485033394956212E-2</v>
      </c>
      <c r="AP720">
        <v>0.15497895833676881</v>
      </c>
      <c r="AQ720">
        <v>-3.9589116536838116E-2</v>
      </c>
      <c r="AR720">
        <v>-9.5096611961667327E-2</v>
      </c>
    </row>
    <row r="721" spans="1:44" x14ac:dyDescent="0.75">
      <c r="A721">
        <v>8.9666666666666668</v>
      </c>
      <c r="B721">
        <v>9.2423208604369214E-2</v>
      </c>
      <c r="D721">
        <v>0.1320410169005265</v>
      </c>
      <c r="E721">
        <v>1.7450115015578128E-2</v>
      </c>
      <c r="F721">
        <v>3.283727335707589E-2</v>
      </c>
      <c r="G721">
        <v>-6.292234760061537E-3</v>
      </c>
      <c r="H721">
        <v>0.16995422115310152</v>
      </c>
      <c r="I721">
        <v>0.1212757046616213</v>
      </c>
      <c r="J721">
        <v>0.17479308135547197</v>
      </c>
      <c r="K721">
        <v>3.7740404218262323E-2</v>
      </c>
      <c r="L721">
        <v>4.059432370423513E-2</v>
      </c>
      <c r="M721">
        <v>0.10621832936732366</v>
      </c>
      <c r="N721">
        <v>0.1316531689255071</v>
      </c>
      <c r="O721">
        <v>0.10503330219516603</v>
      </c>
      <c r="P721">
        <v>8.4284240083641826E-2</v>
      </c>
      <c r="Q721">
        <v>0.11391074010650339</v>
      </c>
      <c r="R721">
        <v>0.11489990472572326</v>
      </c>
      <c r="S721">
        <v>2.5917428523376598E-2</v>
      </c>
      <c r="T721">
        <v>4.0236673633037165E-2</v>
      </c>
      <c r="U721">
        <v>0.14996929529112998</v>
      </c>
      <c r="V721">
        <v>8.2012510021935395E-2</v>
      </c>
      <c r="W721">
        <v>0.13509797026994275</v>
      </c>
      <c r="X721">
        <v>0.13510925166838769</v>
      </c>
      <c r="Y721">
        <v>8.8573868878636913E-2</v>
      </c>
      <c r="Z721">
        <v>4.8442042820520462E-2</v>
      </c>
      <c r="AA721">
        <v>0.17457395379339544</v>
      </c>
      <c r="AB721">
        <v>0.34070156673835561</v>
      </c>
      <c r="AC721">
        <v>0.29829219227227921</v>
      </c>
      <c r="AD721">
        <v>0.16357648435505981</v>
      </c>
      <c r="AE721">
        <v>0.20602469022861269</v>
      </c>
      <c r="AF721">
        <v>9.8886416615732983E-2</v>
      </c>
      <c r="AG721">
        <v>0.29844087529843177</v>
      </c>
      <c r="AH721">
        <v>0.13071566026102552</v>
      </c>
      <c r="AI721">
        <v>0.1023641532446856</v>
      </c>
      <c r="AJ721">
        <v>0.36650745313111821</v>
      </c>
      <c r="AK721">
        <v>0.10988525970464649</v>
      </c>
      <c r="AL721">
        <v>4.1788783849816123E-2</v>
      </c>
      <c r="AM721">
        <v>0.15353906456862926</v>
      </c>
      <c r="AN721">
        <v>0.14433499519493584</v>
      </c>
      <c r="AO721">
        <v>4.1788783849816123E-2</v>
      </c>
      <c r="AP721">
        <v>0.15353906456862926</v>
      </c>
      <c r="AQ721">
        <v>-4.0238211587199334E-2</v>
      </c>
      <c r="AR721">
        <v>-9.4954818481366582E-2</v>
      </c>
    </row>
    <row r="722" spans="1:44" x14ac:dyDescent="0.75">
      <c r="A722">
        <v>9</v>
      </c>
      <c r="B722">
        <v>9.1815186894089115E-2</v>
      </c>
      <c r="D722">
        <v>0.1315238601068163</v>
      </c>
      <c r="E722">
        <v>1.6813738034040432E-2</v>
      </c>
      <c r="F722">
        <v>3.2113837826972594E-2</v>
      </c>
      <c r="G722">
        <v>-7.3905801405371781E-3</v>
      </c>
      <c r="H722">
        <v>0.16881825770463257</v>
      </c>
      <c r="I722">
        <v>0.12064557001035446</v>
      </c>
      <c r="J722">
        <v>0.17441806587357525</v>
      </c>
      <c r="K722">
        <v>3.7707016413331768E-2</v>
      </c>
      <c r="L722">
        <v>4.0230909329883498E-2</v>
      </c>
      <c r="M722">
        <v>0.10549799109340505</v>
      </c>
      <c r="N722">
        <v>0.1310510013278556</v>
      </c>
      <c r="O722">
        <v>0.10500222397859771</v>
      </c>
      <c r="P722">
        <v>8.3712123424740201E-2</v>
      </c>
      <c r="Q722">
        <v>0.11302732927593585</v>
      </c>
      <c r="R722">
        <v>0.11343200536103114</v>
      </c>
      <c r="S722">
        <v>2.7982337645853207E-2</v>
      </c>
      <c r="T722">
        <v>3.8745175579208445E-2</v>
      </c>
      <c r="U722">
        <v>0.14921402723695515</v>
      </c>
      <c r="V722">
        <v>8.1354558364371818E-2</v>
      </c>
      <c r="W722">
        <v>0.13427383985237534</v>
      </c>
      <c r="X722">
        <v>0.13471051953004073</v>
      </c>
      <c r="Y722">
        <v>8.7050303840520135E-2</v>
      </c>
      <c r="Z722">
        <v>4.8311932176633147E-2</v>
      </c>
      <c r="AA722">
        <v>0.17451173336271372</v>
      </c>
      <c r="AB722">
        <v>0.3391518221297139</v>
      </c>
      <c r="AC722">
        <v>0.2972529622651085</v>
      </c>
      <c r="AD722">
        <v>0.16253341370054233</v>
      </c>
      <c r="AE722">
        <v>0.20547591825819275</v>
      </c>
      <c r="AF722">
        <v>9.7604920421317867E-2</v>
      </c>
      <c r="AG722">
        <v>0.29770944679724221</v>
      </c>
      <c r="AH722">
        <v>0.12957797695010004</v>
      </c>
      <c r="AI722">
        <v>0.1010938372109185</v>
      </c>
      <c r="AJ722">
        <v>0.36492649016527112</v>
      </c>
      <c r="AK722">
        <v>0.10838880043649955</v>
      </c>
      <c r="AL722">
        <v>4.1083871942986017E-2</v>
      </c>
      <c r="AM722">
        <v>0.15202499898757937</v>
      </c>
      <c r="AN722">
        <v>0.1443449958039543</v>
      </c>
      <c r="AO722">
        <v>4.1083871942986017E-2</v>
      </c>
      <c r="AP722">
        <v>0.15202499898757937</v>
      </c>
      <c r="AQ722">
        <v>-4.0812501352626332E-2</v>
      </c>
      <c r="AR722">
        <v>-9.4718405845905101E-2</v>
      </c>
    </row>
    <row r="723" spans="1:44" x14ac:dyDescent="0.75">
      <c r="A723">
        <v>9.0333333333333332</v>
      </c>
      <c r="B723">
        <v>9.1212492394779646E-2</v>
      </c>
      <c r="D723">
        <v>0.13101203011128065</v>
      </c>
      <c r="E723">
        <v>1.6152245231652176E-2</v>
      </c>
      <c r="F723">
        <v>3.1372965456897578E-2</v>
      </c>
      <c r="G723">
        <v>-8.4302027026764131E-3</v>
      </c>
      <c r="H723">
        <v>0.1676402327058549</v>
      </c>
      <c r="I723">
        <v>0.11997092292619432</v>
      </c>
      <c r="J723">
        <v>0.17404754433340389</v>
      </c>
      <c r="K723">
        <v>3.7661903523506478E-2</v>
      </c>
      <c r="L723">
        <v>3.9846387026959647E-2</v>
      </c>
      <c r="M723">
        <v>0.10477272379130061</v>
      </c>
      <c r="N723">
        <v>0.13048177513452</v>
      </c>
      <c r="O723">
        <v>0.10498954846869249</v>
      </c>
      <c r="P723">
        <v>8.3138906892478576E-2</v>
      </c>
      <c r="Q723">
        <v>0.11215198679688608</v>
      </c>
      <c r="R723">
        <v>0.11195923847657749</v>
      </c>
      <c r="S723">
        <v>3.0087123170345752E-2</v>
      </c>
      <c r="T723">
        <v>3.7275346710862182E-2</v>
      </c>
      <c r="U723">
        <v>0.14853751717590849</v>
      </c>
      <c r="V723">
        <v>8.0687184377959034E-2</v>
      </c>
      <c r="W723">
        <v>0.13347847795670703</v>
      </c>
      <c r="X723">
        <v>0.13427318755881198</v>
      </c>
      <c r="Y723">
        <v>8.5567787561029396E-2</v>
      </c>
      <c r="Z723">
        <v>4.810418686204903E-2</v>
      </c>
      <c r="AA723">
        <v>0.17436875602781171</v>
      </c>
      <c r="AB723">
        <v>0.33759259175142137</v>
      </c>
      <c r="AC723">
        <v>0.2962793458429635</v>
      </c>
      <c r="AD723">
        <v>0.16145367733607849</v>
      </c>
      <c r="AE723">
        <v>0.20496946764223939</v>
      </c>
      <c r="AF723">
        <v>9.6330937012225018E-2</v>
      </c>
      <c r="AG723">
        <v>0.29689650924522654</v>
      </c>
      <c r="AH723">
        <v>0.12859477449799564</v>
      </c>
      <c r="AI723">
        <v>9.9819955280223763E-2</v>
      </c>
      <c r="AJ723">
        <v>0.36333959735706073</v>
      </c>
      <c r="AK723">
        <v>0.1068814688837809</v>
      </c>
      <c r="AL723">
        <v>4.0444842554182799E-2</v>
      </c>
      <c r="AM723">
        <v>0.15066849565595675</v>
      </c>
      <c r="AN723">
        <v>0.14459695060286407</v>
      </c>
      <c r="AO723">
        <v>4.0444842554182799E-2</v>
      </c>
      <c r="AP723">
        <v>0.15066849565595675</v>
      </c>
      <c r="AQ723">
        <v>-4.1231962007067136E-2</v>
      </c>
      <c r="AR723">
        <v>-9.459826155522659E-2</v>
      </c>
    </row>
    <row r="724" spans="1:44" x14ac:dyDescent="0.75">
      <c r="A724">
        <v>9.0666666666666664</v>
      </c>
      <c r="B724">
        <v>9.0613141039308287E-2</v>
      </c>
      <c r="D724">
        <v>0.1305049893489334</v>
      </c>
      <c r="E724">
        <v>1.546313510492882E-2</v>
      </c>
      <c r="F724">
        <v>3.0614769759138703E-2</v>
      </c>
      <c r="G724">
        <v>-9.4087373010270665E-3</v>
      </c>
      <c r="H724">
        <v>0.16642735181919632</v>
      </c>
      <c r="I724">
        <v>0.11925615708874018</v>
      </c>
      <c r="J724">
        <v>0.17367913715912736</v>
      </c>
      <c r="K724">
        <v>3.7589457333501095E-2</v>
      </c>
      <c r="L724">
        <v>3.9439794622220914E-2</v>
      </c>
      <c r="M724">
        <v>0.10403958959351033</v>
      </c>
      <c r="N724">
        <v>0.12994240789665223</v>
      </c>
      <c r="O724">
        <v>0.10498716739421349</v>
      </c>
      <c r="P724">
        <v>8.2561526639285454E-2</v>
      </c>
      <c r="Q724">
        <v>0.11128518908993376</v>
      </c>
      <c r="R724">
        <v>0.11048105898196341</v>
      </c>
      <c r="S724">
        <v>3.2216278294641222E-2</v>
      </c>
      <c r="T724">
        <v>3.5837404043740091E-2</v>
      </c>
      <c r="U724">
        <v>0.14794761814060256</v>
      </c>
      <c r="V724">
        <v>8.0016684462511381E-2</v>
      </c>
      <c r="W724">
        <v>0.13268863516352908</v>
      </c>
      <c r="X724">
        <v>0.13379795574474368</v>
      </c>
      <c r="Y724">
        <v>8.412153248469563E-2</v>
      </c>
      <c r="Z724">
        <v>4.7890807951801041E-2</v>
      </c>
      <c r="AA724">
        <v>0.17425203688937194</v>
      </c>
      <c r="AB724">
        <v>0.33605528539285384</v>
      </c>
      <c r="AC724">
        <v>0.29532240182418856</v>
      </c>
      <c r="AD724">
        <v>0.16027610633590433</v>
      </c>
      <c r="AE724">
        <v>0.20448498541027257</v>
      </c>
      <c r="AF724">
        <v>9.5098384001897837E-2</v>
      </c>
      <c r="AG724">
        <v>0.2961568992160738</v>
      </c>
      <c r="AH724">
        <v>0.12762021741307231</v>
      </c>
      <c r="AI724">
        <v>9.8553799694538799E-2</v>
      </c>
      <c r="AJ724">
        <v>0.36176712994751015</v>
      </c>
      <c r="AK724">
        <v>0.10538549190036875</v>
      </c>
      <c r="AL724">
        <v>3.9898115672252758E-2</v>
      </c>
      <c r="AM724">
        <v>0.14902708143167115</v>
      </c>
      <c r="AN724">
        <v>0.14471823067523415</v>
      </c>
      <c r="AO724">
        <v>3.9898115672252758E-2</v>
      </c>
      <c r="AP724">
        <v>0.14902708143167115</v>
      </c>
      <c r="AQ724">
        <v>-4.1687282206113091E-2</v>
      </c>
      <c r="AR724">
        <v>-9.4362439004412782E-2</v>
      </c>
    </row>
    <row r="725" spans="1:44" x14ac:dyDescent="0.75">
      <c r="A725">
        <v>9.1</v>
      </c>
      <c r="B725">
        <v>9.0020954427828481E-2</v>
      </c>
      <c r="D725">
        <v>0.13000215734765741</v>
      </c>
      <c r="E725">
        <v>1.4754052359056014E-2</v>
      </c>
      <c r="F725">
        <v>2.984415565637925E-2</v>
      </c>
      <c r="G725">
        <v>-1.0318607683067336E-2</v>
      </c>
      <c r="H725">
        <v>0.16518719315019886</v>
      </c>
      <c r="I725">
        <v>0.11850733651455114</v>
      </c>
      <c r="J725">
        <v>0.17331346221041172</v>
      </c>
      <c r="K725">
        <v>3.7497411984775658E-2</v>
      </c>
      <c r="L725">
        <v>3.9017910734241656E-2</v>
      </c>
      <c r="M725">
        <v>0.10329793462976491</v>
      </c>
      <c r="N725">
        <v>0.12943130684456033</v>
      </c>
      <c r="O725">
        <v>0.10498619549006766</v>
      </c>
      <c r="P725">
        <v>8.1973478397444122E-2</v>
      </c>
      <c r="Q725">
        <v>0.11042612069567077</v>
      </c>
      <c r="R725">
        <v>0.10899218828108248</v>
      </c>
      <c r="S725">
        <v>3.4378397839007459E-2</v>
      </c>
      <c r="T725">
        <v>3.4434057685563062E-2</v>
      </c>
      <c r="U725">
        <v>0.14745037369820621</v>
      </c>
      <c r="V725">
        <v>7.9348769998879451E-2</v>
      </c>
      <c r="W725">
        <v>0.13193780796620358</v>
      </c>
      <c r="X725">
        <v>0.13329249714630192</v>
      </c>
      <c r="Y725">
        <v>8.2706796465270113E-2</v>
      </c>
      <c r="Z725">
        <v>4.7655643332271229E-2</v>
      </c>
      <c r="AA725">
        <v>0.17403152153145959</v>
      </c>
      <c r="AB725">
        <v>0.33453742787821611</v>
      </c>
      <c r="AC725">
        <v>0.29442407300620155</v>
      </c>
      <c r="AD725">
        <v>0.15924000752419934</v>
      </c>
      <c r="AE725">
        <v>0.20401057839294365</v>
      </c>
      <c r="AF725">
        <v>9.392807711635387E-2</v>
      </c>
      <c r="AG725">
        <v>0.29524041372892373</v>
      </c>
      <c r="AH725">
        <v>0.12666232171789865</v>
      </c>
      <c r="AI725">
        <v>9.7292713244916021E-2</v>
      </c>
      <c r="AJ725">
        <v>0.36020157723661955</v>
      </c>
      <c r="AK725">
        <v>0.10389610588690204</v>
      </c>
      <c r="AL725">
        <v>3.9478183600667641E-2</v>
      </c>
      <c r="AM725">
        <v>0.14770601912149198</v>
      </c>
      <c r="AN725">
        <v>0.14479729172090447</v>
      </c>
      <c r="AO725">
        <v>3.9478183600667641E-2</v>
      </c>
      <c r="AP725">
        <v>0.14770601912149198</v>
      </c>
      <c r="AQ725">
        <v>-4.2494012909632096E-2</v>
      </c>
      <c r="AR725">
        <v>-9.4264910296731549E-2</v>
      </c>
    </row>
    <row r="726" spans="1:44" x14ac:dyDescent="0.75">
      <c r="A726">
        <v>9.1333333333333329</v>
      </c>
      <c r="B726">
        <v>8.9435356014447479E-2</v>
      </c>
      <c r="D726">
        <v>0.12950108317045952</v>
      </c>
      <c r="E726">
        <v>1.4024746952082449E-2</v>
      </c>
      <c r="F726">
        <v>2.9062782078577942E-2</v>
      </c>
      <c r="G726">
        <v>-1.1158316635888328E-2</v>
      </c>
      <c r="H726">
        <v>0.1639306367925065</v>
      </c>
      <c r="I726">
        <v>0.11773093697099415</v>
      </c>
      <c r="J726">
        <v>0.17294606230481288</v>
      </c>
      <c r="K726">
        <v>3.7376703873735567E-2</v>
      </c>
      <c r="L726">
        <v>3.8584916520819502E-2</v>
      </c>
      <c r="M726">
        <v>0.10254565809480923</v>
      </c>
      <c r="N726">
        <v>0.12894562892244857</v>
      </c>
      <c r="O726">
        <v>0.10497715415912016</v>
      </c>
      <c r="P726">
        <v>8.137384228620799E-2</v>
      </c>
      <c r="Q726">
        <v>0.10957306165175927</v>
      </c>
      <c r="R726">
        <v>0.10749276005099066</v>
      </c>
      <c r="S726">
        <v>3.655509134507258E-2</v>
      </c>
      <c r="T726">
        <v>3.3068344957899891E-2</v>
      </c>
      <c r="U726">
        <v>0.14704688324603551</v>
      </c>
      <c r="V726">
        <v>7.8690615318901133E-2</v>
      </c>
      <c r="W726">
        <v>0.1312146415804914</v>
      </c>
      <c r="X726">
        <v>0.13276736853711146</v>
      </c>
      <c r="Y726">
        <v>8.1327230138896339E-2</v>
      </c>
      <c r="Z726">
        <v>4.7431211491951966E-2</v>
      </c>
      <c r="AA726">
        <v>0.17373602249570547</v>
      </c>
      <c r="AB726">
        <v>0.33293826285629541</v>
      </c>
      <c r="AC726">
        <v>0.29358003253396403</v>
      </c>
      <c r="AD726">
        <v>0.15821534147732177</v>
      </c>
      <c r="AE726">
        <v>0.2035456110300117</v>
      </c>
      <c r="AF726">
        <v>9.275317546278336E-2</v>
      </c>
      <c r="AG726">
        <v>0.29445879513094769</v>
      </c>
      <c r="AH726">
        <v>0.12578522024359221</v>
      </c>
      <c r="AI726">
        <v>9.6041898422301791E-2</v>
      </c>
      <c r="AJ726">
        <v>0.35862484941730283</v>
      </c>
      <c r="AK726">
        <v>0.1025034971969829</v>
      </c>
      <c r="AL726">
        <v>3.9194742505775974E-2</v>
      </c>
      <c r="AM726">
        <v>0.14603230300400663</v>
      </c>
      <c r="AN726">
        <v>0.14507798216216006</v>
      </c>
      <c r="AO726">
        <v>3.9194742505775974E-2</v>
      </c>
      <c r="AP726">
        <v>0.14603230300400663</v>
      </c>
      <c r="AQ726">
        <v>-4.3499925077855217E-2</v>
      </c>
      <c r="AR726">
        <v>-9.4145837105019822E-2</v>
      </c>
    </row>
    <row r="727" spans="1:44" x14ac:dyDescent="0.75">
      <c r="A727">
        <v>9.1666666666666661</v>
      </c>
      <c r="B727">
        <v>8.8859032597035398E-2</v>
      </c>
      <c r="D727">
        <v>0.12900098680180841</v>
      </c>
      <c r="E727">
        <v>1.3282764949576064E-2</v>
      </c>
      <c r="F727">
        <v>2.8274876651294956E-2</v>
      </c>
      <c r="G727">
        <v>-1.1922674171239482E-2</v>
      </c>
      <c r="H727">
        <v>0.16266624636242427</v>
      </c>
      <c r="I727">
        <v>0.11693683428135493</v>
      </c>
      <c r="J727">
        <v>0.17258113614101714</v>
      </c>
      <c r="K727">
        <v>3.723384211360431E-2</v>
      </c>
      <c r="L727">
        <v>3.8143898138810868E-2</v>
      </c>
      <c r="M727">
        <v>0.10178562299930916</v>
      </c>
      <c r="N727">
        <v>0.12848324421094351</v>
      </c>
      <c r="O727">
        <v>0.10495275064349956</v>
      </c>
      <c r="P727">
        <v>8.0759437567291023E-2</v>
      </c>
      <c r="Q727">
        <v>0.10872349126555657</v>
      </c>
      <c r="R727">
        <v>0.10598079812237129</v>
      </c>
      <c r="S727">
        <v>3.8761188334600113E-2</v>
      </c>
      <c r="T727">
        <v>3.1744910197308712E-2</v>
      </c>
      <c r="U727">
        <v>0.14672095209920497</v>
      </c>
      <c r="V727">
        <v>7.8046252481661887E-2</v>
      </c>
      <c r="W727">
        <v>0.13053011142007234</v>
      </c>
      <c r="X727">
        <v>0.13222700486674679</v>
      </c>
      <c r="Y727">
        <v>7.9985041657561248E-2</v>
      </c>
      <c r="Z727">
        <v>4.7212917652474491E-2</v>
      </c>
      <c r="AA727">
        <v>0.17338382100527897</v>
      </c>
      <c r="AB727">
        <v>0.33143513210617692</v>
      </c>
      <c r="AC727">
        <v>0.29277003471015378</v>
      </c>
      <c r="AD727">
        <v>0.15728415446588534</v>
      </c>
      <c r="AE727">
        <v>0.20311350801170328</v>
      </c>
      <c r="AF727">
        <v>9.1586787326985414E-2</v>
      </c>
      <c r="AG727">
        <v>0.29373213025465711</v>
      </c>
      <c r="AH727">
        <v>0.12498832814999218</v>
      </c>
      <c r="AI727">
        <v>9.478568988171035E-2</v>
      </c>
      <c r="AJ727">
        <v>0.35707815856779107</v>
      </c>
      <c r="AK727">
        <v>0.1011443053767165</v>
      </c>
      <c r="AL727">
        <v>3.8964888137920019E-2</v>
      </c>
      <c r="AM727">
        <v>0.14470616833429367</v>
      </c>
      <c r="AN727">
        <v>0.14524474719176281</v>
      </c>
      <c r="AO727">
        <v>3.8964888137920019E-2</v>
      </c>
      <c r="AP727">
        <v>0.14470616833429367</v>
      </c>
      <c r="AQ727">
        <v>-4.4699651271694417E-2</v>
      </c>
      <c r="AR727">
        <v>-9.403131938973211E-2</v>
      </c>
    </row>
    <row r="728" spans="1:44" x14ac:dyDescent="0.75">
      <c r="A728">
        <v>9.1999999999999993</v>
      </c>
      <c r="B728">
        <v>8.8292235510471509E-2</v>
      </c>
      <c r="D728">
        <v>0.12849698579182284</v>
      </c>
      <c r="E728">
        <v>1.2531792445658926E-2</v>
      </c>
      <c r="F728">
        <v>2.7479361995283117E-2</v>
      </c>
      <c r="G728">
        <v>-1.2613604556602133E-2</v>
      </c>
      <c r="H728">
        <v>0.16140404644495682</v>
      </c>
      <c r="I728">
        <v>0.11613294577439699</v>
      </c>
      <c r="J728">
        <v>0.17221620824895273</v>
      </c>
      <c r="K728">
        <v>3.7069867400795126E-2</v>
      </c>
      <c r="L728">
        <v>3.7701340392017023E-2</v>
      </c>
      <c r="M728">
        <v>0.10101756749955522</v>
      </c>
      <c r="N728">
        <v>0.12803861647926415</v>
      </c>
      <c r="O728">
        <v>0.10490520549885458</v>
      </c>
      <c r="P728">
        <v>8.0132299924831327E-2</v>
      </c>
      <c r="Q728">
        <v>0.10787491946418563</v>
      </c>
      <c r="R728">
        <v>0.10445747907939122</v>
      </c>
      <c r="S728">
        <v>4.0982942665519703E-2</v>
      </c>
      <c r="T728">
        <v>3.0459568760206845E-2</v>
      </c>
      <c r="U728">
        <v>0.14646581196568789</v>
      </c>
      <c r="V728">
        <v>7.7424377102952982E-2</v>
      </c>
      <c r="W728">
        <v>0.12988251185023331</v>
      </c>
      <c r="X728">
        <v>0.13168192684379948</v>
      </c>
      <c r="Y728">
        <v>7.8687010158609336E-2</v>
      </c>
      <c r="Z728">
        <v>4.6970098632392564E-2</v>
      </c>
      <c r="AA728">
        <v>0.17291626703977259</v>
      </c>
      <c r="AB728">
        <v>0.32990244420519765</v>
      </c>
      <c r="AC728">
        <v>0.29204022998205553</v>
      </c>
      <c r="AD728">
        <v>0.15637387285026305</v>
      </c>
      <c r="AE728">
        <v>0.20267509477597256</v>
      </c>
      <c r="AF728">
        <v>9.0404453176835389E-2</v>
      </c>
      <c r="AG728">
        <v>0.29295336322516224</v>
      </c>
      <c r="AH728">
        <v>0.12425101225892314</v>
      </c>
      <c r="AI728">
        <v>9.3470960720979115E-2</v>
      </c>
      <c r="AJ728">
        <v>0.35551124342188439</v>
      </c>
      <c r="AK728">
        <v>9.9871400001381005E-2</v>
      </c>
      <c r="AL728">
        <v>3.8773759022257985E-2</v>
      </c>
      <c r="AM728">
        <v>0.14304565812602804</v>
      </c>
      <c r="AN728">
        <v>0.14545675323438739</v>
      </c>
      <c r="AO728">
        <v>3.8773759022257985E-2</v>
      </c>
      <c r="AP728">
        <v>0.14304565812602804</v>
      </c>
      <c r="AQ728">
        <v>-4.6131525734285077E-2</v>
      </c>
      <c r="AR728">
        <v>-9.3937765841750023E-2</v>
      </c>
    </row>
    <row r="729" spans="1:44" x14ac:dyDescent="0.75">
      <c r="A729">
        <v>9.2333333333333325</v>
      </c>
      <c r="B729">
        <v>8.7735772638849366E-2</v>
      </c>
      <c r="D729">
        <v>0.12798801354819248</v>
      </c>
      <c r="E729">
        <v>1.1778649269211012E-2</v>
      </c>
      <c r="F729">
        <v>2.6673531269680219E-2</v>
      </c>
      <c r="G729">
        <v>-1.3229738691186866E-2</v>
      </c>
      <c r="H729">
        <v>0.16015024704015215</v>
      </c>
      <c r="I729">
        <v>0.1153283236752382</v>
      </c>
      <c r="J729">
        <v>0.1718558760070571</v>
      </c>
      <c r="K729">
        <v>3.688682907874101E-2</v>
      </c>
      <c r="L729">
        <v>3.7256745175444549E-2</v>
      </c>
      <c r="M729">
        <v>0.10024799185572179</v>
      </c>
      <c r="N729">
        <v>0.12761382491727585</v>
      </c>
      <c r="O729">
        <v>0.10482960721846517</v>
      </c>
      <c r="P729">
        <v>7.9491877278176817E-2</v>
      </c>
      <c r="Q729">
        <v>0.10702639601231287</v>
      </c>
      <c r="R729">
        <v>0.10292479880453907</v>
      </c>
      <c r="S729">
        <v>4.3231577713752731E-2</v>
      </c>
      <c r="T729">
        <v>2.9220398440085997E-2</v>
      </c>
      <c r="U729">
        <v>0.14625059994306547</v>
      </c>
      <c r="V729">
        <v>7.6824290275219559E-2</v>
      </c>
      <c r="W729">
        <v>0.12925976739245207</v>
      </c>
      <c r="X729">
        <v>0.13113635296272341</v>
      </c>
      <c r="Y729">
        <v>7.7441038868365203E-2</v>
      </c>
      <c r="Z729">
        <v>4.6757715294098778E-2</v>
      </c>
      <c r="AA729">
        <v>0.17256781977677871</v>
      </c>
      <c r="AB729">
        <v>0.32852560133589914</v>
      </c>
      <c r="AC729">
        <v>0.29131801435294252</v>
      </c>
      <c r="AD729">
        <v>0.15558075498555748</v>
      </c>
      <c r="AE729">
        <v>0.20226231211871148</v>
      </c>
      <c r="AF729">
        <v>8.9216031089491291E-2</v>
      </c>
      <c r="AG729">
        <v>0.29242644583974187</v>
      </c>
      <c r="AH729">
        <v>0.12345286580112805</v>
      </c>
      <c r="AI729">
        <v>9.2143791799493599E-2</v>
      </c>
      <c r="AJ729">
        <v>0.35394279992248351</v>
      </c>
      <c r="AK729">
        <v>9.8638496409095403E-2</v>
      </c>
      <c r="AL729">
        <v>3.8597580235841977E-2</v>
      </c>
      <c r="AM729">
        <v>0.14162630966116657</v>
      </c>
      <c r="AN729">
        <v>0.14556978638386814</v>
      </c>
      <c r="AO729">
        <v>3.8597580235841977E-2</v>
      </c>
      <c r="AP729">
        <v>0.14162630966116657</v>
      </c>
      <c r="AQ729">
        <v>-4.7601575665494687E-2</v>
      </c>
      <c r="AR729">
        <v>-9.3868505701657362E-2</v>
      </c>
    </row>
    <row r="730" spans="1:44" x14ac:dyDescent="0.75">
      <c r="A730">
        <v>9.2666666666666675</v>
      </c>
      <c r="B730">
        <v>8.7191279872300673E-2</v>
      </c>
      <c r="D730">
        <v>0.127470251986539</v>
      </c>
      <c r="E730">
        <v>1.1028054922837453E-2</v>
      </c>
      <c r="F730">
        <v>2.5856246973446597E-2</v>
      </c>
      <c r="G730">
        <v>-1.3771707239402632E-2</v>
      </c>
      <c r="H730">
        <v>0.15891132351531762</v>
      </c>
      <c r="I730">
        <v>0.11452945395541793</v>
      </c>
      <c r="J730">
        <v>0.17150192184421012</v>
      </c>
      <c r="K730">
        <v>3.6686826557823918E-2</v>
      </c>
      <c r="L730">
        <v>3.6818296219754812E-2</v>
      </c>
      <c r="M730">
        <v>9.9481288427617984E-2</v>
      </c>
      <c r="N730">
        <v>0.12720543086412128</v>
      </c>
      <c r="O730">
        <v>0.10471814822174104</v>
      </c>
      <c r="P730">
        <v>7.8840897108005181E-2</v>
      </c>
      <c r="Q730">
        <v>0.1061759958573153</v>
      </c>
      <c r="R730">
        <v>0.10138393648684557</v>
      </c>
      <c r="S730">
        <v>4.5504307317877697E-2</v>
      </c>
      <c r="T730">
        <v>2.8018715125157877E-2</v>
      </c>
      <c r="U730">
        <v>0.14606745087206105</v>
      </c>
      <c r="V730">
        <v>7.6253572064049605E-2</v>
      </c>
      <c r="W730">
        <v>0.12866761836749116</v>
      </c>
      <c r="X730">
        <v>0.13060296752554476</v>
      </c>
      <c r="Y730">
        <v>7.6257160216841383E-2</v>
      </c>
      <c r="Z730">
        <v>4.6551765029845336E-2</v>
      </c>
      <c r="AA730">
        <v>0.17221372925463005</v>
      </c>
      <c r="AB730">
        <v>0.32722805739770872</v>
      </c>
      <c r="AC730">
        <v>0.29065804551420182</v>
      </c>
      <c r="AD730">
        <v>0.15474065408264434</v>
      </c>
      <c r="AE730">
        <v>0.20190393724031233</v>
      </c>
      <c r="AF730">
        <v>8.801584611911642E-2</v>
      </c>
      <c r="AG730">
        <v>0.29180713104505002</v>
      </c>
      <c r="AH730">
        <v>0.12271919522872565</v>
      </c>
      <c r="AI730">
        <v>9.0801145158188684E-2</v>
      </c>
      <c r="AJ730">
        <v>0.35240247616880838</v>
      </c>
      <c r="AK730">
        <v>9.7372239247034545E-2</v>
      </c>
      <c r="AL730">
        <v>3.8464589138548361E-2</v>
      </c>
      <c r="AM730">
        <v>0.14005148226316444</v>
      </c>
      <c r="AN730">
        <v>0.14557277822824483</v>
      </c>
      <c r="AO730">
        <v>3.8464589138548361E-2</v>
      </c>
      <c r="AP730">
        <v>0.14005148226316444</v>
      </c>
      <c r="AQ730">
        <v>-4.895074756068165E-2</v>
      </c>
      <c r="AR730">
        <v>-9.3784842272084432E-2</v>
      </c>
    </row>
    <row r="731" spans="1:44" x14ac:dyDescent="0.75">
      <c r="A731">
        <v>9.3000000000000007</v>
      </c>
      <c r="B731">
        <v>8.6658286232795395E-2</v>
      </c>
      <c r="D731">
        <v>0.12694218899432289</v>
      </c>
      <c r="E731">
        <v>1.0285669845202015E-2</v>
      </c>
      <c r="F731">
        <v>2.5022327053773639E-2</v>
      </c>
      <c r="G731">
        <v>-1.424389791347073E-2</v>
      </c>
      <c r="H731">
        <v>0.15769220792284658</v>
      </c>
      <c r="I731">
        <v>0.11374232720905642</v>
      </c>
      <c r="J731">
        <v>0.17115838139568612</v>
      </c>
      <c r="K731">
        <v>3.6463925785668504E-2</v>
      </c>
      <c r="L731">
        <v>3.6383725134286657E-2</v>
      </c>
      <c r="M731">
        <v>9.8722211475017904E-2</v>
      </c>
      <c r="N731">
        <v>0.12681547886167374</v>
      </c>
      <c r="O731">
        <v>0.1045706143786209</v>
      </c>
      <c r="P731">
        <v>7.8179986196910078E-2</v>
      </c>
      <c r="Q731">
        <v>0.10532337769408087</v>
      </c>
      <c r="R731">
        <v>9.9842606526783381E-2</v>
      </c>
      <c r="S731">
        <v>4.7808553416088959E-2</v>
      </c>
      <c r="T731">
        <v>2.6862426277217799E-2</v>
      </c>
      <c r="U731">
        <v>0.14588750207593462</v>
      </c>
      <c r="V731">
        <v>7.5709386022773911E-2</v>
      </c>
      <c r="W731">
        <v>0.12807363985561729</v>
      </c>
      <c r="X731">
        <v>0.13009303114583798</v>
      </c>
      <c r="Y731">
        <v>7.5146627767569169E-2</v>
      </c>
      <c r="Z731">
        <v>4.6455872883536087E-2</v>
      </c>
      <c r="AA731">
        <v>0.17208635902528768</v>
      </c>
      <c r="AB731">
        <v>0.32605611278762847</v>
      </c>
      <c r="AC731">
        <v>0.28997804963847051</v>
      </c>
      <c r="AD731">
        <v>0.15387979901613411</v>
      </c>
      <c r="AE731">
        <v>0.20154689805091822</v>
      </c>
      <c r="AF731">
        <v>8.6772387605368886E-2</v>
      </c>
      <c r="AG731">
        <v>0.29132233805582608</v>
      </c>
      <c r="AH731">
        <v>0.12200717592243888</v>
      </c>
      <c r="AI731">
        <v>8.9450659978225808E-2</v>
      </c>
      <c r="AJ731">
        <v>0.35089029187801268</v>
      </c>
      <c r="AK731">
        <v>9.6097117458890713E-2</v>
      </c>
      <c r="AL731">
        <v>3.8368855947970931E-2</v>
      </c>
      <c r="AM731">
        <v>0.13856690953355078</v>
      </c>
      <c r="AN731">
        <v>0.14588235209419087</v>
      </c>
      <c r="AO731">
        <v>3.8368855947970931E-2</v>
      </c>
      <c r="AP731">
        <v>0.13856690953355078</v>
      </c>
      <c r="AQ731">
        <v>-5.0268769719138427E-2</v>
      </c>
      <c r="AR731">
        <v>-9.3646038880109528E-2</v>
      </c>
    </row>
    <row r="732" spans="1:44" x14ac:dyDescent="0.75">
      <c r="A732">
        <v>9.3333333333333339</v>
      </c>
      <c r="B732">
        <v>8.6138960372489581E-2</v>
      </c>
      <c r="D732">
        <v>0.12640243665968384</v>
      </c>
      <c r="E732">
        <v>9.5562848689381315E-3</v>
      </c>
      <c r="F732">
        <v>2.4169667861594409E-2</v>
      </c>
      <c r="G732">
        <v>-1.4648295806008861E-2</v>
      </c>
      <c r="H732">
        <v>0.15649264069487995</v>
      </c>
      <c r="I732">
        <v>0.11297262236674149</v>
      </c>
      <c r="J732">
        <v>0.17082876663971852</v>
      </c>
      <c r="K732">
        <v>3.6219120590418957E-2</v>
      </c>
      <c r="L732">
        <v>3.5956842628114959E-2</v>
      </c>
      <c r="M732">
        <v>9.7977053744062487E-2</v>
      </c>
      <c r="N732">
        <v>0.12643942695556012</v>
      </c>
      <c r="O732">
        <v>0.10438144050553691</v>
      </c>
      <c r="P732">
        <v>7.7508673535509207E-2</v>
      </c>
      <c r="Q732">
        <v>0.10446723494725535</v>
      </c>
      <c r="R732">
        <v>9.8299363249177721E-2</v>
      </c>
      <c r="S732">
        <v>5.0160233148728167E-2</v>
      </c>
      <c r="T732">
        <v>2.5744755907691975E-2</v>
      </c>
      <c r="U732">
        <v>0.14570585156621521</v>
      </c>
      <c r="V732">
        <v>7.5197008432351539E-2</v>
      </c>
      <c r="W732">
        <v>0.12749810958132857</v>
      </c>
      <c r="X732">
        <v>0.12961522807373591</v>
      </c>
      <c r="Y732">
        <v>7.4112662043536032E-2</v>
      </c>
      <c r="Z732">
        <v>4.6327993959829908E-2</v>
      </c>
      <c r="AA732">
        <v>0.17192571931292491</v>
      </c>
      <c r="AB732">
        <v>0.32485239562450779</v>
      </c>
      <c r="AC732">
        <v>0.28929830633261933</v>
      </c>
      <c r="AD732">
        <v>0.15307414791367818</v>
      </c>
      <c r="AE732">
        <v>0.20120314330263003</v>
      </c>
      <c r="AF732">
        <v>8.5520493284904991E-2</v>
      </c>
      <c r="AG732">
        <v>0.2907809481273243</v>
      </c>
      <c r="AH732">
        <v>0.12125731527918904</v>
      </c>
      <c r="AI732">
        <v>8.8124923821916099E-2</v>
      </c>
      <c r="AJ732">
        <v>0.34938789531939624</v>
      </c>
      <c r="AK732">
        <v>9.4770565973013421E-2</v>
      </c>
      <c r="AL732">
        <v>3.8213900061972832E-2</v>
      </c>
      <c r="AM732">
        <v>0.13690141027763958</v>
      </c>
      <c r="AN732">
        <v>0.14598699663563092</v>
      </c>
      <c r="AO732">
        <v>3.8213900061972832E-2</v>
      </c>
      <c r="AP732">
        <v>0.13690141027763958</v>
      </c>
      <c r="AQ732">
        <v>-5.1602557149782062E-2</v>
      </c>
      <c r="AR732">
        <v>-9.3624554485953415E-2</v>
      </c>
    </row>
    <row r="733" spans="1:44" x14ac:dyDescent="0.75">
      <c r="A733">
        <v>9.3666666666666671</v>
      </c>
      <c r="B733">
        <v>8.5631893850462382E-2</v>
      </c>
      <c r="D733">
        <v>0.12584964058666101</v>
      </c>
      <c r="E733">
        <v>8.8425315938197493E-3</v>
      </c>
      <c r="F733">
        <v>2.3289856563025173E-2</v>
      </c>
      <c r="G733">
        <v>-1.499395014250093E-2</v>
      </c>
      <c r="H733">
        <v>0.15531656122429816</v>
      </c>
      <c r="I733">
        <v>0.11223142065006766</v>
      </c>
      <c r="J733">
        <v>0.17051575216761761</v>
      </c>
      <c r="K733">
        <v>3.5942429319529505E-2</v>
      </c>
      <c r="L733">
        <v>3.5535339450475024E-2</v>
      </c>
      <c r="M733">
        <v>9.7248742702841395E-2</v>
      </c>
      <c r="N733">
        <v>0.12607719119743846</v>
      </c>
      <c r="O733">
        <v>0.10415446934702732</v>
      </c>
      <c r="P733">
        <v>7.6822553951886932E-2</v>
      </c>
      <c r="Q733">
        <v>0.1036103320817455</v>
      </c>
      <c r="R733">
        <v>9.6762995112973399E-2</v>
      </c>
      <c r="S733">
        <v>5.2563679807388373E-2</v>
      </c>
      <c r="T733">
        <v>2.4672064105814438E-2</v>
      </c>
      <c r="U733">
        <v>0.14550364590566156</v>
      </c>
      <c r="V733">
        <v>7.4714847105680562E-2</v>
      </c>
      <c r="W733">
        <v>0.12689672417007031</v>
      </c>
      <c r="X733">
        <v>0.12917894682632383</v>
      </c>
      <c r="Y733">
        <v>7.3165890982327564E-2</v>
      </c>
      <c r="Z733">
        <v>4.6237790673074874E-2</v>
      </c>
      <c r="AA733">
        <v>0.17177279735305867</v>
      </c>
      <c r="AB733">
        <v>0.32367990729980617</v>
      </c>
      <c r="AC733">
        <v>0.28857036306977046</v>
      </c>
      <c r="AD733">
        <v>0.15226658151402889</v>
      </c>
      <c r="AE733">
        <v>0.20090137288682913</v>
      </c>
      <c r="AF733">
        <v>8.4272462122797806E-2</v>
      </c>
      <c r="AG733">
        <v>0.29038723794810234</v>
      </c>
      <c r="AH733">
        <v>0.1205085416062953</v>
      </c>
      <c r="AI733">
        <v>8.677859229500165E-2</v>
      </c>
      <c r="AJ733">
        <v>0.34788811286008636</v>
      </c>
      <c r="AK733">
        <v>9.3515181849724044E-2</v>
      </c>
      <c r="AL733">
        <v>3.7994033775024368E-2</v>
      </c>
      <c r="AM733">
        <v>0.13537038056615847</v>
      </c>
      <c r="AN733">
        <v>0.14597602715476429</v>
      </c>
      <c r="AO733">
        <v>3.7994033775024368E-2</v>
      </c>
      <c r="AP733">
        <v>0.13537038056615847</v>
      </c>
      <c r="AQ733">
        <v>-5.2807448360769761E-2</v>
      </c>
      <c r="AR733">
        <v>-9.3440599253981779E-2</v>
      </c>
    </row>
    <row r="734" spans="1:44" x14ac:dyDescent="0.75">
      <c r="A734">
        <v>9.4</v>
      </c>
      <c r="B734">
        <v>8.5139918054160046E-2</v>
      </c>
      <c r="D734">
        <v>0.12528544912756062</v>
      </c>
      <c r="E734">
        <v>8.1495430516183073E-3</v>
      </c>
      <c r="F734">
        <v>2.2382582091481931E-2</v>
      </c>
      <c r="G734">
        <v>-1.5282733579778749E-2</v>
      </c>
      <c r="H734">
        <v>0.15416042194520108</v>
      </c>
      <c r="I734">
        <v>0.11152372963325136</v>
      </c>
      <c r="J734">
        <v>0.17022120636885343</v>
      </c>
      <c r="K734">
        <v>3.5637828540129791E-2</v>
      </c>
      <c r="L734">
        <v>3.5118351508234016E-2</v>
      </c>
      <c r="M734">
        <v>9.6543179658579656E-2</v>
      </c>
      <c r="N734">
        <v>0.1257251235163242</v>
      </c>
      <c r="O734">
        <v>0.10388688262457824</v>
      </c>
      <c r="P734">
        <v>7.6119194716787214E-2</v>
      </c>
      <c r="Q734">
        <v>0.10275296593116677</v>
      </c>
      <c r="R734">
        <v>9.5229805219762403E-2</v>
      </c>
      <c r="S734">
        <v>5.5036293866441766E-2</v>
      </c>
      <c r="T734">
        <v>2.3642561289522673E-2</v>
      </c>
      <c r="U734">
        <v>0.14528404367221751</v>
      </c>
      <c r="V734">
        <v>7.4264214430725325E-2</v>
      </c>
      <c r="W734">
        <v>0.12630829047153985</v>
      </c>
      <c r="X734">
        <v>0.12878334609484879</v>
      </c>
      <c r="Y734">
        <v>7.2305917012474574E-2</v>
      </c>
      <c r="Z734">
        <v>4.617328567016081E-2</v>
      </c>
      <c r="AA734">
        <v>0.17161442877198574</v>
      </c>
      <c r="AB734">
        <v>0.32244342650245778</v>
      </c>
      <c r="AC734">
        <v>0.2878696555651335</v>
      </c>
      <c r="AD734">
        <v>0.15140705637393034</v>
      </c>
      <c r="AE734">
        <v>0.20053740101988077</v>
      </c>
      <c r="AF734">
        <v>8.3069674267499366E-2</v>
      </c>
      <c r="AG734">
        <v>0.28995073390875908</v>
      </c>
      <c r="AH734">
        <v>0.11968527622508536</v>
      </c>
      <c r="AI734">
        <v>8.5483496613469032E-2</v>
      </c>
      <c r="AJ734">
        <v>0.34639649248590443</v>
      </c>
      <c r="AK734">
        <v>9.232514719182025E-2</v>
      </c>
      <c r="AL734">
        <v>3.7729158732388288E-2</v>
      </c>
      <c r="AM734">
        <v>0.13366850573861802</v>
      </c>
      <c r="AN734">
        <v>0.14604339862169177</v>
      </c>
      <c r="AO734">
        <v>3.7729158732388288E-2</v>
      </c>
      <c r="AP734">
        <v>0.13366850573861802</v>
      </c>
      <c r="AQ734">
        <v>-5.392277747801117E-2</v>
      </c>
      <c r="AR734">
        <v>-9.3150852710093476E-2</v>
      </c>
    </row>
    <row r="735" spans="1:44" x14ac:dyDescent="0.75">
      <c r="A735">
        <v>9.4333333333333336</v>
      </c>
      <c r="B735">
        <v>8.4660058749453371E-2</v>
      </c>
      <c r="D735">
        <v>0.12471062826635106</v>
      </c>
      <c r="E735">
        <v>7.4721679283982117E-3</v>
      </c>
      <c r="F735">
        <v>2.143909949967095E-2</v>
      </c>
      <c r="G735">
        <v>-1.5527054235175568E-2</v>
      </c>
      <c r="H735">
        <v>0.15302644452979042</v>
      </c>
      <c r="I735">
        <v>0.11086096318838502</v>
      </c>
      <c r="J735">
        <v>0.16994494014984982</v>
      </c>
      <c r="K735">
        <v>3.529667704539502E-2</v>
      </c>
      <c r="L735">
        <v>3.4707211489300574E-2</v>
      </c>
      <c r="M735">
        <v>9.5857488125937862E-2</v>
      </c>
      <c r="N735">
        <v>0.12537882321862764</v>
      </c>
      <c r="O735">
        <v>0.10358501982875867</v>
      </c>
      <c r="P735">
        <v>7.5398920616730022E-2</v>
      </c>
      <c r="Q735">
        <v>0.1018980262496418</v>
      </c>
      <c r="R735">
        <v>9.3706685249688712E-2</v>
      </c>
      <c r="S735">
        <v>5.7564713964371433E-2</v>
      </c>
      <c r="T735">
        <v>2.2657440259773547E-2</v>
      </c>
      <c r="U735">
        <v>0.14504678579048183</v>
      </c>
      <c r="V735">
        <v>7.3846839279000737E-2</v>
      </c>
      <c r="W735">
        <v>0.125686128308864</v>
      </c>
      <c r="X735">
        <v>0.12842530020842466</v>
      </c>
      <c r="Y735">
        <v>7.1538043525707501E-2</v>
      </c>
      <c r="Z735">
        <v>4.6114701781696098E-2</v>
      </c>
      <c r="AA735">
        <v>0.17142113868545111</v>
      </c>
      <c r="AB735">
        <v>0.32111561396443283</v>
      </c>
      <c r="AC735">
        <v>0.28711628486023383</v>
      </c>
      <c r="AD735">
        <v>0.15048492868966828</v>
      </c>
      <c r="AE735">
        <v>0.20021086776906818</v>
      </c>
      <c r="AF735">
        <v>8.1872847740346602E-2</v>
      </c>
      <c r="AG735">
        <v>0.28947292524538065</v>
      </c>
      <c r="AH735">
        <v>0.11883411984680332</v>
      </c>
      <c r="AI735">
        <v>8.4200973009663588E-2</v>
      </c>
      <c r="AJ735">
        <v>0.34491645225295992</v>
      </c>
      <c r="AK735">
        <v>9.1157194605785238E-2</v>
      </c>
      <c r="AL735">
        <v>3.7513204546203459E-2</v>
      </c>
      <c r="AM735">
        <v>0.13232463010194156</v>
      </c>
      <c r="AN735">
        <v>0.14586981248783176</v>
      </c>
      <c r="AO735">
        <v>3.7513204546203459E-2</v>
      </c>
      <c r="AP735">
        <v>0.13232463010194156</v>
      </c>
      <c r="AQ735">
        <v>-5.5126119447642098E-2</v>
      </c>
      <c r="AR735">
        <v>-9.2741990760258616E-2</v>
      </c>
    </row>
    <row r="736" spans="1:44" x14ac:dyDescent="0.75">
      <c r="A736">
        <v>9.4666666666666668</v>
      </c>
      <c r="B736">
        <v>8.4193107575898388E-2</v>
      </c>
      <c r="D736">
        <v>0.1241293120748648</v>
      </c>
      <c r="E736">
        <v>6.8096297251955176E-3</v>
      </c>
      <c r="F736">
        <v>2.0464044751491783E-2</v>
      </c>
      <c r="G736">
        <v>-1.5731336126615654E-2</v>
      </c>
      <c r="H736">
        <v>0.15191100119808951</v>
      </c>
      <c r="I736">
        <v>0.1102502888133278</v>
      </c>
      <c r="J736">
        <v>0.16968799575382959</v>
      </c>
      <c r="K736">
        <v>3.4928133113589492E-2</v>
      </c>
      <c r="L736">
        <v>3.4296756450964076E-2</v>
      </c>
      <c r="M736">
        <v>9.5196020356435776E-2</v>
      </c>
      <c r="N736">
        <v>0.12503394359372835</v>
      </c>
      <c r="O736">
        <v>0.10324920697237847</v>
      </c>
      <c r="P736">
        <v>7.4655963536966838E-2</v>
      </c>
      <c r="Q736">
        <v>0.10104772334935024</v>
      </c>
      <c r="R736">
        <v>9.218622182353535E-2</v>
      </c>
      <c r="S736">
        <v>6.01451940652429E-2</v>
      </c>
      <c r="T736">
        <v>2.1720363060223496E-2</v>
      </c>
      <c r="U736">
        <v>0.14479019954126884</v>
      </c>
      <c r="V736">
        <v>7.3459052523395629E-2</v>
      </c>
      <c r="W736">
        <v>0.12507738790256609</v>
      </c>
      <c r="X736">
        <v>0.12808705436993334</v>
      </c>
      <c r="Y736">
        <v>7.0854209820002428E-2</v>
      </c>
      <c r="Z736">
        <v>4.6096220581405931E-2</v>
      </c>
      <c r="AA736">
        <v>0.17118385589823509</v>
      </c>
      <c r="AB736">
        <v>0.31983097931310445</v>
      </c>
      <c r="AC736">
        <v>0.28632767723898878</v>
      </c>
      <c r="AD736">
        <v>0.14969053610604657</v>
      </c>
      <c r="AE736">
        <v>0.19987667228257047</v>
      </c>
      <c r="AF736">
        <v>8.0669993853066127E-2</v>
      </c>
      <c r="AG736">
        <v>0.28891102313628669</v>
      </c>
      <c r="AH736">
        <v>0.11794719456793125</v>
      </c>
      <c r="AI736">
        <v>8.2959962580847299E-2</v>
      </c>
      <c r="AJ736">
        <v>0.34342091114049572</v>
      </c>
      <c r="AK736">
        <v>8.9953938662737445E-2</v>
      </c>
      <c r="AL736">
        <v>3.7238060906745966E-2</v>
      </c>
      <c r="AM736">
        <v>0.1306255858195676</v>
      </c>
      <c r="AN736">
        <v>0.14574739996070979</v>
      </c>
      <c r="AO736">
        <v>3.7238060906745966E-2</v>
      </c>
      <c r="AP736">
        <v>0.1306255858195676</v>
      </c>
      <c r="AQ736">
        <v>-5.6394002858607635E-2</v>
      </c>
      <c r="AR736">
        <v>-9.2283292232181083E-2</v>
      </c>
    </row>
    <row r="737" spans="1:44" x14ac:dyDescent="0.75">
      <c r="A737">
        <v>9.5</v>
      </c>
      <c r="B737">
        <v>8.3734397227347337E-2</v>
      </c>
      <c r="D737">
        <v>0.123544972531761</v>
      </c>
      <c r="E737">
        <v>6.1524346881542428E-3</v>
      </c>
      <c r="F737">
        <v>1.9452755704509668E-2</v>
      </c>
      <c r="G737">
        <v>-1.5907258439513711E-2</v>
      </c>
      <c r="H737">
        <v>0.1508144583255859</v>
      </c>
      <c r="I737">
        <v>0.10969781227676297</v>
      </c>
      <c r="J737">
        <v>0.16944719430143942</v>
      </c>
      <c r="K737">
        <v>3.4525974223843431E-2</v>
      </c>
      <c r="L737">
        <v>3.3890343371512331E-2</v>
      </c>
      <c r="M737">
        <v>9.4554170759122896E-2</v>
      </c>
      <c r="N737">
        <v>0.12468114418089174</v>
      </c>
      <c r="O737">
        <v>0.10288468139380141</v>
      </c>
      <c r="P737">
        <v>7.3890728301441486E-2</v>
      </c>
      <c r="Q737">
        <v>0.10020323139776101</v>
      </c>
      <c r="R737">
        <v>9.0671431122219828E-2</v>
      </c>
      <c r="S737">
        <v>6.2743015454818571E-2</v>
      </c>
      <c r="T737">
        <v>2.0825017506669454E-2</v>
      </c>
      <c r="U737">
        <v>0.14452252049052777</v>
      </c>
      <c r="V737">
        <v>7.3107904267643117E-2</v>
      </c>
      <c r="W737">
        <v>0.12443849711186668</v>
      </c>
      <c r="X737">
        <v>0.12775879549501315</v>
      </c>
      <c r="Y737">
        <v>7.025691453580879E-2</v>
      </c>
      <c r="Z737">
        <v>4.6091781640347107E-2</v>
      </c>
      <c r="AA737">
        <v>0.17101542889429028</v>
      </c>
      <c r="AB737">
        <v>0.31864359211582893</v>
      </c>
      <c r="AC737">
        <v>0.2855154282769149</v>
      </c>
      <c r="AD737">
        <v>0.14879346273618257</v>
      </c>
      <c r="AE737">
        <v>0.19952903261089266</v>
      </c>
      <c r="AF737">
        <v>7.9467270969769882E-2</v>
      </c>
      <c r="AG737">
        <v>0.28835073348225393</v>
      </c>
      <c r="AH737">
        <v>0.11693022632704568</v>
      </c>
      <c r="AI737">
        <v>8.1651771884095628E-2</v>
      </c>
      <c r="AJ737">
        <v>0.34195143489971019</v>
      </c>
      <c r="AK737">
        <v>8.8756678501470482E-2</v>
      </c>
      <c r="AL737">
        <v>3.684994365801391E-2</v>
      </c>
      <c r="AM737">
        <v>0.12946380527948467</v>
      </c>
      <c r="AN737">
        <v>0.1451083021258216</v>
      </c>
      <c r="AO737">
        <v>3.684994365801391E-2</v>
      </c>
      <c r="AP737">
        <v>0.12946380527948467</v>
      </c>
      <c r="AQ737">
        <v>-5.7780452636262837E-2</v>
      </c>
      <c r="AR737">
        <v>-9.1913838444606766E-2</v>
      </c>
    </row>
    <row r="738" spans="1:44" x14ac:dyDescent="0.75">
      <c r="A738">
        <v>9.5333333333333332</v>
      </c>
      <c r="B738">
        <v>8.3283774136172953E-2</v>
      </c>
      <c r="D738">
        <v>0.12296236535239802</v>
      </c>
      <c r="E738">
        <v>5.4947287615198454E-3</v>
      </c>
      <c r="F738">
        <v>1.8412473379713759E-2</v>
      </c>
      <c r="G738">
        <v>-1.6062832124236016E-2</v>
      </c>
      <c r="H738">
        <v>0.14973617160022051</v>
      </c>
      <c r="I738">
        <v>0.10921444750979351</v>
      </c>
      <c r="J738">
        <v>0.16922049810665679</v>
      </c>
      <c r="K738">
        <v>3.4098831037224976E-2</v>
      </c>
      <c r="L738">
        <v>3.3481482113090433E-2</v>
      </c>
      <c r="M738">
        <v>9.3932488889491697E-2</v>
      </c>
      <c r="N738">
        <v>0.12431616280647494</v>
      </c>
      <c r="O738">
        <v>0.10249498441176615</v>
      </c>
      <c r="P738">
        <v>7.3099865421028157E-2</v>
      </c>
      <c r="Q738">
        <v>9.9367214091613323E-2</v>
      </c>
      <c r="R738">
        <v>8.9156664680106607E-2</v>
      </c>
      <c r="S738">
        <v>6.5338847990787208E-2</v>
      </c>
      <c r="T738">
        <v>1.9974316859443692E-2</v>
      </c>
      <c r="U738">
        <v>0.14424100385732355</v>
      </c>
      <c r="V738">
        <v>7.2784413128611017E-2</v>
      </c>
      <c r="W738">
        <v>0.12382336144372877</v>
      </c>
      <c r="X738">
        <v>0.1274195090600708</v>
      </c>
      <c r="Y738">
        <v>6.973603261897722E-2</v>
      </c>
      <c r="Z738">
        <v>4.6168996098196691E-2</v>
      </c>
      <c r="AA738">
        <v>0.17086691748847732</v>
      </c>
      <c r="AB738">
        <v>0.31753738505329426</v>
      </c>
      <c r="AC738">
        <v>0.28465993005617379</v>
      </c>
      <c r="AD738">
        <v>0.14802449257561498</v>
      </c>
      <c r="AE738">
        <v>0.19920270082684005</v>
      </c>
      <c r="AF738">
        <v>7.8303110862302391E-2</v>
      </c>
      <c r="AG738">
        <v>0.2877611329128239</v>
      </c>
      <c r="AH738">
        <v>0.1158115222420808</v>
      </c>
      <c r="AI738">
        <v>8.0399648366072704E-2</v>
      </c>
      <c r="AJ738">
        <v>0.34049511090830614</v>
      </c>
      <c r="AK738">
        <v>8.7426190054930852E-2</v>
      </c>
      <c r="AL738">
        <v>3.644431038509377E-2</v>
      </c>
      <c r="AM738">
        <v>0.12796957213310378</v>
      </c>
      <c r="AN738">
        <v>0.14458770112631802</v>
      </c>
      <c r="AO738">
        <v>3.644431038509377E-2</v>
      </c>
      <c r="AP738">
        <v>0.12796957213310378</v>
      </c>
      <c r="AQ738">
        <v>-5.9127922779894614E-2</v>
      </c>
      <c r="AR738">
        <v>-9.1446587076040309E-2</v>
      </c>
    </row>
    <row r="739" spans="1:44" x14ac:dyDescent="0.75">
      <c r="A739">
        <v>9.5666666666666664</v>
      </c>
      <c r="B739">
        <v>8.2836503400649353E-2</v>
      </c>
      <c r="D739">
        <v>0.12238586985226284</v>
      </c>
      <c r="E739">
        <v>4.828006658833363E-3</v>
      </c>
      <c r="F739">
        <v>1.734214664260034E-2</v>
      </c>
      <c r="G739">
        <v>-1.6209179253763101E-2</v>
      </c>
      <c r="H739">
        <v>0.14867432308677084</v>
      </c>
      <c r="I739">
        <v>0.10880261991119132</v>
      </c>
      <c r="J739">
        <v>0.16900502201476636</v>
      </c>
      <c r="K739">
        <v>3.364615256770935E-2</v>
      </c>
      <c r="L739">
        <v>3.307311450239292E-2</v>
      </c>
      <c r="M739">
        <v>9.3324920262185723E-2</v>
      </c>
      <c r="N739">
        <v>0.12393124188441765</v>
      </c>
      <c r="O739">
        <v>0.10208249806560708</v>
      </c>
      <c r="P739">
        <v>7.2285601777781663E-2</v>
      </c>
      <c r="Q739">
        <v>9.8538538527364966E-2</v>
      </c>
      <c r="R739">
        <v>8.7642356178835118E-2</v>
      </c>
      <c r="S739">
        <v>6.7889762775001958E-2</v>
      </c>
      <c r="T739">
        <v>1.9157505846469233E-2</v>
      </c>
      <c r="U739">
        <v>0.14396243482562315</v>
      </c>
      <c r="V739">
        <v>7.2495176803581071E-2</v>
      </c>
      <c r="W739">
        <v>0.12319138050397782</v>
      </c>
      <c r="X739">
        <v>0.1270602047953972</v>
      </c>
      <c r="Y739">
        <v>6.9293376585278829E-2</v>
      </c>
      <c r="Z739">
        <v>4.6243714542650756E-2</v>
      </c>
      <c r="AA739">
        <v>0.17068985384641108</v>
      </c>
      <c r="AB739">
        <v>0.31633438726894358</v>
      </c>
      <c r="AC739">
        <v>0.28380529277663424</v>
      </c>
      <c r="AD739">
        <v>0.14725194488827334</v>
      </c>
      <c r="AE739">
        <v>0.19884408656005315</v>
      </c>
      <c r="AF739">
        <v>7.7140726518825226E-2</v>
      </c>
      <c r="AG739">
        <v>0.28713329309470392</v>
      </c>
      <c r="AH739">
        <v>0.11461179687119023</v>
      </c>
      <c r="AI739">
        <v>7.9146692856258832E-2</v>
      </c>
      <c r="AJ739">
        <v>0.33901682657242865</v>
      </c>
      <c r="AK739">
        <v>8.6060917238876794E-2</v>
      </c>
      <c r="AL739">
        <v>3.5933585916429985E-2</v>
      </c>
      <c r="AM739">
        <v>0.12674293667055772</v>
      </c>
      <c r="AN739">
        <v>0.14410049784865755</v>
      </c>
      <c r="AO739">
        <v>3.5933585916429985E-2</v>
      </c>
      <c r="AP739">
        <v>0.12674293667055772</v>
      </c>
      <c r="AQ739">
        <v>-6.0481715098067775E-2</v>
      </c>
      <c r="AR739">
        <v>-9.1089752020656278E-2</v>
      </c>
    </row>
    <row r="740" spans="1:44" x14ac:dyDescent="0.75">
      <c r="A740">
        <v>9.6</v>
      </c>
      <c r="B740">
        <v>8.2391010087277491E-2</v>
      </c>
      <c r="D740">
        <v>0.12181753481683875</v>
      </c>
      <c r="E740">
        <v>4.1451493562725391E-3</v>
      </c>
      <c r="F740">
        <v>1.6251362685434478E-2</v>
      </c>
      <c r="G740">
        <v>-1.635407230670502E-2</v>
      </c>
      <c r="H740">
        <v>0.14763349994992897</v>
      </c>
      <c r="I740">
        <v>0.10846737172819246</v>
      </c>
      <c r="J740">
        <v>0.16879566782114938</v>
      </c>
      <c r="K740">
        <v>3.3178914888381317E-2</v>
      </c>
      <c r="L740">
        <v>3.2662385212229562E-2</v>
      </c>
      <c r="M740">
        <v>9.2728836955047092E-2</v>
      </c>
      <c r="N740">
        <v>0.1235239476177365</v>
      </c>
      <c r="O740">
        <v>0.10165129116639142</v>
      </c>
      <c r="P740">
        <v>7.1443645328649205E-2</v>
      </c>
      <c r="Q740">
        <v>9.7718596593244167E-2</v>
      </c>
      <c r="R740">
        <v>8.6125307383248653E-2</v>
      </c>
      <c r="S740">
        <v>7.0360984339475713E-2</v>
      </c>
      <c r="T740">
        <v>1.8375057051360524E-2</v>
      </c>
      <c r="U740">
        <v>0.14368214501113796</v>
      </c>
      <c r="V740">
        <v>7.2228750454535043E-2</v>
      </c>
      <c r="W740">
        <v>0.12258962730099665</v>
      </c>
      <c r="X740">
        <v>0.12665737614562966</v>
      </c>
      <c r="Y740">
        <v>6.8918842420929757E-2</v>
      </c>
      <c r="Z740">
        <v>4.6333162073811045E-2</v>
      </c>
      <c r="AA740">
        <v>0.17051069722493917</v>
      </c>
      <c r="AB740">
        <v>0.31527755230793469</v>
      </c>
      <c r="AC740">
        <v>0.28292794427243412</v>
      </c>
      <c r="AD740">
        <v>0.14653080222660295</v>
      </c>
      <c r="AE740">
        <v>0.1984553642840215</v>
      </c>
      <c r="AF740">
        <v>7.6002730996152498E-2</v>
      </c>
      <c r="AG740">
        <v>0.28652293507348375</v>
      </c>
      <c r="AH740">
        <v>0.11339245713440579</v>
      </c>
      <c r="AI740">
        <v>7.7941567599929443E-2</v>
      </c>
      <c r="AJ740">
        <v>0.33751588960022655</v>
      </c>
      <c r="AK740">
        <v>8.4627659430509872E-2</v>
      </c>
      <c r="AL740">
        <v>3.5362729235173182E-2</v>
      </c>
      <c r="AM740">
        <v>0.12536516998308439</v>
      </c>
      <c r="AN740">
        <v>0.1436188052508906</v>
      </c>
      <c r="AO740">
        <v>3.5362729235173182E-2</v>
      </c>
      <c r="AP740">
        <v>0.12536516998308439</v>
      </c>
      <c r="AQ740">
        <v>-6.1632422191288859E-2</v>
      </c>
      <c r="AR740">
        <v>-9.0729806759345569E-2</v>
      </c>
    </row>
    <row r="741" spans="1:44" x14ac:dyDescent="0.75">
      <c r="A741">
        <v>9.6333333333333329</v>
      </c>
      <c r="B741">
        <v>8.1942488035008795E-2</v>
      </c>
      <c r="D741">
        <v>0.12125873520417109</v>
      </c>
      <c r="E741">
        <v>3.4398267639182919E-3</v>
      </c>
      <c r="F741">
        <v>1.5140657229895256E-2</v>
      </c>
      <c r="G741">
        <v>-1.6506602968664318E-2</v>
      </c>
      <c r="H741">
        <v>0.14660743688161448</v>
      </c>
      <c r="I741">
        <v>0.10820997463883013</v>
      </c>
      <c r="J741">
        <v>0.168589242093999</v>
      </c>
      <c r="K741">
        <v>3.2693501401723564E-2</v>
      </c>
      <c r="L741">
        <v>3.2252940478844035E-2</v>
      </c>
      <c r="M741">
        <v>9.2141262322132766E-2</v>
      </c>
      <c r="N741">
        <v>0.12308622911815244</v>
      </c>
      <c r="O741">
        <v>0.10119945346719045</v>
      </c>
      <c r="P741">
        <v>7.0573871347380232E-2</v>
      </c>
      <c r="Q741">
        <v>9.6904680324828005E-2</v>
      </c>
      <c r="R741">
        <v>8.460395404070159E-2</v>
      </c>
      <c r="S741">
        <v>7.2718324552882227E-2</v>
      </c>
      <c r="T741">
        <v>1.7621170561996177E-2</v>
      </c>
      <c r="U741">
        <v>0.1434111654238939</v>
      </c>
      <c r="V741">
        <v>7.1989485484513435E-2</v>
      </c>
      <c r="W741">
        <v>0.12198432499910304</v>
      </c>
      <c r="X741">
        <v>0.12620739781816365</v>
      </c>
      <c r="Y741">
        <v>6.8607705584923878E-2</v>
      </c>
      <c r="Z741">
        <v>4.6427376944937183E-2</v>
      </c>
      <c r="AA741">
        <v>0.17023555702110416</v>
      </c>
      <c r="AB741">
        <v>0.31416667275077298</v>
      </c>
      <c r="AC741">
        <v>0.28210905041548962</v>
      </c>
      <c r="AD741">
        <v>0.14584859510188303</v>
      </c>
      <c r="AE741">
        <v>0.1980629499835749</v>
      </c>
      <c r="AF741">
        <v>7.4885783069552472E-2</v>
      </c>
      <c r="AG741">
        <v>0.28583101121576593</v>
      </c>
      <c r="AH741">
        <v>0.11220150802083774</v>
      </c>
      <c r="AI741">
        <v>7.6690627909494893E-2</v>
      </c>
      <c r="AJ741">
        <v>0.33599039995967511</v>
      </c>
      <c r="AK741">
        <v>8.3212681096547989E-2</v>
      </c>
      <c r="AL741">
        <v>3.4671608669794025E-2</v>
      </c>
      <c r="AM741">
        <v>0.12405771430422907</v>
      </c>
      <c r="AN741">
        <v>0.14324718991923818</v>
      </c>
      <c r="AO741">
        <v>3.4671608669794025E-2</v>
      </c>
      <c r="AP741">
        <v>0.12405771430422907</v>
      </c>
      <c r="AQ741">
        <v>-6.2718078155547613E-2</v>
      </c>
      <c r="AR741">
        <v>-9.0296081019808572E-2</v>
      </c>
    </row>
    <row r="742" spans="1:44" x14ac:dyDescent="0.75">
      <c r="A742">
        <v>9.6666666666666661</v>
      </c>
      <c r="B742">
        <v>8.1490415692930723E-2</v>
      </c>
      <c r="D742">
        <v>0.12070869325543006</v>
      </c>
      <c r="E742">
        <v>2.7078248664292189E-3</v>
      </c>
      <c r="F742">
        <v>1.4018370716361635E-2</v>
      </c>
      <c r="G742">
        <v>-1.6672029370390921E-2</v>
      </c>
      <c r="H742">
        <v>0.14560406085259944</v>
      </c>
      <c r="I742">
        <v>0.10803391390065532</v>
      </c>
      <c r="J742">
        <v>0.16837934297720875</v>
      </c>
      <c r="K742">
        <v>3.2202498191097648E-2</v>
      </c>
      <c r="L742">
        <v>3.1845388710455218E-2</v>
      </c>
      <c r="M742">
        <v>9.1557159058480955E-2</v>
      </c>
      <c r="N742">
        <v>0.12262078150585011</v>
      </c>
      <c r="O742">
        <v>0.1007296836473922</v>
      </c>
      <c r="P742">
        <v>6.9673760685344199E-2</v>
      </c>
      <c r="Q742">
        <v>9.6094176509121193E-2</v>
      </c>
      <c r="R742">
        <v>8.3080309799043822E-2</v>
      </c>
      <c r="S742">
        <v>7.4944063811065401E-2</v>
      </c>
      <c r="T742">
        <v>1.6892303289119611E-2</v>
      </c>
      <c r="U742">
        <v>0.14314409696154778</v>
      </c>
      <c r="V742">
        <v>7.1768177471241576E-2</v>
      </c>
      <c r="W742">
        <v>0.12140910810269899</v>
      </c>
      <c r="X742">
        <v>0.12569925263130821</v>
      </c>
      <c r="Y742">
        <v>6.8348207672415659E-2</v>
      </c>
      <c r="Z742">
        <v>4.6493118390727735E-2</v>
      </c>
      <c r="AA742">
        <v>0.16998588653195074</v>
      </c>
      <c r="AB742">
        <v>0.3131235266608875</v>
      </c>
      <c r="AC742">
        <v>0.28131296398813732</v>
      </c>
      <c r="AD742">
        <v>0.14503955686343664</v>
      </c>
      <c r="AE742">
        <v>0.19765429977159873</v>
      </c>
      <c r="AF742">
        <v>7.3826655569396563E-2</v>
      </c>
      <c r="AG742">
        <v>0.28507185975982036</v>
      </c>
      <c r="AH742">
        <v>0.11111048078059485</v>
      </c>
      <c r="AI742">
        <v>7.5444922917224114E-2</v>
      </c>
      <c r="AJ742">
        <v>0.3344507926523474</v>
      </c>
      <c r="AK742">
        <v>8.1747482119309642E-2</v>
      </c>
      <c r="AL742">
        <v>3.395752018959608E-2</v>
      </c>
      <c r="AM742">
        <v>0.12281624149063552</v>
      </c>
      <c r="AN742">
        <v>0.14274634659056593</v>
      </c>
      <c r="AO742">
        <v>3.395752018959608E-2</v>
      </c>
      <c r="AP742">
        <v>0.12281624149063552</v>
      </c>
      <c r="AQ742">
        <v>-6.3630963392274462E-2</v>
      </c>
      <c r="AR742">
        <v>-8.9849848411688457E-2</v>
      </c>
    </row>
    <row r="743" spans="1:44" x14ac:dyDescent="0.75">
      <c r="A743">
        <v>9.6999999999999993</v>
      </c>
      <c r="B743">
        <v>8.103135581098514E-2</v>
      </c>
      <c r="D743">
        <v>0.12016521081433977</v>
      </c>
      <c r="E743">
        <v>1.9445394659223536E-3</v>
      </c>
      <c r="F743">
        <v>1.2886440065140507E-2</v>
      </c>
      <c r="G743">
        <v>-1.6854593420835173E-2</v>
      </c>
      <c r="H743">
        <v>0.144616605764121</v>
      </c>
      <c r="I743">
        <v>0.10793621538932328</v>
      </c>
      <c r="J743">
        <v>0.16816097548352024</v>
      </c>
      <c r="K743">
        <v>3.1703853015749385E-2</v>
      </c>
      <c r="L743">
        <v>3.1440056988132396E-2</v>
      </c>
      <c r="M743">
        <v>9.0976161203769057E-2</v>
      </c>
      <c r="N743">
        <v>0.12212200012349973</v>
      </c>
      <c r="O743">
        <v>0.10023914207968164</v>
      </c>
      <c r="P743">
        <v>6.8743876402818371E-2</v>
      </c>
      <c r="Q743">
        <v>9.5283026524007997E-2</v>
      </c>
      <c r="R743">
        <v>8.155519442491381E-2</v>
      </c>
      <c r="S743">
        <v>7.7024691351093619E-2</v>
      </c>
      <c r="T743">
        <v>1.618661447629418E-2</v>
      </c>
      <c r="U743">
        <v>0.14288590284552311</v>
      </c>
      <c r="V743">
        <v>7.1563709033367937E-2</v>
      </c>
      <c r="W743">
        <v>0.12084702644036766</v>
      </c>
      <c r="X743">
        <v>0.12513351086455174</v>
      </c>
      <c r="Y743">
        <v>6.8129668506370242E-2</v>
      </c>
      <c r="Z743">
        <v>4.6578577255134979E-2</v>
      </c>
      <c r="AA743">
        <v>0.16962072043300863</v>
      </c>
      <c r="AB743">
        <v>0.31205390905131519</v>
      </c>
      <c r="AC743">
        <v>0.28055654761820115</v>
      </c>
      <c r="AD743">
        <v>0.1442994005265317</v>
      </c>
      <c r="AE743">
        <v>0.19723490407491484</v>
      </c>
      <c r="AF743">
        <v>7.2793837085070798E-2</v>
      </c>
      <c r="AG743">
        <v>0.28421727833529414</v>
      </c>
      <c r="AH743">
        <v>0.11005957216555273</v>
      </c>
      <c r="AI743">
        <v>7.4196417446081159E-2</v>
      </c>
      <c r="AJ743">
        <v>0.33290720496103454</v>
      </c>
      <c r="AK743">
        <v>8.0214441005425033E-2</v>
      </c>
      <c r="AL743">
        <v>3.3263700554156658E-2</v>
      </c>
      <c r="AM743">
        <v>0.12149156758455291</v>
      </c>
      <c r="AN743">
        <v>0.14242510781502085</v>
      </c>
      <c r="AO743">
        <v>3.3263700554156658E-2</v>
      </c>
      <c r="AP743">
        <v>0.12149156758455291</v>
      </c>
      <c r="AQ743">
        <v>-6.442204368128078E-2</v>
      </c>
      <c r="AR743">
        <v>-8.942046729172233E-2</v>
      </c>
    </row>
    <row r="744" spans="1:44" x14ac:dyDescent="0.75">
      <c r="A744">
        <v>9.7333333333333325</v>
      </c>
      <c r="B744">
        <v>8.0565889394452653E-2</v>
      </c>
      <c r="D744">
        <v>0.1196260082575169</v>
      </c>
      <c r="E744">
        <v>1.1525886442974793E-3</v>
      </c>
      <c r="F744">
        <v>1.1749474289637945E-2</v>
      </c>
      <c r="G744">
        <v>-1.7055094902373363E-2</v>
      </c>
      <c r="H744">
        <v>0.14365203724051082</v>
      </c>
      <c r="I744">
        <v>0.10791755216788697</v>
      </c>
      <c r="J744">
        <v>0.16792770131294996</v>
      </c>
      <c r="K744">
        <v>3.1210874201608962E-2</v>
      </c>
      <c r="L744">
        <v>3.103944748607736E-2</v>
      </c>
      <c r="M744">
        <v>9.0395368417875266E-2</v>
      </c>
      <c r="N744">
        <v>0.12159360063549017</v>
      </c>
      <c r="O744">
        <v>9.9727897620615458E-2</v>
      </c>
      <c r="P744">
        <v>6.7783820280310311E-2</v>
      </c>
      <c r="Q744">
        <v>9.4468170175812549E-2</v>
      </c>
      <c r="R744">
        <v>8.0032231103118454E-2</v>
      </c>
      <c r="S744">
        <v>7.8956684637499372E-2</v>
      </c>
      <c r="T744">
        <v>1.5501263478689589E-2</v>
      </c>
      <c r="U744">
        <v>0.14263394599716034</v>
      </c>
      <c r="V744">
        <v>7.1372846022429742E-2</v>
      </c>
      <c r="W744">
        <v>0.12030089558708587</v>
      </c>
      <c r="X744">
        <v>0.12451894369200003</v>
      </c>
      <c r="Y744">
        <v>6.7943310331757961E-2</v>
      </c>
      <c r="Z744">
        <v>4.6634117597167339E-2</v>
      </c>
      <c r="AA744">
        <v>0.16921593991907957</v>
      </c>
      <c r="AB744">
        <v>0.31106736698959425</v>
      </c>
      <c r="AC744">
        <v>0.27982273580363248</v>
      </c>
      <c r="AD744">
        <v>0.14346225503058871</v>
      </c>
      <c r="AE744">
        <v>0.19683312266826333</v>
      </c>
      <c r="AF744">
        <v>7.1781317221005378E-2</v>
      </c>
      <c r="AG744">
        <v>0.28328057350554198</v>
      </c>
      <c r="AH744">
        <v>0.10904043777551131</v>
      </c>
      <c r="AI744">
        <v>7.2905466076338604E-2</v>
      </c>
      <c r="AJ744">
        <v>0.33136385415250597</v>
      </c>
      <c r="AK744">
        <v>7.8674149433498416E-2</v>
      </c>
      <c r="AL744">
        <v>3.2517812739705283E-2</v>
      </c>
      <c r="AM744">
        <v>0.12015161981834924</v>
      </c>
      <c r="AN744">
        <v>0.14192134897436454</v>
      </c>
      <c r="AO744">
        <v>3.2517812739705283E-2</v>
      </c>
      <c r="AP744">
        <v>0.12015161981834924</v>
      </c>
      <c r="AQ744">
        <v>-6.51804762229556E-2</v>
      </c>
      <c r="AR744">
        <v>-8.9098664413563941E-2</v>
      </c>
    </row>
    <row r="745" spans="1:44" x14ac:dyDescent="0.75">
      <c r="A745">
        <v>9.7666666666666675</v>
      </c>
      <c r="B745">
        <v>8.0092565052027789E-2</v>
      </c>
      <c r="D745">
        <v>0.11908700162427005</v>
      </c>
      <c r="E745">
        <v>3.2959264696901197E-4</v>
      </c>
      <c r="F745">
        <v>1.0612588394295184E-2</v>
      </c>
      <c r="G745">
        <v>-1.727134020414214E-2</v>
      </c>
      <c r="H745">
        <v>0.14270770233558369</v>
      </c>
      <c r="I745">
        <v>0.10797584970679515</v>
      </c>
      <c r="J745">
        <v>0.16767530378280721</v>
      </c>
      <c r="K745">
        <v>3.0718759687269594E-2</v>
      </c>
      <c r="L745">
        <v>3.0640416612351541E-2</v>
      </c>
      <c r="M745">
        <v>8.9817386205140168E-2</v>
      </c>
      <c r="N745">
        <v>0.12103280760243175</v>
      </c>
      <c r="O745">
        <v>9.919214359980412E-2</v>
      </c>
      <c r="P745">
        <v>6.6790344652495531E-2</v>
      </c>
      <c r="Q745">
        <v>9.3647744454349716E-2</v>
      </c>
      <c r="R745">
        <v>7.8512719359149941E-2</v>
      </c>
      <c r="S745">
        <v>8.073744357393646E-2</v>
      </c>
      <c r="T745">
        <v>1.4837616388669496E-2</v>
      </c>
      <c r="U745">
        <v>0.1423886664714403</v>
      </c>
      <c r="V745">
        <v>7.11883367732698E-2</v>
      </c>
      <c r="W745">
        <v>0.11978177458049249</v>
      </c>
      <c r="X745">
        <v>0.12385426684693285</v>
      </c>
      <c r="Y745">
        <v>6.7779306050299942E-2</v>
      </c>
      <c r="Z745">
        <v>4.6681433894148007E-2</v>
      </c>
      <c r="AA745">
        <v>0.16864156569077685</v>
      </c>
      <c r="AB745">
        <v>0.31013150080036828</v>
      </c>
      <c r="AC745">
        <v>0.27911112042457131</v>
      </c>
      <c r="AD745">
        <v>0.14256143811678737</v>
      </c>
      <c r="AE745">
        <v>0.19643307903351612</v>
      </c>
      <c r="AF745">
        <v>7.0807949000678536E-2</v>
      </c>
      <c r="AG745">
        <v>0.28221628633147622</v>
      </c>
      <c r="AH745">
        <v>0.10811532699884362</v>
      </c>
      <c r="AI745">
        <v>7.1660676877248461E-2</v>
      </c>
      <c r="AJ745">
        <v>0.3298307181565292</v>
      </c>
      <c r="AK745">
        <v>7.7163960203053689E-2</v>
      </c>
      <c r="AL745">
        <v>3.1866261578937842E-2</v>
      </c>
      <c r="AM745">
        <v>0.1187610978053073</v>
      </c>
      <c r="AN745">
        <v>0.14136616655963927</v>
      </c>
      <c r="AO745">
        <v>3.1866261578937842E-2</v>
      </c>
      <c r="AP745">
        <v>0.1187610978053073</v>
      </c>
      <c r="AQ745">
        <v>-6.6007578171212042E-2</v>
      </c>
      <c r="AR745">
        <v>-8.8926022690041337E-2</v>
      </c>
    </row>
    <row r="746" spans="1:44" x14ac:dyDescent="0.75">
      <c r="A746">
        <v>9.8000000000000007</v>
      </c>
      <c r="B746">
        <v>7.9611703957635227E-2</v>
      </c>
      <c r="D746">
        <v>0.11854696681183567</v>
      </c>
      <c r="E746">
        <v>-5.1633224535818265E-4</v>
      </c>
      <c r="F746">
        <v>9.4767083361684198E-3</v>
      </c>
      <c r="G746">
        <v>-1.7498389305979269E-2</v>
      </c>
      <c r="H746">
        <v>0.1417855084939397</v>
      </c>
      <c r="I746">
        <v>0.10810878823245273</v>
      </c>
      <c r="J746">
        <v>0.16739898532581748</v>
      </c>
      <c r="K746">
        <v>3.0230990585423011E-2</v>
      </c>
      <c r="L746">
        <v>3.024542668923336E-2</v>
      </c>
      <c r="M746">
        <v>8.9242251681011381E-2</v>
      </c>
      <c r="N746">
        <v>0.12044046203363364</v>
      </c>
      <c r="O746">
        <v>9.8630003339597039E-2</v>
      </c>
      <c r="P746">
        <v>6.5768738044512581E-2</v>
      </c>
      <c r="Q746">
        <v>9.281998311199996E-2</v>
      </c>
      <c r="R746">
        <v>7.6999818534353448E-2</v>
      </c>
      <c r="S746">
        <v>8.2375095274357116E-2</v>
      </c>
      <c r="T746">
        <v>1.4191718490062843E-2</v>
      </c>
      <c r="U746">
        <v>0.1421489420287437</v>
      </c>
      <c r="V746">
        <v>7.1007441471291635E-2</v>
      </c>
      <c r="W746">
        <v>0.11926042384437829</v>
      </c>
      <c r="X746">
        <v>0.12315547209326023</v>
      </c>
      <c r="Y746">
        <v>6.7638484197240084E-2</v>
      </c>
      <c r="Z746">
        <v>4.6712488420989691E-2</v>
      </c>
      <c r="AA746">
        <v>0.16806757874303474</v>
      </c>
      <c r="AB746">
        <v>0.30924202942771106</v>
      </c>
      <c r="AC746">
        <v>0.27843626246327452</v>
      </c>
      <c r="AD746">
        <v>0.14173905190363192</v>
      </c>
      <c r="AE746">
        <v>0.19607283914927218</v>
      </c>
      <c r="AF746">
        <v>6.9835205406438491E-2</v>
      </c>
      <c r="AG746">
        <v>0.28106514665440097</v>
      </c>
      <c r="AH746">
        <v>0.10717263114222464</v>
      </c>
      <c r="AI746">
        <v>7.0374026213521762E-2</v>
      </c>
      <c r="AJ746">
        <v>0.32833234195453764</v>
      </c>
      <c r="AK746">
        <v>7.5710718026580776E-2</v>
      </c>
      <c r="AL746">
        <v>3.1402174766303491E-2</v>
      </c>
      <c r="AM746">
        <v>0.11729583170130095</v>
      </c>
      <c r="AN746">
        <v>0.1408915569594813</v>
      </c>
      <c r="AO746">
        <v>3.1402174766303491E-2</v>
      </c>
      <c r="AP746">
        <v>0.11729583170130095</v>
      </c>
      <c r="AQ746">
        <v>-6.6903669891418313E-2</v>
      </c>
      <c r="AR746">
        <v>-8.8894322845446946E-2</v>
      </c>
    </row>
    <row r="747" spans="1:44" x14ac:dyDescent="0.75">
      <c r="A747">
        <v>9.8333333333333339</v>
      </c>
      <c r="B747">
        <v>7.9123627059145954E-2</v>
      </c>
      <c r="D747">
        <v>0.1180029602923879</v>
      </c>
      <c r="E747">
        <v>-1.3816398063777157E-3</v>
      </c>
      <c r="F747">
        <v>8.35358095348788E-3</v>
      </c>
      <c r="G747">
        <v>-1.7734291531136214E-2</v>
      </c>
      <c r="H747">
        <v>0.14088788233444099</v>
      </c>
      <c r="I747">
        <v>0.10831308378732608</v>
      </c>
      <c r="J747">
        <v>0.16709345812477897</v>
      </c>
      <c r="K747">
        <v>2.9751799174975811E-2</v>
      </c>
      <c r="L747">
        <v>2.9848939021353441E-2</v>
      </c>
      <c r="M747">
        <v>8.8674551039809146E-2</v>
      </c>
      <c r="N747">
        <v>0.11981676508898038</v>
      </c>
      <c r="O747">
        <v>9.8039344173326673E-2</v>
      </c>
      <c r="P747">
        <v>6.471460232084357E-2</v>
      </c>
      <c r="Q747">
        <v>9.1985628201965153E-2</v>
      </c>
      <c r="R747">
        <v>7.5493216315868444E-2</v>
      </c>
      <c r="S747">
        <v>8.3859668348805302E-2</v>
      </c>
      <c r="T747">
        <v>1.3561091481912453E-2</v>
      </c>
      <c r="U747">
        <v>0.14191282819484596</v>
      </c>
      <c r="V747">
        <v>7.0820030654433999E-2</v>
      </c>
      <c r="W747">
        <v>0.11876696464964581</v>
      </c>
      <c r="X747">
        <v>0.12242374729095828</v>
      </c>
      <c r="Y747">
        <v>6.751558518857885E-2</v>
      </c>
      <c r="Z747">
        <v>4.6748401147577001E-2</v>
      </c>
      <c r="AA747">
        <v>0.16753619950121681</v>
      </c>
      <c r="AB747">
        <v>0.30844276193008435</v>
      </c>
      <c r="AC747">
        <v>0.27774192489586558</v>
      </c>
      <c r="AD747">
        <v>0.14097850380154825</v>
      </c>
      <c r="AE747">
        <v>0.19567779455928966</v>
      </c>
      <c r="AF747">
        <v>6.8858905943792806E-2</v>
      </c>
      <c r="AG747">
        <v>0.27970852712309546</v>
      </c>
      <c r="AH747">
        <v>0.10634738140736817</v>
      </c>
      <c r="AI747">
        <v>6.90844966324827E-2</v>
      </c>
      <c r="AJ747">
        <v>0.32686021175301194</v>
      </c>
      <c r="AK747">
        <v>7.4231840563937002E-2</v>
      </c>
      <c r="AL747">
        <v>3.1046795396519986E-2</v>
      </c>
      <c r="AM747">
        <v>0.11594193168384179</v>
      </c>
      <c r="AN747">
        <v>0.14055531033012428</v>
      </c>
      <c r="AO747">
        <v>3.1046795396519986E-2</v>
      </c>
      <c r="AP747">
        <v>0.11594193168384179</v>
      </c>
      <c r="AQ747">
        <v>-6.8025205510748268E-2</v>
      </c>
      <c r="AR747">
        <v>-8.8903780825764583E-2</v>
      </c>
    </row>
    <row r="748" spans="1:44" x14ac:dyDescent="0.75">
      <c r="A748">
        <v>9.8666666666666671</v>
      </c>
      <c r="B748">
        <v>7.8628272477732436E-2</v>
      </c>
      <c r="D748">
        <v>0.11745610692187716</v>
      </c>
      <c r="E748">
        <v>-2.2562105254038413E-3</v>
      </c>
      <c r="F748">
        <v>7.2439406826907962E-3</v>
      </c>
      <c r="G748">
        <v>-1.7975286280432743E-2</v>
      </c>
      <c r="H748">
        <v>0.1400144968643961</v>
      </c>
      <c r="I748">
        <v>0.10858493196295835</v>
      </c>
      <c r="J748">
        <v>0.16675839824142027</v>
      </c>
      <c r="K748">
        <v>2.9278003804058865E-2</v>
      </c>
      <c r="L748">
        <v>2.9452217799793425E-2</v>
      </c>
      <c r="M748">
        <v>8.8116203448016558E-2</v>
      </c>
      <c r="N748">
        <v>0.11916011345163174</v>
      </c>
      <c r="O748">
        <v>9.7417233246735818E-2</v>
      </c>
      <c r="P748">
        <v>6.3640338353062015E-2</v>
      </c>
      <c r="Q748">
        <v>9.1144210510566218E-2</v>
      </c>
      <c r="R748">
        <v>7.3991187021069896E-2</v>
      </c>
      <c r="S748">
        <v>8.5201320639652744E-2</v>
      </c>
      <c r="T748">
        <v>1.2944717843900191E-2</v>
      </c>
      <c r="U748">
        <v>0.14168310106183082</v>
      </c>
      <c r="V748">
        <v>7.0626358842987666E-2</v>
      </c>
      <c r="W748">
        <v>0.11825145052733407</v>
      </c>
      <c r="X748">
        <v>0.12167246045504643</v>
      </c>
      <c r="Y748">
        <v>6.7416699636921484E-2</v>
      </c>
      <c r="Z748">
        <v>4.6791914699430059E-2</v>
      </c>
      <c r="AA748">
        <v>0.16696567372245386</v>
      </c>
      <c r="AB748">
        <v>0.30766509966216526</v>
      </c>
      <c r="AC748">
        <v>0.27700241035597611</v>
      </c>
      <c r="AD748">
        <v>0.14030035497665364</v>
      </c>
      <c r="AE748">
        <v>0.19528241732274762</v>
      </c>
      <c r="AF748">
        <v>6.7870222152741105E-2</v>
      </c>
      <c r="AG748">
        <v>0.27837415679499422</v>
      </c>
      <c r="AH748">
        <v>0.1056046704216427</v>
      </c>
      <c r="AI748">
        <v>6.7784519350954156E-2</v>
      </c>
      <c r="AJ748">
        <v>0.32540729992479933</v>
      </c>
      <c r="AK748">
        <v>7.2845684318140758E-2</v>
      </c>
      <c r="AL748">
        <v>3.0678314119653605E-2</v>
      </c>
      <c r="AM748">
        <v>0.11438389384049227</v>
      </c>
      <c r="AN748">
        <v>0.14022868401426578</v>
      </c>
      <c r="AO748">
        <v>3.0678314119653605E-2</v>
      </c>
      <c r="AP748">
        <v>0.11438389384049227</v>
      </c>
      <c r="AQ748">
        <v>-6.9273128435545048E-2</v>
      </c>
      <c r="AR748">
        <v>-8.9004991983332282E-2</v>
      </c>
    </row>
    <row r="749" spans="1:44" x14ac:dyDescent="0.75">
      <c r="A749">
        <v>9.9</v>
      </c>
      <c r="B749">
        <v>7.8128052173963958E-2</v>
      </c>
      <c r="D749">
        <v>0.11690454550134302</v>
      </c>
      <c r="E749">
        <v>-3.1325988751177637E-3</v>
      </c>
      <c r="F749">
        <v>6.1636420832800074E-3</v>
      </c>
      <c r="G749">
        <v>-1.8221314778474759E-2</v>
      </c>
      <c r="H749">
        <v>0.13917015904327493</v>
      </c>
      <c r="I749">
        <v>0.10891818837970463</v>
      </c>
      <c r="J749">
        <v>0.1663910196914998</v>
      </c>
      <c r="K749">
        <v>2.8823981096647064E-2</v>
      </c>
      <c r="L749">
        <v>2.9050061605688123E-2</v>
      </c>
      <c r="M749">
        <v>8.7570879351610453E-2</v>
      </c>
      <c r="N749">
        <v>0.11847195392078026</v>
      </c>
      <c r="O749">
        <v>9.6761850930233831E-2</v>
      </c>
      <c r="P749">
        <v>6.2545122414361096E-2</v>
      </c>
      <c r="Q749">
        <v>9.0299123209362425E-2</v>
      </c>
      <c r="R749">
        <v>7.2489833687333707E-2</v>
      </c>
      <c r="S749">
        <v>8.6389105386998177E-2</v>
      </c>
      <c r="T749">
        <v>1.2338730330245927E-2</v>
      </c>
      <c r="U749">
        <v>0.14146107414215803</v>
      </c>
      <c r="V749">
        <v>7.0416437349683961E-2</v>
      </c>
      <c r="W749">
        <v>0.11775718162891671</v>
      </c>
      <c r="X749">
        <v>0.12091055131987218</v>
      </c>
      <c r="Y749">
        <v>6.7337620407805485E-2</v>
      </c>
      <c r="Z749">
        <v>4.681493453613117E-2</v>
      </c>
      <c r="AA749">
        <v>0.16655142521796226</v>
      </c>
      <c r="AB749">
        <v>0.30705673460241778</v>
      </c>
      <c r="AC749">
        <v>0.27621041157148379</v>
      </c>
      <c r="AD749">
        <v>0.13970686949315764</v>
      </c>
      <c r="AE749">
        <v>0.19491219675728297</v>
      </c>
      <c r="AF749">
        <v>6.6913647729691356E-2</v>
      </c>
      <c r="AG749">
        <v>0.27694737480059961</v>
      </c>
      <c r="AH749">
        <v>0.10483923998710599</v>
      </c>
      <c r="AI749">
        <v>6.6467888551070664E-2</v>
      </c>
      <c r="AJ749">
        <v>0.32394367537623131</v>
      </c>
      <c r="AK749">
        <v>7.1452843916543538E-2</v>
      </c>
      <c r="AL749">
        <v>3.0283172186441824E-2</v>
      </c>
      <c r="AM749">
        <v>0.1130398181229849</v>
      </c>
      <c r="AN749">
        <v>0.14017048299465235</v>
      </c>
      <c r="AO749">
        <v>3.0283172186441824E-2</v>
      </c>
      <c r="AP749">
        <v>0.1130398181229849</v>
      </c>
      <c r="AQ749">
        <v>-7.0381824285387432E-2</v>
      </c>
      <c r="AR749">
        <v>-8.91624167107124E-2</v>
      </c>
    </row>
    <row r="750" spans="1:44" x14ac:dyDescent="0.75">
      <c r="A750">
        <v>9.9333333333333336</v>
      </c>
      <c r="B750">
        <v>7.7621022778493379E-2</v>
      </c>
      <c r="D750">
        <v>0.11634929035872785</v>
      </c>
      <c r="E750">
        <v>-4.0027135704382034E-3</v>
      </c>
      <c r="F750">
        <v>5.113126149196609E-3</v>
      </c>
      <c r="G750">
        <v>-1.847383645756729E-2</v>
      </c>
      <c r="H750">
        <v>0.13835211573140338</v>
      </c>
      <c r="I750">
        <v>0.10930744240923948</v>
      </c>
      <c r="J750">
        <v>0.16599376642306379</v>
      </c>
      <c r="K750">
        <v>2.8378080012145541E-2</v>
      </c>
      <c r="L750">
        <v>2.8641206503808084E-2</v>
      </c>
      <c r="M750">
        <v>8.7040162126437004E-2</v>
      </c>
      <c r="N750">
        <v>0.11774890261758464</v>
      </c>
      <c r="O750">
        <v>9.6070303009439181E-2</v>
      </c>
      <c r="P750">
        <v>6.14423591015575E-2</v>
      </c>
      <c r="Q750">
        <v>8.9449499513061803E-2</v>
      </c>
      <c r="R750">
        <v>7.0987706393683944E-2</v>
      </c>
      <c r="S750">
        <v>8.7437118401940309E-2</v>
      </c>
      <c r="T750">
        <v>1.1744696232379302E-2</v>
      </c>
      <c r="U750">
        <v>0.14124467384733372</v>
      </c>
      <c r="V750">
        <v>7.0188652229149023E-2</v>
      </c>
      <c r="W750">
        <v>0.11722468122809358</v>
      </c>
      <c r="X750">
        <v>0.12014144838218374</v>
      </c>
      <c r="Y750">
        <v>6.7283820484431503E-2</v>
      </c>
      <c r="Z750">
        <v>4.6868431263498947E-2</v>
      </c>
      <c r="AA750">
        <v>0.16613176260355622</v>
      </c>
      <c r="AB750">
        <v>0.30636407864739551</v>
      </c>
      <c r="AC750">
        <v>0.27537689757299599</v>
      </c>
      <c r="AD750">
        <v>0.13925227655271158</v>
      </c>
      <c r="AE750">
        <v>0.19454379567420466</v>
      </c>
      <c r="AF750">
        <v>6.5935492871718612E-2</v>
      </c>
      <c r="AG750">
        <v>0.27558576269249868</v>
      </c>
      <c r="AH750">
        <v>0.10411922781581062</v>
      </c>
      <c r="AI750">
        <v>6.5169049880192551E-2</v>
      </c>
      <c r="AJ750">
        <v>0.32250341612440614</v>
      </c>
      <c r="AK750">
        <v>7.00701112416518E-2</v>
      </c>
      <c r="AL750">
        <v>2.9872830001757077E-2</v>
      </c>
      <c r="AM750">
        <v>0.11168640662691814</v>
      </c>
      <c r="AN750">
        <v>0.13998964750899076</v>
      </c>
      <c r="AO750">
        <v>2.9872830001757077E-2</v>
      </c>
      <c r="AP750">
        <v>0.11168640662691814</v>
      </c>
      <c r="AQ750">
        <v>-7.1507087460746924E-2</v>
      </c>
      <c r="AR750">
        <v>-8.9281947062464645E-2</v>
      </c>
    </row>
    <row r="751" spans="1:44" x14ac:dyDescent="0.75">
      <c r="A751">
        <v>9.9666666666666668</v>
      </c>
      <c r="B751">
        <v>7.7111179827456466E-2</v>
      </c>
      <c r="D751">
        <v>0.1157889879747668</v>
      </c>
      <c r="E751">
        <v>-4.8579777426603198E-3</v>
      </c>
      <c r="F751">
        <v>4.107251919723969E-3</v>
      </c>
      <c r="G751">
        <v>-1.8734321081010103E-2</v>
      </c>
      <c r="H751">
        <v>0.13756057808303862</v>
      </c>
      <c r="I751">
        <v>0.10974221845572239</v>
      </c>
      <c r="J751">
        <v>0.16556637594227785</v>
      </c>
      <c r="K751">
        <v>2.796294443096161E-2</v>
      </c>
      <c r="L751">
        <v>2.822082985876035E-2</v>
      </c>
      <c r="M751">
        <v>8.6526324248672487E-2</v>
      </c>
      <c r="N751">
        <v>0.11699420755360225</v>
      </c>
      <c r="O751">
        <v>9.5344356170949371E-2</v>
      </c>
      <c r="P751">
        <v>6.0335387150295745E-2</v>
      </c>
      <c r="Q751">
        <v>8.8599449182493711E-2</v>
      </c>
      <c r="R751">
        <v>6.9477380106070699E-2</v>
      </c>
      <c r="S751">
        <v>8.834782704786652E-2</v>
      </c>
      <c r="T751">
        <v>1.1159923241553892E-2</v>
      </c>
      <c r="U751">
        <v>0.14103641549090751</v>
      </c>
      <c r="V751">
        <v>6.9937318379919636E-2</v>
      </c>
      <c r="W751">
        <v>0.11670181620887192</v>
      </c>
      <c r="X751">
        <v>0.11937971470397198</v>
      </c>
      <c r="Y751">
        <v>6.724894887728497E-2</v>
      </c>
      <c r="Z751">
        <v>4.6938513268303547E-2</v>
      </c>
      <c r="AA751">
        <v>0.16581633765640846</v>
      </c>
      <c r="AB751">
        <v>0.3057075219405046</v>
      </c>
      <c r="AC751">
        <v>0.27451322883714907</v>
      </c>
      <c r="AD751">
        <v>0.13889626516122361</v>
      </c>
      <c r="AE751">
        <v>0.19421493955708227</v>
      </c>
      <c r="AF751">
        <v>6.4934610871322004E-2</v>
      </c>
      <c r="AG751">
        <v>0.27431990873662915</v>
      </c>
      <c r="AH751">
        <v>0.10333837983723883</v>
      </c>
      <c r="AI751">
        <v>6.3912876206487293E-2</v>
      </c>
      <c r="AJ751">
        <v>0.32105925045028844</v>
      </c>
      <c r="AK751">
        <v>6.8729794429590402E-2</v>
      </c>
      <c r="AL751">
        <v>2.9420729432268762E-2</v>
      </c>
      <c r="AM751">
        <v>0.11019050349735232</v>
      </c>
      <c r="AN751">
        <v>0.139969222680492</v>
      </c>
      <c r="AO751">
        <v>2.9420729432268762E-2</v>
      </c>
      <c r="AP751">
        <v>0.11019050349735232</v>
      </c>
      <c r="AQ751">
        <v>-7.2572006336488151E-2</v>
      </c>
      <c r="AR751">
        <v>-8.9430814941467512E-2</v>
      </c>
    </row>
    <row r="752" spans="1:44" x14ac:dyDescent="0.75">
      <c r="A752">
        <v>10</v>
      </c>
      <c r="B752">
        <v>7.6594104294295973E-2</v>
      </c>
      <c r="D752">
        <v>0.11522499487496081</v>
      </c>
      <c r="E752">
        <v>-5.6931394131580831E-3</v>
      </c>
      <c r="F752">
        <v>3.1473031441132593E-3</v>
      </c>
      <c r="G752">
        <v>-1.9010029618755149E-2</v>
      </c>
      <c r="H752">
        <v>0.13678689677307607</v>
      </c>
      <c r="I752">
        <v>0.11021733614967745</v>
      </c>
      <c r="J752">
        <v>0.16511253818671545</v>
      </c>
      <c r="K752">
        <v>2.756053435978556E-2</v>
      </c>
      <c r="L752">
        <v>2.7786874416565615E-2</v>
      </c>
      <c r="M752">
        <v>8.6027296201790476E-2</v>
      </c>
      <c r="N752">
        <v>0.11620470800700598</v>
      </c>
      <c r="O752">
        <v>9.4584028788293001E-2</v>
      </c>
      <c r="P752">
        <v>5.9229121212747461E-2</v>
      </c>
      <c r="Q752">
        <v>8.7747673082361005E-2</v>
      </c>
      <c r="R752">
        <v>6.796069769850363E-2</v>
      </c>
      <c r="S752">
        <v>8.9131039055818484E-2</v>
      </c>
      <c r="T752">
        <v>1.0585868511057582E-2</v>
      </c>
      <c r="U752">
        <v>0.14083225799922075</v>
      </c>
      <c r="V752">
        <v>6.9658230301815505E-2</v>
      </c>
      <c r="W752">
        <v>0.11612813066389108</v>
      </c>
      <c r="X752">
        <v>0.11861798071517476</v>
      </c>
      <c r="Y752">
        <v>6.7229953363851028E-2</v>
      </c>
      <c r="Z752">
        <v>4.707948319283918E-2</v>
      </c>
      <c r="AA752">
        <v>0.16553357551634723</v>
      </c>
      <c r="AB752">
        <v>0.3049886073222251</v>
      </c>
      <c r="AC752">
        <v>0.27367216065464528</v>
      </c>
      <c r="AD752">
        <v>0.13861897001064524</v>
      </c>
      <c r="AE752">
        <v>0.19394042911676199</v>
      </c>
      <c r="AF752">
        <v>6.3931856924487648E-2</v>
      </c>
      <c r="AG752">
        <v>0.27316789262563201</v>
      </c>
      <c r="AH752">
        <v>0.10256242499882773</v>
      </c>
      <c r="AI752">
        <v>6.2638179972964211E-2</v>
      </c>
      <c r="AJ752">
        <v>0.31961973869952892</v>
      </c>
      <c r="AK752">
        <v>6.7476502965093776E-2</v>
      </c>
      <c r="AL752">
        <v>2.8846502340335353E-2</v>
      </c>
      <c r="AM752">
        <v>0.10898234714866259</v>
      </c>
      <c r="AN752">
        <v>0.14001313804593832</v>
      </c>
      <c r="AO752">
        <v>2.8846502340335353E-2</v>
      </c>
      <c r="AP752">
        <v>0.10898234714866259</v>
      </c>
      <c r="AQ752">
        <v>-7.3667328641522992E-2</v>
      </c>
      <c r="AR752">
        <v>-8.9738907246220467E-2</v>
      </c>
    </row>
    <row r="753" spans="1:44" x14ac:dyDescent="0.75">
      <c r="A753">
        <v>10.033333333333333</v>
      </c>
      <c r="B753">
        <v>7.607387826473179E-2</v>
      </c>
      <c r="D753">
        <v>0.11465607469921212</v>
      </c>
      <c r="E753">
        <v>-6.5003710988487447E-3</v>
      </c>
      <c r="F753">
        <v>2.2389189460385131E-3</v>
      </c>
      <c r="G753">
        <v>-1.9301389830462458E-2</v>
      </c>
      <c r="H753">
        <v>0.13602746913120975</v>
      </c>
      <c r="I753">
        <v>0.11071881741457582</v>
      </c>
      <c r="J753">
        <v>0.16463121712908421</v>
      </c>
      <c r="K753">
        <v>2.7185611657729147E-2</v>
      </c>
      <c r="L753">
        <v>2.7339090214737682E-2</v>
      </c>
      <c r="M753">
        <v>8.554404307902197E-2</v>
      </c>
      <c r="N753">
        <v>0.11538451282614773</v>
      </c>
      <c r="O753">
        <v>9.3793758059912011E-2</v>
      </c>
      <c r="P753">
        <v>5.8132636672071976E-2</v>
      </c>
      <c r="Q753">
        <v>8.6897885798009444E-2</v>
      </c>
      <c r="R753">
        <v>6.6428107296639075E-2</v>
      </c>
      <c r="S753">
        <v>8.9810910754955758E-2</v>
      </c>
      <c r="T753">
        <v>1.0022013900259173E-2</v>
      </c>
      <c r="U753">
        <v>0.14063010003924725</v>
      </c>
      <c r="V753">
        <v>6.9349988803616952E-2</v>
      </c>
      <c r="W753">
        <v>0.11555204896936788</v>
      </c>
      <c r="X753">
        <v>0.11786384279729857</v>
      </c>
      <c r="Y753">
        <v>6.7220034564275319E-2</v>
      </c>
      <c r="Z753">
        <v>4.7258857644787204E-2</v>
      </c>
      <c r="AA753">
        <v>0.1652199205441503</v>
      </c>
      <c r="AB753">
        <v>0.30427086973681511</v>
      </c>
      <c r="AC753">
        <v>0.27280171507546508</v>
      </c>
      <c r="AD753">
        <v>0.13822049871913394</v>
      </c>
      <c r="AE753">
        <v>0.19363476275381772</v>
      </c>
      <c r="AF753">
        <v>6.2952931391070222E-2</v>
      </c>
      <c r="AG753">
        <v>0.27222761226130937</v>
      </c>
      <c r="AH753">
        <v>0.10172581196320898</v>
      </c>
      <c r="AI753">
        <v>6.1406618055399438E-2</v>
      </c>
      <c r="AJ753">
        <v>0.31816559107851422</v>
      </c>
      <c r="AK753">
        <v>6.6243454330427026E-2</v>
      </c>
      <c r="AL753">
        <v>2.8253310662443826E-2</v>
      </c>
      <c r="AM753">
        <v>0.10733953162641667</v>
      </c>
      <c r="AN753">
        <v>0.14028744200589155</v>
      </c>
      <c r="AO753">
        <v>2.8253310662443826E-2</v>
      </c>
      <c r="AP753">
        <v>0.10733953162641667</v>
      </c>
      <c r="AQ753">
        <v>-7.4739827355224248E-2</v>
      </c>
      <c r="AR753">
        <v>-8.9891386945055163E-2</v>
      </c>
    </row>
    <row r="754" spans="1:44" x14ac:dyDescent="0.75">
      <c r="A754">
        <v>10.066666666666666</v>
      </c>
      <c r="B754">
        <v>7.5545186508532813E-2</v>
      </c>
      <c r="D754">
        <v>0.11408447952394682</v>
      </c>
      <c r="E754">
        <v>-7.2732928132779205E-3</v>
      </c>
      <c r="F754">
        <v>1.3772101829251633E-3</v>
      </c>
      <c r="G754">
        <v>-1.9616781621840999E-2</v>
      </c>
      <c r="H754">
        <v>0.13527031713006016</v>
      </c>
      <c r="I754">
        <v>0.11124013715089619</v>
      </c>
      <c r="J754">
        <v>0.16412607577638202</v>
      </c>
      <c r="K754">
        <v>2.6817864679639838E-2</v>
      </c>
      <c r="L754">
        <v>2.6875162333244891E-2</v>
      </c>
      <c r="M754">
        <v>8.5073522204026281E-2</v>
      </c>
      <c r="N754">
        <v>0.11453143596159432</v>
      </c>
      <c r="O754">
        <v>9.2976197641725003E-2</v>
      </c>
      <c r="P754">
        <v>5.7047698388747854E-2</v>
      </c>
      <c r="Q754">
        <v>8.6048893784634845E-2</v>
      </c>
      <c r="R754">
        <v>6.4883483118172006E-2</v>
      </c>
      <c r="S754">
        <v>9.0391962220865471E-2</v>
      </c>
      <c r="T754">
        <v>9.4688805753644061E-3</v>
      </c>
      <c r="U754">
        <v>0.14042905671886793</v>
      </c>
      <c r="V754">
        <v>6.9009992554308841E-2</v>
      </c>
      <c r="W754">
        <v>0.11491848877954844</v>
      </c>
      <c r="X754">
        <v>0.11710410210647629</v>
      </c>
      <c r="Y754">
        <v>6.7209216791414006E-2</v>
      </c>
      <c r="Z754">
        <v>4.7477778650471994E-2</v>
      </c>
      <c r="AA754">
        <v>0.1650128300794482</v>
      </c>
      <c r="AB754">
        <v>0.30341818865789288</v>
      </c>
      <c r="AC754">
        <v>0.27190669712069848</v>
      </c>
      <c r="AD754">
        <v>0.13779621809218814</v>
      </c>
      <c r="AE754">
        <v>0.1934013092905674</v>
      </c>
      <c r="AF754">
        <v>6.1990286132831827E-2</v>
      </c>
      <c r="AG754">
        <v>0.27129552647021782</v>
      </c>
      <c r="AH754">
        <v>0.10088748852423839</v>
      </c>
      <c r="AI754">
        <v>6.0219346159423578E-2</v>
      </c>
      <c r="AJ754">
        <v>0.31670961382148594</v>
      </c>
      <c r="AK754">
        <v>6.5184019480105437E-2</v>
      </c>
      <c r="AL754">
        <v>2.7470434439217623E-2</v>
      </c>
      <c r="AM754">
        <v>0.1061975298057391</v>
      </c>
      <c r="AN754">
        <v>0.1405648192568712</v>
      </c>
      <c r="AO754">
        <v>2.7470434439217623E-2</v>
      </c>
      <c r="AP754">
        <v>0.1061975298057391</v>
      </c>
      <c r="AQ754">
        <v>-7.5664908754934687E-2</v>
      </c>
      <c r="AR754">
        <v>-9.0031898810317715E-2</v>
      </c>
    </row>
    <row r="755" spans="1:44" x14ac:dyDescent="0.75">
      <c r="A755">
        <v>10.1</v>
      </c>
      <c r="B755">
        <v>7.5011348433931299E-2</v>
      </c>
      <c r="D755">
        <v>0.11351147460828159</v>
      </c>
      <c r="E755">
        <v>-8.0057217784131243E-3</v>
      </c>
      <c r="F755">
        <v>5.5606122747179558E-4</v>
      </c>
      <c r="G755">
        <v>-1.995650594280271E-2</v>
      </c>
      <c r="H755">
        <v>0.13451101051160838</v>
      </c>
      <c r="I755">
        <v>0.11176713946326565</v>
      </c>
      <c r="J755">
        <v>0.16359680537807775</v>
      </c>
      <c r="K755">
        <v>2.6465934958171535E-2</v>
      </c>
      <c r="L755">
        <v>2.639775906508705E-2</v>
      </c>
      <c r="M755">
        <v>8.4616415028225422E-2</v>
      </c>
      <c r="N755">
        <v>0.11365071393846481</v>
      </c>
      <c r="O755">
        <v>9.2136823413525498E-2</v>
      </c>
      <c r="P755">
        <v>5.5978984173276722E-2</v>
      </c>
      <c r="Q755">
        <v>8.5202941283579581E-2</v>
      </c>
      <c r="R755">
        <v>6.3318598873208912E-2</v>
      </c>
      <c r="S755">
        <v>9.0919639359011775E-2</v>
      </c>
      <c r="T755">
        <v>8.9285916609538069E-3</v>
      </c>
      <c r="U755">
        <v>0.14022303803101036</v>
      </c>
      <c r="V755">
        <v>6.8641034258485611E-2</v>
      </c>
      <c r="W755">
        <v>0.11427091826599366</v>
      </c>
      <c r="X755">
        <v>0.11632826410221475</v>
      </c>
      <c r="Y755">
        <v>6.7189745667790082E-2</v>
      </c>
      <c r="Z755">
        <v>4.7716084794753345E-2</v>
      </c>
      <c r="AA755">
        <v>0.16496010331028987</v>
      </c>
      <c r="AB755">
        <v>0.30252495118709299</v>
      </c>
      <c r="AC755">
        <v>0.27102484020987372</v>
      </c>
      <c r="AD755">
        <v>0.13720860253866568</v>
      </c>
      <c r="AE755">
        <v>0.19312139556222327</v>
      </c>
      <c r="AF755">
        <v>6.1010648650597091E-2</v>
      </c>
      <c r="AG755">
        <v>0.27042680210238629</v>
      </c>
      <c r="AH755">
        <v>0.10002769534647836</v>
      </c>
      <c r="AI755">
        <v>5.9053349679425993E-2</v>
      </c>
      <c r="AJ755">
        <v>0.31525179375704038</v>
      </c>
      <c r="AK755">
        <v>6.4090430099856932E-2</v>
      </c>
      <c r="AL755">
        <v>2.6721132980122367E-2</v>
      </c>
      <c r="AM755">
        <v>0.10460183526155613</v>
      </c>
      <c r="AN755">
        <v>0.14096618451878823</v>
      </c>
      <c r="AO755">
        <v>2.6721132980122367E-2</v>
      </c>
      <c r="AP755">
        <v>0.10460183526155613</v>
      </c>
      <c r="AQ755">
        <v>-7.6698219093665657E-2</v>
      </c>
      <c r="AR755">
        <v>-9.0045075479209341E-2</v>
      </c>
    </row>
    <row r="756" spans="1:44" x14ac:dyDescent="0.75">
      <c r="A756">
        <v>10.133333333333333</v>
      </c>
      <c r="B756">
        <v>7.4468542542480462E-2</v>
      </c>
      <c r="D756">
        <v>0.11294067044256191</v>
      </c>
      <c r="E756">
        <v>-8.694089409010692E-3</v>
      </c>
      <c r="F756">
        <v>-2.3029054155392661E-4</v>
      </c>
      <c r="G756">
        <v>-2.0323777495018035E-2</v>
      </c>
      <c r="H756">
        <v>0.13373867984414251</v>
      </c>
      <c r="I756">
        <v>0.1122953078783747</v>
      </c>
      <c r="J756">
        <v>0.16304473020400093</v>
      </c>
      <c r="K756">
        <v>2.6114116983438067E-2</v>
      </c>
      <c r="L756">
        <v>2.5904147269618896E-2</v>
      </c>
      <c r="M756">
        <v>8.4170031601187328E-2</v>
      </c>
      <c r="N756">
        <v>0.11274151433189554</v>
      </c>
      <c r="O756">
        <v>9.1281733290410463E-2</v>
      </c>
      <c r="P756">
        <v>5.4925441463361327E-2</v>
      </c>
      <c r="Q756">
        <v>8.4360293479167667E-2</v>
      </c>
      <c r="R756">
        <v>6.1738801148385924E-2</v>
      </c>
      <c r="S756">
        <v>9.139374454987377E-2</v>
      </c>
      <c r="T756">
        <v>8.3990669097861008E-3</v>
      </c>
      <c r="U756">
        <v>0.14001560243537553</v>
      </c>
      <c r="V756">
        <v>6.8245722757978744E-2</v>
      </c>
      <c r="W756">
        <v>0.11356719305510059</v>
      </c>
      <c r="X756">
        <v>0.11552847069439884</v>
      </c>
      <c r="Y756">
        <v>6.7150825041094056E-2</v>
      </c>
      <c r="Z756">
        <v>4.7984895815458464E-2</v>
      </c>
      <c r="AA756">
        <v>0.16489295893431599</v>
      </c>
      <c r="AB756">
        <v>0.30165793256930484</v>
      </c>
      <c r="AC756">
        <v>0.27017340965411429</v>
      </c>
      <c r="AD756">
        <v>0.13654787519074479</v>
      </c>
      <c r="AE756">
        <v>0.19283164497205257</v>
      </c>
      <c r="AF756">
        <v>6.0014894161531836E-2</v>
      </c>
      <c r="AG756">
        <v>0.26960350536382721</v>
      </c>
      <c r="AH756">
        <v>9.9119486560978839E-2</v>
      </c>
      <c r="AI756">
        <v>5.7899032881358739E-2</v>
      </c>
      <c r="AJ756">
        <v>0.31379365547786969</v>
      </c>
      <c r="AK756">
        <v>6.3006456365570673E-2</v>
      </c>
      <c r="AL756">
        <v>2.5943364483634081E-2</v>
      </c>
      <c r="AM756">
        <v>0.10323593670043801</v>
      </c>
      <c r="AN756">
        <v>0.14143160164452828</v>
      </c>
      <c r="AO756">
        <v>2.5943364483634081E-2</v>
      </c>
      <c r="AP756">
        <v>0.10323593670043801</v>
      </c>
      <c r="AQ756">
        <v>-7.7605381889578204E-2</v>
      </c>
      <c r="AR756">
        <v>-9.0048247068345744E-2</v>
      </c>
    </row>
    <row r="757" spans="1:44" x14ac:dyDescent="0.75">
      <c r="A757">
        <v>10.166666666666666</v>
      </c>
      <c r="B757">
        <v>7.3918758607412205E-2</v>
      </c>
      <c r="D757">
        <v>0.11237455668398891</v>
      </c>
      <c r="E757">
        <v>-9.3363557238315617E-3</v>
      </c>
      <c r="F757">
        <v>-9.9292312954244594E-4</v>
      </c>
      <c r="G757">
        <v>-2.071700972710289E-2</v>
      </c>
      <c r="H757">
        <v>0.13294997087483884</v>
      </c>
      <c r="I757">
        <v>0.11281230337972366</v>
      </c>
      <c r="J757">
        <v>0.16247036063381784</v>
      </c>
      <c r="K757">
        <v>2.5763263126554175E-2</v>
      </c>
      <c r="L757">
        <v>2.5395433525278812E-2</v>
      </c>
      <c r="M757">
        <v>8.373310666421141E-2</v>
      </c>
      <c r="N757">
        <v>0.11180856197308596</v>
      </c>
      <c r="O757">
        <v>9.0418099621349765E-2</v>
      </c>
      <c r="P757">
        <v>5.3886587159148347E-2</v>
      </c>
      <c r="Q757">
        <v>8.3521761006641618E-2</v>
      </c>
      <c r="R757">
        <v>6.01390639459215E-2</v>
      </c>
      <c r="S757">
        <v>9.1861311441290783E-2</v>
      </c>
      <c r="T757">
        <v>7.8828660177405994E-3</v>
      </c>
      <c r="U757">
        <v>0.13979764637426878</v>
      </c>
      <c r="V757">
        <v>6.7828096142275113E-2</v>
      </c>
      <c r="W757">
        <v>0.11284171058920557</v>
      </c>
      <c r="X757">
        <v>0.11468951410307934</v>
      </c>
      <c r="Y757">
        <v>6.7084764681124703E-2</v>
      </c>
      <c r="Z757">
        <v>4.8253176112628873E-2</v>
      </c>
      <c r="AA757">
        <v>0.16482325938195669</v>
      </c>
      <c r="AB757">
        <v>0.3007884373734494</v>
      </c>
      <c r="AC757">
        <v>0.2693650603065107</v>
      </c>
      <c r="AD757">
        <v>0.1357015049377083</v>
      </c>
      <c r="AE757">
        <v>0.19257512872446786</v>
      </c>
      <c r="AF757">
        <v>5.8961951079671837E-2</v>
      </c>
      <c r="AG757">
        <v>0.26867022662836482</v>
      </c>
      <c r="AH757">
        <v>9.8190025593410238E-2</v>
      </c>
      <c r="AI757">
        <v>5.6687799294436507E-2</v>
      </c>
      <c r="AJ757">
        <v>0.31231058142879442</v>
      </c>
      <c r="AK757">
        <v>6.1969916944816003E-2</v>
      </c>
      <c r="AL757">
        <v>2.5159600216524046E-2</v>
      </c>
      <c r="AM757">
        <v>0.10176262488869305</v>
      </c>
      <c r="AN757">
        <v>0.14157407334264033</v>
      </c>
      <c r="AO757">
        <v>2.5159600216524046E-2</v>
      </c>
      <c r="AP757">
        <v>0.10176262488869305</v>
      </c>
      <c r="AQ757">
        <v>-7.8605814941861377E-2</v>
      </c>
      <c r="AR757">
        <v>-9.0100914139677024E-2</v>
      </c>
    </row>
    <row r="758" spans="1:44" x14ac:dyDescent="0.75">
      <c r="A758">
        <v>10.199999999999999</v>
      </c>
      <c r="B758">
        <v>7.3360635322058443E-2</v>
      </c>
      <c r="D758">
        <v>0.11181871612077465</v>
      </c>
      <c r="E758">
        <v>-9.9351376230246476E-3</v>
      </c>
      <c r="F758">
        <v>-1.7339859749911464E-3</v>
      </c>
      <c r="G758">
        <v>-2.1136311271147193E-2</v>
      </c>
      <c r="H758">
        <v>0.13214085512287838</v>
      </c>
      <c r="I758">
        <v>0.11331529369106934</v>
      </c>
      <c r="J758">
        <v>0.16187232196378296</v>
      </c>
      <c r="K758">
        <v>2.5410509094124546E-2</v>
      </c>
      <c r="L758">
        <v>2.4870934567090632E-2</v>
      </c>
      <c r="M758">
        <v>8.3303874667680383E-2</v>
      </c>
      <c r="N758">
        <v>0.1108517298274883</v>
      </c>
      <c r="O758">
        <v>8.9554708125569399E-2</v>
      </c>
      <c r="P758">
        <v>5.2866756642867718E-2</v>
      </c>
      <c r="Q758">
        <v>8.2688718201960928E-2</v>
      </c>
      <c r="R758">
        <v>5.852300595597832E-2</v>
      </c>
      <c r="S758">
        <v>9.2312528784400105E-2</v>
      </c>
      <c r="T758">
        <v>7.3751178823774381E-3</v>
      </c>
      <c r="U758">
        <v>0.13957511751621027</v>
      </c>
      <c r="V758">
        <v>6.7397151096143151E-2</v>
      </c>
      <c r="W758">
        <v>0.11207132831002009</v>
      </c>
      <c r="X758">
        <v>0.11380710250973762</v>
      </c>
      <c r="Y758">
        <v>6.6983641874294536E-2</v>
      </c>
      <c r="Z758">
        <v>4.8477467780260367E-2</v>
      </c>
      <c r="AA758">
        <v>0.16467529873988507</v>
      </c>
      <c r="AB758">
        <v>0.2999869844309595</v>
      </c>
      <c r="AC758">
        <v>0.26856051139530618</v>
      </c>
      <c r="AD758">
        <v>0.13477174631986247</v>
      </c>
      <c r="AE758">
        <v>0.19225151285291739</v>
      </c>
      <c r="AF758">
        <v>5.7904780400200175E-2</v>
      </c>
      <c r="AG758">
        <v>0.26788713505557882</v>
      </c>
      <c r="AH758">
        <v>9.7206866434224493E-2</v>
      </c>
      <c r="AI758">
        <v>5.5549443433335531E-2</v>
      </c>
      <c r="AJ758">
        <v>0.31083851687441344</v>
      </c>
      <c r="AK758">
        <v>6.0865770426165894E-2</v>
      </c>
      <c r="AL758">
        <v>2.4432718539226704E-2</v>
      </c>
      <c r="AM758">
        <v>0.10028324735890826</v>
      </c>
      <c r="AN758">
        <v>0.14142339845755184</v>
      </c>
      <c r="AO758">
        <v>2.4432718539226704E-2</v>
      </c>
      <c r="AP758">
        <v>0.10028324735890826</v>
      </c>
      <c r="AQ758">
        <v>-7.953220901714704E-2</v>
      </c>
      <c r="AR758">
        <v>-8.996739157267411E-2</v>
      </c>
    </row>
    <row r="759" spans="1:44" x14ac:dyDescent="0.75">
      <c r="A759">
        <v>10.233333333333333</v>
      </c>
      <c r="B759">
        <v>7.2794757089292964E-2</v>
      </c>
      <c r="D759">
        <v>0.11127670627435424</v>
      </c>
      <c r="E759">
        <v>-1.0492201278143386E-2</v>
      </c>
      <c r="F759">
        <v>-2.4653343074644367E-3</v>
      </c>
      <c r="G759">
        <v>-2.1579448588295261E-2</v>
      </c>
      <c r="H759">
        <v>0.13130729228661123</v>
      </c>
      <c r="I759">
        <v>0.11379951201700178</v>
      </c>
      <c r="J759">
        <v>0.16125069675477813</v>
      </c>
      <c r="K759">
        <v>2.5062965833120465E-2</v>
      </c>
      <c r="L759">
        <v>2.4330458518580823E-2</v>
      </c>
      <c r="M759">
        <v>8.2880868876552979E-2</v>
      </c>
      <c r="N759">
        <v>0.10987518653702603</v>
      </c>
      <c r="O759">
        <v>8.8699726432163353E-2</v>
      </c>
      <c r="P759">
        <v>5.1859311135076941E-2</v>
      </c>
      <c r="Q759">
        <v>8.18599091502345E-2</v>
      </c>
      <c r="R759">
        <v>5.6891607161292365E-2</v>
      </c>
      <c r="S759">
        <v>9.2771377397075069E-2</v>
      </c>
      <c r="T759">
        <v>6.8797316331574258E-3</v>
      </c>
      <c r="U759">
        <v>0.13934285137514377</v>
      </c>
      <c r="V759">
        <v>6.6955254521534821E-2</v>
      </c>
      <c r="W759">
        <v>0.11127837512160421</v>
      </c>
      <c r="X759">
        <v>0.11286027697589922</v>
      </c>
      <c r="Y759">
        <v>6.6839532137140487E-2</v>
      </c>
      <c r="Z759">
        <v>4.8693254865128918E-2</v>
      </c>
      <c r="AA759">
        <v>0.16455093177271737</v>
      </c>
      <c r="AB759">
        <v>0.29909636832388309</v>
      </c>
      <c r="AC759">
        <v>0.26778385898836948</v>
      </c>
      <c r="AD759">
        <v>0.13385570576731251</v>
      </c>
      <c r="AE759">
        <v>0.19202409109104515</v>
      </c>
      <c r="AF759">
        <v>5.6873356245955686E-2</v>
      </c>
      <c r="AG759">
        <v>0.26723752751643853</v>
      </c>
      <c r="AH759">
        <v>9.6208427824833173E-2</v>
      </c>
      <c r="AI759">
        <v>5.4352467969263185E-2</v>
      </c>
      <c r="AJ759">
        <v>0.30938836242785139</v>
      </c>
      <c r="AK759">
        <v>5.9777067848624327E-2</v>
      </c>
      <c r="AL759">
        <v>2.3668604562455897E-2</v>
      </c>
      <c r="AM759">
        <v>9.8955981018066685E-2</v>
      </c>
      <c r="AN759">
        <v>0.14108575065939721</v>
      </c>
      <c r="AO759">
        <v>2.3668604562455897E-2</v>
      </c>
      <c r="AP759">
        <v>9.8955981018066685E-2</v>
      </c>
      <c r="AQ759">
        <v>-8.034210143876365E-2</v>
      </c>
      <c r="AR759">
        <v>-9.0030469520410619E-2</v>
      </c>
    </row>
    <row r="760" spans="1:44" x14ac:dyDescent="0.75">
      <c r="A760">
        <v>10.266666666666667</v>
      </c>
      <c r="B760">
        <v>7.2221899792313707E-2</v>
      </c>
      <c r="D760">
        <v>0.11075284091506887</v>
      </c>
      <c r="E760">
        <v>-1.1016525321037545E-2</v>
      </c>
      <c r="F760">
        <v>-3.1869200409822343E-3</v>
      </c>
      <c r="G760">
        <v>-2.2040489686738253E-2</v>
      </c>
      <c r="H760">
        <v>0.13045187147286319</v>
      </c>
      <c r="I760">
        <v>0.11426037762042519</v>
      </c>
      <c r="J760">
        <v>0.1606024048758157</v>
      </c>
      <c r="K760">
        <v>2.4729029894126488E-2</v>
      </c>
      <c r="L760">
        <v>2.3777376343673259E-2</v>
      </c>
      <c r="M760">
        <v>8.246506365938977E-2</v>
      </c>
      <c r="N760">
        <v>0.10888204216526698</v>
      </c>
      <c r="O760">
        <v>8.786521238708743E-2</v>
      </c>
      <c r="P760">
        <v>5.0870997052735817E-2</v>
      </c>
      <c r="Q760">
        <v>8.103873909016758E-2</v>
      </c>
      <c r="R760">
        <v>5.5247673037707695E-2</v>
      </c>
      <c r="S760">
        <v>9.321865197111924E-2</v>
      </c>
      <c r="T760">
        <v>6.3948576242186805E-3</v>
      </c>
      <c r="U760">
        <v>0.13910569264607234</v>
      </c>
      <c r="V760">
        <v>6.6511746347691567E-2</v>
      </c>
      <c r="W760">
        <v>0.11045419653891531</v>
      </c>
      <c r="X760">
        <v>0.11184634473939167</v>
      </c>
      <c r="Y760">
        <v>6.665061209792271E-2</v>
      </c>
      <c r="Z760">
        <v>4.8889894000547725E-2</v>
      </c>
      <c r="AA760">
        <v>0.16436051624261799</v>
      </c>
      <c r="AB760">
        <v>0.29826217554236412</v>
      </c>
      <c r="AC760">
        <v>0.26702896663882802</v>
      </c>
      <c r="AD760">
        <v>0.13272224145800784</v>
      </c>
      <c r="AE760">
        <v>0.19176679371962027</v>
      </c>
      <c r="AF760">
        <v>5.5852802525731236E-2</v>
      </c>
      <c r="AG760">
        <v>0.2666253505217952</v>
      </c>
      <c r="AH760">
        <v>9.5179847202308696E-2</v>
      </c>
      <c r="AI760">
        <v>5.3190671986431896E-2</v>
      </c>
      <c r="AJ760">
        <v>0.30792651629523221</v>
      </c>
      <c r="AK760">
        <v>5.8557742333354902E-2</v>
      </c>
      <c r="AL760">
        <v>2.2888545851492283E-2</v>
      </c>
      <c r="AM760">
        <v>9.7293193403408376E-2</v>
      </c>
      <c r="AN760">
        <v>0.1406408999971126</v>
      </c>
      <c r="AO760">
        <v>2.2888545851492283E-2</v>
      </c>
      <c r="AP760">
        <v>9.7293193403408376E-2</v>
      </c>
      <c r="AQ760">
        <v>-8.0998912647571725E-2</v>
      </c>
      <c r="AR760">
        <v>-9.022340975791017E-2</v>
      </c>
    </row>
    <row r="761" spans="1:44" x14ac:dyDescent="0.75">
      <c r="A761">
        <v>10.3</v>
      </c>
      <c r="B761">
        <v>7.1642122746540457E-2</v>
      </c>
      <c r="D761">
        <v>0.1102503111929647</v>
      </c>
      <c r="E761">
        <v>-1.1510231550140042E-2</v>
      </c>
      <c r="F761">
        <v>-3.903259142103638E-3</v>
      </c>
      <c r="G761">
        <v>-2.251558840911029E-2</v>
      </c>
      <c r="H761">
        <v>0.12957151795542526</v>
      </c>
      <c r="I761">
        <v>0.11470335694949042</v>
      </c>
      <c r="J761">
        <v>0.15992734524259578</v>
      </c>
      <c r="K761">
        <v>2.4415317502205582E-2</v>
      </c>
      <c r="L761">
        <v>2.3208247374874907E-2</v>
      </c>
      <c r="M761">
        <v>8.205286574716443E-2</v>
      </c>
      <c r="N761">
        <v>0.1078754599387784</v>
      </c>
      <c r="O761">
        <v>8.7057704435888908E-2</v>
      </c>
      <c r="P761">
        <v>4.9897806456790116E-2</v>
      </c>
      <c r="Q761">
        <v>8.0221202174889789E-2</v>
      </c>
      <c r="R761">
        <v>5.3596773923639637E-2</v>
      </c>
      <c r="S761">
        <v>9.3647594328591974E-2</v>
      </c>
      <c r="T761">
        <v>5.9221041164536125E-3</v>
      </c>
      <c r="U761">
        <v>0.13886844852071098</v>
      </c>
      <c r="V761">
        <v>6.6065782456100203E-2</v>
      </c>
      <c r="W761">
        <v>0.10960560640615484</v>
      </c>
      <c r="X761">
        <v>0.11075259773461424</v>
      </c>
      <c r="Y761">
        <v>6.6415737067910249E-2</v>
      </c>
      <c r="Z761">
        <v>4.9088451982000736E-2</v>
      </c>
      <c r="AA761">
        <v>0.16423890942486929</v>
      </c>
      <c r="AB761">
        <v>0.29742839679270666</v>
      </c>
      <c r="AC761">
        <v>0.26626047287236404</v>
      </c>
      <c r="AD761">
        <v>0.13171038967974338</v>
      </c>
      <c r="AE761">
        <v>0.191515352379766</v>
      </c>
      <c r="AF761">
        <v>5.4865618420257757E-2</v>
      </c>
      <c r="AG761">
        <v>0.26599112005821379</v>
      </c>
      <c r="AH761">
        <v>9.4088532432922617E-2</v>
      </c>
      <c r="AI761">
        <v>5.2010519927520309E-2</v>
      </c>
      <c r="AJ761">
        <v>0.30647165828149386</v>
      </c>
      <c r="AK761">
        <v>5.7280681901517527E-2</v>
      </c>
      <c r="AL761">
        <v>2.1934362590104499E-2</v>
      </c>
      <c r="AM761">
        <v>9.6021262748091279E-2</v>
      </c>
      <c r="AN761">
        <v>0.14014941159139446</v>
      </c>
      <c r="AO761">
        <v>2.1934362590104499E-2</v>
      </c>
      <c r="AP761">
        <v>9.6021262748091279E-2</v>
      </c>
      <c r="AQ761">
        <v>-8.1588745580327651E-2</v>
      </c>
      <c r="AR761">
        <v>-9.0545041743392174E-2</v>
      </c>
    </row>
    <row r="762" spans="1:44" x14ac:dyDescent="0.75">
      <c r="A762">
        <v>10.333333333333334</v>
      </c>
      <c r="B762">
        <v>7.1057671334938122E-2</v>
      </c>
      <c r="D762">
        <v>0.10977031585354517</v>
      </c>
      <c r="E762">
        <v>-1.1985890115351583E-2</v>
      </c>
      <c r="F762">
        <v>-4.611779323857596E-3</v>
      </c>
      <c r="G762">
        <v>-2.2996116032089457E-2</v>
      </c>
      <c r="H762">
        <v>0.1286694768463166</v>
      </c>
      <c r="I762">
        <v>0.11511895345595728</v>
      </c>
      <c r="J762">
        <v>0.15922207816872547</v>
      </c>
      <c r="K762">
        <v>2.4137454580106035E-2</v>
      </c>
      <c r="L762">
        <v>2.263039661484198E-2</v>
      </c>
      <c r="M762">
        <v>8.1645557048989528E-2</v>
      </c>
      <c r="N762">
        <v>0.10686229052093188</v>
      </c>
      <c r="O762">
        <v>8.6286050449756166E-2</v>
      </c>
      <c r="P762">
        <v>4.8943802138395921E-2</v>
      </c>
      <c r="Q762">
        <v>7.9410974784255142E-2</v>
      </c>
      <c r="R762">
        <v>5.1940547177981494E-2</v>
      </c>
      <c r="S762">
        <v>9.403901645725142E-2</v>
      </c>
      <c r="T762">
        <v>5.4610193168397568E-3</v>
      </c>
      <c r="U762">
        <v>0.13863850079836906</v>
      </c>
      <c r="V762">
        <v>6.5621244053682831E-2</v>
      </c>
      <c r="W762">
        <v>0.10873699387925813</v>
      </c>
      <c r="X762">
        <v>0.10958693430939219</v>
      </c>
      <c r="Y762">
        <v>6.6140948385341305E-2</v>
      </c>
      <c r="Z762">
        <v>4.9300531170602895E-2</v>
      </c>
      <c r="AA762">
        <v>0.16411904782140638</v>
      </c>
      <c r="AB762">
        <v>0.29655412734626102</v>
      </c>
      <c r="AC762">
        <v>0.26550565868219933</v>
      </c>
      <c r="AD762">
        <v>0.13064481118824037</v>
      </c>
      <c r="AE762">
        <v>0.19125948580530933</v>
      </c>
      <c r="AF762">
        <v>5.3837953637548293E-2</v>
      </c>
      <c r="AG762">
        <v>0.26535762434929772</v>
      </c>
      <c r="AH762">
        <v>9.3029426613589108E-2</v>
      </c>
      <c r="AI762">
        <v>5.0858102436031657E-2</v>
      </c>
      <c r="AJ762">
        <v>0.30503041964985134</v>
      </c>
      <c r="AK762">
        <v>5.5878574892087661E-2</v>
      </c>
      <c r="AL762">
        <v>2.0983885560276423E-2</v>
      </c>
      <c r="AM762">
        <v>9.4337393909589617E-2</v>
      </c>
      <c r="AN762">
        <v>0.13981133579057342</v>
      </c>
      <c r="AO762">
        <v>2.0983885560276423E-2</v>
      </c>
      <c r="AP762">
        <v>9.4337393909589617E-2</v>
      </c>
      <c r="AQ762">
        <v>-8.2195759229125226E-2</v>
      </c>
      <c r="AR762">
        <v>-9.0896090016523573E-2</v>
      </c>
    </row>
    <row r="763" spans="1:44" x14ac:dyDescent="0.75">
      <c r="A763">
        <v>10.366666666666667</v>
      </c>
      <c r="B763">
        <v>7.0468997820285664E-2</v>
      </c>
      <c r="D763">
        <v>0.10931392470076563</v>
      </c>
      <c r="E763">
        <v>-1.2442012977619866E-2</v>
      </c>
      <c r="F763">
        <v>-5.3139012858008415E-3</v>
      </c>
      <c r="G763">
        <v>-2.3474262257377129E-2</v>
      </c>
      <c r="H763">
        <v>0.12774546125243152</v>
      </c>
      <c r="I763">
        <v>0.11551652030077618</v>
      </c>
      <c r="J763">
        <v>0.15848631404287586</v>
      </c>
      <c r="K763">
        <v>2.3898320213284235E-2</v>
      </c>
      <c r="L763">
        <v>2.2042027341773424E-2</v>
      </c>
      <c r="M763">
        <v>8.1239998337191005E-2</v>
      </c>
      <c r="N763">
        <v>0.10584394806154288</v>
      </c>
      <c r="O763">
        <v>8.5553672239946518E-2</v>
      </c>
      <c r="P763">
        <v>4.800873332399766E-2</v>
      </c>
      <c r="Q763">
        <v>7.8602465151736745E-2</v>
      </c>
      <c r="R763">
        <v>5.0287743747241355E-2</v>
      </c>
      <c r="S763">
        <v>9.4372366566623039E-2</v>
      </c>
      <c r="T763">
        <v>5.0131970374266326E-3</v>
      </c>
      <c r="U763">
        <v>0.13842754859798764</v>
      </c>
      <c r="V763">
        <v>6.5174924185401134E-2</v>
      </c>
      <c r="W763">
        <v>0.10784062817106997</v>
      </c>
      <c r="X763">
        <v>0.10834952079254943</v>
      </c>
      <c r="Y763">
        <v>6.5830814502461352E-2</v>
      </c>
      <c r="Z763">
        <v>4.9548253449171388E-2</v>
      </c>
      <c r="AA763">
        <v>0.16386634857135016</v>
      </c>
      <c r="AB763">
        <v>0.29558742062160459</v>
      </c>
      <c r="AC763">
        <v>0.26468934862570326</v>
      </c>
      <c r="AD763">
        <v>0.12967525616140768</v>
      </c>
      <c r="AE763">
        <v>0.19098365160659872</v>
      </c>
      <c r="AF763">
        <v>5.280746962487743E-2</v>
      </c>
      <c r="AG763">
        <v>0.26493931594498166</v>
      </c>
      <c r="AH763">
        <v>9.1964938099346069E-2</v>
      </c>
      <c r="AI763">
        <v>4.9728553616091804E-2</v>
      </c>
      <c r="AJ763">
        <v>0.30361497362014889</v>
      </c>
      <c r="AK763">
        <v>5.4386669287391623E-2</v>
      </c>
      <c r="AL763">
        <v>1.9971896818565947E-2</v>
      </c>
      <c r="AM763">
        <v>9.3220286288450249E-2</v>
      </c>
      <c r="AN763">
        <v>0.13951140312026952</v>
      </c>
      <c r="AO763">
        <v>1.9971896818565947E-2</v>
      </c>
      <c r="AP763">
        <v>9.3220286288450249E-2</v>
      </c>
      <c r="AQ763">
        <v>-8.274008223611333E-2</v>
      </c>
      <c r="AR763">
        <v>-9.1014640170093808E-2</v>
      </c>
    </row>
    <row r="764" spans="1:44" x14ac:dyDescent="0.75">
      <c r="A764">
        <v>10.4</v>
      </c>
      <c r="B764">
        <v>6.9878528646844351E-2</v>
      </c>
      <c r="D764">
        <v>0.10887649853189116</v>
      </c>
      <c r="E764">
        <v>-1.2888091359980246E-2</v>
      </c>
      <c r="F764">
        <v>-6.0029121151804771E-3</v>
      </c>
      <c r="G764">
        <v>-2.3941271636158543E-2</v>
      </c>
      <c r="H764">
        <v>0.12680207504383434</v>
      </c>
      <c r="I764">
        <v>0.11588383423208587</v>
      </c>
      <c r="J764">
        <v>0.15771839358920409</v>
      </c>
      <c r="K764">
        <v>2.3710208123678755E-2</v>
      </c>
      <c r="L764">
        <v>2.1448121231844502E-2</v>
      </c>
      <c r="M764">
        <v>8.0836728183547896E-2</v>
      </c>
      <c r="N764">
        <v>0.1048279177515084</v>
      </c>
      <c r="O764">
        <v>8.4863486891564269E-2</v>
      </c>
      <c r="P764">
        <v>4.7086826993631148E-2</v>
      </c>
      <c r="Q764">
        <v>7.7798333563489308E-2</v>
      </c>
      <c r="R764">
        <v>4.8642842474630861E-2</v>
      </c>
      <c r="S764">
        <v>9.4639036725570683E-2</v>
      </c>
      <c r="T764">
        <v>4.5771875686078708E-3</v>
      </c>
      <c r="U764">
        <v>0.1382384625516746</v>
      </c>
      <c r="V764">
        <v>6.4724638635386619E-2</v>
      </c>
      <c r="W764">
        <v>0.10692639056748096</v>
      </c>
      <c r="X764">
        <v>0.10706226406634256</v>
      </c>
      <c r="Y764">
        <v>6.5496658615921133E-2</v>
      </c>
      <c r="Z764">
        <v>4.9800738443906187E-2</v>
      </c>
      <c r="AA764">
        <v>0.16358885722330968</v>
      </c>
      <c r="AB764">
        <v>0.29449774338017137</v>
      </c>
      <c r="AC764">
        <v>0.26383646966766156</v>
      </c>
      <c r="AD764">
        <v>0.12872604834856247</v>
      </c>
      <c r="AE764">
        <v>0.19074345131832521</v>
      </c>
      <c r="AF764">
        <v>5.1754701386407483E-2</v>
      </c>
      <c r="AG764">
        <v>0.26450980911691147</v>
      </c>
      <c r="AH764">
        <v>9.0837834208429086E-2</v>
      </c>
      <c r="AI764">
        <v>4.8546891811809753E-2</v>
      </c>
      <c r="AJ764">
        <v>0.30219112388017388</v>
      </c>
      <c r="AK764">
        <v>5.2863710514429757E-2</v>
      </c>
      <c r="AL764">
        <v>1.8984213561684116E-2</v>
      </c>
      <c r="AM764">
        <v>9.1684009284633022E-2</v>
      </c>
      <c r="AN764">
        <v>0.13944000224389894</v>
      </c>
      <c r="AO764">
        <v>1.8984213561684116E-2</v>
      </c>
      <c r="AP764">
        <v>9.1684009284633022E-2</v>
      </c>
      <c r="AQ764">
        <v>-8.35115384963762E-2</v>
      </c>
      <c r="AR764">
        <v>-9.1229970466864235E-2</v>
      </c>
    </row>
    <row r="765" spans="1:44" x14ac:dyDescent="0.75">
      <c r="A765">
        <v>10.433333333333334</v>
      </c>
      <c r="B765">
        <v>6.9287316760501941E-2</v>
      </c>
      <c r="D765">
        <v>0.10845594200828629</v>
      </c>
      <c r="E765">
        <v>-1.3319349021022241E-2</v>
      </c>
      <c r="F765">
        <v>-6.6781784334621194E-3</v>
      </c>
      <c r="G765">
        <v>-2.4384207592564343E-2</v>
      </c>
      <c r="H765">
        <v>0.12584408528406735</v>
      </c>
      <c r="I765">
        <v>0.11622932814148164</v>
      </c>
      <c r="J765">
        <v>0.15691708978575533</v>
      </c>
      <c r="K765">
        <v>2.356777660217356E-2</v>
      </c>
      <c r="L765">
        <v>2.0848403435896765E-2</v>
      </c>
      <c r="M765">
        <v>8.0434754976640432E-2</v>
      </c>
      <c r="N765">
        <v>0.10381584018041452</v>
      </c>
      <c r="O765">
        <v>8.4215795577715746E-2</v>
      </c>
      <c r="P765">
        <v>4.6179139867926509E-2</v>
      </c>
      <c r="Q765">
        <v>7.6992402149846623E-2</v>
      </c>
      <c r="R765">
        <v>4.7015833188834212E-2</v>
      </c>
      <c r="S765">
        <v>9.4821632256594943E-2</v>
      </c>
      <c r="T765">
        <v>4.1495912996244444E-3</v>
      </c>
      <c r="U765">
        <v>0.13808319446330805</v>
      </c>
      <c r="V765">
        <v>6.4268485169517831E-2</v>
      </c>
      <c r="W765">
        <v>0.10597804755849773</v>
      </c>
      <c r="X765">
        <v>0.10573741136156133</v>
      </c>
      <c r="Y765">
        <v>6.5147950469948424E-2</v>
      </c>
      <c r="Z765">
        <v>5.007844417246711E-2</v>
      </c>
      <c r="AA765">
        <v>0.16324437000585773</v>
      </c>
      <c r="AB765">
        <v>0.2933818173308067</v>
      </c>
      <c r="AC765">
        <v>0.2629353588960105</v>
      </c>
      <c r="AD765">
        <v>0.12789703880987349</v>
      </c>
      <c r="AE765">
        <v>0.1904460925083607</v>
      </c>
      <c r="AF765">
        <v>5.0703145688703835E-2</v>
      </c>
      <c r="AG765">
        <v>0.26414830074971674</v>
      </c>
      <c r="AH765">
        <v>8.979694757524552E-2</v>
      </c>
      <c r="AI765">
        <v>4.7351135538142852E-2</v>
      </c>
      <c r="AJ765">
        <v>0.30076271747867722</v>
      </c>
      <c r="AK765">
        <v>5.1402096920692739E-2</v>
      </c>
      <c r="AL765">
        <v>1.7967146493469303E-2</v>
      </c>
      <c r="AM765">
        <v>9.0664909586373993E-2</v>
      </c>
      <c r="AN765">
        <v>0.1394454557019581</v>
      </c>
      <c r="AO765">
        <v>1.7967146493469303E-2</v>
      </c>
      <c r="AP765">
        <v>9.0664909586373993E-2</v>
      </c>
      <c r="AQ765">
        <v>-8.4229584896956824E-2</v>
      </c>
      <c r="AR765">
        <v>-9.1412034314571039E-2</v>
      </c>
    </row>
    <row r="766" spans="1:44" x14ac:dyDescent="0.75">
      <c r="A766">
        <v>10.466666666666667</v>
      </c>
      <c r="B766">
        <v>6.8697198240445095E-2</v>
      </c>
      <c r="D766">
        <v>0.10804353316316287</v>
      </c>
      <c r="E766">
        <v>-1.3738350476473657E-2</v>
      </c>
      <c r="F766">
        <v>-7.338145930974399E-3</v>
      </c>
      <c r="G766">
        <v>-2.4793942690386286E-2</v>
      </c>
      <c r="H766">
        <v>0.12487248223669484</v>
      </c>
      <c r="I766">
        <v>0.11654047737254275</v>
      </c>
      <c r="J766">
        <v>0.15608341274631513</v>
      </c>
      <c r="K766">
        <v>2.3482259035271034E-2</v>
      </c>
      <c r="L766">
        <v>2.0242502428238756E-2</v>
      </c>
      <c r="M766">
        <v>8.00367518348193E-2</v>
      </c>
      <c r="N766">
        <v>0.10281458244932286</v>
      </c>
      <c r="O766">
        <v>8.360811436117345E-2</v>
      </c>
      <c r="P766">
        <v>4.5274382732607692E-2</v>
      </c>
      <c r="Q766">
        <v>7.6185087636518822E-2</v>
      </c>
      <c r="R766">
        <v>4.5407932674266065E-2</v>
      </c>
      <c r="S766">
        <v>9.4924662735123261E-2</v>
      </c>
      <c r="T766">
        <v>3.7287169227002374E-3</v>
      </c>
      <c r="U766">
        <v>0.13796393544377167</v>
      </c>
      <c r="V766">
        <v>6.3797579934792861E-2</v>
      </c>
      <c r="W766">
        <v>0.10501352827984178</v>
      </c>
      <c r="X766">
        <v>0.10439797274473002</v>
      </c>
      <c r="Y766">
        <v>6.479088565573346E-2</v>
      </c>
      <c r="Z766">
        <v>5.0332744399416471E-2</v>
      </c>
      <c r="AA766">
        <v>0.16273512777026145</v>
      </c>
      <c r="AB766">
        <v>0.29223400387779447</v>
      </c>
      <c r="AC766">
        <v>0.26201956534660853</v>
      </c>
      <c r="AD766">
        <v>0.12708696572016995</v>
      </c>
      <c r="AE766">
        <v>0.19019399447023519</v>
      </c>
      <c r="AF766">
        <v>4.9638388404879066E-2</v>
      </c>
      <c r="AG766">
        <v>0.26385134072611172</v>
      </c>
      <c r="AH766">
        <v>8.8744688259449589E-2</v>
      </c>
      <c r="AI766">
        <v>4.6137751412519336E-2</v>
      </c>
      <c r="AJ766">
        <v>0.29933291301739695</v>
      </c>
      <c r="AK766">
        <v>5.0037106924172049E-2</v>
      </c>
      <c r="AL766">
        <v>1.6978838173407999E-2</v>
      </c>
      <c r="AM766">
        <v>8.9139465058109657E-2</v>
      </c>
      <c r="AN766">
        <v>0.13959482891454511</v>
      </c>
      <c r="AO766">
        <v>1.6978838173407999E-2</v>
      </c>
      <c r="AP766">
        <v>8.9139465058109657E-2</v>
      </c>
      <c r="AQ766">
        <v>-8.5036711380786834E-2</v>
      </c>
      <c r="AR766">
        <v>-9.1569805638781782E-2</v>
      </c>
    </row>
    <row r="767" spans="1:44" x14ac:dyDescent="0.75">
      <c r="A767">
        <v>10.5</v>
      </c>
      <c r="B767">
        <v>6.8108715150313193E-2</v>
      </c>
      <c r="D767">
        <v>0.10763542796380698</v>
      </c>
      <c r="E767">
        <v>-1.413879517046792E-2</v>
      </c>
      <c r="F767">
        <v>-7.9859943895327339E-3</v>
      </c>
      <c r="G767">
        <v>-2.5157007558659444E-2</v>
      </c>
      <c r="H767">
        <v>0.12389563901917509</v>
      </c>
      <c r="I767">
        <v>0.11681557134114295</v>
      </c>
      <c r="J767">
        <v>0.15521845362841385</v>
      </c>
      <c r="K767">
        <v>2.3448946766663471E-2</v>
      </c>
      <c r="L767">
        <v>1.9630679403511611E-2</v>
      </c>
      <c r="M767">
        <v>7.9644007380169315E-2</v>
      </c>
      <c r="N767">
        <v>0.10182838101605272</v>
      </c>
      <c r="O767">
        <v>8.3035609166958277E-2</v>
      </c>
      <c r="P767">
        <v>4.4375361311407187E-2</v>
      </c>
      <c r="Q767">
        <v>7.5371248844168723E-2</v>
      </c>
      <c r="R767">
        <v>4.3826965408090744E-2</v>
      </c>
      <c r="S767">
        <v>9.4944780297959205E-2</v>
      </c>
      <c r="T767">
        <v>3.3103791716622335E-3</v>
      </c>
      <c r="U767">
        <v>0.1378900373330689</v>
      </c>
      <c r="V767">
        <v>6.3312133215969582E-2</v>
      </c>
      <c r="W767">
        <v>0.10400023965091582</v>
      </c>
      <c r="X767">
        <v>0.10305360012360272</v>
      </c>
      <c r="Y767">
        <v>6.4436069382810796E-2</v>
      </c>
      <c r="Z767">
        <v>5.0625395082314083E-2</v>
      </c>
      <c r="AA767">
        <v>0.1621713272875927</v>
      </c>
      <c r="AB767">
        <v>0.29100234918606194</v>
      </c>
      <c r="AC767">
        <v>0.2610820228613327</v>
      </c>
      <c r="AD767">
        <v>0.12621991877400734</v>
      </c>
      <c r="AE767">
        <v>0.18996285366347582</v>
      </c>
      <c r="AF767">
        <v>4.8631721891072711E-2</v>
      </c>
      <c r="AG767">
        <v>0.26353789833179542</v>
      </c>
      <c r="AH767">
        <v>8.7657179589471057E-2</v>
      </c>
      <c r="AI767">
        <v>4.4960552317419036E-2</v>
      </c>
      <c r="AJ767">
        <v>0.29795023774201584</v>
      </c>
      <c r="AK767">
        <v>4.8837725591926284E-2</v>
      </c>
      <c r="AL767">
        <v>1.5979765283018699E-2</v>
      </c>
      <c r="AM767">
        <v>8.8235895198497574E-2</v>
      </c>
      <c r="AN767">
        <v>0.13979115718645191</v>
      </c>
      <c r="AO767">
        <v>1.5979765283018699E-2</v>
      </c>
      <c r="AP767">
        <v>8.8235895198497574E-2</v>
      </c>
      <c r="AQ767">
        <v>-8.5751650380921571E-2</v>
      </c>
      <c r="AR767">
        <v>-9.1718416156113786E-2</v>
      </c>
    </row>
    <row r="768" spans="1:44" x14ac:dyDescent="0.75">
      <c r="A768">
        <v>10.533333333333333</v>
      </c>
      <c r="B768">
        <v>6.7522447102576363E-2</v>
      </c>
      <c r="D768">
        <v>0.10722318464717187</v>
      </c>
      <c r="E768">
        <v>-1.4517553551076791E-2</v>
      </c>
      <c r="F768">
        <v>-8.6219577392686562E-3</v>
      </c>
      <c r="G768">
        <v>-2.5465062970670884E-2</v>
      </c>
      <c r="H768">
        <v>0.1229152731967357</v>
      </c>
      <c r="I768">
        <v>0.11704678414888975</v>
      </c>
      <c r="J768">
        <v>0.15432364023726883</v>
      </c>
      <c r="K768">
        <v>2.3470430850258336E-2</v>
      </c>
      <c r="L768">
        <v>1.9010605178985118E-2</v>
      </c>
      <c r="M768">
        <v>7.9261150121951909E-2</v>
      </c>
      <c r="N768">
        <v>0.10086022093943571</v>
      </c>
      <c r="O768">
        <v>8.2494770856576652E-2</v>
      </c>
      <c r="P768">
        <v>4.3473032338680821E-2</v>
      </c>
      <c r="Q768">
        <v>7.4548164143943302E-2</v>
      </c>
      <c r="R768">
        <v>4.2269846259251002E-2</v>
      </c>
      <c r="S768">
        <v>9.4889024810093162E-2</v>
      </c>
      <c r="T768">
        <v>2.8939879564531248E-3</v>
      </c>
      <c r="U768">
        <v>0.13785399239793419</v>
      </c>
      <c r="V768">
        <v>6.2800563110162591E-2</v>
      </c>
      <c r="W768">
        <v>0.1029694806181925</v>
      </c>
      <c r="X768">
        <v>0.1017120514499834</v>
      </c>
      <c r="Y768">
        <v>6.4082207255728468E-2</v>
      </c>
      <c r="Z768">
        <v>5.0908572205252946E-2</v>
      </c>
      <c r="AA768">
        <v>0.16158970820314794</v>
      </c>
      <c r="AB768">
        <v>0.28985763974669665</v>
      </c>
      <c r="AC768">
        <v>0.26018871296435353</v>
      </c>
      <c r="AD768">
        <v>0.12550100811430182</v>
      </c>
      <c r="AE768">
        <v>0.18973817997247336</v>
      </c>
      <c r="AF768">
        <v>4.7643021854030972E-2</v>
      </c>
      <c r="AG768">
        <v>0.26325391431828732</v>
      </c>
      <c r="AH768">
        <v>8.6660436170908434E-2</v>
      </c>
      <c r="AI768">
        <v>4.3788311097722805E-2</v>
      </c>
      <c r="AJ768">
        <v>0.29654420511555879</v>
      </c>
      <c r="AK768">
        <v>4.7704934883824671E-2</v>
      </c>
      <c r="AL768">
        <v>1.4927599861653568E-2</v>
      </c>
      <c r="AM768">
        <v>8.6804701812437518E-2</v>
      </c>
      <c r="AN768">
        <v>0.13986100350741393</v>
      </c>
      <c r="AO768">
        <v>1.4927599861653568E-2</v>
      </c>
      <c r="AP768">
        <v>8.6804701812437518E-2</v>
      </c>
      <c r="AQ768">
        <v>-8.6289230340190537E-2</v>
      </c>
      <c r="AR768">
        <v>-9.1815593813653396E-2</v>
      </c>
    </row>
    <row r="769" spans="1:44" x14ac:dyDescent="0.75">
      <c r="A769">
        <v>10.566666666666666</v>
      </c>
      <c r="B769">
        <v>6.6938012338790542E-2</v>
      </c>
      <c r="D769">
        <v>0.10680485708485189</v>
      </c>
      <c r="E769">
        <v>-1.486854084929819E-2</v>
      </c>
      <c r="F769">
        <v>-9.2523093247268654E-3</v>
      </c>
      <c r="G769">
        <v>-2.5707970114784311E-2</v>
      </c>
      <c r="H769">
        <v>0.12193961193427641</v>
      </c>
      <c r="I769">
        <v>0.11722884101309605</v>
      </c>
      <c r="J769">
        <v>0.15340185354218486</v>
      </c>
      <c r="K769">
        <v>2.3539593514437494E-2</v>
      </c>
      <c r="L769">
        <v>1.8384590266498722E-2</v>
      </c>
      <c r="M769">
        <v>7.8893283841288325E-2</v>
      </c>
      <c r="N769">
        <v>9.9914282262226373E-2</v>
      </c>
      <c r="O769">
        <v>8.1978015826073031E-2</v>
      </c>
      <c r="P769">
        <v>4.2570687520862106E-2</v>
      </c>
      <c r="Q769">
        <v>7.3713990565193316E-2</v>
      </c>
      <c r="R769">
        <v>4.073964713672748E-2</v>
      </c>
      <c r="S769">
        <v>9.4764747298114488E-2</v>
      </c>
      <c r="T769">
        <v>2.4743405034832345E-3</v>
      </c>
      <c r="U769">
        <v>0.13785363274343435</v>
      </c>
      <c r="V769">
        <v>6.2265083343670785E-2</v>
      </c>
      <c r="W769">
        <v>0.10188110309258004</v>
      </c>
      <c r="X769">
        <v>0.10037691056180433</v>
      </c>
      <c r="Y769">
        <v>6.3740019691397753E-2</v>
      </c>
      <c r="Z769">
        <v>5.1099443802852126E-2</v>
      </c>
      <c r="AA769">
        <v>0.16111037684596649</v>
      </c>
      <c r="AB769">
        <v>0.28892177230477917</v>
      </c>
      <c r="AC769">
        <v>0.25929892876117011</v>
      </c>
      <c r="AD769">
        <v>0.12463463278220036</v>
      </c>
      <c r="AE769">
        <v>0.18958805003247256</v>
      </c>
      <c r="AF769">
        <v>4.6651619719865797E-2</v>
      </c>
      <c r="AG769">
        <v>0.26301333172593216</v>
      </c>
      <c r="AH769">
        <v>8.5712589231299638E-2</v>
      </c>
      <c r="AI769">
        <v>4.2596875219818871E-2</v>
      </c>
      <c r="AJ769">
        <v>0.29512718571534702</v>
      </c>
      <c r="AK769">
        <v>4.6703702239414759E-2</v>
      </c>
      <c r="AL769">
        <v>1.3899899825295069E-2</v>
      </c>
      <c r="AM769">
        <v>8.5802116561574132E-2</v>
      </c>
      <c r="AN769">
        <v>0.13999099397741924</v>
      </c>
      <c r="AO769">
        <v>1.3899899825295069E-2</v>
      </c>
      <c r="AP769">
        <v>8.5802116561574132E-2</v>
      </c>
      <c r="AQ769">
        <v>-8.6938337707890487E-2</v>
      </c>
      <c r="AR769">
        <v>-9.2014703036389867E-2</v>
      </c>
    </row>
    <row r="770" spans="1:44" x14ac:dyDescent="0.75">
      <c r="A770">
        <v>10.6</v>
      </c>
      <c r="B770">
        <v>6.6356631385257867E-2</v>
      </c>
      <c r="D770">
        <v>0.1063761639570544</v>
      </c>
      <c r="E770">
        <v>-1.5182585443366349E-2</v>
      </c>
      <c r="F770">
        <v>-9.8799935373009157E-3</v>
      </c>
      <c r="G770">
        <v>-2.5881808671829872E-2</v>
      </c>
      <c r="H770">
        <v>0.12097585773208915</v>
      </c>
      <c r="I770">
        <v>0.11735702073341077</v>
      </c>
      <c r="J770">
        <v>0.15245707790028806</v>
      </c>
      <c r="K770">
        <v>2.3655399846056583E-2</v>
      </c>
      <c r="L770">
        <v>1.7747401746956624E-2</v>
      </c>
      <c r="M770">
        <v>7.8543989582134155E-2</v>
      </c>
      <c r="N770">
        <v>9.8994652929856458E-2</v>
      </c>
      <c r="O770">
        <v>8.1484727464390047E-2</v>
      </c>
      <c r="P770">
        <v>4.1660933872359085E-2</v>
      </c>
      <c r="Q770">
        <v>7.2863860352322812E-2</v>
      </c>
      <c r="R770">
        <v>3.9228864049234036E-2</v>
      </c>
      <c r="S770">
        <v>9.4589277581995257E-2</v>
      </c>
      <c r="T770">
        <v>2.0487961636338763E-3</v>
      </c>
      <c r="U770">
        <v>0.13787553894437779</v>
      </c>
      <c r="V770">
        <v>6.169649855694774E-2</v>
      </c>
      <c r="W770">
        <v>0.10078529269737301</v>
      </c>
      <c r="X770">
        <v>9.9042437894827653E-2</v>
      </c>
      <c r="Y770">
        <v>6.3406486122862385E-2</v>
      </c>
      <c r="Z770">
        <v>5.1317983098920626E-2</v>
      </c>
      <c r="AA770">
        <v>0.16075090089924823</v>
      </c>
      <c r="AB770">
        <v>0.28798403972819087</v>
      </c>
      <c r="AC770">
        <v>0.25845573412363787</v>
      </c>
      <c r="AD770">
        <v>0.12392380853627649</v>
      </c>
      <c r="AE770">
        <v>0.18943739682049884</v>
      </c>
      <c r="AF770">
        <v>4.5689703628374892E-2</v>
      </c>
      <c r="AG770">
        <v>0.26269325984809855</v>
      </c>
      <c r="AH770">
        <v>8.4840573131845468E-2</v>
      </c>
      <c r="AI770">
        <v>4.1407779747412318E-2</v>
      </c>
      <c r="AJ770">
        <v>0.29370704939943792</v>
      </c>
      <c r="AK770">
        <v>4.5683912018340676E-2</v>
      </c>
      <c r="AL770">
        <v>1.2848097761319136E-2</v>
      </c>
      <c r="AM770">
        <v>8.4482317314818839E-2</v>
      </c>
      <c r="AN770">
        <v>0.13993997888174772</v>
      </c>
      <c r="AO770">
        <v>1.2848097761319136E-2</v>
      </c>
      <c r="AP770">
        <v>8.4482317314818839E-2</v>
      </c>
      <c r="AQ770">
        <v>-8.7438686562644863E-2</v>
      </c>
      <c r="AR770">
        <v>-9.2148959559703314E-2</v>
      </c>
    </row>
    <row r="771" spans="1:44" x14ac:dyDescent="0.75">
      <c r="A771">
        <v>10.633333333333333</v>
      </c>
      <c r="B771">
        <v>6.5777124578062104E-2</v>
      </c>
      <c r="D771">
        <v>0.10593569613684688</v>
      </c>
      <c r="E771">
        <v>-1.5454203773954464E-2</v>
      </c>
      <c r="F771">
        <v>-1.0508570705206577E-2</v>
      </c>
      <c r="G771">
        <v>-2.5981386129956863E-2</v>
      </c>
      <c r="H771">
        <v>0.12003153664649581</v>
      </c>
      <c r="I771">
        <v>0.11742474870577568</v>
      </c>
      <c r="J771">
        <v>0.15149204622591722</v>
      </c>
      <c r="K771">
        <v>2.380933505185584E-2</v>
      </c>
      <c r="L771">
        <v>1.7101098347762599E-2</v>
      </c>
      <c r="M771">
        <v>7.8217911597115136E-2</v>
      </c>
      <c r="N771">
        <v>9.8104470316508582E-2</v>
      </c>
      <c r="O771">
        <v>8.1007202042141568E-2</v>
      </c>
      <c r="P771">
        <v>4.0748479605587008E-2</v>
      </c>
      <c r="Q771">
        <v>7.1999291727478348E-2</v>
      </c>
      <c r="R771">
        <v>3.7736763269143776E-2</v>
      </c>
      <c r="S771">
        <v>9.4366829704052968E-2</v>
      </c>
      <c r="T771">
        <v>1.6143565817377851E-3</v>
      </c>
      <c r="U771">
        <v>0.13791948577294971</v>
      </c>
      <c r="V771">
        <v>6.109790639214914E-2</v>
      </c>
      <c r="W771">
        <v>9.963525312221326E-2</v>
      </c>
      <c r="X771">
        <v>9.7706010289731179E-2</v>
      </c>
      <c r="Y771">
        <v>6.3092479791021505E-2</v>
      </c>
      <c r="Z771">
        <v>5.1517855847040293E-2</v>
      </c>
      <c r="AA771">
        <v>0.16040060880441487</v>
      </c>
      <c r="AB771">
        <v>0.28727836617634511</v>
      </c>
      <c r="AC771">
        <v>0.25757038899575552</v>
      </c>
      <c r="AD771">
        <v>0.12326489290874496</v>
      </c>
      <c r="AE771">
        <v>0.18933005985945556</v>
      </c>
      <c r="AF771">
        <v>4.4693136429761686E-2</v>
      </c>
      <c r="AG771">
        <v>0.26229425649029758</v>
      </c>
      <c r="AH771">
        <v>8.3957983746699424E-2</v>
      </c>
      <c r="AI771">
        <v>4.0213429513733245E-2</v>
      </c>
      <c r="AJ771">
        <v>0.29229727331390187</v>
      </c>
      <c r="AK771">
        <v>4.4729355964200045E-2</v>
      </c>
      <c r="AL771">
        <v>1.1907758350637052E-2</v>
      </c>
      <c r="AM771">
        <v>8.3464438013133524E-2</v>
      </c>
      <c r="AN771">
        <v>0.13969732977796337</v>
      </c>
      <c r="AO771">
        <v>1.1907758350637052E-2</v>
      </c>
      <c r="AP771">
        <v>8.3464438013133524E-2</v>
      </c>
      <c r="AQ771">
        <v>-8.7752312179550998E-2</v>
      </c>
      <c r="AR771">
        <v>-9.2326769595442559E-2</v>
      </c>
    </row>
    <row r="772" spans="1:44" x14ac:dyDescent="0.75">
      <c r="A772">
        <v>10.666666666666666</v>
      </c>
      <c r="B772">
        <v>6.5202539668453227E-2</v>
      </c>
      <c r="D772">
        <v>0.10548342919852124</v>
      </c>
      <c r="E772">
        <v>-1.5674824244518853E-2</v>
      </c>
      <c r="F772">
        <v>-1.1143305575833675E-2</v>
      </c>
      <c r="G772">
        <v>-2.6008422025911759E-2</v>
      </c>
      <c r="H772">
        <v>0.11911656731360366</v>
      </c>
      <c r="I772">
        <v>0.117436674726903</v>
      </c>
      <c r="J772">
        <v>0.15051113155313695</v>
      </c>
      <c r="K772">
        <v>2.3992603919618175E-2</v>
      </c>
      <c r="L772">
        <v>1.6443765624677642E-2</v>
      </c>
      <c r="M772">
        <v>7.7918379402496782E-2</v>
      </c>
      <c r="N772">
        <v>9.7249129754646377E-2</v>
      </c>
      <c r="O772">
        <v>8.0546994479545289E-2</v>
      </c>
      <c r="P772">
        <v>3.9830466593032028E-2</v>
      </c>
      <c r="Q772">
        <v>7.1118040993103385E-2</v>
      </c>
      <c r="R772">
        <v>3.6254003326384808E-2</v>
      </c>
      <c r="S772">
        <v>9.4123188846156086E-2</v>
      </c>
      <c r="T772">
        <v>1.1693972573295238E-3</v>
      </c>
      <c r="U772">
        <v>0.13797510412401023</v>
      </c>
      <c r="V772">
        <v>6.0465861985032135E-2</v>
      </c>
      <c r="W772">
        <v>9.8493077396247214E-2</v>
      </c>
      <c r="X772">
        <v>9.635555273654714E-2</v>
      </c>
      <c r="Y772">
        <v>6.2799055321243358E-2</v>
      </c>
      <c r="Z772">
        <v>5.1747766077449402E-2</v>
      </c>
      <c r="AA772">
        <v>0.16018995467219466</v>
      </c>
      <c r="AB772">
        <v>0.28650418340701</v>
      </c>
      <c r="AC772">
        <v>0.25664654561248917</v>
      </c>
      <c r="AD772">
        <v>0.12267565961440606</v>
      </c>
      <c r="AE772">
        <v>0.18923371759401539</v>
      </c>
      <c r="AF772">
        <v>4.3732175241981898E-2</v>
      </c>
      <c r="AG772">
        <v>0.26184854154592391</v>
      </c>
      <c r="AH772">
        <v>8.3089073616096631E-2</v>
      </c>
      <c r="AI772">
        <v>3.9002031366918745E-2</v>
      </c>
      <c r="AJ772">
        <v>0.29089128548368065</v>
      </c>
      <c r="AK772">
        <v>4.3790096608251249E-2</v>
      </c>
      <c r="AL772">
        <v>1.098507097534733E-2</v>
      </c>
      <c r="AM772">
        <v>8.2335260797951892E-2</v>
      </c>
      <c r="AN772">
        <v>0.13920940515000341</v>
      </c>
      <c r="AO772">
        <v>1.098507097534733E-2</v>
      </c>
      <c r="AP772">
        <v>8.2335260797951892E-2</v>
      </c>
      <c r="AQ772">
        <v>-8.7904025293539745E-2</v>
      </c>
      <c r="AR772">
        <v>-9.2476855149909443E-2</v>
      </c>
    </row>
    <row r="773" spans="1:44" x14ac:dyDescent="0.75">
      <c r="A773">
        <v>10.7</v>
      </c>
      <c r="B773">
        <v>6.4630670220872974E-2</v>
      </c>
      <c r="D773">
        <v>0.10502028719597152</v>
      </c>
      <c r="E773">
        <v>-1.5841408802823587E-2</v>
      </c>
      <c r="F773">
        <v>-1.1783171919316271E-2</v>
      </c>
      <c r="G773">
        <v>-2.5966591884941707E-2</v>
      </c>
      <c r="H773">
        <v>0.11823371923613755</v>
      </c>
      <c r="I773">
        <v>0.11738250326082332</v>
      </c>
      <c r="J773">
        <v>0.14951576735098174</v>
      </c>
      <c r="K773">
        <v>2.4195130058377808E-2</v>
      </c>
      <c r="L773">
        <v>1.5783159700328332E-2</v>
      </c>
      <c r="M773">
        <v>7.7648744681937332E-2</v>
      </c>
      <c r="N773">
        <v>9.6429873172526409E-2</v>
      </c>
      <c r="O773">
        <v>8.0099361996409713E-2</v>
      </c>
      <c r="P773">
        <v>3.8910059904102436E-2</v>
      </c>
      <c r="Q773">
        <v>7.0223015368375982E-2</v>
      </c>
      <c r="R773">
        <v>3.4776793432759634E-2</v>
      </c>
      <c r="S773">
        <v>9.3862197413544554E-2</v>
      </c>
      <c r="T773">
        <v>7.1203637410211754E-4</v>
      </c>
      <c r="U773">
        <v>0.13804153919178822</v>
      </c>
      <c r="V773">
        <v>5.9799285109548697E-2</v>
      </c>
      <c r="W773">
        <v>9.7321668185902363E-2</v>
      </c>
      <c r="X773">
        <v>9.4979409501644962E-2</v>
      </c>
      <c r="Y773">
        <v>6.2531366331024144E-2</v>
      </c>
      <c r="Z773">
        <v>5.1971275955439489E-2</v>
      </c>
      <c r="AA773">
        <v>0.15994127300542815</v>
      </c>
      <c r="AB773">
        <v>0.2859063559765212</v>
      </c>
      <c r="AC773">
        <v>0.25572034393534498</v>
      </c>
      <c r="AD773">
        <v>0.12215816341298232</v>
      </c>
      <c r="AE773">
        <v>0.18910816161662378</v>
      </c>
      <c r="AF773">
        <v>4.2726728697565483E-2</v>
      </c>
      <c r="AG773">
        <v>0.26138691690118893</v>
      </c>
      <c r="AH773">
        <v>8.2323717577032829E-2</v>
      </c>
      <c r="AI773">
        <v>3.7755635530898536E-2</v>
      </c>
      <c r="AJ773">
        <v>0.28946087406993865</v>
      </c>
      <c r="AK773">
        <v>4.279860187060168E-2</v>
      </c>
      <c r="AL773">
        <v>1.0130069092319352E-2</v>
      </c>
      <c r="AM773">
        <v>8.1311918019109891E-2</v>
      </c>
      <c r="AN773">
        <v>0.13880080998410671</v>
      </c>
      <c r="AO773">
        <v>1.0130069092319352E-2</v>
      </c>
      <c r="AP773">
        <v>8.1311918019109891E-2</v>
      </c>
      <c r="AQ773">
        <v>-8.7933812465533043E-2</v>
      </c>
      <c r="AR773">
        <v>-9.2575194647862472E-2</v>
      </c>
    </row>
    <row r="774" spans="1:44" x14ac:dyDescent="0.75">
      <c r="A774">
        <v>10.733333333333333</v>
      </c>
      <c r="B774">
        <v>6.4065273589973243E-2</v>
      </c>
      <c r="D774">
        <v>0.10454960709796557</v>
      </c>
      <c r="E774">
        <v>-1.5950477501751107E-2</v>
      </c>
      <c r="F774">
        <v>-1.243422470574216E-2</v>
      </c>
      <c r="G774">
        <v>-2.586349884470511E-2</v>
      </c>
      <c r="H774">
        <v>0.11739006187452029</v>
      </c>
      <c r="I774">
        <v>0.11726867417610368</v>
      </c>
      <c r="J774">
        <v>0.14850818723759643</v>
      </c>
      <c r="K774">
        <v>2.440734124377391E-2</v>
      </c>
      <c r="L774">
        <v>1.5119274203291221E-2</v>
      </c>
      <c r="M774">
        <v>7.7406997657629886E-2</v>
      </c>
      <c r="N774">
        <v>9.5655281603516773E-2</v>
      </c>
      <c r="O774">
        <v>7.9661369125759995E-2</v>
      </c>
      <c r="P774">
        <v>3.799384032010001E-2</v>
      </c>
      <c r="Q774">
        <v>6.9314586508556902E-2</v>
      </c>
      <c r="R774">
        <v>3.3298660002328971E-2</v>
      </c>
      <c r="S774">
        <v>9.3616865363351412E-2</v>
      </c>
      <c r="T774">
        <v>2.4271756422369786E-4</v>
      </c>
      <c r="U774">
        <v>0.1381151328293187</v>
      </c>
      <c r="V774">
        <v>5.9103512846317909E-2</v>
      </c>
      <c r="W774">
        <v>9.6176311245407403E-2</v>
      </c>
      <c r="X774">
        <v>9.3567260936026256E-2</v>
      </c>
      <c r="Y774">
        <v>6.2288538195820739E-2</v>
      </c>
      <c r="Z774">
        <v>5.2200136944688266E-2</v>
      </c>
      <c r="AA774">
        <v>0.15970755931430816</v>
      </c>
      <c r="AB774">
        <v>0.28529070145469243</v>
      </c>
      <c r="AC774">
        <v>0.25480647869484868</v>
      </c>
      <c r="AD774">
        <v>0.12162951445113798</v>
      </c>
      <c r="AE774">
        <v>0.18898169503294651</v>
      </c>
      <c r="AF774">
        <v>4.174830111367072E-2</v>
      </c>
      <c r="AG774">
        <v>0.2609189029921713</v>
      </c>
      <c r="AH774">
        <v>8.1550987531709598E-2</v>
      </c>
      <c r="AI774">
        <v>3.6454582980106176E-2</v>
      </c>
      <c r="AJ774">
        <v>0.28804869305134478</v>
      </c>
      <c r="AK774">
        <v>4.1864280482735036E-2</v>
      </c>
      <c r="AL774">
        <v>9.2578729020292433E-3</v>
      </c>
      <c r="AM774">
        <v>8.0349568053280279E-2</v>
      </c>
      <c r="AN774">
        <v>0.13844341575224195</v>
      </c>
      <c r="AO774">
        <v>9.2578729020292433E-3</v>
      </c>
      <c r="AP774">
        <v>8.0349568053280279E-2</v>
      </c>
      <c r="AQ774">
        <v>-8.7927128897072618E-2</v>
      </c>
      <c r="AR774">
        <v>-9.2838824073158105E-2</v>
      </c>
    </row>
    <row r="775" spans="1:44" x14ac:dyDescent="0.75">
      <c r="A775">
        <v>10.766666666666667</v>
      </c>
      <c r="B775">
        <v>6.3504227900310808E-2</v>
      </c>
      <c r="D775">
        <v>0.10407233553118832</v>
      </c>
      <c r="E775">
        <v>-1.6006561631804778E-2</v>
      </c>
      <c r="F775">
        <v>-1.3094275766521111E-2</v>
      </c>
      <c r="G775">
        <v>-2.5710377435831117E-2</v>
      </c>
      <c r="H775">
        <v>0.11658363763396068</v>
      </c>
      <c r="I775">
        <v>0.11709071534004631</v>
      </c>
      <c r="J775">
        <v>0.14748866992083801</v>
      </c>
      <c r="K775">
        <v>2.4621783116246444E-2</v>
      </c>
      <c r="L775">
        <v>1.4461626855830563E-2</v>
      </c>
      <c r="M775">
        <v>7.7192962090499362E-2</v>
      </c>
      <c r="N775">
        <v>9.4925529582714885E-2</v>
      </c>
      <c r="O775">
        <v>7.9232945693194681E-2</v>
      </c>
      <c r="P775">
        <v>3.7076728020794224E-2</v>
      </c>
      <c r="Q775">
        <v>6.8397403653309277E-2</v>
      </c>
      <c r="R775">
        <v>3.1819101705114192E-2</v>
      </c>
      <c r="S775">
        <v>9.3393499117522372E-2</v>
      </c>
      <c r="T775">
        <v>-2.3452221613090609E-4</v>
      </c>
      <c r="U775">
        <v>0.13819647861791523</v>
      </c>
      <c r="V775">
        <v>5.8377049642956598E-2</v>
      </c>
      <c r="W775">
        <v>9.5030647323532683E-2</v>
      </c>
      <c r="X775">
        <v>9.2112269645888784E-2</v>
      </c>
      <c r="Y775">
        <v>6.2065367365573457E-2</v>
      </c>
      <c r="Z775">
        <v>5.2474036070111307E-2</v>
      </c>
      <c r="AA775">
        <v>0.15945922737269458</v>
      </c>
      <c r="AB775">
        <v>0.28464401162322756</v>
      </c>
      <c r="AC775">
        <v>0.25388796510259565</v>
      </c>
      <c r="AD775">
        <v>0.12101824744685681</v>
      </c>
      <c r="AE775">
        <v>0.18881458298418519</v>
      </c>
      <c r="AF775">
        <v>4.0753481366580448E-2</v>
      </c>
      <c r="AG775">
        <v>0.26051006251768088</v>
      </c>
      <c r="AH775">
        <v>8.081295169731921E-2</v>
      </c>
      <c r="AI775">
        <v>3.5169786467829527E-2</v>
      </c>
      <c r="AJ775">
        <v>0.28661688922047796</v>
      </c>
      <c r="AK775">
        <v>4.092875302114312E-2</v>
      </c>
      <c r="AL775">
        <v>8.4528605144502528E-3</v>
      </c>
      <c r="AM775">
        <v>7.924817038165706E-2</v>
      </c>
      <c r="AN775">
        <v>0.13819987390688682</v>
      </c>
      <c r="AO775">
        <v>8.4528605144502528E-3</v>
      </c>
      <c r="AP775">
        <v>7.924817038165706E-2</v>
      </c>
      <c r="AQ775">
        <v>-8.7941920337102353E-2</v>
      </c>
      <c r="AR775">
        <v>-9.3115065690002941E-2</v>
      </c>
    </row>
    <row r="776" spans="1:44" x14ac:dyDescent="0.75">
      <c r="A776">
        <v>10.8</v>
      </c>
      <c r="B776">
        <v>6.2952806730909736E-2</v>
      </c>
      <c r="D776">
        <v>0.10359302461101955</v>
      </c>
      <c r="E776">
        <v>-1.6011978818448378E-2</v>
      </c>
      <c r="F776">
        <v>-1.3762989267185367E-2</v>
      </c>
      <c r="G776">
        <v>-2.5510707256622668E-2</v>
      </c>
      <c r="H776">
        <v>0.11581586312441379</v>
      </c>
      <c r="I776">
        <v>0.11685727030250291</v>
      </c>
      <c r="J776">
        <v>0.14645603827673059</v>
      </c>
      <c r="K776">
        <v>2.4834240685697777E-2</v>
      </c>
      <c r="L776">
        <v>1.3812718848064804E-2</v>
      </c>
      <c r="M776">
        <v>7.700438894713274E-2</v>
      </c>
      <c r="N776">
        <v>9.4250764347683896E-2</v>
      </c>
      <c r="O776">
        <v>7.8806852661284524E-2</v>
      </c>
      <c r="P776">
        <v>3.6171263920815787E-2</v>
      </c>
      <c r="Q776">
        <v>6.7474353213465399E-2</v>
      </c>
      <c r="R776">
        <v>3.0337456096162573E-2</v>
      </c>
      <c r="S776">
        <v>9.3225115236240302E-2</v>
      </c>
      <c r="T776">
        <v>-7.1146100349691449E-4</v>
      </c>
      <c r="U776">
        <v>0.13829033202293367</v>
      </c>
      <c r="V776">
        <v>5.7629786864588618E-2</v>
      </c>
      <c r="W776">
        <v>9.3928807274068937E-2</v>
      </c>
      <c r="X776">
        <v>9.0609633462506473E-2</v>
      </c>
      <c r="Y776">
        <v>6.1860974530455269E-2</v>
      </c>
      <c r="Z776">
        <v>5.2728125259145241E-2</v>
      </c>
      <c r="AA776">
        <v>0.15906046564252538</v>
      </c>
      <c r="AB776">
        <v>0.2839508703206734</v>
      </c>
      <c r="AC776">
        <v>0.25299225958390748</v>
      </c>
      <c r="AD776">
        <v>0.12032971315638566</v>
      </c>
      <c r="AE776">
        <v>0.18861586699800861</v>
      </c>
      <c r="AF776">
        <v>3.9780225808410875E-2</v>
      </c>
      <c r="AG776">
        <v>0.26015521782403178</v>
      </c>
      <c r="AH776">
        <v>8.0012008040420163E-2</v>
      </c>
      <c r="AI776">
        <v>3.3883470095851125E-2</v>
      </c>
      <c r="AJ776">
        <v>0.28517963606225238</v>
      </c>
      <c r="AK776">
        <v>3.9998245964858667E-2</v>
      </c>
      <c r="AL776">
        <v>7.6341567151468268E-3</v>
      </c>
      <c r="AM776">
        <v>7.8210338028663284E-2</v>
      </c>
      <c r="AN776">
        <v>0.13807601016026083</v>
      </c>
      <c r="AO776">
        <v>7.6341567151468268E-3</v>
      </c>
      <c r="AP776">
        <v>7.8210338028663284E-2</v>
      </c>
      <c r="AQ776">
        <v>-8.801847724226991E-2</v>
      </c>
      <c r="AR776">
        <v>-9.3388894254424731E-2</v>
      </c>
    </row>
    <row r="777" spans="1:44" x14ac:dyDescent="0.75">
      <c r="A777">
        <v>10.833333333333334</v>
      </c>
      <c r="B777">
        <v>6.2408380978236935E-2</v>
      </c>
      <c r="D777">
        <v>0.10311156714937082</v>
      </c>
      <c r="E777">
        <v>-1.5975419233458008E-2</v>
      </c>
      <c r="F777">
        <v>-1.4437134134453175E-2</v>
      </c>
      <c r="G777">
        <v>-2.5276176937251808E-2</v>
      </c>
      <c r="H777">
        <v>0.11508273318624704</v>
      </c>
      <c r="I777">
        <v>0.11656930574166229</v>
      </c>
      <c r="J777">
        <v>0.14540988766969334</v>
      </c>
      <c r="K777">
        <v>2.5037165713365797E-2</v>
      </c>
      <c r="L777">
        <v>1.3180719314045989E-2</v>
      </c>
      <c r="M777">
        <v>7.6839197299443412E-2</v>
      </c>
      <c r="N777">
        <v>9.3628628781549192E-2</v>
      </c>
      <c r="O777">
        <v>7.8388369015201673E-2</v>
      </c>
      <c r="P777">
        <v>3.526269936297189E-2</v>
      </c>
      <c r="Q777">
        <v>6.6549866554612924E-2</v>
      </c>
      <c r="R777">
        <v>2.8856163812727192E-2</v>
      </c>
      <c r="S777">
        <v>9.3116857942497175E-2</v>
      </c>
      <c r="T777">
        <v>-1.1849610797874204E-3</v>
      </c>
      <c r="U777">
        <v>0.138389541797803</v>
      </c>
      <c r="V777">
        <v>5.6861619253011746E-2</v>
      </c>
      <c r="W777">
        <v>9.2849772460937355E-2</v>
      </c>
      <c r="X777">
        <v>8.9061776453154828E-2</v>
      </c>
      <c r="Y777">
        <v>6.166220139786751E-2</v>
      </c>
      <c r="Z777">
        <v>5.2935436071828539E-2</v>
      </c>
      <c r="AA777">
        <v>0.1586379434446564</v>
      </c>
      <c r="AB777">
        <v>0.28319935159800025</v>
      </c>
      <c r="AC777">
        <v>0.25213560481260333</v>
      </c>
      <c r="AD777">
        <v>0.11967894197601277</v>
      </c>
      <c r="AE777">
        <v>0.18838169276908051</v>
      </c>
      <c r="AF777">
        <v>3.8801776140061958E-2</v>
      </c>
      <c r="AG777">
        <v>0.25985752465732526</v>
      </c>
      <c r="AH777">
        <v>7.907286697723348E-2</v>
      </c>
      <c r="AI777">
        <v>3.2561431054582556E-2</v>
      </c>
      <c r="AJ777">
        <v>0.28376278344202194</v>
      </c>
      <c r="AK777">
        <v>3.8980992000178419E-2</v>
      </c>
      <c r="AL777">
        <v>6.7910289438559493E-3</v>
      </c>
      <c r="AM777">
        <v>7.7050768751256021E-2</v>
      </c>
      <c r="AN777">
        <v>0.1379112723086196</v>
      </c>
      <c r="AO777">
        <v>6.7910289438559493E-3</v>
      </c>
      <c r="AP777">
        <v>7.7050768751256021E-2</v>
      </c>
      <c r="AQ777">
        <v>-8.8402269164256156E-2</v>
      </c>
      <c r="AR777">
        <v>-9.3546586203577323E-2</v>
      </c>
    </row>
    <row r="778" spans="1:44" x14ac:dyDescent="0.75">
      <c r="A778">
        <v>10.866666666666667</v>
      </c>
      <c r="B778">
        <v>6.1874492454080186E-2</v>
      </c>
      <c r="D778">
        <v>0.1026330592528745</v>
      </c>
      <c r="E778">
        <v>-1.5903843296773308E-2</v>
      </c>
      <c r="F778">
        <v>-1.5116326318333749E-2</v>
      </c>
      <c r="G778">
        <v>-2.500702290748855E-2</v>
      </c>
      <c r="H778">
        <v>0.11438301618261235</v>
      </c>
      <c r="I778">
        <v>0.11623477546228318</v>
      </c>
      <c r="J778">
        <v>0.14434710859222363</v>
      </c>
      <c r="K778">
        <v>2.5227498982540286E-2</v>
      </c>
      <c r="L778">
        <v>1.2569460592063538E-2</v>
      </c>
      <c r="M778">
        <v>7.6696987546117257E-2</v>
      </c>
      <c r="N778">
        <v>9.3066492328092387E-2</v>
      </c>
      <c r="O778">
        <v>7.7971188454468127E-2</v>
      </c>
      <c r="P778">
        <v>3.4358863533012853E-2</v>
      </c>
      <c r="Q778">
        <v>6.562639089521409E-2</v>
      </c>
      <c r="R778">
        <v>2.737812192599889E-2</v>
      </c>
      <c r="S778">
        <v>9.3086029218366756E-2</v>
      </c>
      <c r="T778">
        <v>-1.6446639928490599E-3</v>
      </c>
      <c r="U778">
        <v>0.13849379249779384</v>
      </c>
      <c r="V778">
        <v>5.6081409363501415E-2</v>
      </c>
      <c r="W778">
        <v>9.1823521094824445E-2</v>
      </c>
      <c r="X778">
        <v>8.7465505214343375E-2</v>
      </c>
      <c r="Y778">
        <v>6.1467469368877946E-2</v>
      </c>
      <c r="Z778">
        <v>5.3112195403042427E-2</v>
      </c>
      <c r="AA778">
        <v>0.15817668869861115</v>
      </c>
      <c r="AB778">
        <v>0.28246199446787035</v>
      </c>
      <c r="AC778">
        <v>0.25127525261961348</v>
      </c>
      <c r="AD778">
        <v>0.11893558265806023</v>
      </c>
      <c r="AE778">
        <v>0.18812015311765504</v>
      </c>
      <c r="AF778">
        <v>3.7805757608400499E-2</v>
      </c>
      <c r="AG778">
        <v>0.25957885446041623</v>
      </c>
      <c r="AH778">
        <v>7.8029343053183986E-2</v>
      </c>
      <c r="AI778">
        <v>3.1222521283373723E-2</v>
      </c>
      <c r="AJ778">
        <v>0.28233680408240402</v>
      </c>
      <c r="AK778">
        <v>3.7974013085052362E-2</v>
      </c>
      <c r="AL778">
        <v>5.906346719803876E-3</v>
      </c>
      <c r="AM778">
        <v>7.5880189437592852E-2</v>
      </c>
      <c r="AN778">
        <v>0.13766210667262291</v>
      </c>
      <c r="AO778">
        <v>5.906346719803876E-3</v>
      </c>
      <c r="AP778">
        <v>7.5880189437592852E-2</v>
      </c>
      <c r="AQ778">
        <v>-8.8794761317654736E-2</v>
      </c>
      <c r="AR778">
        <v>-9.3723669753998887E-2</v>
      </c>
    </row>
    <row r="779" spans="1:44" x14ac:dyDescent="0.75">
      <c r="A779">
        <v>10.9</v>
      </c>
      <c r="B779">
        <v>6.1349060748100225E-2</v>
      </c>
      <c r="D779">
        <v>0.1021592544897134</v>
      </c>
      <c r="E779">
        <v>-1.5811275388790964E-2</v>
      </c>
      <c r="F779">
        <v>-1.5797699654014948E-2</v>
      </c>
      <c r="G779">
        <v>-2.4711104352604353E-2</v>
      </c>
      <c r="H779">
        <v>0.11371284133584683</v>
      </c>
      <c r="I779">
        <v>0.11585883582719976</v>
      </c>
      <c r="J779">
        <v>0.14326670180334805</v>
      </c>
      <c r="K779">
        <v>2.539916476304932E-2</v>
      </c>
      <c r="L779">
        <v>1.1982870651949451E-2</v>
      </c>
      <c r="M779">
        <v>7.6576647194065761E-2</v>
      </c>
      <c r="N779">
        <v>9.2562256544419685E-2</v>
      </c>
      <c r="O779">
        <v>7.7562590407442497E-2</v>
      </c>
      <c r="P779">
        <v>3.3446962448897589E-2</v>
      </c>
      <c r="Q779">
        <v>6.4706535899552997E-2</v>
      </c>
      <c r="R779">
        <v>2.5906068763108973E-2</v>
      </c>
      <c r="S779">
        <v>9.3129252141730401E-2</v>
      </c>
      <c r="T779">
        <v>-2.0864959323854356E-3</v>
      </c>
      <c r="U779">
        <v>0.13859023410377341</v>
      </c>
      <c r="V779">
        <v>5.5293112105872497E-2</v>
      </c>
      <c r="W779">
        <v>9.0834577480739656E-2</v>
      </c>
      <c r="X779">
        <v>8.5830383162658827E-2</v>
      </c>
      <c r="Y779">
        <v>6.1267622662631478E-2</v>
      </c>
      <c r="Z779">
        <v>5.3239136732813205E-2</v>
      </c>
      <c r="AA779">
        <v>0.15782785947577532</v>
      </c>
      <c r="AB779">
        <v>0.28162339054637414</v>
      </c>
      <c r="AC779">
        <v>0.25043500645068667</v>
      </c>
      <c r="AD779">
        <v>0.11813739940923988</v>
      </c>
      <c r="AE779">
        <v>0.18789242971406234</v>
      </c>
      <c r="AF779">
        <v>3.6816474449012752E-2</v>
      </c>
      <c r="AG779">
        <v>0.259388469236777</v>
      </c>
      <c r="AH779">
        <v>7.6918701323404906E-2</v>
      </c>
      <c r="AI779">
        <v>2.9862693872192033E-2</v>
      </c>
      <c r="AJ779">
        <v>0.28091823347718409</v>
      </c>
      <c r="AK779">
        <v>3.6977541176819881E-2</v>
      </c>
      <c r="AL779">
        <v>4.9916612356058904E-3</v>
      </c>
      <c r="AM779">
        <v>7.459886086150519E-2</v>
      </c>
      <c r="AN779">
        <v>0.13725181889634935</v>
      </c>
      <c r="AO779">
        <v>4.9916612356058904E-3</v>
      </c>
      <c r="AP779">
        <v>7.459886086150519E-2</v>
      </c>
      <c r="AQ779">
        <v>-8.8871875440477033E-2</v>
      </c>
      <c r="AR779">
        <v>-9.3679396710034071E-2</v>
      </c>
    </row>
    <row r="780" spans="1:44" x14ac:dyDescent="0.75">
      <c r="A780">
        <v>10.933333333333334</v>
      </c>
      <c r="B780">
        <v>6.0832776217175553E-2</v>
      </c>
      <c r="D780">
        <v>0.1016934425218084</v>
      </c>
      <c r="E780">
        <v>-1.5705827983776021E-2</v>
      </c>
      <c r="F780">
        <v>-1.6482229176535041E-2</v>
      </c>
      <c r="G780">
        <v>-2.4386756242546052E-2</v>
      </c>
      <c r="H780">
        <v>0.11307183949096695</v>
      </c>
      <c r="I780">
        <v>0.11545002279125778</v>
      </c>
      <c r="J780">
        <v>0.14216679935321425</v>
      </c>
      <c r="K780">
        <v>2.5549153578694531E-2</v>
      </c>
      <c r="L780">
        <v>1.1425982161610887E-2</v>
      </c>
      <c r="M780">
        <v>7.6476501981122158E-2</v>
      </c>
      <c r="N780">
        <v>9.2116320570026458E-2</v>
      </c>
      <c r="O780">
        <v>7.716024560744901E-2</v>
      </c>
      <c r="P780">
        <v>3.2531083391819565E-2</v>
      </c>
      <c r="Q780">
        <v>6.3790590346647455E-2</v>
      </c>
      <c r="R780">
        <v>2.4445081076048984E-2</v>
      </c>
      <c r="S780">
        <v>9.3242687290008008E-2</v>
      </c>
      <c r="T780">
        <v>-2.5030959528889334E-3</v>
      </c>
      <c r="U780">
        <v>0.13866855146225046</v>
      </c>
      <c r="V780">
        <v>5.4499650719826633E-2</v>
      </c>
      <c r="W780">
        <v>8.9893339088825283E-2</v>
      </c>
      <c r="X780">
        <v>8.4152415204141601E-2</v>
      </c>
      <c r="Y780">
        <v>6.1065279497889674E-2</v>
      </c>
      <c r="Z780">
        <v>5.3349949995714262E-2</v>
      </c>
      <c r="AA780">
        <v>0.15752647827922411</v>
      </c>
      <c r="AB780">
        <v>0.2807549625543112</v>
      </c>
      <c r="AC780">
        <v>0.24960068183063319</v>
      </c>
      <c r="AD780">
        <v>0.11724005824781765</v>
      </c>
      <c r="AE780">
        <v>0.18767716621240133</v>
      </c>
      <c r="AF780">
        <v>3.5815031309588831E-2</v>
      </c>
      <c r="AG780">
        <v>0.25924493452595415</v>
      </c>
      <c r="AH780">
        <v>7.5702462329477888E-2</v>
      </c>
      <c r="AI780">
        <v>2.8508093249079387E-2</v>
      </c>
      <c r="AJ780">
        <v>0.27950177852468155</v>
      </c>
      <c r="AK780">
        <v>3.5988034931238533E-2</v>
      </c>
      <c r="AL780">
        <v>4.0715187333320926E-3</v>
      </c>
      <c r="AM780">
        <v>7.3305497695643318E-2</v>
      </c>
      <c r="AN780">
        <v>0.1364554909248008</v>
      </c>
      <c r="AO780">
        <v>4.0715187333320926E-3</v>
      </c>
      <c r="AP780">
        <v>7.3305497695643318E-2</v>
      </c>
      <c r="AQ780">
        <v>-8.8892929889563321E-2</v>
      </c>
      <c r="AR780">
        <v>-9.3534681477016934E-2</v>
      </c>
    </row>
    <row r="781" spans="1:44" x14ac:dyDescent="0.75">
      <c r="A781">
        <v>10.966666666666667</v>
      </c>
      <c r="B781">
        <v>6.0325139015723096E-2</v>
      </c>
      <c r="D781">
        <v>0.10123659384384824</v>
      </c>
      <c r="E781">
        <v>-1.5605445504307409E-2</v>
      </c>
      <c r="F781">
        <v>-1.7168175094103576E-2</v>
      </c>
      <c r="G781">
        <v>-2.4035339114264719E-2</v>
      </c>
      <c r="H781">
        <v>0.1124623572627651</v>
      </c>
      <c r="I781">
        <v>0.11501181779559079</v>
      </c>
      <c r="J781">
        <v>0.14104742202157011</v>
      </c>
      <c r="K781">
        <v>2.5676477690580114E-2</v>
      </c>
      <c r="L781">
        <v>1.0895341981538537E-2</v>
      </c>
      <c r="M781">
        <v>7.6396745900464857E-2</v>
      </c>
      <c r="N781">
        <v>9.1726698696475442E-2</v>
      </c>
      <c r="O781">
        <v>7.6773932647151197E-2</v>
      </c>
      <c r="P781">
        <v>3.1608788090976343E-2</v>
      </c>
      <c r="Q781">
        <v>6.2878931592169285E-2</v>
      </c>
      <c r="R781">
        <v>2.2996438670181262E-2</v>
      </c>
      <c r="S781">
        <v>9.3423285556280808E-2</v>
      </c>
      <c r="T781">
        <v>-2.8897592045015971E-3</v>
      </c>
      <c r="U781">
        <v>0.13871017767648464</v>
      </c>
      <c r="V781">
        <v>5.3707120222630217E-2</v>
      </c>
      <c r="W781">
        <v>8.8997637909181096E-2</v>
      </c>
      <c r="X781">
        <v>8.2442178315876732E-2</v>
      </c>
      <c r="Y781">
        <v>6.0859831389320371E-2</v>
      </c>
      <c r="Z781">
        <v>5.3463885136916529E-2</v>
      </c>
      <c r="AA781">
        <v>0.157244450001577</v>
      </c>
      <c r="AB781">
        <v>0.27972316634075345</v>
      </c>
      <c r="AC781">
        <v>0.24878716891021199</v>
      </c>
      <c r="AD781">
        <v>0.11640307954981147</v>
      </c>
      <c r="AE781">
        <v>0.18745463449263017</v>
      </c>
      <c r="AF781">
        <v>3.4868620282632663E-2</v>
      </c>
      <c r="AG781">
        <v>0.2591061516452427</v>
      </c>
      <c r="AH781">
        <v>7.4382778514421988E-2</v>
      </c>
      <c r="AI781">
        <v>2.7103442848319021E-2</v>
      </c>
      <c r="AJ781">
        <v>0.27808382432773782</v>
      </c>
      <c r="AK781">
        <v>3.5051693056502915E-2</v>
      </c>
      <c r="AL781">
        <v>3.120837163890465E-3</v>
      </c>
      <c r="AM781">
        <v>7.2007767552866225E-2</v>
      </c>
      <c r="AN781">
        <v>0.13539900564259755</v>
      </c>
      <c r="AO781">
        <v>3.120837163890465E-3</v>
      </c>
      <c r="AP781">
        <v>7.2007767552866225E-2</v>
      </c>
      <c r="AQ781">
        <v>-8.8763781394696165E-2</v>
      </c>
      <c r="AR781">
        <v>-9.3468492673228931E-2</v>
      </c>
    </row>
    <row r="782" spans="1:44" x14ac:dyDescent="0.75">
      <c r="A782">
        <v>11</v>
      </c>
      <c r="B782">
        <v>5.9824420991189148E-2</v>
      </c>
      <c r="D782">
        <v>0.10079102384624079</v>
      </c>
      <c r="E782">
        <v>-1.5516266797339084E-2</v>
      </c>
      <c r="F782">
        <v>-1.7855409672592089E-2</v>
      </c>
      <c r="G782">
        <v>-2.3654596960916534E-2</v>
      </c>
      <c r="H782">
        <v>0.11188294413298892</v>
      </c>
      <c r="I782">
        <v>0.11455313362278903</v>
      </c>
      <c r="J782">
        <v>0.13991218443480183</v>
      </c>
      <c r="K782">
        <v>2.578363399701613E-2</v>
      </c>
      <c r="L782">
        <v>1.0393943791299648E-2</v>
      </c>
      <c r="M782">
        <v>7.633344767578458E-2</v>
      </c>
      <c r="N782">
        <v>9.1386606642480869E-2</v>
      </c>
      <c r="O782">
        <v>7.6403617082856076E-2</v>
      </c>
      <c r="P782">
        <v>3.0676959344560936E-2</v>
      </c>
      <c r="Q782">
        <v>6.1970227634426583E-2</v>
      </c>
      <c r="R782">
        <v>2.1563687385388278E-2</v>
      </c>
      <c r="S782">
        <v>9.3644020361942706E-2</v>
      </c>
      <c r="T782">
        <v>-3.2414010856886555E-3</v>
      </c>
      <c r="U782">
        <v>0.13870281319272942</v>
      </c>
      <c r="V782">
        <v>5.291350418193437E-2</v>
      </c>
      <c r="W782">
        <v>8.8137587936458497E-2</v>
      </c>
      <c r="X782">
        <v>8.0699161124644536E-2</v>
      </c>
      <c r="Y782">
        <v>6.0656439934354656E-2</v>
      </c>
      <c r="Z782">
        <v>5.3513912563557961E-2</v>
      </c>
      <c r="AA782">
        <v>0.15701716730126553</v>
      </c>
      <c r="AB782">
        <v>0.27871280152431704</v>
      </c>
      <c r="AC782">
        <v>0.2479702076165925</v>
      </c>
      <c r="AD782">
        <v>0.115657319754412</v>
      </c>
      <c r="AE782">
        <v>0.18726399026045232</v>
      </c>
      <c r="AF782">
        <v>3.3960681263691797E-2</v>
      </c>
      <c r="AG782">
        <v>0.25908840451641163</v>
      </c>
      <c r="AH782">
        <v>7.3072000337223761E-2</v>
      </c>
      <c r="AI782">
        <v>2.5681860513648291E-2</v>
      </c>
      <c r="AJ782">
        <v>0.27668105582236924</v>
      </c>
      <c r="AK782">
        <v>3.4164818611606682E-2</v>
      </c>
      <c r="AL782">
        <v>2.1914622020071522E-3</v>
      </c>
      <c r="AM782">
        <v>7.084514330095143E-2</v>
      </c>
      <c r="AN782">
        <v>0.134107052853637</v>
      </c>
      <c r="AO782">
        <v>2.1914622020071522E-3</v>
      </c>
      <c r="AP782">
        <v>7.084514330095143E-2</v>
      </c>
      <c r="AQ782">
        <v>-8.8677692786557349E-2</v>
      </c>
      <c r="AR782">
        <v>-9.3330379574912289E-2</v>
      </c>
    </row>
    <row r="783" spans="1:44" x14ac:dyDescent="0.75">
      <c r="A783">
        <v>11.033333333333333</v>
      </c>
      <c r="B783">
        <v>5.9331558779278641E-2</v>
      </c>
      <c r="D783">
        <v>0.10035838458059801</v>
      </c>
      <c r="E783">
        <v>-1.5457750574097345E-2</v>
      </c>
      <c r="F783">
        <v>-1.8541817635760745E-2</v>
      </c>
      <c r="G783">
        <v>-2.324362460929345E-2</v>
      </c>
      <c r="H783">
        <v>0.11133724792049972</v>
      </c>
      <c r="I783">
        <v>0.11407473804415193</v>
      </c>
      <c r="J783">
        <v>0.13876317514978978</v>
      </c>
      <c r="K783">
        <v>2.5875319055446214E-2</v>
      </c>
      <c r="L783">
        <v>9.9159065822860999E-3</v>
      </c>
      <c r="M783">
        <v>7.6287097537592483E-2</v>
      </c>
      <c r="N783">
        <v>9.1096461993977071E-2</v>
      </c>
      <c r="O783">
        <v>7.6058571320552479E-2</v>
      </c>
      <c r="P783">
        <v>2.9743774852267767E-2</v>
      </c>
      <c r="Q783">
        <v>6.106422496430669E-2</v>
      </c>
      <c r="R783">
        <v>2.0145961219910712E-2</v>
      </c>
      <c r="S783">
        <v>9.3901236583486175E-2</v>
      </c>
      <c r="T783">
        <v>-3.553587719922579E-3</v>
      </c>
      <c r="U783">
        <v>0.13862413731178339</v>
      </c>
      <c r="V783">
        <v>5.2122367319523556E-2</v>
      </c>
      <c r="W783">
        <v>8.7330290669230037E-2</v>
      </c>
      <c r="X783">
        <v>7.8929836525786681E-2</v>
      </c>
      <c r="Y783">
        <v>6.0462342052015366E-2</v>
      </c>
      <c r="Z783">
        <v>5.3555150263949698E-2</v>
      </c>
      <c r="AA783">
        <v>0.15679348389016723</v>
      </c>
      <c r="AB783">
        <v>0.27757540947922882</v>
      </c>
      <c r="AC783">
        <v>0.2471272634205221</v>
      </c>
      <c r="AD783">
        <v>0.11493222703733193</v>
      </c>
      <c r="AE783">
        <v>0.18706522399671122</v>
      </c>
      <c r="AF783">
        <v>3.3080467337793719E-2</v>
      </c>
      <c r="AG783">
        <v>0.25886948407621668</v>
      </c>
      <c r="AH783">
        <v>7.1728429184409373E-2</v>
      </c>
      <c r="AI783">
        <v>2.4263332301001802E-2</v>
      </c>
      <c r="AJ783">
        <v>0.27526565425689192</v>
      </c>
      <c r="AK783">
        <v>3.3281684787502958E-2</v>
      </c>
      <c r="AL783">
        <v>1.1752492522406691E-3</v>
      </c>
      <c r="AM783">
        <v>6.9688211723287E-2</v>
      </c>
      <c r="AN783">
        <v>0.13279284369612993</v>
      </c>
      <c r="AO783">
        <v>1.1752492522406691E-3</v>
      </c>
      <c r="AP783">
        <v>6.9688211723287E-2</v>
      </c>
      <c r="AQ783">
        <v>-8.8606813484722949E-2</v>
      </c>
      <c r="AR783">
        <v>-9.3346055507308401E-2</v>
      </c>
    </row>
    <row r="784" spans="1:44" x14ac:dyDescent="0.75">
      <c r="A784">
        <v>11.066666666666666</v>
      </c>
      <c r="B784">
        <v>5.8843438378487954E-2</v>
      </c>
      <c r="D784">
        <v>9.9938540614982418E-2</v>
      </c>
      <c r="E784">
        <v>-1.5433604606728824E-2</v>
      </c>
      <c r="F784">
        <v>-1.9224082822012305E-2</v>
      </c>
      <c r="G784">
        <v>-2.279767137962161E-2</v>
      </c>
      <c r="H784">
        <v>0.11082385405829021</v>
      </c>
      <c r="I784">
        <v>0.11358285729989161</v>
      </c>
      <c r="J784">
        <v>0.13760591222902002</v>
      </c>
      <c r="K784">
        <v>2.595333087979235E-2</v>
      </c>
      <c r="L784">
        <v>9.4583603847167748E-3</v>
      </c>
      <c r="M784">
        <v>7.6253393287467122E-2</v>
      </c>
      <c r="N784">
        <v>9.0841485997888605E-2</v>
      </c>
      <c r="O784">
        <v>7.5743501249175157E-2</v>
      </c>
      <c r="P784">
        <v>2.8807275156627104E-2</v>
      </c>
      <c r="Q784">
        <v>6.0159404582041442E-2</v>
      </c>
      <c r="R784">
        <v>1.8745418300372543E-2</v>
      </c>
      <c r="S784">
        <v>9.4158842328881345E-2</v>
      </c>
      <c r="T784">
        <v>-3.8248485954459933E-3</v>
      </c>
      <c r="U784">
        <v>0.13847081675543754</v>
      </c>
      <c r="V784">
        <v>5.1328903402795174E-2</v>
      </c>
      <c r="W784">
        <v>8.6540591957699073E-2</v>
      </c>
      <c r="X784">
        <v>7.7137071877598329E-2</v>
      </c>
      <c r="Y784">
        <v>6.0286291367866764E-2</v>
      </c>
      <c r="Z784">
        <v>5.3570231197724118E-2</v>
      </c>
      <c r="AA784">
        <v>0.15648917962916356</v>
      </c>
      <c r="AB784">
        <v>0.27632962180426701</v>
      </c>
      <c r="AC784">
        <v>0.24626409829700169</v>
      </c>
      <c r="AD784">
        <v>0.11433259701199737</v>
      </c>
      <c r="AE784">
        <v>0.18683895314360879</v>
      </c>
      <c r="AF784">
        <v>3.2231034514441363E-2</v>
      </c>
      <c r="AG784">
        <v>0.25864934454170496</v>
      </c>
      <c r="AH784">
        <v>7.033255766676437E-2</v>
      </c>
      <c r="AI784">
        <v>2.2908783978053855E-2</v>
      </c>
      <c r="AJ784">
        <v>0.27387777182362216</v>
      </c>
      <c r="AK784">
        <v>3.2456305015205113E-2</v>
      </c>
      <c r="AL784">
        <v>1.9451843613729064E-4</v>
      </c>
      <c r="AM784">
        <v>6.8617439882481424E-2</v>
      </c>
      <c r="AN784">
        <v>0.13177315643152093</v>
      </c>
      <c r="AO784">
        <v>1.9451843613729064E-4</v>
      </c>
      <c r="AP784">
        <v>6.8617439882481424E-2</v>
      </c>
      <c r="AQ784">
        <v>-8.8559949287172382E-2</v>
      </c>
      <c r="AR784">
        <v>-9.3419064548064534E-2</v>
      </c>
    </row>
    <row r="785" spans="1:44" x14ac:dyDescent="0.75">
      <c r="A785">
        <v>11.1</v>
      </c>
      <c r="B785">
        <v>5.8362337806153068E-2</v>
      </c>
      <c r="D785">
        <v>9.95281167730242E-2</v>
      </c>
      <c r="E785">
        <v>-1.5459502914707036E-2</v>
      </c>
      <c r="F785">
        <v>-1.9904342966921593E-2</v>
      </c>
      <c r="G785">
        <v>-2.2317487154209417E-2</v>
      </c>
      <c r="H785">
        <v>0.11034783664988639</v>
      </c>
      <c r="I785">
        <v>0.1130717133346759</v>
      </c>
      <c r="J785">
        <v>0.13644562685521272</v>
      </c>
      <c r="K785">
        <v>2.6027552005820683E-2</v>
      </c>
      <c r="L785">
        <v>9.016369781950917E-3</v>
      </c>
      <c r="M785">
        <v>7.6231887223236219E-2</v>
      </c>
      <c r="N785">
        <v>9.0620154158148086E-2</v>
      </c>
      <c r="O785">
        <v>7.546644492221051E-2</v>
      </c>
      <c r="P785">
        <v>2.7877877738030004E-2</v>
      </c>
      <c r="Q785">
        <v>5.9256126802223474E-2</v>
      </c>
      <c r="R785">
        <v>1.7358274311232998E-2</v>
      </c>
      <c r="S785">
        <v>9.4412608241359858E-2</v>
      </c>
      <c r="T785">
        <v>-4.0514170983289499E-3</v>
      </c>
      <c r="U785">
        <v>0.13823759196520335</v>
      </c>
      <c r="V785">
        <v>5.0531620970105474E-2</v>
      </c>
      <c r="W785">
        <v>8.5814106805731413E-2</v>
      </c>
      <c r="X785">
        <v>7.5322090998074048E-2</v>
      </c>
      <c r="Y785">
        <v>6.013818233340807E-2</v>
      </c>
      <c r="Z785">
        <v>5.3608086273180346E-2</v>
      </c>
      <c r="AA785">
        <v>0.15618647721385043</v>
      </c>
      <c r="AB785">
        <v>0.27495839936517108</v>
      </c>
      <c r="AC785">
        <v>0.24540147008522556</v>
      </c>
      <c r="AD785">
        <v>0.11375964499216261</v>
      </c>
      <c r="AE785">
        <v>0.1866490142866036</v>
      </c>
      <c r="AF785">
        <v>3.1368430276106314E-2</v>
      </c>
      <c r="AG785">
        <v>0.25840226367773406</v>
      </c>
      <c r="AH785">
        <v>6.8924995822561438E-2</v>
      </c>
      <c r="AI785">
        <v>2.1512571752392483E-2</v>
      </c>
      <c r="AJ785">
        <v>0.27248363845040063</v>
      </c>
      <c r="AK785">
        <v>3.1584303207983201E-2</v>
      </c>
      <c r="AL785">
        <v>-8.023592570524235E-4</v>
      </c>
      <c r="AM785">
        <v>6.7508962002804332E-2</v>
      </c>
      <c r="AN785">
        <v>0.13086656974263278</v>
      </c>
      <c r="AO785">
        <v>-8.023592570524235E-4</v>
      </c>
      <c r="AP785">
        <v>6.7508962002804332E-2</v>
      </c>
      <c r="AQ785">
        <v>-8.860530209996155E-2</v>
      </c>
      <c r="AR785">
        <v>-9.3692271758866463E-2</v>
      </c>
    </row>
    <row r="786" spans="1:44" x14ac:dyDescent="0.75">
      <c r="A786">
        <v>11.133333333333333</v>
      </c>
      <c r="B786">
        <v>5.78852045451601E-2</v>
      </c>
      <c r="D786">
        <v>9.9126720245336877E-2</v>
      </c>
      <c r="E786">
        <v>-1.5535096405357824E-2</v>
      </c>
      <c r="F786">
        <v>-2.057743996489186E-2</v>
      </c>
      <c r="G786">
        <v>-2.1800234551595368E-2</v>
      </c>
      <c r="H786">
        <v>0.10990711878077516</v>
      </c>
      <c r="I786">
        <v>0.1125448931508926</v>
      </c>
      <c r="J786">
        <v>0.13528662544400874</v>
      </c>
      <c r="K786">
        <v>2.6093235856091988E-2</v>
      </c>
      <c r="L786">
        <v>8.5871869403804247E-3</v>
      </c>
      <c r="M786">
        <v>7.6220226737909361E-2</v>
      </c>
      <c r="N786">
        <v>9.0418378752592329E-2</v>
      </c>
      <c r="O786">
        <v>7.5232368599924077E-2</v>
      </c>
      <c r="P786">
        <v>2.6961339034389308E-2</v>
      </c>
      <c r="Q786">
        <v>5.835529195847481E-2</v>
      </c>
      <c r="R786">
        <v>1.5987320148529764E-2</v>
      </c>
      <c r="S786">
        <v>9.4626006255114928E-2</v>
      </c>
      <c r="T786">
        <v>-4.2341388739719956E-3</v>
      </c>
      <c r="U786">
        <v>0.13793525031745871</v>
      </c>
      <c r="V786">
        <v>4.972186828941963E-2</v>
      </c>
      <c r="W786">
        <v>8.5096389618229962E-2</v>
      </c>
      <c r="X786">
        <v>7.3489951511215262E-2</v>
      </c>
      <c r="Y786">
        <v>6.0031238148595005E-2</v>
      </c>
      <c r="Z786">
        <v>5.3645256161022177E-2</v>
      </c>
      <c r="AA786">
        <v>0.15590063331451134</v>
      </c>
      <c r="AB786">
        <v>0.27355897017286451</v>
      </c>
      <c r="AC786">
        <v>0.24452872088149283</v>
      </c>
      <c r="AD786">
        <v>0.11330808595825463</v>
      </c>
      <c r="AE786">
        <v>0.18649460571483054</v>
      </c>
      <c r="AF786">
        <v>3.0508711091393598E-2</v>
      </c>
      <c r="AG786">
        <v>0.25815045368567535</v>
      </c>
      <c r="AH786">
        <v>6.7511421761701551E-2</v>
      </c>
      <c r="AI786">
        <v>2.017253626392811E-2</v>
      </c>
      <c r="AJ786">
        <v>0.27109205246346835</v>
      </c>
      <c r="AK786">
        <v>3.0710773767156301E-2</v>
      </c>
      <c r="AL786">
        <v>-1.9076333587167912E-3</v>
      </c>
      <c r="AM786">
        <v>6.6516569508554738E-2</v>
      </c>
      <c r="AN786">
        <v>0.13047008326703063</v>
      </c>
      <c r="AO786">
        <v>-1.9076333587167912E-3</v>
      </c>
      <c r="AP786">
        <v>6.6516569508554738E-2</v>
      </c>
      <c r="AQ786">
        <v>-8.8502757810405286E-2</v>
      </c>
      <c r="AR786">
        <v>-9.3888400917013115E-2</v>
      </c>
    </row>
    <row r="787" spans="1:44" x14ac:dyDescent="0.75">
      <c r="A787">
        <v>11.166666666666666</v>
      </c>
      <c r="B787">
        <v>5.741522367562335E-2</v>
      </c>
      <c r="D787">
        <v>9.8729836089720927E-2</v>
      </c>
      <c r="E787">
        <v>-1.566636971821446E-2</v>
      </c>
      <c r="F787">
        <v>-2.1252277234446441E-2</v>
      </c>
      <c r="G787">
        <v>-2.1247899113484355E-2</v>
      </c>
      <c r="H787">
        <v>0.1095038868720932</v>
      </c>
      <c r="I787">
        <v>0.11199791663527435</v>
      </c>
      <c r="J787">
        <v>0.13413865244759671</v>
      </c>
      <c r="K787">
        <v>2.6160477724090987E-2</v>
      </c>
      <c r="L787">
        <v>8.1672951836534152E-3</v>
      </c>
      <c r="M787">
        <v>7.6215366877732629E-2</v>
      </c>
      <c r="N787">
        <v>9.023228690179648E-2</v>
      </c>
      <c r="O787">
        <v>7.5041737444900974E-2</v>
      </c>
      <c r="P787">
        <v>2.6065416901703827E-2</v>
      </c>
      <c r="Q787">
        <v>5.7458052351901184E-2</v>
      </c>
      <c r="R787">
        <v>1.4630108225892518E-2</v>
      </c>
      <c r="S787">
        <v>9.4795554810074067E-2</v>
      </c>
      <c r="T787">
        <v>-4.3689593516542651E-3</v>
      </c>
      <c r="U787">
        <v>0.13757162104329904</v>
      </c>
      <c r="V787">
        <v>4.8897804180937553E-2</v>
      </c>
      <c r="W787">
        <v>8.4447543274046091E-2</v>
      </c>
      <c r="X787">
        <v>7.164236361961783E-2</v>
      </c>
      <c r="Y787">
        <v>5.9974505697181255E-2</v>
      </c>
      <c r="Z787">
        <v>5.3664616443481521E-2</v>
      </c>
      <c r="AA787">
        <v>0.15554247713681368</v>
      </c>
      <c r="AB787">
        <v>0.27202773640717332</v>
      </c>
      <c r="AC787">
        <v>0.24368700849815011</v>
      </c>
      <c r="AD787">
        <v>0.11273330466267893</v>
      </c>
      <c r="AE787">
        <v>0.18627405298992869</v>
      </c>
      <c r="AF787">
        <v>2.9651504475458189E-2</v>
      </c>
      <c r="AG787">
        <v>0.25772827618050503</v>
      </c>
      <c r="AH787">
        <v>6.607277456547446E-2</v>
      </c>
      <c r="AI787">
        <v>1.8848892520942323E-2</v>
      </c>
      <c r="AJ787">
        <v>0.26968673672503746</v>
      </c>
      <c r="AK787">
        <v>2.9819204551576165E-2</v>
      </c>
      <c r="AL787">
        <v>-3.0673136389554739E-3</v>
      </c>
      <c r="AM787">
        <v>6.5389410441213797E-2</v>
      </c>
      <c r="AN787">
        <v>0.13017987384598334</v>
      </c>
      <c r="AO787">
        <v>-3.0673136389554739E-3</v>
      </c>
      <c r="AP787">
        <v>6.5389410441213797E-2</v>
      </c>
      <c r="AQ787">
        <v>-8.8382514504487197E-2</v>
      </c>
      <c r="AR787">
        <v>-9.4056290467932457E-2</v>
      </c>
    </row>
    <row r="788" spans="1:44" x14ac:dyDescent="0.75">
      <c r="A788">
        <v>11.2</v>
      </c>
      <c r="B788">
        <v>5.6949518049786325E-2</v>
      </c>
      <c r="D788">
        <v>9.833613288024666E-2</v>
      </c>
      <c r="E788">
        <v>-1.5849606603706483E-2</v>
      </c>
      <c r="F788">
        <v>-2.1924478705734354E-2</v>
      </c>
      <c r="G788">
        <v>-2.0661963418761701E-2</v>
      </c>
      <c r="H788">
        <v>0.10913783042062956</v>
      </c>
      <c r="I788">
        <v>0.11143047118275494</v>
      </c>
      <c r="J788">
        <v>0.13300653115492281</v>
      </c>
      <c r="K788">
        <v>2.6212175169585489E-2</v>
      </c>
      <c r="L788">
        <v>7.7541992326856267E-3</v>
      </c>
      <c r="M788">
        <v>7.6215310113832022E-2</v>
      </c>
      <c r="N788">
        <v>9.0049714688401811E-2</v>
      </c>
      <c r="O788">
        <v>7.4899509679056023E-2</v>
      </c>
      <c r="P788">
        <v>2.5195888299268783E-2</v>
      </c>
      <c r="Q788">
        <v>5.656825016596178E-2</v>
      </c>
      <c r="R788">
        <v>1.3288371151593627E-2</v>
      </c>
      <c r="S788">
        <v>9.4894930722094609E-2</v>
      </c>
      <c r="T788">
        <v>-4.4583922619801366E-3</v>
      </c>
      <c r="U788">
        <v>0.13716824520496121</v>
      </c>
      <c r="V788">
        <v>4.8054399996486495E-2</v>
      </c>
      <c r="W788">
        <v>8.3802408687339611E-2</v>
      </c>
      <c r="X788">
        <v>6.9785640143833552E-2</v>
      </c>
      <c r="Y788">
        <v>5.9983829191827424E-2</v>
      </c>
      <c r="Z788">
        <v>5.3724829937557721E-2</v>
      </c>
      <c r="AA788">
        <v>0.15519189400501676</v>
      </c>
      <c r="AB788">
        <v>0.2705324465180089</v>
      </c>
      <c r="AC788">
        <v>0.2428181556235193</v>
      </c>
      <c r="AD788">
        <v>0.11224820137002363</v>
      </c>
      <c r="AE788">
        <v>0.18608881702530852</v>
      </c>
      <c r="AF788">
        <v>2.8788738086389157E-2</v>
      </c>
      <c r="AG788">
        <v>0.25723825391713134</v>
      </c>
      <c r="AH788">
        <v>6.4624367549416209E-2</v>
      </c>
      <c r="AI788">
        <v>1.7591198400986517E-2</v>
      </c>
      <c r="AJ788">
        <v>0.26825557766194891</v>
      </c>
      <c r="AK788">
        <v>2.892264590056836E-2</v>
      </c>
      <c r="AL788">
        <v>-4.3508781383277684E-3</v>
      </c>
      <c r="AM788">
        <v>6.4335535735964872E-2</v>
      </c>
      <c r="AN788">
        <v>0.12973167874978711</v>
      </c>
      <c r="AO788">
        <v>-4.3508781383277684E-3</v>
      </c>
      <c r="AP788">
        <v>6.4335535735964872E-2</v>
      </c>
      <c r="AQ788">
        <v>-8.8167829844221737E-2</v>
      </c>
      <c r="AR788">
        <v>-9.4091615276966203E-2</v>
      </c>
    </row>
    <row r="789" spans="1:44" x14ac:dyDescent="0.75">
      <c r="A789">
        <v>11.233333333333333</v>
      </c>
      <c r="B789">
        <v>5.6491462267171916E-2</v>
      </c>
      <c r="D789">
        <v>9.7939191303528156E-2</v>
      </c>
      <c r="E789">
        <v>-1.6081168259462073E-2</v>
      </c>
      <c r="F789">
        <v>-2.2603814504667735E-2</v>
      </c>
      <c r="G789">
        <v>-2.0047182714454697E-2</v>
      </c>
      <c r="H789">
        <v>0.10880880414254818</v>
      </c>
      <c r="I789">
        <v>0.11084375739718594</v>
      </c>
      <c r="J789">
        <v>0.13189916547784927</v>
      </c>
      <c r="K789">
        <v>2.6261271656802442E-2</v>
      </c>
      <c r="L789">
        <v>7.3451405920229723E-3</v>
      </c>
      <c r="M789">
        <v>7.6216822232044096E-2</v>
      </c>
      <c r="N789">
        <v>8.9867458342693274E-2</v>
      </c>
      <c r="O789">
        <v>7.479480241382562E-2</v>
      </c>
      <c r="P789">
        <v>2.4358229820524907E-2</v>
      </c>
      <c r="Q789">
        <v>5.5687881665233294E-2</v>
      </c>
      <c r="R789">
        <v>1.195821167086368E-2</v>
      </c>
      <c r="S789">
        <v>9.4918290429817226E-2</v>
      </c>
      <c r="T789">
        <v>-4.5031482106345777E-3</v>
      </c>
      <c r="U789">
        <v>0.13673729889420722</v>
      </c>
      <c r="V789">
        <v>4.7190590280423508E-2</v>
      </c>
      <c r="W789">
        <v>8.3229265025907467E-2</v>
      </c>
      <c r="X789">
        <v>6.7929221806180481E-2</v>
      </c>
      <c r="Y789">
        <v>6.0062080415343291E-2</v>
      </c>
      <c r="Z789">
        <v>5.3727470608105024E-2</v>
      </c>
      <c r="AA789">
        <v>0.15495819058984345</v>
      </c>
      <c r="AB789">
        <v>0.26901766417466894</v>
      </c>
      <c r="AC789">
        <v>0.24194090077473968</v>
      </c>
      <c r="AD789">
        <v>0.11173362523694809</v>
      </c>
      <c r="AE789">
        <v>0.18596709031795403</v>
      </c>
      <c r="AF789">
        <v>2.7908326418530617E-2</v>
      </c>
      <c r="AG789">
        <v>0.25665350980103424</v>
      </c>
      <c r="AH789">
        <v>6.3183739912541101E-2</v>
      </c>
      <c r="AI789">
        <v>1.625591784333805E-2</v>
      </c>
      <c r="AJ789">
        <v>0.26683599407966047</v>
      </c>
      <c r="AK789">
        <v>2.8087110898828392E-2</v>
      </c>
      <c r="AL789">
        <v>-5.6233915397743903E-3</v>
      </c>
      <c r="AM789">
        <v>6.3099867155206102E-2</v>
      </c>
      <c r="AN789">
        <v>0.12938450874083765</v>
      </c>
      <c r="AO789">
        <v>-5.6233915397743903E-3</v>
      </c>
      <c r="AP789">
        <v>6.3099867155206102E-2</v>
      </c>
      <c r="AQ789">
        <v>-8.7936094749623273E-2</v>
      </c>
      <c r="AR789">
        <v>-9.408742043870344E-2</v>
      </c>
    </row>
    <row r="790" spans="1:44" x14ac:dyDescent="0.75">
      <c r="A790">
        <v>11.266666666666667</v>
      </c>
      <c r="B790">
        <v>5.6038527546039531E-2</v>
      </c>
      <c r="D790">
        <v>9.7537037200277163E-2</v>
      </c>
      <c r="E790">
        <v>-1.6360630217805316E-2</v>
      </c>
      <c r="F790">
        <v>-2.3294873451344296E-2</v>
      </c>
      <c r="G790">
        <v>-1.9410433460650221E-2</v>
      </c>
      <c r="H790">
        <v>0.10851685048256357</v>
      </c>
      <c r="I790">
        <v>0.11023709913185831</v>
      </c>
      <c r="J790">
        <v>0.13082158627610677</v>
      </c>
      <c r="K790">
        <v>2.628996009882394E-2</v>
      </c>
      <c r="L790">
        <v>6.9412909620601643E-3</v>
      </c>
      <c r="M790">
        <v>7.6219799395291846E-2</v>
      </c>
      <c r="N790">
        <v>8.9681146501564099E-2</v>
      </c>
      <c r="O790">
        <v>7.472858190537722E-2</v>
      </c>
      <c r="P790">
        <v>2.3557526389612306E-2</v>
      </c>
      <c r="Q790">
        <v>5.4822354912345543E-2</v>
      </c>
      <c r="R790">
        <v>1.0641459405188805E-2</v>
      </c>
      <c r="S790">
        <v>9.4859082549254875E-2</v>
      </c>
      <c r="T790">
        <v>-4.5064524666847978E-3</v>
      </c>
      <c r="U790">
        <v>0.1362910227791411</v>
      </c>
      <c r="V790">
        <v>4.6307712780630034E-2</v>
      </c>
      <c r="W790">
        <v>8.2661892253020314E-2</v>
      </c>
      <c r="X790">
        <v>6.6083925224830961E-2</v>
      </c>
      <c r="Y790">
        <v>6.0221667361407501E-2</v>
      </c>
      <c r="Z790">
        <v>5.374464249587093E-2</v>
      </c>
      <c r="AA790">
        <v>0.15492363624374789</v>
      </c>
      <c r="AB790">
        <v>0.2675360516823907</v>
      </c>
      <c r="AC790">
        <v>0.24107629117105991</v>
      </c>
      <c r="AD790">
        <v>0.11114510311767956</v>
      </c>
      <c r="AE790">
        <v>0.18590484845589647</v>
      </c>
      <c r="AF790">
        <v>2.7075975660915508E-2</v>
      </c>
      <c r="AG790">
        <v>0.25599889816179194</v>
      </c>
      <c r="AH790">
        <v>6.1765501281013692E-2</v>
      </c>
      <c r="AI790">
        <v>1.495903053433177E-2</v>
      </c>
      <c r="AJ790">
        <v>0.26540315806585368</v>
      </c>
      <c r="AK790">
        <v>2.7270166083145433E-2</v>
      </c>
      <c r="AL790">
        <v>-6.9332289266568412E-3</v>
      </c>
      <c r="AM790">
        <v>6.1944600952171233E-2</v>
      </c>
      <c r="AN790">
        <v>0.12889650108089806</v>
      </c>
      <c r="AO790">
        <v>-6.9332289266568412E-3</v>
      </c>
      <c r="AP790">
        <v>6.1944600952171233E-2</v>
      </c>
      <c r="AQ790">
        <v>-8.7609196931304409E-2</v>
      </c>
      <c r="AR790">
        <v>-9.40070261947068E-2</v>
      </c>
    </row>
    <row r="791" spans="1:44" x14ac:dyDescent="0.75">
      <c r="A791">
        <v>11.3</v>
      </c>
      <c r="B791">
        <v>5.559384609788625E-2</v>
      </c>
      <c r="D791">
        <v>9.7125084608768966E-2</v>
      </c>
      <c r="E791">
        <v>-1.66754394964795E-2</v>
      </c>
      <c r="F791">
        <v>-2.4003007090648652E-2</v>
      </c>
      <c r="G791">
        <v>-1.8757357926430528E-2</v>
      </c>
      <c r="H791">
        <v>0.10826225952491922</v>
      </c>
      <c r="I791">
        <v>0.10961563407604473</v>
      </c>
      <c r="J791">
        <v>0.12977832852386303</v>
      </c>
      <c r="K791">
        <v>2.6306613157478578E-2</v>
      </c>
      <c r="L791">
        <v>6.538114487287988E-3</v>
      </c>
      <c r="M791">
        <v>7.6222452296188528E-2</v>
      </c>
      <c r="N791">
        <v>8.9485697378324375E-2</v>
      </c>
      <c r="O791">
        <v>7.4685097424898095E-2</v>
      </c>
      <c r="P791">
        <v>2.2800006241214942E-2</v>
      </c>
      <c r="Q791">
        <v>5.3973609113050366E-2</v>
      </c>
      <c r="R791">
        <v>9.334882005011081E-3</v>
      </c>
      <c r="S791">
        <v>9.4714948499626403E-2</v>
      </c>
      <c r="T791">
        <v>-4.4722418658184613E-3</v>
      </c>
      <c r="U791">
        <v>0.13584056104054176</v>
      </c>
      <c r="V791">
        <v>4.5409754260593731E-2</v>
      </c>
      <c r="W791">
        <v>8.2162689805387393E-2</v>
      </c>
      <c r="X791">
        <v>6.4256090465203489E-2</v>
      </c>
      <c r="Y791">
        <v>6.0460837624471971E-2</v>
      </c>
      <c r="Z791">
        <v>5.3787984944873302E-2</v>
      </c>
      <c r="AA791">
        <v>0.15488519172012211</v>
      </c>
      <c r="AB791">
        <v>0.26618590399763925</v>
      </c>
      <c r="AC791">
        <v>0.24018016862503877</v>
      </c>
      <c r="AD791">
        <v>0.11059946652035064</v>
      </c>
      <c r="AE791">
        <v>0.1859054649348289</v>
      </c>
      <c r="AF791">
        <v>2.6265965371066981E-2</v>
      </c>
      <c r="AG791">
        <v>0.25529475750013347</v>
      </c>
      <c r="AH791">
        <v>6.0375120758278708E-2</v>
      </c>
      <c r="AI791">
        <v>1.3654152037248041E-2</v>
      </c>
      <c r="AJ791">
        <v>0.26397158523311137</v>
      </c>
      <c r="AK791">
        <v>2.6422961457085052E-2</v>
      </c>
      <c r="AL791">
        <v>-8.1132709059842656E-3</v>
      </c>
      <c r="AM791">
        <v>6.0662665913147854E-2</v>
      </c>
      <c r="AN791">
        <v>0.12857485355793946</v>
      </c>
      <c r="AO791">
        <v>-8.1132709059842656E-3</v>
      </c>
      <c r="AP791">
        <v>6.0662665913147854E-2</v>
      </c>
      <c r="AQ791">
        <v>-8.7032929123270486E-2</v>
      </c>
      <c r="AR791">
        <v>-9.3838427809675676E-2</v>
      </c>
    </row>
    <row r="792" spans="1:44" x14ac:dyDescent="0.75">
      <c r="A792">
        <v>11.333333333333334</v>
      </c>
      <c r="B792">
        <v>5.5154953791894834E-2</v>
      </c>
      <c r="D792">
        <v>9.6701924481609428E-2</v>
      </c>
      <c r="E792">
        <v>-1.7031721072422921E-2</v>
      </c>
      <c r="F792">
        <v>-2.4731799621135045E-2</v>
      </c>
      <c r="G792">
        <v>-1.8099192977535396E-2</v>
      </c>
      <c r="H792">
        <v>0.10804318222178556</v>
      </c>
      <c r="I792">
        <v>0.10897688783455169</v>
      </c>
      <c r="J792">
        <v>0.12877633314966691</v>
      </c>
      <c r="K792">
        <v>2.6299671658724148E-2</v>
      </c>
      <c r="L792">
        <v>6.1376798796299956E-3</v>
      </c>
      <c r="M792">
        <v>7.6224171447121306E-2</v>
      </c>
      <c r="N792">
        <v>8.9283429759587266E-2</v>
      </c>
      <c r="O792">
        <v>7.466316226752602E-2</v>
      </c>
      <c r="P792">
        <v>2.2085309414250676E-2</v>
      </c>
      <c r="Q792">
        <v>5.3146168035887564E-2</v>
      </c>
      <c r="R792">
        <v>8.0408717951755571E-3</v>
      </c>
      <c r="S792">
        <v>9.4499751771056184E-2</v>
      </c>
      <c r="T792">
        <v>-4.406957359200798E-3</v>
      </c>
      <c r="U792">
        <v>0.13538588365279666</v>
      </c>
      <c r="V792">
        <v>4.4503678734238168E-2</v>
      </c>
      <c r="W792">
        <v>8.167368555691519E-2</v>
      </c>
      <c r="X792">
        <v>6.2453205815580441E-2</v>
      </c>
      <c r="Y792">
        <v>6.0783656975877814E-2</v>
      </c>
      <c r="Z792">
        <v>5.3835029597171333E-2</v>
      </c>
      <c r="AA792">
        <v>0.15483956860831924</v>
      </c>
      <c r="AB792">
        <v>0.26488672387515499</v>
      </c>
      <c r="AC792">
        <v>0.23931205754793369</v>
      </c>
      <c r="AD792">
        <v>0.1099914818596588</v>
      </c>
      <c r="AE792">
        <v>0.18590225074267439</v>
      </c>
      <c r="AF792">
        <v>2.545445041837498E-2</v>
      </c>
      <c r="AG792">
        <v>0.25456256093855745</v>
      </c>
      <c r="AH792">
        <v>5.9047571423840518E-2</v>
      </c>
      <c r="AI792">
        <v>1.2388184150046661E-2</v>
      </c>
      <c r="AJ792">
        <v>0.2625163833541827</v>
      </c>
      <c r="AK792">
        <v>2.5605442859885152E-2</v>
      </c>
      <c r="AL792">
        <v>-9.2498954033539138E-3</v>
      </c>
      <c r="AM792">
        <v>5.9381293149610645E-2</v>
      </c>
      <c r="AN792">
        <v>0.12825050668068036</v>
      </c>
      <c r="AO792">
        <v>-9.2498954033539138E-3</v>
      </c>
      <c r="AP792">
        <v>5.9381293149610645E-2</v>
      </c>
      <c r="AQ792">
        <v>-8.6491649280605779E-2</v>
      </c>
      <c r="AR792">
        <v>-9.3748295621416372E-2</v>
      </c>
    </row>
    <row r="793" spans="1:44" x14ac:dyDescent="0.75">
      <c r="A793">
        <v>11.366666666666667</v>
      </c>
      <c r="B793">
        <v>5.4724461446735775E-2</v>
      </c>
      <c r="D793">
        <v>9.6265890690859487E-2</v>
      </c>
      <c r="E793">
        <v>-1.7413832509097282E-2</v>
      </c>
      <c r="F793">
        <v>-2.5484297799388003E-2</v>
      </c>
      <c r="G793">
        <v>-1.7439744984600516E-2</v>
      </c>
      <c r="H793">
        <v>0.10786156836354036</v>
      </c>
      <c r="I793">
        <v>0.10832821183890368</v>
      </c>
      <c r="J793">
        <v>0.12781680479007379</v>
      </c>
      <c r="K793">
        <v>2.6271691015406645E-2</v>
      </c>
      <c r="L793">
        <v>5.7353857995539352E-3</v>
      </c>
      <c r="M793">
        <v>7.6225948561492646E-2</v>
      </c>
      <c r="N793">
        <v>8.9070997355598897E-2</v>
      </c>
      <c r="O793">
        <v>7.4651471146773563E-2</v>
      </c>
      <c r="P793">
        <v>2.1414966696329515E-2</v>
      </c>
      <c r="Q793">
        <v>5.2341145620562156E-2</v>
      </c>
      <c r="R793">
        <v>6.7542010817623586E-3</v>
      </c>
      <c r="S793">
        <v>9.4221731427584707E-2</v>
      </c>
      <c r="T793">
        <v>-4.3123769944403111E-3</v>
      </c>
      <c r="U793">
        <v>0.13493033712870778</v>
      </c>
      <c r="V793">
        <v>4.3593014916305683E-2</v>
      </c>
      <c r="W793">
        <v>8.1250762235334423E-2</v>
      </c>
      <c r="X793">
        <v>6.0669730475988219E-2</v>
      </c>
      <c r="Y793">
        <v>6.1184544970935485E-2</v>
      </c>
      <c r="Z793">
        <v>5.3885672051664835E-2</v>
      </c>
      <c r="AA793">
        <v>0.15485261913110904</v>
      </c>
      <c r="AB793">
        <v>0.26358995675845559</v>
      </c>
      <c r="AC793">
        <v>0.23842999874275567</v>
      </c>
      <c r="AD793">
        <v>0.10933905718928524</v>
      </c>
      <c r="AE793">
        <v>0.18594926415784338</v>
      </c>
      <c r="AF793">
        <v>2.4613222798309371E-2</v>
      </c>
      <c r="AG793">
        <v>0.25382910392845853</v>
      </c>
      <c r="AH793">
        <v>5.7816767300835049E-2</v>
      </c>
      <c r="AI793">
        <v>1.120752409511927E-2</v>
      </c>
      <c r="AJ793">
        <v>0.26104348955253481</v>
      </c>
      <c r="AK793">
        <v>2.4804698886959783E-2</v>
      </c>
      <c r="AL793">
        <v>-1.0344336077526446E-2</v>
      </c>
      <c r="AM793">
        <v>5.8223944414619595E-2</v>
      </c>
      <c r="AN793">
        <v>0.12835530860368227</v>
      </c>
      <c r="AO793">
        <v>-1.0344336077526446E-2</v>
      </c>
      <c r="AP793">
        <v>5.8223944414619595E-2</v>
      </c>
      <c r="AQ793">
        <v>-8.5897361524157279E-2</v>
      </c>
      <c r="AR793">
        <v>-9.3787165814012058E-2</v>
      </c>
    </row>
    <row r="794" spans="1:44" x14ac:dyDescent="0.75">
      <c r="A794">
        <v>11.4</v>
      </c>
      <c r="B794">
        <v>5.4299422473082191E-2</v>
      </c>
      <c r="D794">
        <v>9.5816782046595175E-2</v>
      </c>
      <c r="E794">
        <v>-1.7827518701657444E-2</v>
      </c>
      <c r="F794">
        <v>-2.6267711923089524E-2</v>
      </c>
      <c r="G794">
        <v>-1.6791510682153038E-2</v>
      </c>
      <c r="H794">
        <v>0.1077121678276001</v>
      </c>
      <c r="I794">
        <v>0.1076632852177299</v>
      </c>
      <c r="J794">
        <v>0.12690704527103813</v>
      </c>
      <c r="K794">
        <v>2.6219230217689887E-2</v>
      </c>
      <c r="L794">
        <v>5.3324009601702325E-3</v>
      </c>
      <c r="M794">
        <v>7.6224766746769354E-2</v>
      </c>
      <c r="N794">
        <v>8.885349965612907E-2</v>
      </c>
      <c r="O794">
        <v>7.4646302411105342E-2</v>
      </c>
      <c r="P794">
        <v>2.0786466231856805E-2</v>
      </c>
      <c r="Q794">
        <v>5.1562567986234535E-2</v>
      </c>
      <c r="R794">
        <v>5.4770729879779984E-3</v>
      </c>
      <c r="S794">
        <v>9.3899230577307993E-2</v>
      </c>
      <c r="T794">
        <v>-4.1943983865335831E-3</v>
      </c>
      <c r="U794">
        <v>0.13446399897038841</v>
      </c>
      <c r="V794">
        <v>4.2685455812354271E-2</v>
      </c>
      <c r="W794">
        <v>8.0848197146017153E-2</v>
      </c>
      <c r="X794">
        <v>5.8910358202392869E-2</v>
      </c>
      <c r="Y794">
        <v>6.1659605831884658E-2</v>
      </c>
      <c r="Z794">
        <v>5.3883648212171668E-2</v>
      </c>
      <c r="AA794">
        <v>0.15477440668474893</v>
      </c>
      <c r="AB794">
        <v>0.26236094352453165</v>
      </c>
      <c r="AC794">
        <v>0.23754821158965711</v>
      </c>
      <c r="AD794">
        <v>0.10865497309111306</v>
      </c>
      <c r="AE794">
        <v>0.18595303923764828</v>
      </c>
      <c r="AF794">
        <v>2.3755881962720042E-2</v>
      </c>
      <c r="AG794">
        <v>0.25301061995546975</v>
      </c>
      <c r="AH794">
        <v>5.6715635099439297E-2</v>
      </c>
      <c r="AI794">
        <v>1.0054465225764477E-2</v>
      </c>
      <c r="AJ794">
        <v>0.25959325910179826</v>
      </c>
      <c r="AK794">
        <v>2.408461205240367E-2</v>
      </c>
      <c r="AL794">
        <v>-1.1339546224686615E-2</v>
      </c>
      <c r="AM794">
        <v>5.6880446499342444E-2</v>
      </c>
      <c r="AN794">
        <v>0.12877917280069237</v>
      </c>
      <c r="AO794">
        <v>-1.1339546224686615E-2</v>
      </c>
      <c r="AP794">
        <v>5.6880446499342444E-2</v>
      </c>
      <c r="AQ794">
        <v>-8.5318042898502547E-2</v>
      </c>
      <c r="AR794">
        <v>-9.400354761604246E-2</v>
      </c>
    </row>
    <row r="795" spans="1:44" x14ac:dyDescent="0.75">
      <c r="A795">
        <v>11.433333333333334</v>
      </c>
      <c r="B795">
        <v>5.3881814367326059E-2</v>
      </c>
      <c r="D795">
        <v>9.5358524310524218E-2</v>
      </c>
      <c r="E795">
        <v>-1.8260620463305271E-2</v>
      </c>
      <c r="F795">
        <v>-2.7076364452662538E-2</v>
      </c>
      <c r="G795">
        <v>-1.6157512108810869E-2</v>
      </c>
      <c r="H795">
        <v>0.10759809346241241</v>
      </c>
      <c r="I795">
        <v>0.10699081434427883</v>
      </c>
      <c r="J795">
        <v>0.12604523647312788</v>
      </c>
      <c r="K795">
        <v>2.613676237181245E-2</v>
      </c>
      <c r="L795">
        <v>4.9271606938195243E-3</v>
      </c>
      <c r="M795">
        <v>7.6219242984454663E-2</v>
      </c>
      <c r="N795">
        <v>8.8629930193015544E-2</v>
      </c>
      <c r="O795">
        <v>7.4644435137984105E-2</v>
      </c>
      <c r="P795">
        <v>2.0202024965992757E-2</v>
      </c>
      <c r="Q795">
        <v>5.0809334472996147E-2</v>
      </c>
      <c r="R795">
        <v>4.206225764369991E-3</v>
      </c>
      <c r="S795">
        <v>9.3543229314356782E-2</v>
      </c>
      <c r="T795">
        <v>-4.05350706017961E-3</v>
      </c>
      <c r="U795">
        <v>0.13398872529379832</v>
      </c>
      <c r="V795">
        <v>4.1785196911566146E-2</v>
      </c>
      <c r="W795">
        <v>8.0501704706363073E-2</v>
      </c>
      <c r="X795">
        <v>5.715975929223463E-2</v>
      </c>
      <c r="Y795">
        <v>6.2201519473024339E-2</v>
      </c>
      <c r="Z795">
        <v>5.3862804638850452E-2</v>
      </c>
      <c r="AA795">
        <v>0.15468200922473865</v>
      </c>
      <c r="AB795">
        <v>0.26108414339279074</v>
      </c>
      <c r="AC795">
        <v>0.23671274584184449</v>
      </c>
      <c r="AD795">
        <v>0.1079681516483286</v>
      </c>
      <c r="AE795">
        <v>0.18592060389711026</v>
      </c>
      <c r="AF795">
        <v>2.2885092624339694E-2</v>
      </c>
      <c r="AG795">
        <v>0.25231629072345402</v>
      </c>
      <c r="AH795">
        <v>5.5594340693921773E-2</v>
      </c>
      <c r="AI795">
        <v>8.9560229731228489E-3</v>
      </c>
      <c r="AJ795">
        <v>0.25813184134354</v>
      </c>
      <c r="AK795">
        <v>2.3373822552726027E-2</v>
      </c>
      <c r="AL795">
        <v>-1.2371307375401798E-2</v>
      </c>
      <c r="AM795">
        <v>5.590235914423286E-2</v>
      </c>
      <c r="AN795">
        <v>0.12910148181777881</v>
      </c>
      <c r="AO795">
        <v>-1.2371307375401798E-2</v>
      </c>
      <c r="AP795">
        <v>5.590235914423286E-2</v>
      </c>
      <c r="AQ795">
        <v>-8.4870047333784338E-2</v>
      </c>
      <c r="AR795">
        <v>-9.4431219596983376E-2</v>
      </c>
    </row>
    <row r="796" spans="1:44" x14ac:dyDescent="0.75">
      <c r="A796">
        <v>11.466666666666667</v>
      </c>
      <c r="B796">
        <v>5.3468432581757153E-2</v>
      </c>
      <c r="D796">
        <v>9.489203217333321E-2</v>
      </c>
      <c r="E796">
        <v>-1.8719196147338465E-2</v>
      </c>
      <c r="F796">
        <v>-2.7910755141102552E-2</v>
      </c>
      <c r="G796">
        <v>-1.554758183057752E-2</v>
      </c>
      <c r="H796">
        <v>0.10751213806509066</v>
      </c>
      <c r="I796">
        <v>0.10630739799560758</v>
      </c>
      <c r="J796">
        <v>0.1252351422642711</v>
      </c>
      <c r="K796">
        <v>2.6025095887355285E-2</v>
      </c>
      <c r="L796">
        <v>4.5240938950248779E-3</v>
      </c>
      <c r="M796">
        <v>7.6205313444848474E-2</v>
      </c>
      <c r="N796">
        <v>8.8403222373030818E-2</v>
      </c>
      <c r="O796">
        <v>7.4643737801713794E-2</v>
      </c>
      <c r="P796">
        <v>1.9654345007366656E-2</v>
      </c>
      <c r="Q796">
        <v>5.0084725091375321E-2</v>
      </c>
      <c r="R796">
        <v>2.9422908809881181E-3</v>
      </c>
      <c r="S796">
        <v>9.3164233304255009E-2</v>
      </c>
      <c r="T796">
        <v>-3.893782335279242E-3</v>
      </c>
      <c r="U796">
        <v>0.13348809596858174</v>
      </c>
      <c r="V796">
        <v>4.089436283014692E-2</v>
      </c>
      <c r="W796">
        <v>8.0187245260890869E-2</v>
      </c>
      <c r="X796">
        <v>5.5414896321984222E-2</v>
      </c>
      <c r="Y796">
        <v>6.2798463687090536E-2</v>
      </c>
      <c r="Z796">
        <v>5.3788393699151171E-2</v>
      </c>
      <c r="AA796">
        <v>0.15457983072858891</v>
      </c>
      <c r="AB796">
        <v>0.2599507794055908</v>
      </c>
      <c r="AC796">
        <v>0.23584934362411378</v>
      </c>
      <c r="AD796">
        <v>0.10720213341997756</v>
      </c>
      <c r="AE796">
        <v>0.1858868936892058</v>
      </c>
      <c r="AF796">
        <v>2.1975691080002569E-2</v>
      </c>
      <c r="AG796">
        <v>0.25154238705145315</v>
      </c>
      <c r="AH796">
        <v>5.4598624682791974E-2</v>
      </c>
      <c r="AI796">
        <v>7.8324020191353032E-3</v>
      </c>
      <c r="AJ796">
        <v>0.25666281773390892</v>
      </c>
      <c r="AK796">
        <v>2.2752184190518603E-2</v>
      </c>
      <c r="AL796">
        <v>-1.3304159731057648E-2</v>
      </c>
      <c r="AM796">
        <v>5.4560444833680215E-2</v>
      </c>
      <c r="AN796">
        <v>0.12952081313622316</v>
      </c>
      <c r="AO796">
        <v>-1.3304159731057648E-2</v>
      </c>
      <c r="AP796">
        <v>5.4560444833680215E-2</v>
      </c>
      <c r="AQ796">
        <v>-8.4348952839150101E-2</v>
      </c>
      <c r="AR796">
        <v>-9.4890851225420236E-2</v>
      </c>
    </row>
    <row r="797" spans="1:44" x14ac:dyDescent="0.75">
      <c r="A797">
        <v>11.5</v>
      </c>
      <c r="B797">
        <v>5.3060620751067218E-2</v>
      </c>
      <c r="D797">
        <v>9.4424244628535506E-2</v>
      </c>
      <c r="E797">
        <v>-1.9195538390467736E-2</v>
      </c>
      <c r="F797">
        <v>-2.876326770293882E-2</v>
      </c>
      <c r="G797">
        <v>-1.4962040537270736E-2</v>
      </c>
      <c r="H797">
        <v>0.10745553278685779</v>
      </c>
      <c r="I797">
        <v>0.10561931709119264</v>
      </c>
      <c r="J797">
        <v>0.12447424144677142</v>
      </c>
      <c r="K797">
        <v>2.5878220895213008E-2</v>
      </c>
      <c r="L797">
        <v>4.1282779744039565E-3</v>
      </c>
      <c r="M797">
        <v>7.6179133918722067E-2</v>
      </c>
      <c r="N797">
        <v>8.817518930634595E-2</v>
      </c>
      <c r="O797">
        <v>7.4645114415867755E-2</v>
      </c>
      <c r="P797">
        <v>1.9142295195566563E-2</v>
      </c>
      <c r="Q797">
        <v>4.9386713057578357E-2</v>
      </c>
      <c r="R797">
        <v>1.6859744083070971E-3</v>
      </c>
      <c r="S797">
        <v>9.2771990792660491E-2</v>
      </c>
      <c r="T797">
        <v>-3.7140019566716479E-3</v>
      </c>
      <c r="U797">
        <v>0.13296609306995563</v>
      </c>
      <c r="V797">
        <v>4.0019336156833001E-2</v>
      </c>
      <c r="W797">
        <v>7.9914748496650978E-2</v>
      </c>
      <c r="X797">
        <v>5.3658189655036673E-2</v>
      </c>
      <c r="Y797">
        <v>6.3443891814329079E-2</v>
      </c>
      <c r="Z797">
        <v>5.3678642556532916E-2</v>
      </c>
      <c r="AA797">
        <v>0.15451802249756799</v>
      </c>
      <c r="AB797">
        <v>0.25876732643176964</v>
      </c>
      <c r="AC797">
        <v>0.2349925847416465</v>
      </c>
      <c r="AD797">
        <v>0.10643113211949916</v>
      </c>
      <c r="AE797">
        <v>0.18587264039284626</v>
      </c>
      <c r="AF797">
        <v>2.105730310329609E-2</v>
      </c>
      <c r="AG797">
        <v>0.25070411587609287</v>
      </c>
      <c r="AH797">
        <v>5.3632683318948882E-2</v>
      </c>
      <c r="AI797">
        <v>6.7747570231868936E-3</v>
      </c>
      <c r="AJ797">
        <v>0.25520304855031722</v>
      </c>
      <c r="AK797">
        <v>2.2192442993734261E-2</v>
      </c>
      <c r="AL797">
        <v>-1.4325574764888521E-2</v>
      </c>
      <c r="AM797">
        <v>5.3666582046823744E-2</v>
      </c>
      <c r="AN797">
        <v>0.12981593284448054</v>
      </c>
      <c r="AO797">
        <v>-1.4325574764888521E-2</v>
      </c>
      <c r="AP797">
        <v>5.3666582046823744E-2</v>
      </c>
      <c r="AQ797">
        <v>-8.3944797831225701E-2</v>
      </c>
      <c r="AR797">
        <v>-9.5339591097454435E-2</v>
      </c>
    </row>
    <row r="798" spans="1:44" x14ac:dyDescent="0.75">
      <c r="A798">
        <v>11.533333333333333</v>
      </c>
      <c r="B798">
        <v>5.2657261155090021E-2</v>
      </c>
      <c r="D798">
        <v>9.3955940611270689E-2</v>
      </c>
      <c r="E798">
        <v>-1.9694053428691533E-2</v>
      </c>
      <c r="F798">
        <v>-2.9625903931930091E-2</v>
      </c>
      <c r="G798">
        <v>-1.4406714239291551E-2</v>
      </c>
      <c r="H798">
        <v>0.10742135294901513</v>
      </c>
      <c r="I798">
        <v>0.1049263658405325</v>
      </c>
      <c r="J798">
        <v>0.12376185566748456</v>
      </c>
      <c r="K798">
        <v>2.5700466912676023E-2</v>
      </c>
      <c r="L798">
        <v>3.7428458213187529E-3</v>
      </c>
      <c r="M798">
        <v>7.6134426826804741E-2</v>
      </c>
      <c r="N798">
        <v>8.7947707417227211E-2</v>
      </c>
      <c r="O798">
        <v>7.4649978670408526E-2</v>
      </c>
      <c r="P798">
        <v>1.8659077094725692E-2</v>
      </c>
      <c r="Q798">
        <v>4.871613479943146E-2</v>
      </c>
      <c r="R798">
        <v>4.3681473451023426E-4</v>
      </c>
      <c r="S798">
        <v>9.2371817016962676E-2</v>
      </c>
      <c r="T798">
        <v>-3.5148944674925132E-3</v>
      </c>
      <c r="U798">
        <v>0.1324170041613609</v>
      </c>
      <c r="V798">
        <v>3.916100922688117E-2</v>
      </c>
      <c r="W798">
        <v>7.9688150062227681E-2</v>
      </c>
      <c r="X798">
        <v>5.1891354978978156E-2</v>
      </c>
      <c r="Y798">
        <v>6.4119008687569909E-2</v>
      </c>
      <c r="Z798">
        <v>5.3565602628733729E-2</v>
      </c>
      <c r="AA798">
        <v>0.15445477084036804</v>
      </c>
      <c r="AB798">
        <v>0.25762430671567721</v>
      </c>
      <c r="AC798">
        <v>0.23411300955456404</v>
      </c>
      <c r="AD798">
        <v>0.10566358028779188</v>
      </c>
      <c r="AE798">
        <v>0.18583474542308803</v>
      </c>
      <c r="AF798">
        <v>2.015244130136663E-2</v>
      </c>
      <c r="AG798">
        <v>0.24978968456068654</v>
      </c>
      <c r="AH798">
        <v>5.2739045745250603E-2</v>
      </c>
      <c r="AI798">
        <v>5.6801112802776976E-3</v>
      </c>
      <c r="AJ798">
        <v>0.25373532719668102</v>
      </c>
      <c r="AK798">
        <v>2.1647669103314223E-2</v>
      </c>
      <c r="AL798">
        <v>-1.5380226524095812E-2</v>
      </c>
      <c r="AM798">
        <v>5.2227064333095999E-2</v>
      </c>
      <c r="AN798">
        <v>0.12990433228667281</v>
      </c>
      <c r="AO798">
        <v>-1.5380226524095812E-2</v>
      </c>
      <c r="AP798">
        <v>5.2227064333095999E-2</v>
      </c>
      <c r="AQ798">
        <v>-8.3448384473895729E-2</v>
      </c>
      <c r="AR798">
        <v>-9.5701179206395315E-2</v>
      </c>
    </row>
    <row r="799" spans="1:44" x14ac:dyDescent="0.75">
      <c r="A799">
        <v>11.566666666666666</v>
      </c>
      <c r="B799">
        <v>5.2258292790008071E-2</v>
      </c>
      <c r="D799">
        <v>9.3495160667682653E-2</v>
      </c>
      <c r="E799">
        <v>-2.0213343220942738E-2</v>
      </c>
      <c r="F799">
        <v>-3.0486400335575609E-2</v>
      </c>
      <c r="G799">
        <v>-1.3879388319450193E-2</v>
      </c>
      <c r="H799">
        <v>0.10740633629993539</v>
      </c>
      <c r="I799">
        <v>0.10423255989718985</v>
      </c>
      <c r="J799">
        <v>0.12309539959391963</v>
      </c>
      <c r="K799">
        <v>2.5490872151245236E-2</v>
      </c>
      <c r="L799">
        <v>3.3762827114571796E-3</v>
      </c>
      <c r="M799">
        <v>7.6063706937875231E-2</v>
      </c>
      <c r="N799">
        <v>8.772297458406153E-2</v>
      </c>
      <c r="O799">
        <v>7.4659267781742783E-2</v>
      </c>
      <c r="P799">
        <v>1.8206379482387507E-2</v>
      </c>
      <c r="Q799">
        <v>4.8070653612197041E-2</v>
      </c>
      <c r="R799">
        <v>-8.0184282366049017E-4</v>
      </c>
      <c r="S799">
        <v>9.1963356608588925E-2</v>
      </c>
      <c r="T799">
        <v>-3.2985965086785832E-3</v>
      </c>
      <c r="U799">
        <v>0.13185143140266403</v>
      </c>
      <c r="V799">
        <v>3.8326636175516827E-2</v>
      </c>
      <c r="W799">
        <v>7.9481433857324577E-2</v>
      </c>
      <c r="X799">
        <v>5.0103585820138762E-2</v>
      </c>
      <c r="Y799">
        <v>6.4815975004558171E-2</v>
      </c>
      <c r="Z799">
        <v>5.3471056500258525E-2</v>
      </c>
      <c r="AA799">
        <v>0.15440541983471803</v>
      </c>
      <c r="AB799">
        <v>0.25657255725731104</v>
      </c>
      <c r="AC799">
        <v>0.23328315901482841</v>
      </c>
      <c r="AD799">
        <v>0.10489288889623913</v>
      </c>
      <c r="AE799">
        <v>0.18584193853449729</v>
      </c>
      <c r="AF799">
        <v>1.9264017758857308E-2</v>
      </c>
      <c r="AG799">
        <v>0.24893222553768929</v>
      </c>
      <c r="AH799">
        <v>5.1992427023917695E-2</v>
      </c>
      <c r="AI799">
        <v>4.6770408538017129E-3</v>
      </c>
      <c r="AJ799">
        <v>0.25229329758712871</v>
      </c>
      <c r="AK799">
        <v>2.1191154979567119E-2</v>
      </c>
      <c r="AL799">
        <v>-1.6479598914764422E-2</v>
      </c>
      <c r="AM799">
        <v>5.1287807270700356E-2</v>
      </c>
      <c r="AN799">
        <v>0.12984508713359566</v>
      </c>
      <c r="AO799">
        <v>-1.6479598914764422E-2</v>
      </c>
      <c r="AP799">
        <v>5.1287807270700356E-2</v>
      </c>
      <c r="AQ799">
        <v>-8.2896669190718142E-2</v>
      </c>
      <c r="AR799">
        <v>-9.5917708933835721E-2</v>
      </c>
    </row>
    <row r="800" spans="1:44" x14ac:dyDescent="0.75">
      <c r="A800">
        <v>11.6</v>
      </c>
      <c r="B800">
        <v>5.1864862058661185E-2</v>
      </c>
      <c r="D800">
        <v>9.3042706887489127E-2</v>
      </c>
      <c r="E800">
        <v>-2.0757431480258052E-2</v>
      </c>
      <c r="F800">
        <v>-3.133152049433223E-2</v>
      </c>
      <c r="G800">
        <v>-1.3384828645782465E-2</v>
      </c>
      <c r="H800">
        <v>0.10740477163630183</v>
      </c>
      <c r="I800">
        <v>0.10354168714010144</v>
      </c>
      <c r="J800">
        <v>0.12247394048448226</v>
      </c>
      <c r="K800">
        <v>2.526009598958099E-2</v>
      </c>
      <c r="L800">
        <v>3.0313773300819913E-3</v>
      </c>
      <c r="M800">
        <v>7.5963896803404068E-2</v>
      </c>
      <c r="N800">
        <v>8.7498625977373595E-2</v>
      </c>
      <c r="O800">
        <v>7.4675618876671415E-2</v>
      </c>
      <c r="P800">
        <v>1.7776979877796618E-2</v>
      </c>
      <c r="Q800">
        <v>4.7449990179159157E-2</v>
      </c>
      <c r="R800">
        <v>-2.030101595275426E-3</v>
      </c>
      <c r="S800">
        <v>9.1549991303764247E-2</v>
      </c>
      <c r="T800">
        <v>-3.059893544729882E-3</v>
      </c>
      <c r="U800">
        <v>0.13126534090718631</v>
      </c>
      <c r="V800">
        <v>3.7515402385694424E-2</v>
      </c>
      <c r="W800">
        <v>7.9325209442959788E-2</v>
      </c>
      <c r="X800">
        <v>4.8300125867691654E-2</v>
      </c>
      <c r="Y800">
        <v>6.5514979961185493E-2</v>
      </c>
      <c r="Z800">
        <v>5.3301049139925845E-2</v>
      </c>
      <c r="AA800">
        <v>0.1544660316549864</v>
      </c>
      <c r="AB800">
        <v>0.25555584718444657</v>
      </c>
      <c r="AC800">
        <v>0.23246232130268046</v>
      </c>
      <c r="AD800">
        <v>0.10410429807208639</v>
      </c>
      <c r="AE800">
        <v>0.18586982731388088</v>
      </c>
      <c r="AF800">
        <v>1.835012612411133E-2</v>
      </c>
      <c r="AG800">
        <v>0.24800873912981383</v>
      </c>
      <c r="AH800">
        <v>5.1196205688255669E-2</v>
      </c>
      <c r="AI800">
        <v>3.6497577402244802E-3</v>
      </c>
      <c r="AJ800">
        <v>0.25082038949884733</v>
      </c>
      <c r="AK800">
        <v>2.0702812882484201E-2</v>
      </c>
      <c r="AL800">
        <v>-1.7659229258534886E-2</v>
      </c>
      <c r="AM800">
        <v>4.9975368020189773E-2</v>
      </c>
      <c r="AN800">
        <v>0.12959444932600994</v>
      </c>
      <c r="AO800">
        <v>-1.7659229258534886E-2</v>
      </c>
      <c r="AP800">
        <v>4.9975368020189773E-2</v>
      </c>
      <c r="AQ800">
        <v>-8.2733009769877117E-2</v>
      </c>
      <c r="AR800">
        <v>-9.59692242104596E-2</v>
      </c>
    </row>
    <row r="801" spans="1:44" x14ac:dyDescent="0.75">
      <c r="A801">
        <v>11.633333333333333</v>
      </c>
      <c r="B801">
        <v>5.1475746158685443E-2</v>
      </c>
      <c r="D801">
        <v>9.2602997759227298E-2</v>
      </c>
      <c r="E801">
        <v>-2.1326494964138885E-2</v>
      </c>
      <c r="F801">
        <v>-3.2147737943397224E-2</v>
      </c>
      <c r="G801">
        <v>-1.2920660807020935E-2</v>
      </c>
      <c r="H801">
        <v>0.10741036353936691</v>
      </c>
      <c r="I801">
        <v>0.10285417472754697</v>
      </c>
      <c r="J801">
        <v>0.12189376619801268</v>
      </c>
      <c r="K801">
        <v>2.5016863714960542E-2</v>
      </c>
      <c r="L801">
        <v>2.7166242714148775E-3</v>
      </c>
      <c r="M801">
        <v>7.5828931354594231E-2</v>
      </c>
      <c r="N801">
        <v>8.7274689851602263E-2</v>
      </c>
      <c r="O801">
        <v>7.4698776488485871E-2</v>
      </c>
      <c r="P801">
        <v>1.7371195356196752E-2</v>
      </c>
      <c r="Q801">
        <v>4.6852621654555934E-2</v>
      </c>
      <c r="R801">
        <v>-3.2445762954186053E-3</v>
      </c>
      <c r="S801">
        <v>9.1124362675717011E-2</v>
      </c>
      <c r="T801">
        <v>-2.803389084350032E-3</v>
      </c>
      <c r="U801">
        <v>0.13067001439481912</v>
      </c>
      <c r="V801">
        <v>3.6733555807094982E-2</v>
      </c>
      <c r="W801">
        <v>7.9168876979425179E-2</v>
      </c>
      <c r="X801">
        <v>4.6482168727472573E-2</v>
      </c>
      <c r="Y801">
        <v>6.6209291084912109E-2</v>
      </c>
      <c r="Z801">
        <v>5.3131666056944228E-2</v>
      </c>
      <c r="AA801">
        <v>0.15455658825047286</v>
      </c>
      <c r="AB801">
        <v>0.25466848185578994</v>
      </c>
      <c r="AC801">
        <v>0.23160678768014031</v>
      </c>
      <c r="AD801">
        <v>0.10341498343264953</v>
      </c>
      <c r="AE801">
        <v>0.18585663502391975</v>
      </c>
      <c r="AF801">
        <v>1.7467628810537938E-2</v>
      </c>
      <c r="AG801">
        <v>0.24707986674192578</v>
      </c>
      <c r="AH801">
        <v>5.0346300671739966E-2</v>
      </c>
      <c r="AI801">
        <v>2.6362737684847586E-3</v>
      </c>
      <c r="AJ801">
        <v>0.24938405035510117</v>
      </c>
      <c r="AK801">
        <v>2.0231423759037713E-2</v>
      </c>
      <c r="AL801">
        <v>-1.8741124572795052E-2</v>
      </c>
      <c r="AM801">
        <v>4.9141995925310211E-2</v>
      </c>
      <c r="AN801">
        <v>0.12923693233156872</v>
      </c>
      <c r="AO801">
        <v>-1.8741124572795052E-2</v>
      </c>
      <c r="AP801">
        <v>4.9141995925310211E-2</v>
      </c>
      <c r="AQ801">
        <v>-8.2377913922796933E-2</v>
      </c>
      <c r="AR801">
        <v>-9.5962820537954865E-2</v>
      </c>
    </row>
    <row r="802" spans="1:44" x14ac:dyDescent="0.75">
      <c r="A802">
        <v>11.666666666666666</v>
      </c>
      <c r="B802">
        <v>5.1094496213811319E-2</v>
      </c>
      <c r="D802">
        <v>9.2173970085883364E-2</v>
      </c>
      <c r="E802">
        <v>-2.1919986075657469E-2</v>
      </c>
      <c r="F802">
        <v>-3.292214692238124E-2</v>
      </c>
      <c r="G802">
        <v>-1.2488574383076538E-2</v>
      </c>
      <c r="H802">
        <v>0.10742154006704015</v>
      </c>
      <c r="I802">
        <v>0.1021779734024984</v>
      </c>
      <c r="J802">
        <v>0.12135464588168718</v>
      </c>
      <c r="K802">
        <v>2.4771907863406054E-2</v>
      </c>
      <c r="L802">
        <v>2.4290237524483291E-3</v>
      </c>
      <c r="M802">
        <v>7.5659099400840701E-2</v>
      </c>
      <c r="N802">
        <v>8.705147355412321E-2</v>
      </c>
      <c r="O802">
        <v>7.472965643033759E-2</v>
      </c>
      <c r="P802">
        <v>1.698326568539359E-2</v>
      </c>
      <c r="Q802">
        <v>4.6274768791579914E-2</v>
      </c>
      <c r="R802">
        <v>-4.4441566073754662E-3</v>
      </c>
      <c r="S802">
        <v>9.06916863987932E-2</v>
      </c>
      <c r="T802">
        <v>-2.5259287020861494E-3</v>
      </c>
      <c r="U802">
        <v>0.13006493048416237</v>
      </c>
      <c r="V802">
        <v>3.598326687408477E-2</v>
      </c>
      <c r="W802">
        <v>7.9061831003188476E-2</v>
      </c>
      <c r="X802">
        <v>4.4666024645758626E-2</v>
      </c>
      <c r="Y802">
        <v>6.6884645073199397E-2</v>
      </c>
      <c r="Z802">
        <v>5.2932250569632119E-2</v>
      </c>
      <c r="AA802">
        <v>0.15463454418596431</v>
      </c>
      <c r="AB802">
        <v>0.25381466662326863</v>
      </c>
      <c r="AC802">
        <v>0.23080478633466972</v>
      </c>
      <c r="AD802">
        <v>0.10279813755586566</v>
      </c>
      <c r="AE802">
        <v>0.18585881357557504</v>
      </c>
      <c r="AF802">
        <v>1.6591326584815123E-2</v>
      </c>
      <c r="AG802">
        <v>0.24607116863091852</v>
      </c>
      <c r="AH802">
        <v>4.9466654629457138E-2</v>
      </c>
      <c r="AI802">
        <v>1.6473997593473724E-3</v>
      </c>
      <c r="AJ802">
        <v>0.24795303891986697</v>
      </c>
      <c r="AK802">
        <v>1.9733016038560518E-2</v>
      </c>
      <c r="AL802">
        <v>-1.9905604700099132E-2</v>
      </c>
      <c r="AM802">
        <v>4.7926278158923856E-2</v>
      </c>
      <c r="AN802">
        <v>0.12867637597687714</v>
      </c>
      <c r="AO802">
        <v>-1.9905604700099132E-2</v>
      </c>
      <c r="AP802">
        <v>4.7926278158923856E-2</v>
      </c>
      <c r="AQ802">
        <v>-8.2158432331933151E-2</v>
      </c>
      <c r="AR802">
        <v>-9.5899100157439646E-2</v>
      </c>
    </row>
    <row r="803" spans="1:44" x14ac:dyDescent="0.75">
      <c r="A803">
        <v>11.7</v>
      </c>
      <c r="B803">
        <v>5.0718496158228855E-2</v>
      </c>
      <c r="D803">
        <v>9.1755986528580386E-2</v>
      </c>
      <c r="E803">
        <v>-2.2537246229884799E-2</v>
      </c>
      <c r="F803">
        <v>-3.3647685700510389E-2</v>
      </c>
      <c r="G803">
        <v>-1.2086955344772778E-2</v>
      </c>
      <c r="H803">
        <v>0.10743088241299319</v>
      </c>
      <c r="I803">
        <v>0.10151003408678842</v>
      </c>
      <c r="J803">
        <v>0.1208536126904608</v>
      </c>
      <c r="K803">
        <v>2.4533949879733254E-2</v>
      </c>
      <c r="L803">
        <v>2.1735692946135959E-3</v>
      </c>
      <c r="M803">
        <v>7.5452507036277344E-2</v>
      </c>
      <c r="N803">
        <v>8.6823985051908567E-2</v>
      </c>
      <c r="O803">
        <v>7.476898779555799E-2</v>
      </c>
      <c r="P803">
        <v>1.6607292097374476E-2</v>
      </c>
      <c r="Q803">
        <v>4.5715878331001644E-2</v>
      </c>
      <c r="R803">
        <v>-5.6276494391479057E-3</v>
      </c>
      <c r="S803">
        <v>9.0246861844946527E-2</v>
      </c>
      <c r="T803">
        <v>-2.2330894473154249E-3</v>
      </c>
      <c r="U803">
        <v>0.12945707805661069</v>
      </c>
      <c r="V803">
        <v>3.5264299564227913E-2</v>
      </c>
      <c r="W803">
        <v>7.8940497460495279E-2</v>
      </c>
      <c r="X803">
        <v>4.286174759789111E-2</v>
      </c>
      <c r="Y803">
        <v>6.7542371913205071E-2</v>
      </c>
      <c r="Z803">
        <v>5.2760762479782786E-2</v>
      </c>
      <c r="AA803">
        <v>0.1546906167733445</v>
      </c>
      <c r="AB803">
        <v>0.25310771363390117</v>
      </c>
      <c r="AC803">
        <v>0.23002418985195458</v>
      </c>
      <c r="AD803">
        <v>0.10219758535981353</v>
      </c>
      <c r="AE803">
        <v>0.18587309592643031</v>
      </c>
      <c r="AF803">
        <v>1.5707685820179635E-2</v>
      </c>
      <c r="AG803">
        <v>0.2450452489794023</v>
      </c>
      <c r="AH803">
        <v>4.8638095510976039E-2</v>
      </c>
      <c r="AI803">
        <v>6.1630677892122413E-4</v>
      </c>
      <c r="AJ803">
        <v>0.24652856972520468</v>
      </c>
      <c r="AK803">
        <v>1.9261161339207793E-2</v>
      </c>
      <c r="AL803">
        <v>-2.0943068945724681E-2</v>
      </c>
      <c r="AM803">
        <v>4.7058510083433605E-2</v>
      </c>
      <c r="AN803">
        <v>0.12811070074121489</v>
      </c>
      <c r="AO803">
        <v>-2.0943068945724681E-2</v>
      </c>
      <c r="AP803">
        <v>4.7058510083433605E-2</v>
      </c>
      <c r="AQ803">
        <v>-8.2009274924534512E-2</v>
      </c>
      <c r="AR803">
        <v>-9.5773313508598232E-2</v>
      </c>
    </row>
    <row r="804" spans="1:44" x14ac:dyDescent="0.75">
      <c r="A804">
        <v>11.733333333333333</v>
      </c>
      <c r="B804">
        <v>5.0351839303600696E-2</v>
      </c>
      <c r="D804">
        <v>9.1345383624417228E-2</v>
      </c>
      <c r="E804">
        <v>-2.3174130701880111E-2</v>
      </c>
      <c r="F804">
        <v>-3.4315619863301929E-2</v>
      </c>
      <c r="G804">
        <v>-1.1714489129907801E-2</v>
      </c>
      <c r="H804">
        <v>0.10744082671717617</v>
      </c>
      <c r="I804">
        <v>0.10085304730225646</v>
      </c>
      <c r="J804">
        <v>0.12038987633910735</v>
      </c>
      <c r="K804">
        <v>2.4315518646885245E-2</v>
      </c>
      <c r="L804">
        <v>1.9435829713253074E-3</v>
      </c>
      <c r="M804">
        <v>7.5211076364910701E-2</v>
      </c>
      <c r="N804">
        <v>8.6593879216244812E-2</v>
      </c>
      <c r="O804">
        <v>7.4813976103064048E-2</v>
      </c>
      <c r="P804">
        <v>1.624566331423705E-2</v>
      </c>
      <c r="Q804">
        <v>4.5168118568071847E-2</v>
      </c>
      <c r="R804">
        <v>-6.7958344747110584E-3</v>
      </c>
      <c r="S804">
        <v>8.9795573863532666E-2</v>
      </c>
      <c r="T804">
        <v>-1.9268711726636309E-3</v>
      </c>
      <c r="U804">
        <v>0.12884541642981356</v>
      </c>
      <c r="V804">
        <v>3.4579660842824364E-2</v>
      </c>
      <c r="W804">
        <v>7.8864406991001057E-2</v>
      </c>
      <c r="X804">
        <v>4.1081734720887018E-2</v>
      </c>
      <c r="Y804">
        <v>6.8179668005925023E-2</v>
      </c>
      <c r="Z804">
        <v>5.2530758054858788E-2</v>
      </c>
      <c r="AA804">
        <v>0.15470889412365574</v>
      </c>
      <c r="AB804">
        <v>0.25236145370347429</v>
      </c>
      <c r="AC804">
        <v>0.22927688785900491</v>
      </c>
      <c r="AD804">
        <v>0.10173997386818442</v>
      </c>
      <c r="AE804">
        <v>0.1859107330343539</v>
      </c>
      <c r="AF804">
        <v>1.4843223676588984E-2</v>
      </c>
      <c r="AG804">
        <v>0.24403260274241273</v>
      </c>
      <c r="AH804">
        <v>4.7804930252332407E-2</v>
      </c>
      <c r="AI804">
        <v>-3.9772027671657251E-4</v>
      </c>
      <c r="AJ804">
        <v>0.24513091616925969</v>
      </c>
      <c r="AK804">
        <v>1.8914504832736125E-2</v>
      </c>
      <c r="AL804">
        <v>-2.1934198356567972E-2</v>
      </c>
      <c r="AM804">
        <v>4.605976999490842E-2</v>
      </c>
      <c r="AN804">
        <v>0.12773201285785635</v>
      </c>
      <c r="AO804">
        <v>-2.1934198356567972E-2</v>
      </c>
      <c r="AP804">
        <v>4.605976999490842E-2</v>
      </c>
      <c r="AQ804">
        <v>-8.1946898543288724E-2</v>
      </c>
      <c r="AR804">
        <v>-9.5718686190307337E-2</v>
      </c>
    </row>
    <row r="805" spans="1:44" x14ac:dyDescent="0.75">
      <c r="A805">
        <v>11.766666666666667</v>
      </c>
      <c r="B805">
        <v>4.9989968892001295E-2</v>
      </c>
      <c r="D805">
        <v>9.0938209899413994E-2</v>
      </c>
      <c r="E805">
        <v>-2.3829957288906425E-2</v>
      </c>
      <c r="F805">
        <v>-3.4929385750141692E-2</v>
      </c>
      <c r="G805">
        <v>-1.1373366226021028E-2</v>
      </c>
      <c r="H805">
        <v>0.1074461143595601</v>
      </c>
      <c r="I805">
        <v>0.10020077651922445</v>
      </c>
      <c r="J805">
        <v>0.11996422349487562</v>
      </c>
      <c r="K805">
        <v>2.4115069199444408E-2</v>
      </c>
      <c r="L805">
        <v>1.7406372548877127E-3</v>
      </c>
      <c r="M805">
        <v>7.4935009148172124E-2</v>
      </c>
      <c r="N805">
        <v>8.6353076592788652E-2</v>
      </c>
      <c r="O805">
        <v>7.4866434851405483E-2</v>
      </c>
      <c r="P805">
        <v>1.5894777113604205E-2</v>
      </c>
      <c r="Q805">
        <v>4.4629382811478067E-2</v>
      </c>
      <c r="R805">
        <v>-7.9481725729986796E-3</v>
      </c>
      <c r="S805">
        <v>8.933651003498852E-2</v>
      </c>
      <c r="T805">
        <v>-1.6166337433433193E-3</v>
      </c>
      <c r="U805">
        <v>0.12823081072556636</v>
      </c>
      <c r="V805">
        <v>3.3922454925078317E-2</v>
      </c>
      <c r="W805">
        <v>7.8763748568467018E-2</v>
      </c>
      <c r="X805">
        <v>3.9332456459801143E-2</v>
      </c>
      <c r="Y805">
        <v>6.8807139246683399E-2</v>
      </c>
      <c r="Z805">
        <v>5.2220153905607865E-2</v>
      </c>
      <c r="AA805">
        <v>0.15472924987812506</v>
      </c>
      <c r="AB805">
        <v>0.25184299077773808</v>
      </c>
      <c r="AC805">
        <v>0.22856069549118707</v>
      </c>
      <c r="AD805">
        <v>0.10132960246852282</v>
      </c>
      <c r="AE805">
        <v>0.18598119812308081</v>
      </c>
      <c r="AF805">
        <v>1.3994340880007002E-2</v>
      </c>
      <c r="AG805">
        <v>0.24296747828757184</v>
      </c>
      <c r="AH805">
        <v>4.7129039688927822E-2</v>
      </c>
      <c r="AI805">
        <v>-1.506223833006177E-3</v>
      </c>
      <c r="AJ805">
        <v>0.24374643419345238</v>
      </c>
      <c r="AK805">
        <v>1.8560844734392481E-2</v>
      </c>
      <c r="AL805">
        <v>-2.299167609621057E-2</v>
      </c>
      <c r="AM805">
        <v>4.5058592204500765E-2</v>
      </c>
      <c r="AN805">
        <v>0.12746510376992326</v>
      </c>
      <c r="AO805">
        <v>-2.299167609621057E-2</v>
      </c>
      <c r="AP805">
        <v>4.5058592204500765E-2</v>
      </c>
      <c r="AQ805">
        <v>-8.2168445575298663E-2</v>
      </c>
      <c r="AR805">
        <v>-9.5756290159173654E-2</v>
      </c>
    </row>
    <row r="806" spans="1:44" x14ac:dyDescent="0.75">
      <c r="A806">
        <v>11.8</v>
      </c>
      <c r="B806">
        <v>4.963636825784859E-2</v>
      </c>
      <c r="D806">
        <v>9.0531758175998969E-2</v>
      </c>
      <c r="E806">
        <v>-2.4498260172276798E-2</v>
      </c>
      <c r="F806">
        <v>-3.5486785176347374E-2</v>
      </c>
      <c r="G806">
        <v>-1.1060799846072902E-2</v>
      </c>
      <c r="H806">
        <v>0.10745104772616747</v>
      </c>
      <c r="I806">
        <v>9.9552177340844386E-2</v>
      </c>
      <c r="J806">
        <v>0.11957379959008615</v>
      </c>
      <c r="K806">
        <v>2.3937806767086799E-2</v>
      </c>
      <c r="L806">
        <v>1.5569734531859095E-3</v>
      </c>
      <c r="M806">
        <v>7.4628632740260298E-2</v>
      </c>
      <c r="N806">
        <v>8.6104991077726983E-2</v>
      </c>
      <c r="O806">
        <v>7.4919349483864181E-2</v>
      </c>
      <c r="P806">
        <v>1.5557810941214502E-2</v>
      </c>
      <c r="Q806">
        <v>4.4090140370064111E-2</v>
      </c>
      <c r="R806">
        <v>-9.0854474766482573E-3</v>
      </c>
      <c r="S806">
        <v>8.887260994080419E-2</v>
      </c>
      <c r="T806">
        <v>-1.3079825397751613E-3</v>
      </c>
      <c r="U806">
        <v>0.12761849292870459</v>
      </c>
      <c r="V806">
        <v>3.32945897789362E-2</v>
      </c>
      <c r="W806">
        <v>7.8701278979621675E-2</v>
      </c>
      <c r="X806">
        <v>3.7610155955178741E-2</v>
      </c>
      <c r="Y806">
        <v>6.9437761634044248E-2</v>
      </c>
      <c r="Z806">
        <v>5.1923036142996211E-2</v>
      </c>
      <c r="AA806">
        <v>0.15464658158833425</v>
      </c>
      <c r="AB806">
        <v>0.25126528027193312</v>
      </c>
      <c r="AC806">
        <v>0.22785188383087832</v>
      </c>
      <c r="AD806">
        <v>0.1011050458720901</v>
      </c>
      <c r="AE806">
        <v>0.1860535004815865</v>
      </c>
      <c r="AF806">
        <v>1.3152670210666033E-2</v>
      </c>
      <c r="AG806">
        <v>0.24192080915611891</v>
      </c>
      <c r="AH806">
        <v>4.6473879676897423E-2</v>
      </c>
      <c r="AI806">
        <v>-2.6269892451699639E-3</v>
      </c>
      <c r="AJ806">
        <v>0.24236216208196454</v>
      </c>
      <c r="AK806">
        <v>1.8272631074842612E-2</v>
      </c>
      <c r="AL806">
        <v>-2.4016501841170837E-2</v>
      </c>
      <c r="AM806">
        <v>4.393665532941339E-2</v>
      </c>
      <c r="AN806">
        <v>0.12747235496457662</v>
      </c>
      <c r="AO806">
        <v>-2.4016501841170837E-2</v>
      </c>
      <c r="AP806">
        <v>4.393665532941339E-2</v>
      </c>
      <c r="AQ806">
        <v>-8.2497087332974811E-2</v>
      </c>
      <c r="AR806">
        <v>-9.577845176976249E-2</v>
      </c>
    </row>
    <row r="807" spans="1:44" x14ac:dyDescent="0.75">
      <c r="A807">
        <v>11.833333333333334</v>
      </c>
      <c r="B807">
        <v>4.9286170762615551E-2</v>
      </c>
      <c r="D807">
        <v>9.0120391606734199E-2</v>
      </c>
      <c r="E807">
        <v>-2.517875143051844E-2</v>
      </c>
      <c r="F807">
        <v>-3.5995506775404404E-2</v>
      </c>
      <c r="G807">
        <v>-1.0779204629002727E-2</v>
      </c>
      <c r="H807">
        <v>0.10745146437309852</v>
      </c>
      <c r="I807">
        <v>9.8901631951156893E-2</v>
      </c>
      <c r="J807">
        <v>0.11922040900001546</v>
      </c>
      <c r="K807">
        <v>2.3774458025440738E-2</v>
      </c>
      <c r="L807">
        <v>1.393510515763866E-3</v>
      </c>
      <c r="M807">
        <v>7.4290428768732514E-2</v>
      </c>
      <c r="N807">
        <v>8.5841330610787706E-2</v>
      </c>
      <c r="O807">
        <v>7.4972294394429415E-2</v>
      </c>
      <c r="P807">
        <v>1.5233893434313861E-2</v>
      </c>
      <c r="Q807">
        <v>4.3547854250523502E-2</v>
      </c>
      <c r="R807">
        <v>-1.0205415022882858E-2</v>
      </c>
      <c r="S807">
        <v>8.8405329337994915E-2</v>
      </c>
      <c r="T807">
        <v>-1.010673223968378E-3</v>
      </c>
      <c r="U807">
        <v>0.12700812920547092</v>
      </c>
      <c r="V807">
        <v>3.2687129210888864E-2</v>
      </c>
      <c r="W807">
        <v>7.8608827088423538E-2</v>
      </c>
      <c r="X807">
        <v>3.5918712962198805E-2</v>
      </c>
      <c r="Y807">
        <v>7.0089513123345284E-2</v>
      </c>
      <c r="Z807">
        <v>5.1599307269603566E-2</v>
      </c>
      <c r="AA807">
        <v>0.154499886596042</v>
      </c>
      <c r="AB807">
        <v>0.25062026723708003</v>
      </c>
      <c r="AC807">
        <v>0.22709612686624853</v>
      </c>
      <c r="AD807">
        <v>0.10069827247347544</v>
      </c>
      <c r="AE807">
        <v>0.18615351372600153</v>
      </c>
      <c r="AF807">
        <v>1.2314943341823517E-2</v>
      </c>
      <c r="AG807">
        <v>0.24087262108157223</v>
      </c>
      <c r="AH807">
        <v>4.5855587147324593E-2</v>
      </c>
      <c r="AI807">
        <v>-3.796226499125116E-3</v>
      </c>
      <c r="AJ807">
        <v>0.24094514059695676</v>
      </c>
      <c r="AK807">
        <v>1.8032950477425709E-2</v>
      </c>
      <c r="AL807">
        <v>-2.5049649823449406E-2</v>
      </c>
      <c r="AM807">
        <v>4.3007117948983334E-2</v>
      </c>
      <c r="AN807">
        <v>0.12747698187471454</v>
      </c>
      <c r="AO807">
        <v>-2.5049649823449406E-2</v>
      </c>
      <c r="AP807">
        <v>4.3007117948983334E-2</v>
      </c>
      <c r="AQ807">
        <v>-8.3112556873156607E-2</v>
      </c>
      <c r="AR807">
        <v>-9.5844581742315874E-2</v>
      </c>
    </row>
    <row r="808" spans="1:44" x14ac:dyDescent="0.75">
      <c r="A808">
        <v>11.866666666666667</v>
      </c>
      <c r="B808">
        <v>4.8941986700140633E-2</v>
      </c>
      <c r="D808">
        <v>8.9701653412757099E-2</v>
      </c>
      <c r="E808">
        <v>-2.5864086558305362E-2</v>
      </c>
      <c r="F808">
        <v>-3.6460467131745937E-2</v>
      </c>
      <c r="G808">
        <v>-1.052413692931474E-2</v>
      </c>
      <c r="H808">
        <v>0.1074545658791749</v>
      </c>
      <c r="I808">
        <v>9.8247042033067028E-2</v>
      </c>
      <c r="J808">
        <v>0.1189021119398088</v>
      </c>
      <c r="K808">
        <v>2.3626514902331239E-2</v>
      </c>
      <c r="L808">
        <v>1.2426696115498529E-3</v>
      </c>
      <c r="M808">
        <v>7.3923116788168416E-2</v>
      </c>
      <c r="N808">
        <v>8.556586527511692E-2</v>
      </c>
      <c r="O808">
        <v>7.502009060515745E-2</v>
      </c>
      <c r="P808">
        <v>1.4927993821619337E-2</v>
      </c>
      <c r="Q808">
        <v>4.2994722920164867E-2</v>
      </c>
      <c r="R808">
        <v>-1.1310189252999659E-2</v>
      </c>
      <c r="S808">
        <v>8.7937028778181339E-2</v>
      </c>
      <c r="T808">
        <v>-7.3431485508302404E-4</v>
      </c>
      <c r="U808">
        <v>0.12640931332041647</v>
      </c>
      <c r="V808">
        <v>3.2099935379536051E-2</v>
      </c>
      <c r="W808">
        <v>7.8541277239381965E-2</v>
      </c>
      <c r="X808">
        <v>3.4242637528087143E-2</v>
      </c>
      <c r="Y808">
        <v>7.0780362696023752E-2</v>
      </c>
      <c r="Z808">
        <v>5.1267816156150336E-2</v>
      </c>
      <c r="AA808">
        <v>0.15427497269290205</v>
      </c>
      <c r="AB808">
        <v>0.24994097650925468</v>
      </c>
      <c r="AC808">
        <v>0.22631760511730586</v>
      </c>
      <c r="AD808">
        <v>0.10040761100206856</v>
      </c>
      <c r="AE808">
        <v>0.18624828594953904</v>
      </c>
      <c r="AF808">
        <v>1.1457086011432041E-2</v>
      </c>
      <c r="AG808">
        <v>0.23982257221489109</v>
      </c>
      <c r="AH808">
        <v>4.5237600878295439E-2</v>
      </c>
      <c r="AI808">
        <v>-4.9954828283839958E-3</v>
      </c>
      <c r="AJ808">
        <v>0.23954404611737709</v>
      </c>
      <c r="AK808">
        <v>1.7746010662239693E-2</v>
      </c>
      <c r="AL808">
        <v>-2.6058806810673234E-2</v>
      </c>
      <c r="AM808">
        <v>4.1609287417018276E-2</v>
      </c>
      <c r="AN808">
        <v>0.12726787209571078</v>
      </c>
      <c r="AO808">
        <v>-2.6058806810673234E-2</v>
      </c>
      <c r="AP808">
        <v>4.1609287417018276E-2</v>
      </c>
      <c r="AQ808">
        <v>-8.3736754074859254E-2</v>
      </c>
      <c r="AR808">
        <v>-9.6013014281182293E-2</v>
      </c>
    </row>
    <row r="809" spans="1:44" x14ac:dyDescent="0.75">
      <c r="A809">
        <v>11.9</v>
      </c>
      <c r="B809">
        <v>4.859953818800937E-2</v>
      </c>
      <c r="D809">
        <v>8.9269929105406556E-2</v>
      </c>
      <c r="E809">
        <v>-2.6554915544067543E-2</v>
      </c>
      <c r="F809">
        <v>-3.6886769390546199E-2</v>
      </c>
      <c r="G809">
        <v>-1.0298359711025426E-2</v>
      </c>
      <c r="H809">
        <v>0.10745876635849305</v>
      </c>
      <c r="I809">
        <v>9.7587541890938517E-2</v>
      </c>
      <c r="J809">
        <v>0.11861870451407792</v>
      </c>
      <c r="K809">
        <v>2.3482014478518488E-2</v>
      </c>
      <c r="L809">
        <v>1.1051170221296472E-3</v>
      </c>
      <c r="M809">
        <v>7.352641223811926E-2</v>
      </c>
      <c r="N809">
        <v>8.5276535168016879E-2</v>
      </c>
      <c r="O809">
        <v>7.5061148291128019E-2</v>
      </c>
      <c r="P809">
        <v>1.463269048924937E-2</v>
      </c>
      <c r="Q809">
        <v>4.2429829869085812E-2</v>
      </c>
      <c r="R809">
        <v>-1.2398017540644877E-2</v>
      </c>
      <c r="S809">
        <v>8.7470671937680364E-2</v>
      </c>
      <c r="T809">
        <v>-4.8678305677860983E-4</v>
      </c>
      <c r="U809">
        <v>0.12581894270119631</v>
      </c>
      <c r="V809">
        <v>3.1528045039740736E-2</v>
      </c>
      <c r="W809">
        <v>7.8448647584505496E-2</v>
      </c>
      <c r="X809">
        <v>3.2578337185676751E-2</v>
      </c>
      <c r="Y809">
        <v>7.1521351505305086E-2</v>
      </c>
      <c r="Z809">
        <v>5.0924974756316924E-2</v>
      </c>
      <c r="AA809">
        <v>0.15407168191338091</v>
      </c>
      <c r="AB809">
        <v>0.2492691276845484</v>
      </c>
      <c r="AC809">
        <v>0.22551428228006032</v>
      </c>
      <c r="AD809">
        <v>0.10006970466172874</v>
      </c>
      <c r="AE809">
        <v>0.18632974377407524</v>
      </c>
      <c r="AF809">
        <v>1.0559421019051529E-2</v>
      </c>
      <c r="AG809">
        <v>0.23873163637006231</v>
      </c>
      <c r="AH809">
        <v>4.4599583073522651E-2</v>
      </c>
      <c r="AI809">
        <v>-6.1338909826414278E-3</v>
      </c>
      <c r="AJ809">
        <v>0.23814936450974106</v>
      </c>
      <c r="AK809">
        <v>1.7443217882786126E-2</v>
      </c>
      <c r="AL809">
        <v>-2.703000558937653E-2</v>
      </c>
      <c r="AM809">
        <v>4.0654157813368071E-2</v>
      </c>
      <c r="AN809">
        <v>0.12704842991588899</v>
      </c>
      <c r="AO809">
        <v>-2.703000558937653E-2</v>
      </c>
      <c r="AP809">
        <v>4.0654157813368071E-2</v>
      </c>
      <c r="AQ809">
        <v>-8.440879693622716E-2</v>
      </c>
      <c r="AR809">
        <v>-9.6146211856604338E-2</v>
      </c>
    </row>
    <row r="810" spans="1:44" x14ac:dyDescent="0.75">
      <c r="A810">
        <v>11.933333333333334</v>
      </c>
      <c r="B810">
        <v>4.8260882707288545E-2</v>
      </c>
      <c r="D810">
        <v>8.8824950963748497E-2</v>
      </c>
      <c r="E810">
        <v>-2.7238093400928431E-2</v>
      </c>
      <c r="F810">
        <v>-3.7282198215911173E-2</v>
      </c>
      <c r="G810">
        <v>-1.009824090188084E-2</v>
      </c>
      <c r="H810">
        <v>0.10746940900527718</v>
      </c>
      <c r="I810">
        <v>9.6925834195342286E-2</v>
      </c>
      <c r="J810">
        <v>0.11836543976102956</v>
      </c>
      <c r="K810">
        <v>2.3340759561049054E-2</v>
      </c>
      <c r="L810">
        <v>9.7819482766396812E-4</v>
      </c>
      <c r="M810">
        <v>7.3097770416884145E-2</v>
      </c>
      <c r="N810">
        <v>8.497664057514312E-2</v>
      </c>
      <c r="O810">
        <v>7.5090665975384677E-2</v>
      </c>
      <c r="P810">
        <v>1.4346959456866809E-2</v>
      </c>
      <c r="Q810">
        <v>4.185132300452598E-2</v>
      </c>
      <c r="R810">
        <v>-1.3471888775065296E-2</v>
      </c>
      <c r="S810">
        <v>8.7009162127458156E-2</v>
      </c>
      <c r="T810">
        <v>-2.7369194553819815E-4</v>
      </c>
      <c r="U810">
        <v>0.12525104624856409</v>
      </c>
      <c r="V810">
        <v>3.0972044063557018E-2</v>
      </c>
      <c r="W810">
        <v>7.83693312645833E-2</v>
      </c>
      <c r="X810">
        <v>3.0910203841483613E-2</v>
      </c>
      <c r="Y810">
        <v>7.2323797511110691E-2</v>
      </c>
      <c r="Z810">
        <v>5.0629497569663472E-2</v>
      </c>
      <c r="AA810">
        <v>0.15383679148198509</v>
      </c>
      <c r="AB810">
        <v>0.24856433549680479</v>
      </c>
      <c r="AC810">
        <v>0.22473773863814492</v>
      </c>
      <c r="AD810">
        <v>9.9745368134635193E-2</v>
      </c>
      <c r="AE810">
        <v>0.18639005955538329</v>
      </c>
      <c r="AF810">
        <v>9.6387626332704781E-3</v>
      </c>
      <c r="AG810">
        <v>0.23758923805756624</v>
      </c>
      <c r="AH810">
        <v>4.395582007459372E-2</v>
      </c>
      <c r="AI810">
        <v>-7.3165244439258913E-3</v>
      </c>
      <c r="AJ810">
        <v>0.23673819811161026</v>
      </c>
      <c r="AK810">
        <v>1.7104864970955633E-2</v>
      </c>
      <c r="AL810">
        <v>-2.7822455631359808E-2</v>
      </c>
      <c r="AM810">
        <v>3.9328240073199877E-2</v>
      </c>
      <c r="AN810">
        <v>0.12674131061246213</v>
      </c>
      <c r="AO810">
        <v>-2.7822455631359808E-2</v>
      </c>
      <c r="AP810">
        <v>3.9328240073199877E-2</v>
      </c>
      <c r="AQ810">
        <v>-8.5068700454527149E-2</v>
      </c>
      <c r="AR810">
        <v>-9.6236138314601122E-2</v>
      </c>
    </row>
    <row r="811" spans="1:44" x14ac:dyDescent="0.75">
      <c r="A811">
        <v>11.966666666666667</v>
      </c>
      <c r="B811">
        <v>4.7923782587300616E-2</v>
      </c>
      <c r="D811">
        <v>8.8362853231707783E-2</v>
      </c>
      <c r="E811">
        <v>-2.7911847213502469E-2</v>
      </c>
      <c r="F811">
        <v>-3.7652433200688534E-2</v>
      </c>
      <c r="G811">
        <v>-9.9288484188344711E-3</v>
      </c>
      <c r="H811">
        <v>0.10748830166712703</v>
      </c>
      <c r="I811">
        <v>9.6263188825105483E-2</v>
      </c>
      <c r="J811">
        <v>0.11814037179162305</v>
      </c>
      <c r="K811">
        <v>2.319257095717802E-2</v>
      </c>
      <c r="L811">
        <v>8.6018479115773086E-4</v>
      </c>
      <c r="M811">
        <v>7.2638896160736252E-2</v>
      </c>
      <c r="N811">
        <v>8.4669554395340879E-2</v>
      </c>
      <c r="O811">
        <v>7.5109875129486151E-2</v>
      </c>
      <c r="P811">
        <v>1.406043571702453E-2</v>
      </c>
      <c r="Q811">
        <v>4.1261215805729161E-2</v>
      </c>
      <c r="R811">
        <v>-1.4528908672263179E-2</v>
      </c>
      <c r="S811">
        <v>8.6561913376982588E-2</v>
      </c>
      <c r="T811">
        <v>-9.9654963933488671E-5</v>
      </c>
      <c r="U811">
        <v>0.12470200625361952</v>
      </c>
      <c r="V811">
        <v>3.043294025499239E-2</v>
      </c>
      <c r="W811">
        <v>7.8273194526343778E-2</v>
      </c>
      <c r="X811">
        <v>2.923565028350639E-2</v>
      </c>
      <c r="Y811">
        <v>7.3191756222175108E-2</v>
      </c>
      <c r="Z811">
        <v>5.0382810055446023E-2</v>
      </c>
      <c r="AA811">
        <v>0.15345471449085729</v>
      </c>
      <c r="AB811">
        <v>0.24779792601551956</v>
      </c>
      <c r="AC811">
        <v>0.22395158230716478</v>
      </c>
      <c r="AD811">
        <v>9.9461883556497127E-2</v>
      </c>
      <c r="AE811">
        <v>0.18644982633312973</v>
      </c>
      <c r="AF811">
        <v>8.6991717301637319E-3</v>
      </c>
      <c r="AG811">
        <v>0.23634164002300673</v>
      </c>
      <c r="AH811">
        <v>4.324341702844562E-2</v>
      </c>
      <c r="AI811">
        <v>-8.4766267739249512E-3</v>
      </c>
      <c r="AJ811">
        <v>0.23532006969732652</v>
      </c>
      <c r="AK811">
        <v>1.681830182913651E-2</v>
      </c>
      <c r="AL811">
        <v>-2.848904589003394E-2</v>
      </c>
      <c r="AM811">
        <v>3.821153070653531E-2</v>
      </c>
      <c r="AN811">
        <v>0.12661226235712314</v>
      </c>
      <c r="AO811">
        <v>-2.848904589003394E-2</v>
      </c>
      <c r="AP811">
        <v>3.821153070653531E-2</v>
      </c>
      <c r="AQ811">
        <v>-8.552463017627894E-2</v>
      </c>
      <c r="AR811">
        <v>-9.6328334449009068E-2</v>
      </c>
    </row>
    <row r="812" spans="1:44" x14ac:dyDescent="0.75">
      <c r="A812">
        <v>12</v>
      </c>
      <c r="B812">
        <v>4.7589709366104356E-2</v>
      </c>
      <c r="D812">
        <v>8.7883931018920808E-2</v>
      </c>
      <c r="E812">
        <v>-2.855965413156733E-2</v>
      </c>
      <c r="F812">
        <v>-3.8002463332465632E-2</v>
      </c>
      <c r="G812">
        <v>-9.7859920572534349E-3</v>
      </c>
      <c r="H812">
        <v>0.10751813852214559</v>
      </c>
      <c r="I812">
        <v>9.5606516418566712E-2</v>
      </c>
      <c r="J812">
        <v>0.11793305873614902</v>
      </c>
      <c r="K812">
        <v>2.3036443025513508E-2</v>
      </c>
      <c r="L812">
        <v>7.5076033919793184E-4</v>
      </c>
      <c r="M812">
        <v>7.2144953323892952E-2</v>
      </c>
      <c r="N812">
        <v>8.435729763735314E-2</v>
      </c>
      <c r="O812">
        <v>7.5116560701449717E-2</v>
      </c>
      <c r="P812">
        <v>1.3768239131190489E-2</v>
      </c>
      <c r="Q812">
        <v>4.0661542585072347E-2</v>
      </c>
      <c r="R812">
        <v>-1.5568037789128032E-2</v>
      </c>
      <c r="S812">
        <v>8.6133717860221296E-2</v>
      </c>
      <c r="T812">
        <v>3.4604419042589876E-5</v>
      </c>
      <c r="U812">
        <v>0.12418909631514385</v>
      </c>
      <c r="V812">
        <v>2.9910044375733941E-2</v>
      </c>
      <c r="W812">
        <v>7.8173103297910856E-2</v>
      </c>
      <c r="X812">
        <v>2.7546921228791568E-2</v>
      </c>
      <c r="Y812">
        <v>7.4124824428413949E-2</v>
      </c>
      <c r="Z812">
        <v>5.0123489153414587E-2</v>
      </c>
      <c r="AA812">
        <v>0.15312003032282959</v>
      </c>
      <c r="AB812">
        <v>0.24705519926566089</v>
      </c>
      <c r="AC812">
        <v>0.22314929066697381</v>
      </c>
      <c r="AD812">
        <v>9.9027538381353405E-2</v>
      </c>
      <c r="AE812">
        <v>0.18651582892621363</v>
      </c>
      <c r="AF812">
        <v>7.7736500926482146E-3</v>
      </c>
      <c r="AG812">
        <v>0.23512411725206281</v>
      </c>
      <c r="AH812">
        <v>4.2562825473486034E-2</v>
      </c>
      <c r="AI812">
        <v>-9.6728900932993734E-3</v>
      </c>
      <c r="AJ812">
        <v>0.23391463686536307</v>
      </c>
      <c r="AK812">
        <v>1.6603701009651257E-2</v>
      </c>
      <c r="AL812">
        <v>-2.90377855029735E-2</v>
      </c>
      <c r="AM812">
        <v>3.7062438570293094E-2</v>
      </c>
      <c r="AN812">
        <v>0.12656991579838661</v>
      </c>
      <c r="AO812">
        <v>-2.90377855029735E-2</v>
      </c>
      <c r="AP812">
        <v>3.7062438570293094E-2</v>
      </c>
      <c r="AQ812">
        <v>-8.5972272655613247E-2</v>
      </c>
      <c r="AR812">
        <v>-9.6353786019638746E-2</v>
      </c>
    </row>
    <row r="813" spans="1:44" x14ac:dyDescent="0.75">
      <c r="A813">
        <v>12.033333333333333</v>
      </c>
      <c r="B813">
        <v>4.7258182741726044E-2</v>
      </c>
      <c r="D813">
        <v>8.7386577779082625E-2</v>
      </c>
      <c r="E813">
        <v>-2.9178662305541871E-2</v>
      </c>
      <c r="F813">
        <v>-3.8332953945145389E-2</v>
      </c>
      <c r="G813">
        <v>-9.6761013197360166E-3</v>
      </c>
      <c r="H813">
        <v>0.10756154748576953</v>
      </c>
      <c r="I813">
        <v>9.4956024425085564E-2</v>
      </c>
      <c r="J813">
        <v>0.11774021017101979</v>
      </c>
      <c r="K813">
        <v>2.2866576434147232E-2</v>
      </c>
      <c r="L813">
        <v>6.4882287235291112E-4</v>
      </c>
      <c r="M813">
        <v>7.1619840992794587E-2</v>
      </c>
      <c r="N813">
        <v>8.4047775575231118E-2</v>
      </c>
      <c r="O813">
        <v>7.5111716195622402E-2</v>
      </c>
      <c r="P813">
        <v>1.3458373671910136E-2</v>
      </c>
      <c r="Q813">
        <v>4.0056825709692392E-2</v>
      </c>
      <c r="R813">
        <v>-1.6587593288800325E-2</v>
      </c>
      <c r="S813">
        <v>8.5730678278861591E-2</v>
      </c>
      <c r="T813">
        <v>1.2921300018850873E-4</v>
      </c>
      <c r="U813">
        <v>0.12370572784768714</v>
      </c>
      <c r="V813">
        <v>2.9409343967232684E-2</v>
      </c>
      <c r="W813">
        <v>7.8068128588290472E-2</v>
      </c>
      <c r="X813">
        <v>2.5841039445666139E-2</v>
      </c>
      <c r="Y813">
        <v>7.5116908736561558E-2</v>
      </c>
      <c r="Z813">
        <v>4.9871499047613503E-2</v>
      </c>
      <c r="AA813">
        <v>0.15274652990110976</v>
      </c>
      <c r="AB813">
        <v>0.24629387244386375</v>
      </c>
      <c r="AC813">
        <v>0.22234020162000412</v>
      </c>
      <c r="AD813">
        <v>9.8586819983424265E-2</v>
      </c>
      <c r="AE813">
        <v>0.18660961014724128</v>
      </c>
      <c r="AF813">
        <v>6.8662142482034385E-3</v>
      </c>
      <c r="AG813">
        <v>0.23393073758428445</v>
      </c>
      <c r="AH813">
        <v>4.1829074618691946E-2</v>
      </c>
      <c r="AI813">
        <v>-1.0895182169031245E-2</v>
      </c>
      <c r="AJ813">
        <v>0.23249369513526075</v>
      </c>
      <c r="AK813">
        <v>1.6442949605373632E-2</v>
      </c>
      <c r="AL813">
        <v>-2.9579855554090748E-2</v>
      </c>
      <c r="AM813">
        <v>3.5788459907418704E-2</v>
      </c>
      <c r="AN813">
        <v>0.12700573649298827</v>
      </c>
      <c r="AO813">
        <v>-2.9579855554090748E-2</v>
      </c>
      <c r="AP813">
        <v>3.5788459907418704E-2</v>
      </c>
      <c r="AQ813">
        <v>-8.6374357345157582E-2</v>
      </c>
      <c r="AR813">
        <v>-9.6266518028290352E-2</v>
      </c>
    </row>
    <row r="814" spans="1:44" x14ac:dyDescent="0.75">
      <c r="A814">
        <v>12.066666666666666</v>
      </c>
      <c r="B814">
        <v>4.6928347977767348E-2</v>
      </c>
      <c r="D814">
        <v>8.6872909076985874E-2</v>
      </c>
      <c r="E814">
        <v>-2.9750489242522656E-2</v>
      </c>
      <c r="F814">
        <v>-3.8644710857203897E-2</v>
      </c>
      <c r="G814">
        <v>-9.5964045499871611E-3</v>
      </c>
      <c r="H814">
        <v>0.10761732039873496</v>
      </c>
      <c r="I814">
        <v>9.431813431356606E-2</v>
      </c>
      <c r="J814">
        <v>0.11754895057278097</v>
      </c>
      <c r="K814">
        <v>2.2684972289318556E-2</v>
      </c>
      <c r="L814">
        <v>5.5858246957948116E-4</v>
      </c>
      <c r="M814">
        <v>7.1057606262488388E-2</v>
      </c>
      <c r="N814">
        <v>8.3739818589127157E-2</v>
      </c>
      <c r="O814">
        <v>7.5091931316397784E-2</v>
      </c>
      <c r="P814">
        <v>1.3121515325792288E-2</v>
      </c>
      <c r="Q814">
        <v>3.9450132445958117E-2</v>
      </c>
      <c r="R814">
        <v>-1.7586117268955037E-2</v>
      </c>
      <c r="S814">
        <v>8.5356863334390201E-2</v>
      </c>
      <c r="T814">
        <v>1.8353233157036744E-4</v>
      </c>
      <c r="U814">
        <v>0.12325736065442948</v>
      </c>
      <c r="V814">
        <v>2.8929681482250117E-2</v>
      </c>
      <c r="W814">
        <v>7.7942770542560519E-2</v>
      </c>
      <c r="X814">
        <v>2.4112205432989971E-2</v>
      </c>
      <c r="Y814">
        <v>7.6157090590630042E-2</v>
      </c>
      <c r="Z814">
        <v>4.9617574601601766E-2</v>
      </c>
      <c r="AA814">
        <v>0.15239377143280888</v>
      </c>
      <c r="AB814">
        <v>0.24559835170651487</v>
      </c>
      <c r="AC814">
        <v>0.22154076839852485</v>
      </c>
      <c r="AD814">
        <v>9.7984992681640473E-2</v>
      </c>
      <c r="AE814">
        <v>0.18673205660550066</v>
      </c>
      <c r="AF814">
        <v>5.968865855124926E-3</v>
      </c>
      <c r="AG814">
        <v>0.23275490703311844</v>
      </c>
      <c r="AH814">
        <v>4.112924910169307E-2</v>
      </c>
      <c r="AI814">
        <v>-1.208634614302995E-2</v>
      </c>
      <c r="AJ814">
        <v>0.23106748146501729</v>
      </c>
      <c r="AK814">
        <v>1.6268570790896809E-2</v>
      </c>
      <c r="AL814">
        <v>-3.01254155775206E-2</v>
      </c>
      <c r="AM814">
        <v>3.4823741044544068E-2</v>
      </c>
      <c r="AN814">
        <v>0.12762654836039902</v>
      </c>
      <c r="AO814">
        <v>-3.01254155775206E-2</v>
      </c>
      <c r="AP814">
        <v>3.4823741044544068E-2</v>
      </c>
      <c r="AQ814">
        <v>-8.6713164147940183E-2</v>
      </c>
      <c r="AR814">
        <v>-9.6242999078910818E-2</v>
      </c>
    </row>
    <row r="815" spans="1:44" x14ac:dyDescent="0.75">
      <c r="A815">
        <v>12.1</v>
      </c>
      <c r="B815">
        <v>4.6601253298908962E-2</v>
      </c>
      <c r="D815">
        <v>8.6343591286906746E-2</v>
      </c>
      <c r="E815">
        <v>-3.0273364715101309E-2</v>
      </c>
      <c r="F815">
        <v>-3.8937357621514956E-2</v>
      </c>
      <c r="G815">
        <v>-9.5500671691524271E-3</v>
      </c>
      <c r="H815">
        <v>0.10768922557295796</v>
      </c>
      <c r="I815">
        <v>9.369118525632808E-2</v>
      </c>
      <c r="J815">
        <v>0.11735559203104691</v>
      </c>
      <c r="K815">
        <v>2.2492139710558686E-2</v>
      </c>
      <c r="L815">
        <v>4.7504820849365035E-4</v>
      </c>
      <c r="M815">
        <v>7.0462687301302424E-2</v>
      </c>
      <c r="N815">
        <v>8.3442873749769303E-2</v>
      </c>
      <c r="O815">
        <v>7.5060062411783077E-2</v>
      </c>
      <c r="P815">
        <v>1.2750703875246646E-2</v>
      </c>
      <c r="Q815">
        <v>3.8845777039103024E-2</v>
      </c>
      <c r="R815">
        <v>-1.8563245090958226E-2</v>
      </c>
      <c r="S815">
        <v>8.5022201191422148E-2</v>
      </c>
      <c r="T815">
        <v>1.9732624077461612E-4</v>
      </c>
      <c r="U815">
        <v>0.12283690571650459</v>
      </c>
      <c r="V815">
        <v>2.8479633034770583E-2</v>
      </c>
      <c r="W815">
        <v>7.7818266170399122E-2</v>
      </c>
      <c r="X815">
        <v>2.2357222821095295E-2</v>
      </c>
      <c r="Y815">
        <v>7.7231165554261086E-2</v>
      </c>
      <c r="Z815">
        <v>4.9358466761606663E-2</v>
      </c>
      <c r="AA815">
        <v>0.15206226421298971</v>
      </c>
      <c r="AB815">
        <v>0.24489484948361606</v>
      </c>
      <c r="AC815">
        <v>0.22078638978169371</v>
      </c>
      <c r="AD815">
        <v>9.7360384556883076E-2</v>
      </c>
      <c r="AE815">
        <v>0.18690125228053711</v>
      </c>
      <c r="AF815">
        <v>5.1052137404245818E-3</v>
      </c>
      <c r="AG815">
        <v>0.23154683236872867</v>
      </c>
      <c r="AH815">
        <v>4.0384064441624345E-2</v>
      </c>
      <c r="AI815">
        <v>-1.3342493854132557E-2</v>
      </c>
      <c r="AJ815">
        <v>0.22964817916046071</v>
      </c>
      <c r="AK815">
        <v>1.6016911625373512E-2</v>
      </c>
      <c r="AL815">
        <v>-3.0741194350354537E-2</v>
      </c>
      <c r="AM815">
        <v>3.3527132827936665E-2</v>
      </c>
      <c r="AN815">
        <v>0.12819724978705815</v>
      </c>
      <c r="AO815">
        <v>-3.0741194350354537E-2</v>
      </c>
      <c r="AP815">
        <v>3.3527132827936665E-2</v>
      </c>
      <c r="AQ815">
        <v>-8.72249480899039E-2</v>
      </c>
      <c r="AR815">
        <v>-9.6195000566464559E-2</v>
      </c>
    </row>
    <row r="816" spans="1:44" x14ac:dyDescent="0.75">
      <c r="A816">
        <v>12.133333333333333</v>
      </c>
      <c r="B816">
        <v>4.6274368696321934E-2</v>
      </c>
      <c r="D816">
        <v>8.5799495365280282E-2</v>
      </c>
      <c r="E816">
        <v>-3.0735443051446661E-2</v>
      </c>
      <c r="F816">
        <v>-3.920602379728165E-2</v>
      </c>
      <c r="G816">
        <v>-9.5344789098245671E-3</v>
      </c>
      <c r="H816">
        <v>0.10777365395094771</v>
      </c>
      <c r="I816">
        <v>9.3074697618181226E-2</v>
      </c>
      <c r="J816">
        <v>0.11714494986799545</v>
      </c>
      <c r="K816">
        <v>2.2289220484847522E-2</v>
      </c>
      <c r="L816">
        <v>4.0294735016942792E-4</v>
      </c>
      <c r="M816">
        <v>6.9834774400335406E-2</v>
      </c>
      <c r="N816">
        <v>8.3154570609141609E-2</v>
      </c>
      <c r="O816">
        <v>7.5013216322216553E-2</v>
      </c>
      <c r="P816">
        <v>1.2333541159144847E-2</v>
      </c>
      <c r="Q816">
        <v>3.8245855690853099E-2</v>
      </c>
      <c r="R816">
        <v>-1.9517744018077082E-2</v>
      </c>
      <c r="S816">
        <v>8.473170089732239E-2</v>
      </c>
      <c r="T816">
        <v>1.7173582530482473E-4</v>
      </c>
      <c r="U816">
        <v>0.12244821044114319</v>
      </c>
      <c r="V816">
        <v>2.8053795542999197E-2</v>
      </c>
      <c r="W816">
        <v>7.7661560278171268E-2</v>
      </c>
      <c r="X816">
        <v>2.0569948192014513E-2</v>
      </c>
      <c r="Y816">
        <v>7.8325927099644199E-2</v>
      </c>
      <c r="Z816">
        <v>4.9139807080573306E-2</v>
      </c>
      <c r="AA816">
        <v>0.15179998232823474</v>
      </c>
      <c r="AB816">
        <v>0.24417801957021854</v>
      </c>
      <c r="AC816">
        <v>0.22006837088841844</v>
      </c>
      <c r="AD816">
        <v>9.6686496158966809E-2</v>
      </c>
      <c r="AE816">
        <v>0.18705538363500865</v>
      </c>
      <c r="AF816">
        <v>4.2343691252918949E-3</v>
      </c>
      <c r="AG816">
        <v>0.23044108858650802</v>
      </c>
      <c r="AH816">
        <v>3.967459933416817E-2</v>
      </c>
      <c r="AI816">
        <v>-1.452698474853247E-2</v>
      </c>
      <c r="AJ816">
        <v>0.22819418940282615</v>
      </c>
      <c r="AK816">
        <v>1.5750736214728167E-2</v>
      </c>
      <c r="AL816">
        <v>-3.144149910882766E-2</v>
      </c>
      <c r="AM816">
        <v>3.2583109535826618E-2</v>
      </c>
      <c r="AN816">
        <v>0.12854501778530597</v>
      </c>
      <c r="AO816">
        <v>-3.144149910882766E-2</v>
      </c>
      <c r="AP816">
        <v>3.2583109535826618E-2</v>
      </c>
      <c r="AQ816">
        <v>-8.7809195407575577E-2</v>
      </c>
      <c r="AR816">
        <v>-9.5960635292230201E-2</v>
      </c>
    </row>
    <row r="817" spans="1:44" x14ac:dyDescent="0.75">
      <c r="A817">
        <v>12.166666666666666</v>
      </c>
      <c r="B817">
        <v>4.5949608193005358E-2</v>
      </c>
      <c r="D817">
        <v>8.5242434540465997E-2</v>
      </c>
      <c r="E817">
        <v>-3.11368489598873E-2</v>
      </c>
      <c r="F817">
        <v>-3.9450911123263058E-2</v>
      </c>
      <c r="G817">
        <v>-9.5462241948806349E-3</v>
      </c>
      <c r="H817">
        <v>0.10787270594413256</v>
      </c>
      <c r="I817">
        <v>9.2470395315622886E-2</v>
      </c>
      <c r="J817">
        <v>0.11691181078232056</v>
      </c>
      <c r="K817">
        <v>2.2080526830293996E-2</v>
      </c>
      <c r="L817">
        <v>3.3697752911703119E-4</v>
      </c>
      <c r="M817">
        <v>6.9176522568903553E-2</v>
      </c>
      <c r="N817">
        <v>8.288524332672309E-2</v>
      </c>
      <c r="O817">
        <v>7.4952085282282588E-2</v>
      </c>
      <c r="P817">
        <v>1.1876580784645855E-2</v>
      </c>
      <c r="Q817">
        <v>3.7650875132667912E-2</v>
      </c>
      <c r="R817">
        <v>-2.0449752276642644E-2</v>
      </c>
      <c r="S817">
        <v>8.4494544458728255E-2</v>
      </c>
      <c r="T817">
        <v>1.0630225967003008E-4</v>
      </c>
      <c r="U817">
        <v>0.1220798011467981</v>
      </c>
      <c r="V817">
        <v>2.7658010375486961E-2</v>
      </c>
      <c r="W817">
        <v>7.7505451732236441E-2</v>
      </c>
      <c r="X817">
        <v>1.8750471944833667E-2</v>
      </c>
      <c r="Y817">
        <v>7.9424376845861969E-2</v>
      </c>
      <c r="Z817">
        <v>4.895020201525202E-2</v>
      </c>
      <c r="AA817">
        <v>0.15146162145448214</v>
      </c>
      <c r="AB817">
        <v>0.24338731810767933</v>
      </c>
      <c r="AC817">
        <v>0.21934655609124862</v>
      </c>
      <c r="AD817">
        <v>9.6082177217416076E-2</v>
      </c>
      <c r="AE817">
        <v>0.18719072013236837</v>
      </c>
      <c r="AF817">
        <v>3.3755979050050745E-3</v>
      </c>
      <c r="AG817">
        <v>0.22950647072240571</v>
      </c>
      <c r="AH817">
        <v>3.9033915649226918E-2</v>
      </c>
      <c r="AI817">
        <v>-1.5670243480817265E-2</v>
      </c>
      <c r="AJ817">
        <v>0.22673048049575356</v>
      </c>
      <c r="AK817">
        <v>1.5505269551325911E-2</v>
      </c>
      <c r="AL817">
        <v>-3.2217672530532537E-2</v>
      </c>
      <c r="AM817">
        <v>3.1251692786088886E-2</v>
      </c>
      <c r="AN817">
        <v>0.12874576028589316</v>
      </c>
      <c r="AO817">
        <v>-3.2217672530532537E-2</v>
      </c>
      <c r="AP817">
        <v>3.1251692786088886E-2</v>
      </c>
      <c r="AQ817">
        <v>-8.8753942563308305E-2</v>
      </c>
      <c r="AR817">
        <v>-9.5592609743173282E-2</v>
      </c>
    </row>
    <row r="818" spans="1:44" x14ac:dyDescent="0.75">
      <c r="A818">
        <v>12.2</v>
      </c>
      <c r="B818">
        <v>4.5623609732821223E-2</v>
      </c>
      <c r="D818">
        <v>8.467407733471019E-2</v>
      </c>
      <c r="E818">
        <v>-3.1473197804140728E-2</v>
      </c>
      <c r="F818">
        <v>-3.9665668980180299E-2</v>
      </c>
      <c r="G818">
        <v>-9.5837815575865789E-3</v>
      </c>
      <c r="H818">
        <v>0.10798231464627263</v>
      </c>
      <c r="I818">
        <v>9.18739757299495E-2</v>
      </c>
      <c r="J818">
        <v>0.11664554655547661</v>
      </c>
      <c r="K818">
        <v>2.1862704050002887E-2</v>
      </c>
      <c r="L818">
        <v>2.79770370677577E-4</v>
      </c>
      <c r="M818">
        <v>6.8488938188507112E-2</v>
      </c>
      <c r="N818">
        <v>8.2629115182851043E-2</v>
      </c>
      <c r="O818">
        <v>7.4877081577075594E-2</v>
      </c>
      <c r="P818">
        <v>1.1368227593368772E-2</v>
      </c>
      <c r="Q818">
        <v>3.7059949864141302E-2</v>
      </c>
      <c r="R818">
        <v>-2.1359193166420966E-2</v>
      </c>
      <c r="S818">
        <v>8.4321102194775371E-2</v>
      </c>
      <c r="T818">
        <v>1.5500926153464994E-6</v>
      </c>
      <c r="U818">
        <v>0.12173915327184905</v>
      </c>
      <c r="V818">
        <v>2.7284464267842062E-2</v>
      </c>
      <c r="W818">
        <v>7.7304874549786753E-2</v>
      </c>
      <c r="X818">
        <v>1.6891588174082105E-2</v>
      </c>
      <c r="Y818">
        <v>8.0516821986411552E-2</v>
      </c>
      <c r="Z818">
        <v>4.8798759489371714E-2</v>
      </c>
      <c r="AA818">
        <v>0.1511451326040702</v>
      </c>
      <c r="AB818">
        <v>0.24252594580614956</v>
      </c>
      <c r="AC818">
        <v>0.21865673657385948</v>
      </c>
      <c r="AD818">
        <v>9.5450564002276153E-2</v>
      </c>
      <c r="AE818">
        <v>0.18728790004257218</v>
      </c>
      <c r="AF818">
        <v>2.5279697903320092E-3</v>
      </c>
      <c r="AG818">
        <v>0.22862242310577316</v>
      </c>
      <c r="AH818">
        <v>3.8398252127000244E-2</v>
      </c>
      <c r="AI818">
        <v>-1.6797645339086908E-2</v>
      </c>
      <c r="AJ818">
        <v>0.22526549277932362</v>
      </c>
      <c r="AK818">
        <v>1.52677544311857E-2</v>
      </c>
      <c r="AL818">
        <v>-3.3102848236845742E-2</v>
      </c>
      <c r="AM818">
        <v>3.002846695127015E-2</v>
      </c>
      <c r="AN818">
        <v>0.12911570745259146</v>
      </c>
      <c r="AO818">
        <v>-3.3102848236845742E-2</v>
      </c>
      <c r="AP818">
        <v>3.002846695127015E-2</v>
      </c>
      <c r="AQ818">
        <v>-8.961210494992404E-2</v>
      </c>
      <c r="AR818">
        <v>-9.505511269650406E-2</v>
      </c>
    </row>
    <row r="819" spans="1:44" x14ac:dyDescent="0.75">
      <c r="A819">
        <v>12.233333333333333</v>
      </c>
      <c r="B819">
        <v>4.5298748494870603E-2</v>
      </c>
      <c r="D819">
        <v>8.4095847895585454E-2</v>
      </c>
      <c r="E819">
        <v>-3.1744525552169792E-2</v>
      </c>
      <c r="F819">
        <v>-3.9848062545598008E-2</v>
      </c>
      <c r="G819">
        <v>-9.6397230037735919E-3</v>
      </c>
      <c r="H819">
        <v>0.10810358824151549</v>
      </c>
      <c r="I819">
        <v>9.1289142667321799E-2</v>
      </c>
      <c r="J819">
        <v>0.11633893533129874</v>
      </c>
      <c r="K819">
        <v>2.1646375592722696E-2</v>
      </c>
      <c r="L819">
        <v>2.283035409873428E-4</v>
      </c>
      <c r="M819">
        <v>6.7773773159092193E-2</v>
      </c>
      <c r="N819">
        <v>8.239245400469665E-2</v>
      </c>
      <c r="O819">
        <v>7.4788590958475579E-2</v>
      </c>
      <c r="P819">
        <v>1.0815609831609403E-2</v>
      </c>
      <c r="Q819">
        <v>3.6471822789565719E-2</v>
      </c>
      <c r="R819">
        <v>-2.2245765432246226E-2</v>
      </c>
      <c r="S819">
        <v>8.4216563906324038E-2</v>
      </c>
      <c r="T819">
        <v>-1.4166120688985967E-4</v>
      </c>
      <c r="U819">
        <v>0.12141963299748104</v>
      </c>
      <c r="V819">
        <v>2.6930743489331534E-2</v>
      </c>
      <c r="W819">
        <v>7.7100913974648244E-2</v>
      </c>
      <c r="X819">
        <v>1.4993581841974571E-2</v>
      </c>
      <c r="Y819">
        <v>8.1586324405200333E-2</v>
      </c>
      <c r="Z819">
        <v>4.8658266435792109E-2</v>
      </c>
      <c r="AA819">
        <v>0.15080002240208445</v>
      </c>
      <c r="AB819">
        <v>0.24173829756212692</v>
      </c>
      <c r="AC819">
        <v>0.21795973887155598</v>
      </c>
      <c r="AD819">
        <v>9.4844778294350118E-2</v>
      </c>
      <c r="AE819">
        <v>0.18741169796356974</v>
      </c>
      <c r="AF819">
        <v>1.676532799807762E-3</v>
      </c>
      <c r="AG819">
        <v>0.22789289963868717</v>
      </c>
      <c r="AH819">
        <v>3.7768862251420142E-2</v>
      </c>
      <c r="AI819">
        <v>-1.7945385719054501E-2</v>
      </c>
      <c r="AJ819">
        <v>0.22381824721300983</v>
      </c>
      <c r="AK819">
        <v>1.508100313395936E-2</v>
      </c>
      <c r="AL819">
        <v>-3.3992596700985402E-2</v>
      </c>
      <c r="AM819">
        <v>2.8784985230788256E-2</v>
      </c>
      <c r="AN819">
        <v>0.12929505321621765</v>
      </c>
      <c r="AO819">
        <v>-3.3992596700985402E-2</v>
      </c>
      <c r="AP819">
        <v>2.8784985230788256E-2</v>
      </c>
      <c r="AQ819">
        <v>-9.0329611514279859E-2</v>
      </c>
      <c r="AR819">
        <v>-9.4194305341853246E-2</v>
      </c>
    </row>
    <row r="820" spans="1:44" x14ac:dyDescent="0.75">
      <c r="A820">
        <v>12.266666666666667</v>
      </c>
      <c r="B820">
        <v>4.4970773315549085E-2</v>
      </c>
      <c r="D820">
        <v>8.3510178662098741E-2</v>
      </c>
      <c r="E820">
        <v>-3.1953975461784426E-2</v>
      </c>
      <c r="F820">
        <v>-3.9997732700485004E-2</v>
      </c>
      <c r="G820">
        <v>-9.713090853307231E-3</v>
      </c>
      <c r="H820">
        <v>0.10823314120751051</v>
      </c>
      <c r="I820">
        <v>9.0709109666352719E-2</v>
      </c>
      <c r="J820">
        <v>0.11598854258176999</v>
      </c>
      <c r="K820">
        <v>2.1423342508074435E-2</v>
      </c>
      <c r="L820">
        <v>1.8452239193575071E-4</v>
      </c>
      <c r="M820">
        <v>6.7034010644012737E-2</v>
      </c>
      <c r="N820">
        <v>8.2172800402056184E-2</v>
      </c>
      <c r="O820">
        <v>7.4691090980142663E-2</v>
      </c>
      <c r="P820">
        <v>1.0212757341405946E-2</v>
      </c>
      <c r="Q820">
        <v>3.5882704758724134E-2</v>
      </c>
      <c r="R820">
        <v>-2.3110127509732025E-2</v>
      </c>
      <c r="S820">
        <v>8.4191168062344654E-2</v>
      </c>
      <c r="T820">
        <v>-3.2302465216774894E-4</v>
      </c>
      <c r="U820">
        <v>0.12112346749531003</v>
      </c>
      <c r="V820">
        <v>2.6585791886109527E-2</v>
      </c>
      <c r="W820">
        <v>7.6836901249892647E-2</v>
      </c>
      <c r="X820">
        <v>1.3048519343424761E-2</v>
      </c>
      <c r="Y820">
        <v>8.2626914938390847E-2</v>
      </c>
      <c r="Z820">
        <v>4.8501451626843682E-2</v>
      </c>
      <c r="AA820">
        <v>0.15036977230855028</v>
      </c>
      <c r="AB820">
        <v>0.24099009019659121</v>
      </c>
      <c r="AC820">
        <v>0.21730029889679864</v>
      </c>
      <c r="AD820">
        <v>9.4195759566433404E-2</v>
      </c>
      <c r="AE820">
        <v>0.18756373282451264</v>
      </c>
      <c r="AF820">
        <v>7.745700253098222E-4</v>
      </c>
      <c r="AG820">
        <v>0.22720955084861275</v>
      </c>
      <c r="AH820">
        <v>3.7120395668770234E-2</v>
      </c>
      <c r="AI820">
        <v>-1.90783724043041E-2</v>
      </c>
      <c r="AJ820">
        <v>0.22238117143660399</v>
      </c>
      <c r="AK820">
        <v>1.4902282412461642E-2</v>
      </c>
      <c r="AL820">
        <v>-3.4961208956335588E-2</v>
      </c>
      <c r="AM820">
        <v>2.7481128921699439E-2</v>
      </c>
      <c r="AN820">
        <v>0.12944841394384915</v>
      </c>
      <c r="AO820">
        <v>-3.4961208956335588E-2</v>
      </c>
      <c r="AP820">
        <v>2.7481128921699439E-2</v>
      </c>
      <c r="AQ820">
        <v>-9.1024452751085463E-2</v>
      </c>
      <c r="AR820">
        <v>-9.3265958761652085E-2</v>
      </c>
    </row>
    <row r="821" spans="1:44" x14ac:dyDescent="0.75">
      <c r="A821">
        <v>12.3</v>
      </c>
      <c r="B821">
        <v>4.4642187780419444E-2</v>
      </c>
      <c r="D821">
        <v>8.2919455899290534E-2</v>
      </c>
      <c r="E821">
        <v>-3.2100261106471607E-2</v>
      </c>
      <c r="F821">
        <v>-4.0109552504482684E-2</v>
      </c>
      <c r="G821">
        <v>-9.7949270087075106E-3</v>
      </c>
      <c r="H821">
        <v>0.10837206729716382</v>
      </c>
      <c r="I821">
        <v>9.0137896179195875E-2</v>
      </c>
      <c r="J821">
        <v>0.11558451037199816</v>
      </c>
      <c r="K821">
        <v>2.1202413621301083E-2</v>
      </c>
      <c r="L821">
        <v>1.499956287974591E-4</v>
      </c>
      <c r="M821">
        <v>6.6271980840341846E-2</v>
      </c>
      <c r="N821">
        <v>8.1968475924750747E-2</v>
      </c>
      <c r="O821">
        <v>7.458242149919031E-2</v>
      </c>
      <c r="P821">
        <v>9.5635753881766969E-3</v>
      </c>
      <c r="Q821">
        <v>3.5290762857233739E-2</v>
      </c>
      <c r="R821">
        <v>-2.3953020007682336E-2</v>
      </c>
      <c r="S821">
        <v>8.4244023861575618E-2</v>
      </c>
      <c r="T821">
        <v>-5.3518543344245747E-4</v>
      </c>
      <c r="U821">
        <v>0.1208447221529106</v>
      </c>
      <c r="V821">
        <v>2.6239979870540841E-2</v>
      </c>
      <c r="W821">
        <v>7.6562973384756164E-2</v>
      </c>
      <c r="X821">
        <v>1.1058609833088817E-2</v>
      </c>
      <c r="Y821">
        <v>8.362721261970224E-2</v>
      </c>
      <c r="Z821">
        <v>4.8327989983873401E-2</v>
      </c>
      <c r="AA821">
        <v>0.14985615184288437</v>
      </c>
      <c r="AB821">
        <v>0.2402208895800175</v>
      </c>
      <c r="AC821">
        <v>0.21665885562965082</v>
      </c>
      <c r="AD821">
        <v>9.3583623173395844E-2</v>
      </c>
      <c r="AE821">
        <v>0.18769976276042269</v>
      </c>
      <c r="AF821">
        <v>-1.5622413458238574E-4</v>
      </c>
      <c r="AG821">
        <v>0.22633378985732192</v>
      </c>
      <c r="AH821">
        <v>3.6429285923201986E-2</v>
      </c>
      <c r="AI821">
        <v>-2.0162311523485164E-2</v>
      </c>
      <c r="AJ821">
        <v>0.22088544671475185</v>
      </c>
      <c r="AK821">
        <v>1.4783910122448863E-2</v>
      </c>
      <c r="AL821">
        <v>-3.5859715664197503E-2</v>
      </c>
      <c r="AM821">
        <v>2.6146487334224353E-2</v>
      </c>
      <c r="AN821">
        <v>0.12980150433100626</v>
      </c>
      <c r="AO821">
        <v>-3.5859715664197503E-2</v>
      </c>
      <c r="AP821">
        <v>2.6146487334224353E-2</v>
      </c>
      <c r="AQ821">
        <v>-9.1599218023360754E-2</v>
      </c>
      <c r="AR821">
        <v>-9.2082404962977815E-2</v>
      </c>
    </row>
    <row r="822" spans="1:44" x14ac:dyDescent="0.75">
      <c r="A822">
        <v>12.333333333333334</v>
      </c>
      <c r="B822">
        <v>4.430868884940678E-2</v>
      </c>
      <c r="D822">
        <v>8.2326615081534993E-2</v>
      </c>
      <c r="E822">
        <v>-3.2192670436998305E-2</v>
      </c>
      <c r="F822">
        <v>-4.0186520272313772E-2</v>
      </c>
      <c r="G822">
        <v>-9.8847001378740782E-3</v>
      </c>
      <c r="H822">
        <v>0.10851628637582342</v>
      </c>
      <c r="I822">
        <v>8.9570822624195481E-2</v>
      </c>
      <c r="J822">
        <v>0.11512681018844263</v>
      </c>
      <c r="K822">
        <v>2.0972768199183586E-2</v>
      </c>
      <c r="L822">
        <v>1.2822117232228326E-4</v>
      </c>
      <c r="M822">
        <v>6.5493012224784874E-2</v>
      </c>
      <c r="N822">
        <v>8.1776967431418712E-2</v>
      </c>
      <c r="O822">
        <v>7.44690521123198E-2</v>
      </c>
      <c r="P822">
        <v>8.8730571275292009E-3</v>
      </c>
      <c r="Q822">
        <v>3.4692352927098637E-2</v>
      </c>
      <c r="R822">
        <v>-2.4774695437511051E-2</v>
      </c>
      <c r="S822">
        <v>8.4376809882980533E-2</v>
      </c>
      <c r="T822">
        <v>-7.7734232811422165E-4</v>
      </c>
      <c r="U822">
        <v>0.12058472111923317</v>
      </c>
      <c r="V822">
        <v>2.588158647163764E-2</v>
      </c>
      <c r="W822">
        <v>7.6210357711241558E-2</v>
      </c>
      <c r="X822">
        <v>9.0211267144331732E-3</v>
      </c>
      <c r="Y822">
        <v>8.4586515935581058E-2</v>
      </c>
      <c r="Z822">
        <v>4.8156334535012814E-2</v>
      </c>
      <c r="AA822">
        <v>0.14927741835254171</v>
      </c>
      <c r="AB822">
        <v>0.23941697302729689</v>
      </c>
      <c r="AC822">
        <v>0.21599237946532887</v>
      </c>
      <c r="AD822">
        <v>9.2998382398922733E-2</v>
      </c>
      <c r="AE822">
        <v>0.18791810951048699</v>
      </c>
      <c r="AF822">
        <v>-1.1357136594795075E-3</v>
      </c>
      <c r="AG822">
        <v>0.22557101081603662</v>
      </c>
      <c r="AH822">
        <v>3.5703736110984513E-2</v>
      </c>
      <c r="AI822">
        <v>-2.1210329162688842E-2</v>
      </c>
      <c r="AJ822">
        <v>0.21939850223973084</v>
      </c>
      <c r="AK822">
        <v>1.4748999242325095E-2</v>
      </c>
      <c r="AL822">
        <v>-3.6750927651749032E-2</v>
      </c>
      <c r="AM822">
        <v>2.5025999947982141E-2</v>
      </c>
      <c r="AN822">
        <v>0.12995906269753507</v>
      </c>
      <c r="AO822">
        <v>-3.6750927651749032E-2</v>
      </c>
      <c r="AP822">
        <v>2.5025999947982141E-2</v>
      </c>
      <c r="AQ822">
        <v>-9.1993544484192211E-2</v>
      </c>
      <c r="AR822">
        <v>-9.0916007881605462E-2</v>
      </c>
    </row>
    <row r="823" spans="1:44" x14ac:dyDescent="0.75">
      <c r="A823">
        <v>12.366666666666667</v>
      </c>
      <c r="B823">
        <v>4.3974105327505793E-2</v>
      </c>
      <c r="D823">
        <v>8.1737768131172256E-2</v>
      </c>
      <c r="E823">
        <v>-3.2231692885636216E-2</v>
      </c>
      <c r="F823">
        <v>-4.0217850742845174E-2</v>
      </c>
      <c r="G823">
        <v>-9.9776895619727007E-3</v>
      </c>
      <c r="H823">
        <v>0.10866710086995297</v>
      </c>
      <c r="I823">
        <v>8.9014388056477212E-2</v>
      </c>
      <c r="J823">
        <v>0.11460630309885821</v>
      </c>
      <c r="K823">
        <v>2.074036146930892E-2</v>
      </c>
      <c r="L823">
        <v>1.2194675833022377E-4</v>
      </c>
      <c r="M823">
        <v>6.4703246317678847E-2</v>
      </c>
      <c r="N823">
        <v>8.1590827124468454E-2</v>
      </c>
      <c r="O823">
        <v>7.4349030778041919E-2</v>
      </c>
      <c r="P823">
        <v>8.1455159711615478E-3</v>
      </c>
      <c r="Q823">
        <v>3.4086174995038868E-2</v>
      </c>
      <c r="R823">
        <v>-2.5575975425942313E-2</v>
      </c>
      <c r="S823">
        <v>8.4589115711452278E-2</v>
      </c>
      <c r="T823">
        <v>-1.034348844394401E-3</v>
      </c>
      <c r="U823">
        <v>0.1203445299146275</v>
      </c>
      <c r="V823">
        <v>2.5497186669633558E-2</v>
      </c>
      <c r="W823">
        <v>7.5840530109562584E-2</v>
      </c>
      <c r="X823">
        <v>6.9381809374095861E-3</v>
      </c>
      <c r="Y823">
        <v>8.5495667752743212E-2</v>
      </c>
      <c r="Z823">
        <v>4.7970904898075831E-2</v>
      </c>
      <c r="AA823">
        <v>0.14846428653339946</v>
      </c>
      <c r="AB823">
        <v>0.23862998637895413</v>
      </c>
      <c r="AC823">
        <v>0.21535618644110757</v>
      </c>
      <c r="AD823">
        <v>9.2491972059360092E-2</v>
      </c>
      <c r="AE823">
        <v>0.18810371214083541</v>
      </c>
      <c r="AF823">
        <v>-2.1765483050367293E-3</v>
      </c>
      <c r="AG823">
        <v>0.22481581624936631</v>
      </c>
      <c r="AH823">
        <v>3.4928463390471003E-2</v>
      </c>
      <c r="AI823">
        <v>-2.2328738084207472E-2</v>
      </c>
      <c r="AJ823">
        <v>0.21790333675383727</v>
      </c>
      <c r="AK823">
        <v>1.4593640572095863E-2</v>
      </c>
      <c r="AL823">
        <v>-3.7627591756325858E-2</v>
      </c>
      <c r="AM823">
        <v>2.3598270565579602E-2</v>
      </c>
      <c r="AN823">
        <v>0.13038885420679169</v>
      </c>
      <c r="AO823">
        <v>-3.7627591756325858E-2</v>
      </c>
      <c r="AP823">
        <v>2.3598270565579602E-2</v>
      </c>
      <c r="AQ823">
        <v>-9.224651533136663E-2</v>
      </c>
      <c r="AR823">
        <v>-8.9808539582149252E-2</v>
      </c>
    </row>
    <row r="824" spans="1:44" x14ac:dyDescent="0.75">
      <c r="A824">
        <v>12.4</v>
      </c>
      <c r="B824">
        <v>4.3634934768934604E-2</v>
      </c>
      <c r="D824">
        <v>8.1155770083259957E-2</v>
      </c>
      <c r="E824">
        <v>-3.22288176700972E-2</v>
      </c>
      <c r="F824">
        <v>-4.0207266960816945E-2</v>
      </c>
      <c r="G824">
        <v>-1.0075098397236002E-2</v>
      </c>
      <c r="H824">
        <v>0.10881921862953689</v>
      </c>
      <c r="I824">
        <v>8.8467114739418859E-2</v>
      </c>
      <c r="J824">
        <v>0.11402731228034345</v>
      </c>
      <c r="K824">
        <v>2.0494104295767767E-2</v>
      </c>
      <c r="L824">
        <v>1.3531770659932246E-4</v>
      </c>
      <c r="M824">
        <v>6.3907204819390162E-2</v>
      </c>
      <c r="N824">
        <v>8.1406125408249444E-2</v>
      </c>
      <c r="O824">
        <v>7.4228803463465803E-2</v>
      </c>
      <c r="P824">
        <v>7.3962444807452558E-3</v>
      </c>
      <c r="Q824">
        <v>3.3471223230601685E-2</v>
      </c>
      <c r="R824">
        <v>-2.6353835854087713E-2</v>
      </c>
      <c r="S824">
        <v>8.4873839004628068E-2</v>
      </c>
      <c r="T824">
        <v>-1.3020707267435104E-3</v>
      </c>
      <c r="U824">
        <v>0.12011703484963653</v>
      </c>
      <c r="V824">
        <v>2.5076960790530962E-2</v>
      </c>
      <c r="W824">
        <v>7.5386220616187119E-2</v>
      </c>
      <c r="X824">
        <v>4.8147761597311985E-3</v>
      </c>
      <c r="Y824">
        <v>8.635838396745027E-2</v>
      </c>
      <c r="Z824">
        <v>4.7749234425113744E-2</v>
      </c>
      <c r="AA824">
        <v>0.14755337132540441</v>
      </c>
      <c r="AB824">
        <v>0.23784265098116655</v>
      </c>
      <c r="AC824">
        <v>0.21475675516622295</v>
      </c>
      <c r="AD824">
        <v>9.2008222137832621E-2</v>
      </c>
      <c r="AE824">
        <v>0.18832424015911856</v>
      </c>
      <c r="AF824">
        <v>-3.2376202622822993E-3</v>
      </c>
      <c r="AG824">
        <v>0.22407784383212581</v>
      </c>
      <c r="AH824">
        <v>3.4255417597893349E-2</v>
      </c>
      <c r="AI824">
        <v>-2.3414511432484724E-2</v>
      </c>
      <c r="AJ824">
        <v>0.21640254625789579</v>
      </c>
      <c r="AK824">
        <v>1.446614751264385E-2</v>
      </c>
      <c r="AL824">
        <v>-3.8406181678534719E-2</v>
      </c>
      <c r="AM824">
        <v>2.2579440654719986E-2</v>
      </c>
      <c r="AN824">
        <v>0.13075346850663377</v>
      </c>
      <c r="AO824">
        <v>-3.8406181678534719E-2</v>
      </c>
      <c r="AP824">
        <v>2.2579440654719986E-2</v>
      </c>
      <c r="AQ824">
        <v>-9.2338421743591595E-2</v>
      </c>
      <c r="AR824">
        <v>-8.8702698623396803E-2</v>
      </c>
    </row>
    <row r="825" spans="1:44" x14ac:dyDescent="0.75">
      <c r="A825">
        <v>12.433333333333334</v>
      </c>
      <c r="B825">
        <v>4.3295583984526528E-2</v>
      </c>
      <c r="D825">
        <v>8.0588278001779243E-2</v>
      </c>
      <c r="E825">
        <v>-3.2188272194459522E-2</v>
      </c>
      <c r="F825">
        <v>-4.0144719237436219E-2</v>
      </c>
      <c r="G825">
        <v>-1.0176033866840925E-2</v>
      </c>
      <c r="H825">
        <v>0.10897621925973192</v>
      </c>
      <c r="I825">
        <v>8.7931991211890229E-2</v>
      </c>
      <c r="J825">
        <v>0.11338360539806788</v>
      </c>
      <c r="K825">
        <v>2.0231034939812511E-2</v>
      </c>
      <c r="L825">
        <v>1.6873421014130505E-4</v>
      </c>
      <c r="M825">
        <v>6.3114303135886243E-2</v>
      </c>
      <c r="N825">
        <v>8.1214080898004984E-2</v>
      </c>
      <c r="O825">
        <v>7.4109178831834391E-2</v>
      </c>
      <c r="P825">
        <v>6.6292485514564178E-3</v>
      </c>
      <c r="Q825">
        <v>3.2844758262338278E-2</v>
      </c>
      <c r="R825">
        <v>-2.7109687145722601E-2</v>
      </c>
      <c r="S825">
        <v>8.52272807651792E-2</v>
      </c>
      <c r="T825">
        <v>-1.5616185159940928E-3</v>
      </c>
      <c r="U825">
        <v>0.11990747214125368</v>
      </c>
      <c r="V825">
        <v>2.4613780218673366E-2</v>
      </c>
      <c r="W825">
        <v>7.4915291606357792E-2</v>
      </c>
      <c r="X825">
        <v>2.6581562571199586E-3</v>
      </c>
      <c r="Y825">
        <v>8.7169764930509597E-2</v>
      </c>
      <c r="Z825">
        <v>4.7490877522306331E-2</v>
      </c>
      <c r="AA825">
        <v>0.14656609018498507</v>
      </c>
      <c r="AB825">
        <v>0.23698589156737326</v>
      </c>
      <c r="AC825">
        <v>0.21416380950846267</v>
      </c>
      <c r="AD825">
        <v>9.1585787836395607E-2</v>
      </c>
      <c r="AE825">
        <v>0.1885204071080675</v>
      </c>
      <c r="AF825">
        <v>-4.3266400472162913E-3</v>
      </c>
      <c r="AG825">
        <v>0.22334773334668978</v>
      </c>
      <c r="AH825">
        <v>3.373703452170275E-2</v>
      </c>
      <c r="AI825">
        <v>-2.4537717090647334E-2</v>
      </c>
      <c r="AJ825">
        <v>0.21491474156240198</v>
      </c>
      <c r="AK825">
        <v>1.4330389472957854E-2</v>
      </c>
      <c r="AL825">
        <v>-3.9321593151149539E-2</v>
      </c>
      <c r="AM825">
        <v>2.121874736020608E-2</v>
      </c>
      <c r="AN825">
        <v>0.13114430553116307</v>
      </c>
      <c r="AO825">
        <v>-3.9321593151149539E-2</v>
      </c>
      <c r="AP825">
        <v>2.121874736020608E-2</v>
      </c>
      <c r="AQ825">
        <v>-9.2432690184142477E-2</v>
      </c>
      <c r="AR825">
        <v>-8.7746089413023615E-2</v>
      </c>
    </row>
    <row r="826" spans="1:44" x14ac:dyDescent="0.75">
      <c r="A826">
        <v>12.466666666666667</v>
      </c>
      <c r="B826">
        <v>4.2953418461072673E-2</v>
      </c>
      <c r="D826">
        <v>8.0036213498290723E-2</v>
      </c>
      <c r="E826">
        <v>-3.2122529535306553E-2</v>
      </c>
      <c r="F826">
        <v>-4.0032862241561523E-2</v>
      </c>
      <c r="G826">
        <v>-1.0286574093924484E-2</v>
      </c>
      <c r="H826">
        <v>0.10913221091089119</v>
      </c>
      <c r="I826">
        <v>8.740964316128258E-2</v>
      </c>
      <c r="J826">
        <v>0.11268166630992696</v>
      </c>
      <c r="K826">
        <v>1.9945890265349993E-2</v>
      </c>
      <c r="L826">
        <v>2.1986610613424561E-4</v>
      </c>
      <c r="M826">
        <v>6.2328215102986771E-2</v>
      </c>
      <c r="N826">
        <v>8.1009240475317365E-2</v>
      </c>
      <c r="O826">
        <v>7.3994533004491006E-2</v>
      </c>
      <c r="P826">
        <v>5.8623536961583469E-3</v>
      </c>
      <c r="Q826">
        <v>3.2209601797686713E-2</v>
      </c>
      <c r="R826">
        <v>-2.7841326993257795E-2</v>
      </c>
      <c r="S826">
        <v>8.5640569566309874E-2</v>
      </c>
      <c r="T826">
        <v>-1.8076376671965521E-3</v>
      </c>
      <c r="U826">
        <v>0.11970148201098457</v>
      </c>
      <c r="V826">
        <v>2.4102490303756229E-2</v>
      </c>
      <c r="W826">
        <v>7.4373338492909294E-2</v>
      </c>
      <c r="X826">
        <v>4.8150674675293497E-4</v>
      </c>
      <c r="Y826">
        <v>8.7937315225617207E-2</v>
      </c>
      <c r="Z826">
        <v>4.7201576268924836E-2</v>
      </c>
      <c r="AA826">
        <v>0.14556383855021757</v>
      </c>
      <c r="AB826">
        <v>0.23598869966762659</v>
      </c>
      <c r="AC826">
        <v>0.21354317199157244</v>
      </c>
      <c r="AD826">
        <v>9.1178438747453808E-2</v>
      </c>
      <c r="AE826">
        <v>0.18872685659886021</v>
      </c>
      <c r="AF826">
        <v>-5.4211113548458256E-3</v>
      </c>
      <c r="AG826">
        <v>0.22258633504333017</v>
      </c>
      <c r="AH826">
        <v>3.3272111107172021E-2</v>
      </c>
      <c r="AI826">
        <v>-2.5644944537604224E-2</v>
      </c>
      <c r="AJ826">
        <v>0.2134384190360932</v>
      </c>
      <c r="AK826">
        <v>1.4212084597983088E-2</v>
      </c>
      <c r="AL826">
        <v>-4.0213925827807515E-2</v>
      </c>
      <c r="AM826">
        <v>2.0290249350022958E-2</v>
      </c>
      <c r="AN826">
        <v>0.13145750224469316</v>
      </c>
      <c r="AO826">
        <v>-4.0213925827807515E-2</v>
      </c>
      <c r="AP826">
        <v>2.0290249350022958E-2</v>
      </c>
      <c r="AQ826">
        <v>-9.2522385963961409E-2</v>
      </c>
      <c r="AR826">
        <v>-8.6799365453312377E-2</v>
      </c>
    </row>
    <row r="827" spans="1:44" x14ac:dyDescent="0.75">
      <c r="A827">
        <v>12.5</v>
      </c>
      <c r="B827">
        <v>4.2611196490676601E-2</v>
      </c>
      <c r="D827">
        <v>7.9505171238136121E-2</v>
      </c>
      <c r="E827">
        <v>-3.2039328803246239E-2</v>
      </c>
      <c r="F827">
        <v>-3.987110612880479E-2</v>
      </c>
      <c r="G827">
        <v>-1.0407560917682756E-2</v>
      </c>
      <c r="H827">
        <v>0.10928834909877945</v>
      </c>
      <c r="I827">
        <v>8.6902745730095571E-2</v>
      </c>
      <c r="J827">
        <v>0.11191900257688434</v>
      </c>
      <c r="K827">
        <v>1.9631506017231896E-2</v>
      </c>
      <c r="L827">
        <v>2.8751832645748995E-4</v>
      </c>
      <c r="M827">
        <v>6.1555468308360138E-2</v>
      </c>
      <c r="N827">
        <v>8.0784048997464039E-2</v>
      </c>
      <c r="O827">
        <v>7.3887961978714348E-2</v>
      </c>
      <c r="P827">
        <v>5.1001273253944851E-3</v>
      </c>
      <c r="Q827">
        <v>3.1560683072867836E-2</v>
      </c>
      <c r="R827">
        <v>-2.8550994484913685E-2</v>
      </c>
      <c r="S827">
        <v>8.6108603441078027E-2</v>
      </c>
      <c r="T827">
        <v>-2.0234616153524052E-3</v>
      </c>
      <c r="U827">
        <v>0.11950016594652879</v>
      </c>
      <c r="V827">
        <v>2.3535348247973507E-2</v>
      </c>
      <c r="W827">
        <v>7.3813654126907852E-2</v>
      </c>
      <c r="X827">
        <v>-1.7071925291561759E-3</v>
      </c>
      <c r="Y827">
        <v>8.8665612841167377E-2</v>
      </c>
      <c r="Z827">
        <v>4.6899891186752703E-2</v>
      </c>
      <c r="AA827">
        <v>0.14461000475556654</v>
      </c>
      <c r="AB827">
        <v>0.23502293629143925</v>
      </c>
      <c r="AC827">
        <v>0.21289299297165643</v>
      </c>
      <c r="AD827">
        <v>9.0797727526382585E-2</v>
      </c>
      <c r="AE827">
        <v>0.18896803004381615</v>
      </c>
      <c r="AF827">
        <v>-6.4902986610709951E-3</v>
      </c>
      <c r="AG827">
        <v>0.22184872565783911</v>
      </c>
      <c r="AH827">
        <v>3.289837757510964E-2</v>
      </c>
      <c r="AI827">
        <v>-2.6762404337480304E-2</v>
      </c>
      <c r="AJ827">
        <v>0.21202553896545931</v>
      </c>
      <c r="AK827">
        <v>1.4081684416449112E-2</v>
      </c>
      <c r="AL827">
        <v>-4.1163966001911509E-2</v>
      </c>
      <c r="AM827">
        <v>1.9024879996412475E-2</v>
      </c>
      <c r="AN827">
        <v>0.13157230849459436</v>
      </c>
      <c r="AO827">
        <v>-4.1163966001911509E-2</v>
      </c>
      <c r="AP827">
        <v>1.9024879996412475E-2</v>
      </c>
      <c r="AQ827">
        <v>-9.2515630944164776E-2</v>
      </c>
      <c r="AR827">
        <v>-8.589835940415505E-2</v>
      </c>
    </row>
    <row r="828" spans="1:44" x14ac:dyDescent="0.75">
      <c r="A828">
        <v>12.533333333333333</v>
      </c>
      <c r="B828">
        <v>4.2267198345117094E-2</v>
      </c>
      <c r="D828">
        <v>7.8992167154160575E-2</v>
      </c>
      <c r="E828">
        <v>-3.1949020958451112E-2</v>
      </c>
      <c r="F828">
        <v>-3.9668507083230685E-2</v>
      </c>
      <c r="G828">
        <v>-1.0546553749144434E-2</v>
      </c>
      <c r="H828">
        <v>0.10943903470848168</v>
      </c>
      <c r="I828">
        <v>8.641567776657004E-2</v>
      </c>
      <c r="J828">
        <v>0.11110109573881319</v>
      </c>
      <c r="K828">
        <v>1.9286458790644511E-2</v>
      </c>
      <c r="L828">
        <v>3.6437391456766111E-4</v>
      </c>
      <c r="M828">
        <v>6.0798528017223429E-2</v>
      </c>
      <c r="N828">
        <v>8.0534130228325521E-2</v>
      </c>
      <c r="O828">
        <v>7.3789983095258041E-2</v>
      </c>
      <c r="P828">
        <v>4.3571364025380126E-3</v>
      </c>
      <c r="Q828">
        <v>3.0904441340000352E-2</v>
      </c>
      <c r="R828">
        <v>-2.9235779529878086E-2</v>
      </c>
      <c r="S828">
        <v>8.6621187555253693E-2</v>
      </c>
      <c r="T828">
        <v>-2.2019861076866478E-3</v>
      </c>
      <c r="U828">
        <v>0.11928742806918943</v>
      </c>
      <c r="V828">
        <v>2.2912028059129674E-2</v>
      </c>
      <c r="W828">
        <v>7.320382534094215E-2</v>
      </c>
      <c r="X828">
        <v>-3.8957136188684108E-3</v>
      </c>
      <c r="Y828">
        <v>8.936842845873752E-2</v>
      </c>
      <c r="Z828">
        <v>4.6586763597192604E-2</v>
      </c>
      <c r="AA828">
        <v>0.14374113218771503</v>
      </c>
      <c r="AB828">
        <v>0.23397380622441347</v>
      </c>
      <c r="AC828">
        <v>0.21223994374091665</v>
      </c>
      <c r="AD828">
        <v>9.0467492224055077E-2</v>
      </c>
      <c r="AE828">
        <v>0.18918930138194254</v>
      </c>
      <c r="AF828">
        <v>-7.5578982198662419E-3</v>
      </c>
      <c r="AG828">
        <v>0.22108577960678691</v>
      </c>
      <c r="AH828">
        <v>3.252019399782273E-2</v>
      </c>
      <c r="AI828">
        <v>-2.7875194730151955E-2</v>
      </c>
      <c r="AJ828">
        <v>0.21062051183343905</v>
      </c>
      <c r="AK828">
        <v>1.3898939418697628E-2</v>
      </c>
      <c r="AL828">
        <v>-4.2066283081746092E-2</v>
      </c>
      <c r="AM828">
        <v>1.7798809007459181E-2</v>
      </c>
      <c r="AN828">
        <v>0.13172786949829951</v>
      </c>
      <c r="AO828">
        <v>-4.2066283081746092E-2</v>
      </c>
      <c r="AP828">
        <v>1.7798809007459181E-2</v>
      </c>
      <c r="AQ828">
        <v>-9.2653558182200432E-2</v>
      </c>
      <c r="AR828">
        <v>-8.4860077136089618E-2</v>
      </c>
    </row>
    <row r="829" spans="1:44" x14ac:dyDescent="0.75">
      <c r="A829">
        <v>12.566666666666666</v>
      </c>
      <c r="B829">
        <v>4.1922245140411422E-2</v>
      </c>
      <c r="D829">
        <v>7.8499728863471757E-2</v>
      </c>
      <c r="E829">
        <v>-3.1860079574291759E-2</v>
      </c>
      <c r="F829">
        <v>-3.9435757179528935E-2</v>
      </c>
      <c r="G829">
        <v>-1.0704337980860328E-2</v>
      </c>
      <c r="H829">
        <v>0.1095829293200775</v>
      </c>
      <c r="I829">
        <v>8.5945614267974466E-2</v>
      </c>
      <c r="J829">
        <v>0.11022813005074449</v>
      </c>
      <c r="K829">
        <v>1.8905080004448651E-2</v>
      </c>
      <c r="L829">
        <v>4.4880699874499453E-4</v>
      </c>
      <c r="M829">
        <v>6.0058552185557022E-2</v>
      </c>
      <c r="N829">
        <v>8.026029271747577E-2</v>
      </c>
      <c r="O829">
        <v>7.3703267499709318E-2</v>
      </c>
      <c r="P829">
        <v>3.6368829294455337E-3</v>
      </c>
      <c r="Q829">
        <v>3.0235355303167614E-2</v>
      </c>
      <c r="R829">
        <v>-2.9896788225767034E-2</v>
      </c>
      <c r="S829">
        <v>8.7173422918340779E-2</v>
      </c>
      <c r="T829">
        <v>-2.3405342481181172E-3</v>
      </c>
      <c r="U829">
        <v>0.11906537369371618</v>
      </c>
      <c r="V829">
        <v>2.2227150614609278E-2</v>
      </c>
      <c r="W829">
        <v>7.257456060989638E-2</v>
      </c>
      <c r="X829">
        <v>-6.0776860223508162E-3</v>
      </c>
      <c r="Y829">
        <v>9.0059428342588566E-2</v>
      </c>
      <c r="Z829">
        <v>4.626905037561007E-2</v>
      </c>
      <c r="AA829">
        <v>0.1429320181791707</v>
      </c>
      <c r="AB829">
        <v>0.23275893707909073</v>
      </c>
      <c r="AC829">
        <v>0.21151810050638334</v>
      </c>
      <c r="AD829">
        <v>9.0083661621638195E-2</v>
      </c>
      <c r="AE829">
        <v>0.18939834174587308</v>
      </c>
      <c r="AF829">
        <v>-8.5890819774404777E-3</v>
      </c>
      <c r="AG829">
        <v>0.22025323639360442</v>
      </c>
      <c r="AH829">
        <v>3.2193589838569805E-2</v>
      </c>
      <c r="AI829">
        <v>-2.8970667358048933E-2</v>
      </c>
      <c r="AJ829">
        <v>0.20919660915490251</v>
      </c>
      <c r="AK829">
        <v>1.3825242090150821E-2</v>
      </c>
      <c r="AL829">
        <v>-4.2875886433867194E-2</v>
      </c>
      <c r="AM829">
        <v>1.6551955577046862E-2</v>
      </c>
      <c r="AN829">
        <v>0.13175347100433313</v>
      </c>
      <c r="AO829">
        <v>-4.2875886433867194E-2</v>
      </c>
      <c r="AP829">
        <v>1.6551955577046862E-2</v>
      </c>
      <c r="AQ829">
        <v>-9.2657260011649603E-2</v>
      </c>
      <c r="AR829">
        <v>-8.3557805029171442E-2</v>
      </c>
    </row>
    <row r="830" spans="1:44" x14ac:dyDescent="0.75">
      <c r="A830">
        <v>12.6</v>
      </c>
      <c r="B830">
        <v>4.1574575706736339E-2</v>
      </c>
      <c r="D830">
        <v>7.802553507616819E-2</v>
      </c>
      <c r="E830">
        <v>-3.1783347912890045E-2</v>
      </c>
      <c r="F830">
        <v>-3.9182567832827093E-2</v>
      </c>
      <c r="G830">
        <v>-1.0885934482775925E-2</v>
      </c>
      <c r="H830">
        <v>0.10971608416942787</v>
      </c>
      <c r="I830">
        <v>8.5493612579874922E-2</v>
      </c>
      <c r="J830">
        <v>0.10930713208378919</v>
      </c>
      <c r="K830">
        <v>1.8486100204134163E-2</v>
      </c>
      <c r="L830">
        <v>5.2645506537102099E-4</v>
      </c>
      <c r="M830">
        <v>5.9335227359835693E-2</v>
      </c>
      <c r="N830">
        <v>7.9963586920301824E-2</v>
      </c>
      <c r="O830">
        <v>7.3624589062759621E-2</v>
      </c>
      <c r="P830">
        <v>2.9435852424662739E-3</v>
      </c>
      <c r="Q830">
        <v>2.9559484572972753E-2</v>
      </c>
      <c r="R830">
        <v>-3.0534094041501487E-2</v>
      </c>
      <c r="S830">
        <v>8.7758123195945129E-2</v>
      </c>
      <c r="T830">
        <v>-2.4371213826904275E-3</v>
      </c>
      <c r="U830">
        <v>0.11881797619331928</v>
      </c>
      <c r="V830">
        <v>2.1480969854553621E-2</v>
      </c>
      <c r="W830">
        <v>7.1917790664190101E-2</v>
      </c>
      <c r="X830">
        <v>-8.2418129218671896E-3</v>
      </c>
      <c r="Y830">
        <v>9.0749291877642135E-2</v>
      </c>
      <c r="Z830">
        <v>4.5961086962657473E-2</v>
      </c>
      <c r="AA830">
        <v>0.1421757931352165</v>
      </c>
      <c r="AB830">
        <v>0.23158638930703845</v>
      </c>
      <c r="AC830">
        <v>0.21080221266428117</v>
      </c>
      <c r="AD830">
        <v>8.967759961885606E-2</v>
      </c>
      <c r="AE830">
        <v>0.18959268279290997</v>
      </c>
      <c r="AF830">
        <v>-9.587352220169057E-3</v>
      </c>
      <c r="AG830">
        <v>0.21925364130339758</v>
      </c>
      <c r="AH830">
        <v>3.1786641526417532E-2</v>
      </c>
      <c r="AI830">
        <v>-3.0013870544804897E-2</v>
      </c>
      <c r="AJ830">
        <v>0.20777182376358341</v>
      </c>
      <c r="AK830">
        <v>1.3798049041514208E-2</v>
      </c>
      <c r="AL830">
        <v>-4.3541293298854464E-2</v>
      </c>
      <c r="AM830">
        <v>1.5041990455336196E-2</v>
      </c>
      <c r="AN830">
        <v>0.13210582807814311</v>
      </c>
      <c r="AO830">
        <v>-4.3541293298854464E-2</v>
      </c>
      <c r="AP830">
        <v>1.5041990455336196E-2</v>
      </c>
      <c r="AQ830">
        <v>-9.2684666796616688E-2</v>
      </c>
      <c r="AR830">
        <v>-8.2136814827679122E-2</v>
      </c>
    </row>
    <row r="831" spans="1:44" x14ac:dyDescent="0.75">
      <c r="A831">
        <v>12.633333333333333</v>
      </c>
      <c r="B831">
        <v>4.1222659075928744E-2</v>
      </c>
      <c r="D831">
        <v>7.7571891402571605E-2</v>
      </c>
      <c r="E831">
        <v>-3.1727620545910079E-2</v>
      </c>
      <c r="F831">
        <v>-3.8924055163523284E-2</v>
      </c>
      <c r="G831">
        <v>-1.109335899101853E-2</v>
      </c>
      <c r="H831">
        <v>0.10983437933279258</v>
      </c>
      <c r="I831">
        <v>8.5053964142833463E-2</v>
      </c>
      <c r="J831">
        <v>0.10834184691482747</v>
      </c>
      <c r="K831">
        <v>1.8024740903219646E-2</v>
      </c>
      <c r="L831">
        <v>5.9546040344656307E-4</v>
      </c>
      <c r="M831">
        <v>5.8626367591188569E-2</v>
      </c>
      <c r="N831">
        <v>7.9648027826000251E-2</v>
      </c>
      <c r="O831">
        <v>7.3552920770057428E-2</v>
      </c>
      <c r="P831">
        <v>2.2782253128942826E-3</v>
      </c>
      <c r="Q831">
        <v>2.8877033336689763E-2</v>
      </c>
      <c r="R831">
        <v>-3.1146843040393467E-2</v>
      </c>
      <c r="S831">
        <v>8.8367437670267598E-2</v>
      </c>
      <c r="T831">
        <v>-2.4999215161457117E-3</v>
      </c>
      <c r="U831">
        <v>0.11854624236747079</v>
      </c>
      <c r="V831">
        <v>2.06700586483657E-2</v>
      </c>
      <c r="W831">
        <v>7.1238325810428244E-2</v>
      </c>
      <c r="X831">
        <v>-1.0390044516997928E-2</v>
      </c>
      <c r="Y831">
        <v>9.1453421011367136E-2</v>
      </c>
      <c r="Z831">
        <v>4.5703147346141372E-2</v>
      </c>
      <c r="AA831">
        <v>0.14147473731792662</v>
      </c>
      <c r="AB831">
        <v>0.23033857829510471</v>
      </c>
      <c r="AC831">
        <v>0.21012607248306309</v>
      </c>
      <c r="AD831">
        <v>8.9079007450783676E-2</v>
      </c>
      <c r="AE831">
        <v>0.18979244426304606</v>
      </c>
      <c r="AF831">
        <v>-1.0534413183986726E-2</v>
      </c>
      <c r="AG831">
        <v>0.21824170420753819</v>
      </c>
      <c r="AH831">
        <v>3.13103854483937E-2</v>
      </c>
      <c r="AI831">
        <v>-3.1049976246940371E-2</v>
      </c>
      <c r="AJ831">
        <v>0.20637695708575382</v>
      </c>
      <c r="AK831">
        <v>1.381608788814071E-2</v>
      </c>
      <c r="AL831">
        <v>-4.4122032581714293E-2</v>
      </c>
      <c r="AM831">
        <v>1.3799913404711692E-2</v>
      </c>
      <c r="AN831">
        <v>0.1324925810480114</v>
      </c>
      <c r="AO831">
        <v>-4.4122032581714293E-2</v>
      </c>
      <c r="AP831">
        <v>1.3799913404711692E-2</v>
      </c>
      <c r="AQ831">
        <v>-9.2691562111961501E-2</v>
      </c>
      <c r="AR831">
        <v>-8.0664904563884463E-2</v>
      </c>
    </row>
    <row r="832" spans="1:44" x14ac:dyDescent="0.75">
      <c r="A832">
        <v>12.666666666666666</v>
      </c>
      <c r="B832">
        <v>4.0865927941004618E-2</v>
      </c>
      <c r="D832">
        <v>7.7136576289954489E-2</v>
      </c>
      <c r="E832">
        <v>-3.1701952501727595E-2</v>
      </c>
      <c r="F832">
        <v>-3.8664847087332914E-2</v>
      </c>
      <c r="G832">
        <v>-1.1326576882012352E-2</v>
      </c>
      <c r="H832">
        <v>0.10993845804956523</v>
      </c>
      <c r="I832">
        <v>8.4624312579037228E-2</v>
      </c>
      <c r="J832">
        <v>0.10734019784419996</v>
      </c>
      <c r="K832">
        <v>1.7519719151969169E-2</v>
      </c>
      <c r="L832">
        <v>6.414227108088135E-4</v>
      </c>
      <c r="M832">
        <v>5.7929327813479425E-2</v>
      </c>
      <c r="N832">
        <v>7.9317260623518682E-2</v>
      </c>
      <c r="O832">
        <v>7.3486461781177542E-2</v>
      </c>
      <c r="P832">
        <v>1.6371560765366857E-3</v>
      </c>
      <c r="Q832">
        <v>2.8192023519945601E-2</v>
      </c>
      <c r="R832">
        <v>-3.1735977637618693E-2</v>
      </c>
      <c r="S832">
        <v>8.8988205684046792E-2</v>
      </c>
      <c r="T832">
        <v>-2.5310180386692747E-3</v>
      </c>
      <c r="U832">
        <v>0.1182497588583314</v>
      </c>
      <c r="V832">
        <v>1.9798709455267342E-2</v>
      </c>
      <c r="W832">
        <v>7.0550182942606121E-2</v>
      </c>
      <c r="X832">
        <v>-1.2510976183361862E-2</v>
      </c>
      <c r="Y832">
        <v>9.2171989652379702E-2</v>
      </c>
      <c r="Z832">
        <v>4.5423147368367486E-2</v>
      </c>
      <c r="AA832">
        <v>0.14073291564662849</v>
      </c>
      <c r="AB832">
        <v>0.2291193968815812</v>
      </c>
      <c r="AC832">
        <v>0.20944173041769815</v>
      </c>
      <c r="AD832">
        <v>8.8487309636151465E-2</v>
      </c>
      <c r="AE832">
        <v>0.18999746577875617</v>
      </c>
      <c r="AF832">
        <v>-1.1430513701440667E-2</v>
      </c>
      <c r="AG832">
        <v>0.21711193412308566</v>
      </c>
      <c r="AH832">
        <v>3.0858565637292373E-2</v>
      </c>
      <c r="AI832">
        <v>-3.2102522320690871E-2</v>
      </c>
      <c r="AJ832">
        <v>0.20498597989496073</v>
      </c>
      <c r="AK832">
        <v>1.3869198116032586E-2</v>
      </c>
      <c r="AL832">
        <v>-4.4653525090986627E-2</v>
      </c>
      <c r="AM832">
        <v>1.234186457672978E-2</v>
      </c>
      <c r="AN832">
        <v>0.13282745788101571</v>
      </c>
      <c r="AO832">
        <v>-4.4653525090986627E-2</v>
      </c>
      <c r="AP832">
        <v>1.234186457672978E-2</v>
      </c>
      <c r="AQ832">
        <v>-9.259638913134656E-2</v>
      </c>
      <c r="AR832">
        <v>-7.9129073524638605E-2</v>
      </c>
    </row>
    <row r="833" spans="1:44" x14ac:dyDescent="0.75">
      <c r="A833">
        <v>12.7</v>
      </c>
      <c r="B833">
        <v>4.0502608957260815E-2</v>
      </c>
      <c r="D833">
        <v>7.6720820070160081E-2</v>
      </c>
      <c r="E833">
        <v>-3.1708484251928716E-2</v>
      </c>
      <c r="F833">
        <v>-3.8421288080963463E-2</v>
      </c>
      <c r="G833">
        <v>-1.158739964489521E-2</v>
      </c>
      <c r="H833">
        <v>0.11002585529307017</v>
      </c>
      <c r="I833">
        <v>8.4201753398255974E-2</v>
      </c>
      <c r="J833">
        <v>0.10631047480728346</v>
      </c>
      <c r="K833">
        <v>1.6973918535673E-2</v>
      </c>
      <c r="L833">
        <v>6.6439291943138495E-4</v>
      </c>
      <c r="M833">
        <v>5.7241498968148063E-2</v>
      </c>
      <c r="N833">
        <v>7.8975392711970502E-2</v>
      </c>
      <c r="O833">
        <v>7.3421388134479806E-2</v>
      </c>
      <c r="P833">
        <v>1.0219073005714957E-3</v>
      </c>
      <c r="Q833">
        <v>2.7511021266496721E-2</v>
      </c>
      <c r="R833">
        <v>-3.2300027136544118E-2</v>
      </c>
      <c r="S833">
        <v>8.9609462291858302E-2</v>
      </c>
      <c r="T833">
        <v>-2.5434238409592336E-3</v>
      </c>
      <c r="U833">
        <v>0.1179309081269444</v>
      </c>
      <c r="V833">
        <v>1.8866951476492654E-2</v>
      </c>
      <c r="W833">
        <v>6.9840646357362368E-2</v>
      </c>
      <c r="X833">
        <v>-1.4613506286823431E-2</v>
      </c>
      <c r="Y833">
        <v>9.2915134643653585E-2</v>
      </c>
      <c r="Z833">
        <v>4.5121643244664771E-2</v>
      </c>
      <c r="AA833">
        <v>0.13997095724295025</v>
      </c>
      <c r="AB833">
        <v>0.22787853106946152</v>
      </c>
      <c r="AC833">
        <v>0.20878448560607138</v>
      </c>
      <c r="AD833">
        <v>8.7814025788132993E-2</v>
      </c>
      <c r="AE833">
        <v>0.19018162171207029</v>
      </c>
      <c r="AF833">
        <v>-1.2277579515378997E-2</v>
      </c>
      <c r="AG833">
        <v>0.21593833888914635</v>
      </c>
      <c r="AH833">
        <v>3.0388099164038649E-2</v>
      </c>
      <c r="AI833">
        <v>-3.3093903816137311E-2</v>
      </c>
      <c r="AJ833">
        <v>0.20358049255308835</v>
      </c>
      <c r="AK833">
        <v>1.4050413461484718E-2</v>
      </c>
      <c r="AL833">
        <v>-4.5166721796037715E-2</v>
      </c>
      <c r="AM833">
        <v>1.1322497038289785E-2</v>
      </c>
      <c r="AN833">
        <v>0.13315129833312758</v>
      </c>
      <c r="AO833">
        <v>-4.5166721796037715E-2</v>
      </c>
      <c r="AP833">
        <v>1.1322497038289785E-2</v>
      </c>
      <c r="AQ833">
        <v>-9.2555853756359566E-2</v>
      </c>
      <c r="AR833">
        <v>-7.7625306945513783E-2</v>
      </c>
    </row>
    <row r="834" spans="1:44" x14ac:dyDescent="0.75">
      <c r="A834">
        <v>12.733333333333333</v>
      </c>
      <c r="B834">
        <v>4.0133301872252995E-2</v>
      </c>
      <c r="D834">
        <v>7.632568623618223E-2</v>
      </c>
      <c r="E834">
        <v>-3.1752625448412806E-2</v>
      </c>
      <c r="F834">
        <v>-3.8193537727343234E-2</v>
      </c>
      <c r="G834">
        <v>-1.1871094396693177E-2</v>
      </c>
      <c r="H834">
        <v>0.11010197736501265</v>
      </c>
      <c r="I834">
        <v>8.37847878200427E-2</v>
      </c>
      <c r="J834">
        <v>0.10525830362426926</v>
      </c>
      <c r="K834">
        <v>1.6393453793173147E-2</v>
      </c>
      <c r="L834">
        <v>6.5548705309942498E-4</v>
      </c>
      <c r="M834">
        <v>5.6560705540920519E-2</v>
      </c>
      <c r="N834">
        <v>7.8624765586332621E-2</v>
      </c>
      <c r="O834">
        <v>7.335858931059494E-2</v>
      </c>
      <c r="P834">
        <v>4.2209843837675925E-4</v>
      </c>
      <c r="Q834">
        <v>2.6837000953557889E-2</v>
      </c>
      <c r="R834">
        <v>-3.284361834302553E-2</v>
      </c>
      <c r="S834">
        <v>9.0208459197395799E-2</v>
      </c>
      <c r="T834">
        <v>-2.5405769714293442E-3</v>
      </c>
      <c r="U834">
        <v>0.11759382272963644</v>
      </c>
      <c r="V834">
        <v>1.7883998879348027E-2</v>
      </c>
      <c r="W834">
        <v>6.9146222164760324E-2</v>
      </c>
      <c r="X834">
        <v>-1.6688291787616948E-2</v>
      </c>
      <c r="Y834">
        <v>9.366702717138424E-2</v>
      </c>
      <c r="Z834">
        <v>4.4804690131998108E-2</v>
      </c>
      <c r="AA834">
        <v>0.13926139570967067</v>
      </c>
      <c r="AB834">
        <v>0.22663888719097888</v>
      </c>
      <c r="AC834">
        <v>0.20814365906943721</v>
      </c>
      <c r="AD834">
        <v>8.7125085569319374E-2</v>
      </c>
      <c r="AE834">
        <v>0.19034537402288526</v>
      </c>
      <c r="AF834">
        <v>-1.3091484120534512E-2</v>
      </c>
      <c r="AG834">
        <v>0.21461891276258965</v>
      </c>
      <c r="AH834">
        <v>3.0042809695128188E-2</v>
      </c>
      <c r="AI834">
        <v>-3.4084121049211526E-2</v>
      </c>
      <c r="AJ834">
        <v>0.20215587710128105</v>
      </c>
      <c r="AK834">
        <v>1.4281718456766708E-2</v>
      </c>
      <c r="AL834">
        <v>-4.5777803821706917E-2</v>
      </c>
      <c r="AM834">
        <v>1.0088765255753921E-2</v>
      </c>
      <c r="AN834">
        <v>0.1334609701974982</v>
      </c>
      <c r="AO834">
        <v>-4.5777803821706917E-2</v>
      </c>
      <c r="AP834">
        <v>1.0088765255753921E-2</v>
      </c>
      <c r="AQ834">
        <v>-9.2570446981238799E-2</v>
      </c>
      <c r="AR834">
        <v>-7.6213436106092408E-2</v>
      </c>
    </row>
    <row r="835" spans="1:44" x14ac:dyDescent="0.75">
      <c r="A835">
        <v>12.766666666666667</v>
      </c>
      <c r="B835">
        <v>3.975643224397251E-2</v>
      </c>
      <c r="D835">
        <v>7.5948479449403611E-2</v>
      </c>
      <c r="E835">
        <v>-3.1832044336408731E-2</v>
      </c>
      <c r="F835">
        <v>-3.7995892193818256E-2</v>
      </c>
      <c r="G835">
        <v>-1.2180141149086533E-2</v>
      </c>
      <c r="H835">
        <v>0.11016524349549231</v>
      </c>
      <c r="I835">
        <v>8.3374935695757782E-2</v>
      </c>
      <c r="J835">
        <v>0.10419545635469869</v>
      </c>
      <c r="K835">
        <v>1.5789640303465483E-2</v>
      </c>
      <c r="L835">
        <v>6.1374134739836756E-4</v>
      </c>
      <c r="M835">
        <v>5.5879984441772348E-2</v>
      </c>
      <c r="N835">
        <v>7.8266926762741287E-2</v>
      </c>
      <c r="O835">
        <v>7.3294116564399783E-2</v>
      </c>
      <c r="P835">
        <v>-1.5837713556297176E-4</v>
      </c>
      <c r="Q835">
        <v>2.6179517294803806E-2</v>
      </c>
      <c r="R835">
        <v>-3.3367034239934187E-2</v>
      </c>
      <c r="S835">
        <v>9.0775351837519294E-2</v>
      </c>
      <c r="T835">
        <v>-2.5315674250693501E-3</v>
      </c>
      <c r="U835">
        <v>0.11724377148484377</v>
      </c>
      <c r="V835">
        <v>1.6852740840016377E-2</v>
      </c>
      <c r="W835">
        <v>6.8439613938846108E-2</v>
      </c>
      <c r="X835">
        <v>-1.8737695583991062E-2</v>
      </c>
      <c r="Y835">
        <v>9.4424741620107236E-2</v>
      </c>
      <c r="Z835">
        <v>4.4485779299769566E-2</v>
      </c>
      <c r="AA835">
        <v>0.13856319695566111</v>
      </c>
      <c r="AB835">
        <v>0.22539513433416269</v>
      </c>
      <c r="AC835">
        <v>0.20750835843636764</v>
      </c>
      <c r="AD835">
        <v>8.6317492146009325E-2</v>
      </c>
      <c r="AE835">
        <v>0.19049799242782553</v>
      </c>
      <c r="AF835">
        <v>-1.3867328115215901E-2</v>
      </c>
      <c r="AG835">
        <v>0.2132068501372201</v>
      </c>
      <c r="AH835">
        <v>2.9794522519004562E-2</v>
      </c>
      <c r="AI835">
        <v>-3.5079080770435006E-2</v>
      </c>
      <c r="AJ835">
        <v>0.20074296740264042</v>
      </c>
      <c r="AK835">
        <v>1.4392693670446903E-2</v>
      </c>
      <c r="AL835">
        <v>-4.6408104156704204E-2</v>
      </c>
      <c r="AM835">
        <v>9.3097599026583898E-3</v>
      </c>
      <c r="AN835">
        <v>0.13372339528036775</v>
      </c>
      <c r="AO835">
        <v>-4.6408104156704204E-2</v>
      </c>
      <c r="AP835">
        <v>9.3097599026583898E-3</v>
      </c>
      <c r="AQ835">
        <v>-9.2516991474967877E-2</v>
      </c>
      <c r="AR835">
        <v>-7.5038149121715511E-2</v>
      </c>
    </row>
    <row r="836" spans="1:44" x14ac:dyDescent="0.75">
      <c r="A836">
        <v>12.8</v>
      </c>
      <c r="B836">
        <v>3.9374805923047485E-2</v>
      </c>
      <c r="D836">
        <v>7.559136640026877E-2</v>
      </c>
      <c r="E836">
        <v>-3.194509271210464E-2</v>
      </c>
      <c r="F836">
        <v>-3.7825859942346579E-2</v>
      </c>
      <c r="G836">
        <v>-1.250914439835361E-2</v>
      </c>
      <c r="H836">
        <v>0.11022416861797622</v>
      </c>
      <c r="I836">
        <v>8.2971961225622629E-2</v>
      </c>
      <c r="J836">
        <v>0.1031254531037723</v>
      </c>
      <c r="K836">
        <v>1.5178605967095381E-2</v>
      </c>
      <c r="L836">
        <v>5.3831384005798293E-4</v>
      </c>
      <c r="M836">
        <v>5.5199259113040744E-2</v>
      </c>
      <c r="N836">
        <v>7.7901990984542244E-2</v>
      </c>
      <c r="O836">
        <v>7.3233146917241559E-2</v>
      </c>
      <c r="P836">
        <v>-7.2492832662359591E-4</v>
      </c>
      <c r="Q836">
        <v>2.5540206731638471E-2</v>
      </c>
      <c r="R836">
        <v>-3.3875767692974013E-2</v>
      </c>
      <c r="S836">
        <v>9.1294193508910451E-2</v>
      </c>
      <c r="T836">
        <v>-2.5178114686224668E-3</v>
      </c>
      <c r="U836">
        <v>0.1168877053253323</v>
      </c>
      <c r="V836">
        <v>1.5786958537551986E-2</v>
      </c>
      <c r="W836">
        <v>6.7767743305758396E-2</v>
      </c>
      <c r="X836">
        <v>-2.0760983391798268E-2</v>
      </c>
      <c r="Y836">
        <v>9.5164244661058328E-2</v>
      </c>
      <c r="Z836">
        <v>4.4150388124038674E-2</v>
      </c>
      <c r="AA836">
        <v>0.13799717186265925</v>
      </c>
      <c r="AB836">
        <v>0.22408565627153693</v>
      </c>
      <c r="AC836">
        <v>0.20692717409633474</v>
      </c>
      <c r="AD836">
        <v>8.5487425525896638E-2</v>
      </c>
      <c r="AE836">
        <v>0.19067040439938296</v>
      </c>
      <c r="AF836">
        <v>-1.46142992649087E-2</v>
      </c>
      <c r="AG836">
        <v>0.2118043347100971</v>
      </c>
      <c r="AH836">
        <v>2.9645864504280084E-2</v>
      </c>
      <c r="AI836">
        <v>-3.6081221705002796E-2</v>
      </c>
      <c r="AJ836">
        <v>0.19931744042833882</v>
      </c>
      <c r="AK836">
        <v>1.4453604153826764E-2</v>
      </c>
      <c r="AL836">
        <v>-4.7164801005431391E-2</v>
      </c>
      <c r="AM836">
        <v>8.1640192747827432E-3</v>
      </c>
      <c r="AN836">
        <v>0.13415561261638437</v>
      </c>
      <c r="AO836">
        <v>-4.7164801005431391E-2</v>
      </c>
      <c r="AP836">
        <v>8.1640192747827432E-3</v>
      </c>
      <c r="AQ836">
        <v>-9.2430659559168862E-2</v>
      </c>
      <c r="AR836">
        <v>-7.3787549667974114E-2</v>
      </c>
    </row>
    <row r="837" spans="1:44" x14ac:dyDescent="0.75">
      <c r="A837">
        <v>12.833333333333334</v>
      </c>
      <c r="B837">
        <v>3.8987259854779348E-2</v>
      </c>
      <c r="D837">
        <v>7.5249373565568933E-2</v>
      </c>
      <c r="E837">
        <v>-3.2083742780959677E-2</v>
      </c>
      <c r="F837">
        <v>-3.7690667953252342E-2</v>
      </c>
      <c r="G837">
        <v>-1.2858140291080176E-2</v>
      </c>
      <c r="H837">
        <v>0.11027579617768912</v>
      </c>
      <c r="I837">
        <v>8.2577437204875828E-2</v>
      </c>
      <c r="J837">
        <v>0.10205927738165577</v>
      </c>
      <c r="K837">
        <v>1.4576078093647716E-2</v>
      </c>
      <c r="L837">
        <v>4.2809908180186588E-4</v>
      </c>
      <c r="M837">
        <v>5.4511712922863893E-2</v>
      </c>
      <c r="N837">
        <v>7.7526885253216771E-2</v>
      </c>
      <c r="O837">
        <v>7.3170255482748137E-2</v>
      </c>
      <c r="P837">
        <v>-1.2769012605676477E-3</v>
      </c>
      <c r="Q837">
        <v>2.4925646572151908E-2</v>
      </c>
      <c r="R837">
        <v>-3.4370375610312268E-2</v>
      </c>
      <c r="S837">
        <v>9.1758908458848612E-2</v>
      </c>
      <c r="T837">
        <v>-2.4979282774631028E-3</v>
      </c>
      <c r="U837">
        <v>0.11652480093275441</v>
      </c>
      <c r="V837">
        <v>1.4693025847983932E-2</v>
      </c>
      <c r="W837">
        <v>6.7096772895704759E-2</v>
      </c>
      <c r="X837">
        <v>-2.2753138363688964E-2</v>
      </c>
      <c r="Y837">
        <v>9.5876541470958046E-2</v>
      </c>
      <c r="Z837">
        <v>4.3830525117508415E-2</v>
      </c>
      <c r="AA837">
        <v>0.13750968257029952</v>
      </c>
      <c r="AB837">
        <v>0.22283320001451151</v>
      </c>
      <c r="AC837">
        <v>0.20631179582248418</v>
      </c>
      <c r="AD837">
        <v>8.4731712980186585E-2</v>
      </c>
      <c r="AE837">
        <v>0.19084423526921751</v>
      </c>
      <c r="AF837">
        <v>-1.5335066531145145E-2</v>
      </c>
      <c r="AG837">
        <v>0.21037456208837219</v>
      </c>
      <c r="AH837">
        <v>2.9519525489697138E-2</v>
      </c>
      <c r="AI837">
        <v>-3.7089150392899999E-2</v>
      </c>
      <c r="AJ837">
        <v>0.19788314018270237</v>
      </c>
      <c r="AK837">
        <v>1.446811072318226E-2</v>
      </c>
      <c r="AL837">
        <v>-4.8016919273494267E-2</v>
      </c>
      <c r="AM837">
        <v>7.4519610697119437E-3</v>
      </c>
      <c r="AN837">
        <v>0.13458201366897884</v>
      </c>
      <c r="AO837">
        <v>-4.8016919273494267E-2</v>
      </c>
      <c r="AP837">
        <v>7.4519610697119437E-3</v>
      </c>
      <c r="AQ837">
        <v>-9.2168364114187606E-2</v>
      </c>
      <c r="AR837">
        <v>-7.2550112242900242E-2</v>
      </c>
    </row>
    <row r="838" spans="1:44" x14ac:dyDescent="0.75">
      <c r="A838">
        <v>12.866666666666667</v>
      </c>
      <c r="B838">
        <v>3.8598284551628767E-2</v>
      </c>
      <c r="D838">
        <v>7.4926595445220304E-2</v>
      </c>
      <c r="E838">
        <v>-3.2241792278742951E-2</v>
      </c>
      <c r="F838">
        <v>-3.758683236700127E-2</v>
      </c>
      <c r="G838">
        <v>-1.3222468851585198E-2</v>
      </c>
      <c r="H838">
        <v>0.1103278423154979</v>
      </c>
      <c r="I838">
        <v>8.2190307695784767E-2</v>
      </c>
      <c r="J838">
        <v>0.10099860108320337</v>
      </c>
      <c r="K838">
        <v>1.4003882096946061E-2</v>
      </c>
      <c r="L838">
        <v>2.868603518934019E-4</v>
      </c>
      <c r="M838">
        <v>5.3820001110062486E-2</v>
      </c>
      <c r="N838">
        <v>7.7138057681573141E-2</v>
      </c>
      <c r="O838">
        <v>7.3108547546168384E-2</v>
      </c>
      <c r="P838">
        <v>-1.8122145331593749E-3</v>
      </c>
      <c r="Q838">
        <v>2.4335735242689286E-2</v>
      </c>
      <c r="R838">
        <v>-3.4854221005297586E-2</v>
      </c>
      <c r="S838">
        <v>9.2162490082222798E-2</v>
      </c>
      <c r="T838">
        <v>-2.4712137756561117E-3</v>
      </c>
      <c r="U838">
        <v>0.11616301140729952</v>
      </c>
      <c r="V838">
        <v>1.3584008204516149E-2</v>
      </c>
      <c r="W838">
        <v>6.6473736084664045E-2</v>
      </c>
      <c r="X838">
        <v>-2.4713093189339105E-2</v>
      </c>
      <c r="Y838">
        <v>9.6544419788872932E-2</v>
      </c>
      <c r="Z838">
        <v>4.3484122552675274E-2</v>
      </c>
      <c r="AA838">
        <v>0.1370211789451925</v>
      </c>
      <c r="AB838">
        <v>0.22166817829424448</v>
      </c>
      <c r="AC838">
        <v>0.20575889920406887</v>
      </c>
      <c r="AD838">
        <v>8.4007544379850155E-2</v>
      </c>
      <c r="AE838">
        <v>0.19101346544319869</v>
      </c>
      <c r="AF838">
        <v>-1.6083661072238759E-2</v>
      </c>
      <c r="AG838">
        <v>0.20891684264137028</v>
      </c>
      <c r="AH838">
        <v>2.9415446269678507E-2</v>
      </c>
      <c r="AI838">
        <v>-3.8114717005016494E-2</v>
      </c>
      <c r="AJ838">
        <v>0.19645245531356234</v>
      </c>
      <c r="AK838">
        <v>1.4399145526852366E-2</v>
      </c>
      <c r="AL838">
        <v>-4.8987726066452769E-2</v>
      </c>
      <c r="AM838">
        <v>6.4303011746271455E-3</v>
      </c>
      <c r="AN838">
        <v>0.13514157833232929</v>
      </c>
      <c r="AO838">
        <v>-4.8987726066452769E-2</v>
      </c>
      <c r="AP838">
        <v>6.4303011746271455E-3</v>
      </c>
      <c r="AQ838">
        <v>-9.1819417098417677E-2</v>
      </c>
      <c r="AR838">
        <v>-7.1312949589728558E-2</v>
      </c>
    </row>
    <row r="839" spans="1:44" x14ac:dyDescent="0.75">
      <c r="A839">
        <v>12.9</v>
      </c>
      <c r="B839">
        <v>3.8206277912405322E-2</v>
      </c>
      <c r="D839">
        <v>7.4618661231524205E-2</v>
      </c>
      <c r="E839">
        <v>-3.2413869835735E-2</v>
      </c>
      <c r="F839">
        <v>-3.751380101395186E-2</v>
      </c>
      <c r="G839">
        <v>-1.3603080752966738E-2</v>
      </c>
      <c r="H839">
        <v>0.11037654989203516</v>
      </c>
      <c r="I839">
        <v>8.1808161136783811E-2</v>
      </c>
      <c r="J839">
        <v>9.9955073249749546E-2</v>
      </c>
      <c r="K839">
        <v>1.3471736863030499E-2</v>
      </c>
      <c r="L839">
        <v>1.1022533916647639E-4</v>
      </c>
      <c r="M839">
        <v>5.312268259840338E-2</v>
      </c>
      <c r="N839">
        <v>7.6731009354565741E-2</v>
      </c>
      <c r="O839">
        <v>7.3043065846075325E-2</v>
      </c>
      <c r="P839">
        <v>-2.3295595101326498E-3</v>
      </c>
      <c r="Q839">
        <v>2.3769531023686299E-2</v>
      </c>
      <c r="R839">
        <v>-3.5328657002794236E-2</v>
      </c>
      <c r="S839">
        <v>9.2501786487436732E-2</v>
      </c>
      <c r="T839">
        <v>-2.4371539171039814E-3</v>
      </c>
      <c r="U839">
        <v>0.11580266483246271</v>
      </c>
      <c r="V839">
        <v>1.2466053648185082E-2</v>
      </c>
      <c r="W839">
        <v>6.58585586991349E-2</v>
      </c>
      <c r="X839">
        <v>-2.6631033225386413E-2</v>
      </c>
      <c r="Y839">
        <v>9.7159509128748239E-2</v>
      </c>
      <c r="Z839">
        <v>4.3108283027303886E-2</v>
      </c>
      <c r="AA839">
        <v>0.13655061792817974</v>
      </c>
      <c r="AB839">
        <v>0.22049617034293809</v>
      </c>
      <c r="AC839">
        <v>0.20519928199523496</v>
      </c>
      <c r="AD839">
        <v>8.3442184108468459E-2</v>
      </c>
      <c r="AE839">
        <v>0.19118485240124078</v>
      </c>
      <c r="AF839">
        <v>-1.6857473918163886E-2</v>
      </c>
      <c r="AG839">
        <v>0.20746217931402416</v>
      </c>
      <c r="AH839">
        <v>2.9306379676685892E-2</v>
      </c>
      <c r="AI839">
        <v>-3.9104518928403609E-2</v>
      </c>
      <c r="AJ839">
        <v>0.19503749557146977</v>
      </c>
      <c r="AK839">
        <v>1.4288201029325473E-2</v>
      </c>
      <c r="AL839">
        <v>-5.0083078205415715E-2</v>
      </c>
      <c r="AM839">
        <v>5.6540289680646104E-3</v>
      </c>
      <c r="AN839">
        <v>0.13572235285203527</v>
      </c>
      <c r="AO839">
        <v>-5.0083078205415715E-2</v>
      </c>
      <c r="AP839">
        <v>5.6540289680646104E-3</v>
      </c>
      <c r="AQ839">
        <v>-9.105654866124957E-2</v>
      </c>
      <c r="AR839">
        <v>-7.0090334189062548E-2</v>
      </c>
    </row>
    <row r="840" spans="1:44" x14ac:dyDescent="0.75">
      <c r="A840">
        <v>12.933333333333334</v>
      </c>
      <c r="B840">
        <v>3.7815047820461155E-2</v>
      </c>
      <c r="D840">
        <v>7.4329175818616242E-2</v>
      </c>
      <c r="E840">
        <v>-3.2592894574483208E-2</v>
      </c>
      <c r="F840">
        <v>-3.7465668493550652E-2</v>
      </c>
      <c r="G840">
        <v>-1.3994615324743333E-2</v>
      </c>
      <c r="H840">
        <v>0.11042629297750339</v>
      </c>
      <c r="I840">
        <v>8.1427854950447631E-2</v>
      </c>
      <c r="J840">
        <v>9.8927178109612005E-2</v>
      </c>
      <c r="K840">
        <v>1.2994469433910784E-2</v>
      </c>
      <c r="L840">
        <v>-9.6276536160776053E-5</v>
      </c>
      <c r="M840">
        <v>5.2422872957326609E-2</v>
      </c>
      <c r="N840">
        <v>7.6301635019892844E-2</v>
      </c>
      <c r="O840">
        <v>7.2973215679082645E-2</v>
      </c>
      <c r="P840">
        <v>-2.8212933612338539E-3</v>
      </c>
      <c r="Q840">
        <v>2.32256147381859E-2</v>
      </c>
      <c r="R840">
        <v>-3.579366574824832E-2</v>
      </c>
      <c r="S840">
        <v>9.2772951370639345E-2</v>
      </c>
      <c r="T840">
        <v>-2.3946178115839389E-3</v>
      </c>
      <c r="U840">
        <v>0.11544312724762215</v>
      </c>
      <c r="V840">
        <v>1.134565672038209E-2</v>
      </c>
      <c r="W840">
        <v>6.5297385275862499E-2</v>
      </c>
      <c r="X840">
        <v>-2.8509894202083743E-2</v>
      </c>
      <c r="Y840">
        <v>9.7712547803149113E-2</v>
      </c>
      <c r="Z840">
        <v>4.2745024841726556E-2</v>
      </c>
      <c r="AA840">
        <v>0.13606403434778302</v>
      </c>
      <c r="AB840">
        <v>0.21934534857844221</v>
      </c>
      <c r="AC840">
        <v>0.20465537428407976</v>
      </c>
      <c r="AD840">
        <v>8.3002368932439827E-2</v>
      </c>
      <c r="AE840">
        <v>0.19132676348834451</v>
      </c>
      <c r="AF840">
        <v>-1.7630447851383815E-2</v>
      </c>
      <c r="AG840">
        <v>0.20615510851968225</v>
      </c>
      <c r="AH840">
        <v>2.9105288649323508E-2</v>
      </c>
      <c r="AI840">
        <v>-4.0105454125355107E-2</v>
      </c>
      <c r="AJ840">
        <v>0.19363234866733436</v>
      </c>
      <c r="AK840">
        <v>1.4174390622941648E-2</v>
      </c>
      <c r="AL840">
        <v>-5.1083483100654248E-2</v>
      </c>
      <c r="AM840">
        <v>4.5318878165469681E-3</v>
      </c>
      <c r="AN840">
        <v>0.13636986173784621</v>
      </c>
      <c r="AO840">
        <v>-5.1083483100654248E-2</v>
      </c>
      <c r="AP840">
        <v>4.5318878165469681E-3</v>
      </c>
      <c r="AQ840">
        <v>-9.0170714485250367E-2</v>
      </c>
      <c r="AR840">
        <v>-6.8983943205117318E-2</v>
      </c>
    </row>
    <row r="841" spans="1:44" x14ac:dyDescent="0.75">
      <c r="A841">
        <v>12.966666666666667</v>
      </c>
      <c r="B841">
        <v>3.7422896610659132E-2</v>
      </c>
      <c r="D841">
        <v>7.4055536318171411E-2</v>
      </c>
      <c r="E841">
        <v>-3.2777500042776714E-2</v>
      </c>
      <c r="F841">
        <v>-3.7435634104315482E-2</v>
      </c>
      <c r="G841">
        <v>-1.4395893103011438E-2</v>
      </c>
      <c r="H841">
        <v>0.1104764552809786</v>
      </c>
      <c r="I841">
        <v>8.1044225008914492E-2</v>
      </c>
      <c r="J841">
        <v>9.7925467049267148E-2</v>
      </c>
      <c r="K841">
        <v>1.2573681578546207E-2</v>
      </c>
      <c r="L841">
        <v>-3.3670901875061069E-4</v>
      </c>
      <c r="M841">
        <v>5.1724706919708034E-2</v>
      </c>
      <c r="N841">
        <v>7.5848286890793967E-2</v>
      </c>
      <c r="O841">
        <v>7.2894814525981858E-2</v>
      </c>
      <c r="P841">
        <v>-3.2892669563730705E-3</v>
      </c>
      <c r="Q841">
        <v>2.2699068694306331E-2</v>
      </c>
      <c r="R841">
        <v>-3.6251889891411274E-2</v>
      </c>
      <c r="S841">
        <v>9.2976947203715993E-2</v>
      </c>
      <c r="T841">
        <v>-2.3471824256609299E-3</v>
      </c>
      <c r="U841">
        <v>0.11508072187880454</v>
      </c>
      <c r="V841">
        <v>1.0229889433527048E-2</v>
      </c>
      <c r="W841">
        <v>6.4746234275241649E-2</v>
      </c>
      <c r="X841">
        <v>-3.0336606006372821E-2</v>
      </c>
      <c r="Y841">
        <v>9.8198371925215994E-2</v>
      </c>
      <c r="Z841">
        <v>4.2388586603820187E-2</v>
      </c>
      <c r="AA841">
        <v>0.13553820393156685</v>
      </c>
      <c r="AB841">
        <v>0.2181757391687589</v>
      </c>
      <c r="AC841">
        <v>0.20412739719529602</v>
      </c>
      <c r="AD841">
        <v>8.2538532919536708E-2</v>
      </c>
      <c r="AE841">
        <v>0.19151332020663916</v>
      </c>
      <c r="AF841">
        <v>-1.8409675001919017E-2</v>
      </c>
      <c r="AG841">
        <v>0.20490617988996668</v>
      </c>
      <c r="AH841">
        <v>2.8849065943607748E-2</v>
      </c>
      <c r="AI841">
        <v>-4.1103526346394977E-2</v>
      </c>
      <c r="AJ841">
        <v>0.19218957424029931</v>
      </c>
      <c r="AK841">
        <v>1.4076414950004643E-2</v>
      </c>
      <c r="AL841">
        <v>-5.2063789224262379E-2</v>
      </c>
      <c r="AM841">
        <v>3.7335895862299915E-3</v>
      </c>
      <c r="AN841">
        <v>0.1369732872853241</v>
      </c>
      <c r="AO841">
        <v>-5.2063789224262379E-2</v>
      </c>
      <c r="AP841">
        <v>3.7335895862299915E-3</v>
      </c>
      <c r="AQ841">
        <v>-8.9115672649603073E-2</v>
      </c>
      <c r="AR841">
        <v>-6.7966692548770954E-2</v>
      </c>
    </row>
    <row r="842" spans="1:44" x14ac:dyDescent="0.75">
      <c r="A842">
        <v>13</v>
      </c>
      <c r="B842">
        <v>3.7033151814162384E-2</v>
      </c>
      <c r="D842">
        <v>7.3798864297216854E-2</v>
      </c>
      <c r="E842">
        <v>-3.2960031769253779E-2</v>
      </c>
      <c r="F842">
        <v>-3.7419936413661731E-2</v>
      </c>
      <c r="G842">
        <v>-1.4803104685606311E-2</v>
      </c>
      <c r="H842">
        <v>0.11053014768209436</v>
      </c>
      <c r="I842">
        <v>8.0656649853397447E-2</v>
      </c>
      <c r="J842">
        <v>9.6949684043259002E-2</v>
      </c>
      <c r="K842">
        <v>1.2213435019277937E-2</v>
      </c>
      <c r="L842">
        <v>-6.0757525837391553E-4</v>
      </c>
      <c r="M842">
        <v>5.103053915403917E-2</v>
      </c>
      <c r="N842">
        <v>7.5370417413143806E-2</v>
      </c>
      <c r="O842">
        <v>7.2805490695969588E-2</v>
      </c>
      <c r="P842">
        <v>-3.7260812397945744E-3</v>
      </c>
      <c r="Q842">
        <v>2.2186252414947066E-2</v>
      </c>
      <c r="R842">
        <v>-3.6698945272494676E-2</v>
      </c>
      <c r="S842">
        <v>9.3115910419855924E-2</v>
      </c>
      <c r="T842">
        <v>-2.293483861456426E-3</v>
      </c>
      <c r="U842">
        <v>0.11471353150366469</v>
      </c>
      <c r="V842">
        <v>9.1167505822806558E-3</v>
      </c>
      <c r="W842">
        <v>6.4249697014100313E-2</v>
      </c>
      <c r="X842">
        <v>-3.2113189303815182E-2</v>
      </c>
      <c r="Y842">
        <v>9.8614317622782111E-2</v>
      </c>
      <c r="Z842">
        <v>4.1993189608079289E-2</v>
      </c>
      <c r="AA842">
        <v>0.13499232328619515</v>
      </c>
      <c r="AB842">
        <v>0.21691394185748775</v>
      </c>
      <c r="AC842">
        <v>0.20360377838786295</v>
      </c>
      <c r="AD842">
        <v>8.2110793184295344E-2</v>
      </c>
      <c r="AE842">
        <v>0.19164510730477935</v>
      </c>
      <c r="AF842">
        <v>-1.9168696258951842E-2</v>
      </c>
      <c r="AG842">
        <v>0.20369740384929461</v>
      </c>
      <c r="AH842">
        <v>2.8490002856039535E-2</v>
      </c>
      <c r="AI842">
        <v>-4.2147287690096472E-2</v>
      </c>
      <c r="AJ842">
        <v>0.19074314427616534</v>
      </c>
      <c r="AK842">
        <v>1.404135813494059E-2</v>
      </c>
      <c r="AL842">
        <v>-5.2831839292978383E-2</v>
      </c>
      <c r="AM842">
        <v>2.7251971361155498E-3</v>
      </c>
      <c r="AN842">
        <v>0.13732818304932048</v>
      </c>
      <c r="AO842">
        <v>-5.2831839292978383E-2</v>
      </c>
      <c r="AP842">
        <v>2.7251971361155498E-3</v>
      </c>
      <c r="AQ842">
        <v>-8.7742562819674783E-2</v>
      </c>
      <c r="AR842">
        <v>-6.704560406413243E-2</v>
      </c>
    </row>
    <row r="843" spans="1:44" x14ac:dyDescent="0.75">
      <c r="A843">
        <v>13.033333333333333</v>
      </c>
      <c r="B843">
        <v>3.6644784987682283E-2</v>
      </c>
      <c r="D843">
        <v>7.3556745385867914E-2</v>
      </c>
      <c r="E843">
        <v>-3.3145937537060931E-2</v>
      </c>
      <c r="F843">
        <v>-3.7408558268857528E-2</v>
      </c>
      <c r="G843">
        <v>-1.5213925260608404E-2</v>
      </c>
      <c r="H843">
        <v>0.11058877956463917</v>
      </c>
      <c r="I843">
        <v>8.0266165799407055E-2</v>
      </c>
      <c r="J843">
        <v>9.600456301133839E-2</v>
      </c>
      <c r="K843">
        <v>1.1906506816893397E-2</v>
      </c>
      <c r="L843">
        <v>-9.1031291285445482E-4</v>
      </c>
      <c r="M843">
        <v>5.0347999821863054E-2</v>
      </c>
      <c r="N843">
        <v>7.487037357392777E-2</v>
      </c>
      <c r="O843">
        <v>7.2704654658435883E-2</v>
      </c>
      <c r="P843">
        <v>-4.1317254604747314E-3</v>
      </c>
      <c r="Q843">
        <v>2.1681818572084115E-2</v>
      </c>
      <c r="R843">
        <v>-3.713553045300827E-2</v>
      </c>
      <c r="S843">
        <v>9.3191145427752545E-2</v>
      </c>
      <c r="T843">
        <v>-2.2345373940448332E-3</v>
      </c>
      <c r="U843">
        <v>0.11433918845733351</v>
      </c>
      <c r="V843">
        <v>8.0115923485775658E-3</v>
      </c>
      <c r="W843">
        <v>6.3762501807290081E-2</v>
      </c>
      <c r="X843">
        <v>-3.3826491630804686E-2</v>
      </c>
      <c r="Y843">
        <v>9.8960253401313591E-2</v>
      </c>
      <c r="Z843">
        <v>4.1646126181097365E-2</v>
      </c>
      <c r="AA843">
        <v>0.13455657493611262</v>
      </c>
      <c r="AB843">
        <v>0.21550853524024768</v>
      </c>
      <c r="AC843">
        <v>0.20313751422583529</v>
      </c>
      <c r="AD843">
        <v>8.1669245463247747E-2</v>
      </c>
      <c r="AE843">
        <v>0.19180762552996619</v>
      </c>
      <c r="AF843">
        <v>-1.9869761229147648E-2</v>
      </c>
      <c r="AG843">
        <v>0.20243378682599639</v>
      </c>
      <c r="AH843">
        <v>2.7918743989241709E-2</v>
      </c>
      <c r="AI843">
        <v>-4.3174885471276174E-2</v>
      </c>
      <c r="AJ843">
        <v>0.18927211659269236</v>
      </c>
      <c r="AK843">
        <v>1.4062902081348869E-2</v>
      </c>
      <c r="AL843">
        <v>-5.3589522246696469E-2</v>
      </c>
      <c r="AM843">
        <v>1.8886542073652712E-3</v>
      </c>
      <c r="AN843">
        <v>0.13772421441085753</v>
      </c>
      <c r="AO843">
        <v>-5.3589522246696469E-2</v>
      </c>
      <c r="AP843">
        <v>1.8886542073652712E-3</v>
      </c>
      <c r="AQ843">
        <v>-8.6380408514305174E-2</v>
      </c>
      <c r="AR843">
        <v>-6.630608570617337E-2</v>
      </c>
    </row>
    <row r="844" spans="1:44" x14ac:dyDescent="0.75">
      <c r="A844">
        <v>13.066666666666666</v>
      </c>
      <c r="B844">
        <v>3.6259911587102026E-2</v>
      </c>
      <c r="D844">
        <v>7.3326638647871908E-2</v>
      </c>
      <c r="E844">
        <v>-3.3333152674166533E-2</v>
      </c>
      <c r="F844">
        <v>-3.73995724367212E-2</v>
      </c>
      <c r="G844">
        <v>-1.5626629886547626E-2</v>
      </c>
      <c r="H844">
        <v>0.1106548316263586</v>
      </c>
      <c r="I844">
        <v>7.9874509567129728E-2</v>
      </c>
      <c r="J844">
        <v>9.5091665423688895E-2</v>
      </c>
      <c r="K844">
        <v>1.1646307315527247E-2</v>
      </c>
      <c r="L844">
        <v>-1.2414631419484245E-3</v>
      </c>
      <c r="M844">
        <v>4.9678277742069295E-2</v>
      </c>
      <c r="N844">
        <v>7.4350092544915425E-2</v>
      </c>
      <c r="O844">
        <v>7.2586804876878366E-2</v>
      </c>
      <c r="P844">
        <v>-4.5070801589346321E-3</v>
      </c>
      <c r="Q844">
        <v>2.1181253743545566E-2</v>
      </c>
      <c r="R844">
        <v>-3.755553846090276E-2</v>
      </c>
      <c r="S844">
        <v>9.320525355118453E-2</v>
      </c>
      <c r="T844">
        <v>-2.1668249911959499E-3</v>
      </c>
      <c r="U844">
        <v>0.1139560007894528</v>
      </c>
      <c r="V844">
        <v>6.9068106934443889E-3</v>
      </c>
      <c r="W844">
        <v>6.3325452948800501E-2</v>
      </c>
      <c r="X844">
        <v>-3.54753695896486E-2</v>
      </c>
      <c r="Y844">
        <v>9.9239786785442985E-2</v>
      </c>
      <c r="Z844">
        <v>4.12520567344681E-2</v>
      </c>
      <c r="AA844">
        <v>0.13400242917585631</v>
      </c>
      <c r="AB844">
        <v>0.21403724857814849</v>
      </c>
      <c r="AC844">
        <v>0.20268041281350982</v>
      </c>
      <c r="AD844">
        <v>8.1269373747090076E-2</v>
      </c>
      <c r="AE844">
        <v>0.19199874913415815</v>
      </c>
      <c r="AF844">
        <v>-2.0575416804937595E-2</v>
      </c>
      <c r="AG844">
        <v>0.20118050839903481</v>
      </c>
      <c r="AH844">
        <v>2.730401649304336E-2</v>
      </c>
      <c r="AI844">
        <v>-4.4242892779982376E-2</v>
      </c>
      <c r="AJ844">
        <v>0.18780355688753336</v>
      </c>
      <c r="AK844">
        <v>1.4084914148499253E-2</v>
      </c>
      <c r="AL844">
        <v>-5.4302078014360405E-2</v>
      </c>
      <c r="AM844">
        <v>1.006729411434842E-3</v>
      </c>
      <c r="AN844">
        <v>0.13800422163916154</v>
      </c>
      <c r="AO844">
        <v>-5.4302078014360405E-2</v>
      </c>
      <c r="AP844">
        <v>1.006729411434842E-3</v>
      </c>
      <c r="AQ844">
        <v>-8.4920729097460915E-2</v>
      </c>
      <c r="AR844">
        <v>-6.5626800752380102E-2</v>
      </c>
    </row>
    <row r="845" spans="1:44" x14ac:dyDescent="0.75">
      <c r="A845">
        <v>13.1</v>
      </c>
      <c r="B845">
        <v>3.5876784578224186E-2</v>
      </c>
      <c r="D845">
        <v>7.3108279110912111E-2</v>
      </c>
      <c r="E845">
        <v>-3.3533719824363074E-2</v>
      </c>
      <c r="F845">
        <v>-3.738587874752447E-2</v>
      </c>
      <c r="G845">
        <v>-1.6038279034716069E-2</v>
      </c>
      <c r="H845">
        <v>0.1107304652505032</v>
      </c>
      <c r="I845">
        <v>7.9486469961330686E-2</v>
      </c>
      <c r="J845">
        <v>9.4211784267450485E-2</v>
      </c>
      <c r="K845">
        <v>1.1417807316932448E-2</v>
      </c>
      <c r="L845">
        <v>-1.5964424145792726E-3</v>
      </c>
      <c r="M845">
        <v>4.9026361544613928E-2</v>
      </c>
      <c r="N845">
        <v>7.3812001524268672E-2</v>
      </c>
      <c r="O845">
        <v>7.2456940401373418E-2</v>
      </c>
      <c r="P845">
        <v>-4.8547369787660475E-3</v>
      </c>
      <c r="Q845">
        <v>2.0680813664828181E-2</v>
      </c>
      <c r="R845">
        <v>-3.7960006734113025E-2</v>
      </c>
      <c r="S845">
        <v>9.3155597312374633E-2</v>
      </c>
      <c r="T845">
        <v>-2.0911460175052792E-3</v>
      </c>
      <c r="U845">
        <v>0.11355593142759496</v>
      </c>
      <c r="V845">
        <v>5.806669891498065E-3</v>
      </c>
      <c r="W845">
        <v>6.289764926353425E-2</v>
      </c>
      <c r="X845">
        <v>-3.7053832990388592E-2</v>
      </c>
      <c r="Y845">
        <v>9.9456532525672936E-2</v>
      </c>
      <c r="Z845">
        <v>4.0860973642785535E-2</v>
      </c>
      <c r="AA845">
        <v>0.13334482487056115</v>
      </c>
      <c r="AB845">
        <v>0.21260128530262956</v>
      </c>
      <c r="AC845">
        <v>0.20228820192529479</v>
      </c>
      <c r="AD845">
        <v>8.1023087751708481E-2</v>
      </c>
      <c r="AE845">
        <v>0.19219715283910035</v>
      </c>
      <c r="AF845">
        <v>-2.1283772687498266E-2</v>
      </c>
      <c r="AG845">
        <v>0.19988975557675984</v>
      </c>
      <c r="AH845">
        <v>2.6634140454638154E-2</v>
      </c>
      <c r="AI845">
        <v>-4.526985401263061E-2</v>
      </c>
      <c r="AJ845">
        <v>0.18639010939310144</v>
      </c>
      <c r="AK845">
        <v>1.3992411036910565E-2</v>
      </c>
      <c r="AL845">
        <v>-5.5033304665534771E-2</v>
      </c>
      <c r="AM845">
        <v>2.7921455766173001E-4</v>
      </c>
      <c r="AN845">
        <v>0.13819974533686041</v>
      </c>
      <c r="AO845">
        <v>-5.5033304665534771E-2</v>
      </c>
      <c r="AP845">
        <v>2.7921455766173001E-4</v>
      </c>
      <c r="AQ845">
        <v>-8.3841691491321493E-2</v>
      </c>
      <c r="AR845">
        <v>-6.4923013818670175E-2</v>
      </c>
    </row>
    <row r="846" spans="1:44" x14ac:dyDescent="0.75">
      <c r="A846">
        <v>13.133333333333333</v>
      </c>
      <c r="B846">
        <v>3.5495784277198988E-2</v>
      </c>
      <c r="D846">
        <v>7.2895753914959407E-2</v>
      </c>
      <c r="E846">
        <v>-3.3748007528234369E-2</v>
      </c>
      <c r="F846">
        <v>-3.7366429674301052E-2</v>
      </c>
      <c r="G846">
        <v>-1.6454209546103347E-2</v>
      </c>
      <c r="H846">
        <v>0.11081599573781821</v>
      </c>
      <c r="I846">
        <v>7.9103510812082597E-2</v>
      </c>
      <c r="J846">
        <v>9.3365249601022229E-2</v>
      </c>
      <c r="K846">
        <v>1.1209647399616956E-2</v>
      </c>
      <c r="L846">
        <v>-1.973053082987336E-3</v>
      </c>
      <c r="M846">
        <v>4.8393950751272306E-2</v>
      </c>
      <c r="N846">
        <v>7.32584001461693E-2</v>
      </c>
      <c r="O846">
        <v>7.2309465253415056E-2</v>
      </c>
      <c r="P846">
        <v>-5.1845008817488943E-3</v>
      </c>
      <c r="Q846">
        <v>2.0176800476167576E-2</v>
      </c>
      <c r="R846">
        <v>-3.8344400230965386E-2</v>
      </c>
      <c r="S846">
        <v>9.3048059834906341E-2</v>
      </c>
      <c r="T846">
        <v>-2.0072717794034521E-3</v>
      </c>
      <c r="U846">
        <v>0.1131400270453445</v>
      </c>
      <c r="V846">
        <v>4.7036192093706441E-3</v>
      </c>
      <c r="W846">
        <v>6.2512609193719565E-2</v>
      </c>
      <c r="X846">
        <v>-3.8560539079655197E-2</v>
      </c>
      <c r="Y846">
        <v>9.9612576525912086E-2</v>
      </c>
      <c r="Z846">
        <v>4.045615321240844E-2</v>
      </c>
      <c r="AA846">
        <v>0.13270675296875062</v>
      </c>
      <c r="AB846">
        <v>0.2111664878639527</v>
      </c>
      <c r="AC846">
        <v>0.2018725218585514</v>
      </c>
      <c r="AD846">
        <v>8.0738059261883613E-2</v>
      </c>
      <c r="AE846">
        <v>0.19236894200971597</v>
      </c>
      <c r="AF846">
        <v>-2.1953812773287059E-2</v>
      </c>
      <c r="AG846">
        <v>0.19852576208943007</v>
      </c>
      <c r="AH846">
        <v>2.5947345459075937E-2</v>
      </c>
      <c r="AI846">
        <v>-4.6305275299299412E-2</v>
      </c>
      <c r="AJ846">
        <v>0.18498679326109474</v>
      </c>
      <c r="AK846">
        <v>1.3868436172168659E-2</v>
      </c>
      <c r="AL846">
        <v>-5.5859992475847088E-2</v>
      </c>
      <c r="AM846">
        <v>-4.9139823158921665E-4</v>
      </c>
      <c r="AN846">
        <v>0.13864403066142691</v>
      </c>
      <c r="AO846">
        <v>-5.5859992475847088E-2</v>
      </c>
      <c r="AP846">
        <v>-4.9139823158921665E-4</v>
      </c>
      <c r="AQ846">
        <v>-8.2935198401182075E-2</v>
      </c>
      <c r="AR846">
        <v>-6.4114678771056074E-2</v>
      </c>
    </row>
    <row r="847" spans="1:44" x14ac:dyDescent="0.75">
      <c r="A847">
        <v>13.166666666666666</v>
      </c>
      <c r="B847">
        <v>3.5115373312253034E-2</v>
      </c>
      <c r="D847">
        <v>7.2690821923571569E-2</v>
      </c>
      <c r="E847">
        <v>-3.3987567000916687E-2</v>
      </c>
      <c r="F847">
        <v>-3.7338936299569379E-2</v>
      </c>
      <c r="G847">
        <v>-1.6872258275940206E-2</v>
      </c>
      <c r="H847">
        <v>0.11091252654704789</v>
      </c>
      <c r="I847">
        <v>7.8731110084804629E-2</v>
      </c>
      <c r="J847">
        <v>9.255117900669893E-2</v>
      </c>
      <c r="K847">
        <v>1.1003056965208214E-2</v>
      </c>
      <c r="L847">
        <v>-2.3629703961607069E-3</v>
      </c>
      <c r="M847">
        <v>4.7784610233355188E-2</v>
      </c>
      <c r="N847">
        <v>7.2693128214864094E-2</v>
      </c>
      <c r="O847">
        <v>7.2153535580479322E-2</v>
      </c>
      <c r="P847">
        <v>-5.5060616019212078E-3</v>
      </c>
      <c r="Q847">
        <v>1.9667117896671676E-2</v>
      </c>
      <c r="R847">
        <v>-3.8708212448863653E-2</v>
      </c>
      <c r="S847">
        <v>9.2874135292861162E-2</v>
      </c>
      <c r="T847">
        <v>-1.9120682263754473E-3</v>
      </c>
      <c r="U847">
        <v>0.11270222636131479</v>
      </c>
      <c r="V847">
        <v>3.6041257190681198E-3</v>
      </c>
      <c r="W847">
        <v>6.2144022561020341E-2</v>
      </c>
      <c r="X847">
        <v>-3.9998361201645564E-2</v>
      </c>
      <c r="Y847">
        <v>9.9713051933993713E-2</v>
      </c>
      <c r="Z847">
        <v>4.0059986437374406E-2</v>
      </c>
      <c r="AA847">
        <v>0.13205467621556058</v>
      </c>
      <c r="AB847">
        <v>0.20982785810125271</v>
      </c>
      <c r="AC847">
        <v>0.20146943600079317</v>
      </c>
      <c r="AD847">
        <v>8.0452182584133669E-2</v>
      </c>
      <c r="AE847">
        <v>0.19251920363855815</v>
      </c>
      <c r="AF847">
        <v>-2.2668647849097532E-2</v>
      </c>
      <c r="AG847">
        <v>0.19708879813635743</v>
      </c>
      <c r="AH847">
        <v>2.5169527266154252E-2</v>
      </c>
      <c r="AI847">
        <v>-4.7366158301333408E-2</v>
      </c>
      <c r="AJ847">
        <v>0.18358375229186871</v>
      </c>
      <c r="AK847">
        <v>1.3772426272679515E-2</v>
      </c>
      <c r="AL847">
        <v>-5.6716015749136893E-2</v>
      </c>
      <c r="AM847">
        <v>-1.3032919727599605E-3</v>
      </c>
      <c r="AN847">
        <v>0.13935673572884644</v>
      </c>
      <c r="AO847">
        <v>-5.6716015749136893E-2</v>
      </c>
      <c r="AP847">
        <v>-1.3032919727599605E-3</v>
      </c>
      <c r="AQ847">
        <v>-8.2105966520073057E-2</v>
      </c>
      <c r="AR847">
        <v>-6.3381494738707994E-2</v>
      </c>
    </row>
    <row r="848" spans="1:44" x14ac:dyDescent="0.75">
      <c r="A848">
        <v>13.2</v>
      </c>
      <c r="B848">
        <v>3.4734648110642898E-2</v>
      </c>
      <c r="D848">
        <v>7.2491198671975399E-2</v>
      </c>
      <c r="E848">
        <v>-3.4256293119935451E-2</v>
      </c>
      <c r="F848">
        <v>-3.7305095103875231E-2</v>
      </c>
      <c r="G848">
        <v>-1.7299216805847169E-2</v>
      </c>
      <c r="H848">
        <v>0.11101880021350484</v>
      </c>
      <c r="I848">
        <v>7.8363439897573328E-2</v>
      </c>
      <c r="J848">
        <v>9.1771466840292151E-2</v>
      </c>
      <c r="K848">
        <v>1.0779625144597006E-2</v>
      </c>
      <c r="L848">
        <v>-2.764165201226727E-3</v>
      </c>
      <c r="M848">
        <v>4.7200459988319524E-2</v>
      </c>
      <c r="N848">
        <v>7.2117349579750065E-2</v>
      </c>
      <c r="O848">
        <v>7.1982601131010501E-2</v>
      </c>
      <c r="P848">
        <v>-5.828810200835666E-3</v>
      </c>
      <c r="Q848">
        <v>1.9147830399110229E-2</v>
      </c>
      <c r="R848">
        <v>-3.9052017212177416E-2</v>
      </c>
      <c r="S848">
        <v>9.2642806674140238E-2</v>
      </c>
      <c r="T848">
        <v>-1.8102921999064909E-3</v>
      </c>
      <c r="U848">
        <v>0.11224540797660276</v>
      </c>
      <c r="V848">
        <v>2.5104594329584825E-3</v>
      </c>
      <c r="W848">
        <v>6.1808784775814911E-2</v>
      </c>
      <c r="X848">
        <v>-4.1368070206524353E-2</v>
      </c>
      <c r="Y848">
        <v>9.9765987758822866E-2</v>
      </c>
      <c r="Z848">
        <v>3.9691915059877077E-2</v>
      </c>
      <c r="AA848">
        <v>0.13143287625319675</v>
      </c>
      <c r="AB848">
        <v>0.20861221228371404</v>
      </c>
      <c r="AC848">
        <v>0.20102767723031389</v>
      </c>
      <c r="AD848">
        <v>8.0158067180896228E-2</v>
      </c>
      <c r="AE848">
        <v>0.19265300668861926</v>
      </c>
      <c r="AF848">
        <v>-2.3374026073373241E-2</v>
      </c>
      <c r="AG848">
        <v>0.19561845278871845</v>
      </c>
      <c r="AH848">
        <v>2.4319086805565222E-2</v>
      </c>
      <c r="AI848">
        <v>-4.8402441743142753E-2</v>
      </c>
      <c r="AJ848">
        <v>0.18220094775318543</v>
      </c>
      <c r="AK848">
        <v>1.3707341115351874E-2</v>
      </c>
      <c r="AL848">
        <v>-5.7799125151441734E-2</v>
      </c>
      <c r="AM848">
        <v>-2.2581608238207602E-3</v>
      </c>
      <c r="AN848">
        <v>0.1394218141208392</v>
      </c>
      <c r="AO848">
        <v>-5.7799125151441734E-2</v>
      </c>
      <c r="AP848">
        <v>-2.2581608238207602E-3</v>
      </c>
      <c r="AQ848">
        <v>-8.1333025532800848E-2</v>
      </c>
      <c r="AR848">
        <v>-6.259709013664834E-2</v>
      </c>
    </row>
    <row r="849" spans="1:44" x14ac:dyDescent="0.75">
      <c r="A849">
        <v>13.233333333333333</v>
      </c>
      <c r="B849">
        <v>3.4353449418271349E-2</v>
      </c>
      <c r="D849">
        <v>7.2298755790799626E-2</v>
      </c>
      <c r="E849">
        <v>-3.4557647778625265E-2</v>
      </c>
      <c r="F849">
        <v>-3.7264085111014936E-2</v>
      </c>
      <c r="G849">
        <v>-1.773462984789639E-2</v>
      </c>
      <c r="H849">
        <v>0.1111366284867876</v>
      </c>
      <c r="I849">
        <v>7.8003101219471765E-2</v>
      </c>
      <c r="J849">
        <v>9.1023944367424087E-2</v>
      </c>
      <c r="K849">
        <v>1.0522311595014515E-2</v>
      </c>
      <c r="L849">
        <v>-3.1704874907535676E-3</v>
      </c>
      <c r="M849">
        <v>4.6640829455824491E-2</v>
      </c>
      <c r="N849">
        <v>7.1532306634277634E-2</v>
      </c>
      <c r="O849">
        <v>7.180384681905741E-2</v>
      </c>
      <c r="P849">
        <v>-6.1623118079362016E-3</v>
      </c>
      <c r="Q849">
        <v>1.8617490984521274E-2</v>
      </c>
      <c r="R849">
        <v>-3.9374664580204118E-2</v>
      </c>
      <c r="S849">
        <v>9.2348323052661371E-2</v>
      </c>
      <c r="T849">
        <v>-1.6993791725836949E-3</v>
      </c>
      <c r="U849">
        <v>0.11176747446761907</v>
      </c>
      <c r="V849">
        <v>1.433188781573465E-3</v>
      </c>
      <c r="W849">
        <v>6.1505687276535631E-2</v>
      </c>
      <c r="X849">
        <v>-4.2673084074095952E-2</v>
      </c>
      <c r="Y849">
        <v>9.9778288133512111E-2</v>
      </c>
      <c r="Z849">
        <v>3.9287939508089613E-2</v>
      </c>
      <c r="AA849">
        <v>0.13066816908462928</v>
      </c>
      <c r="AB849">
        <v>0.20741086324006283</v>
      </c>
      <c r="AC849">
        <v>0.20061626796885434</v>
      </c>
      <c r="AD849">
        <v>7.9672082191148172E-2</v>
      </c>
      <c r="AE849">
        <v>0.19276186286166894</v>
      </c>
      <c r="AF849">
        <v>-2.4059971822526376E-2</v>
      </c>
      <c r="AG849">
        <v>0.19416047890575103</v>
      </c>
      <c r="AH849">
        <v>2.3378113396069065E-2</v>
      </c>
      <c r="AI849">
        <v>-4.9419568644703857E-2</v>
      </c>
      <c r="AJ849">
        <v>0.18082070757564103</v>
      </c>
      <c r="AK849">
        <v>1.3596618474669846E-2</v>
      </c>
      <c r="AL849">
        <v>-5.8789933486532421E-2</v>
      </c>
      <c r="AM849">
        <v>-3.2571893031872697E-3</v>
      </c>
      <c r="AN849">
        <v>0.1400600542299637</v>
      </c>
      <c r="AO849">
        <v>-5.8789933486532421E-2</v>
      </c>
      <c r="AP849">
        <v>-3.2571893031872697E-3</v>
      </c>
      <c r="AQ849">
        <v>-8.0582567737459004E-2</v>
      </c>
      <c r="AR849">
        <v>-6.1842822383628634E-2</v>
      </c>
    </row>
    <row r="850" spans="1:44" x14ac:dyDescent="0.75">
      <c r="A850">
        <v>13.266666666666667</v>
      </c>
      <c r="B850">
        <v>3.3969801547917067E-2</v>
      </c>
      <c r="D850">
        <v>7.2114057467095996E-2</v>
      </c>
      <c r="E850">
        <v>-3.4893953779258385E-2</v>
      </c>
      <c r="F850">
        <v>-3.7221042200986286E-2</v>
      </c>
      <c r="G850">
        <v>-1.8185981821830424E-2</v>
      </c>
      <c r="H850">
        <v>0.11125980735527158</v>
      </c>
      <c r="I850">
        <v>7.7647511597056559E-2</v>
      </c>
      <c r="J850">
        <v>9.0312821406029045E-2</v>
      </c>
      <c r="K850">
        <v>1.0214206791806601E-2</v>
      </c>
      <c r="L850">
        <v>-3.5814827405669029E-3</v>
      </c>
      <c r="M850">
        <v>4.610576830635843E-2</v>
      </c>
      <c r="N850">
        <v>7.0940009200722021E-2</v>
      </c>
      <c r="O850">
        <v>7.1612004866048531E-2</v>
      </c>
      <c r="P850">
        <v>-6.5066526113359141E-3</v>
      </c>
      <c r="Q850">
        <v>1.807193034772191E-2</v>
      </c>
      <c r="R850">
        <v>-3.9681459664303316E-2</v>
      </c>
      <c r="S850">
        <v>9.1991808748173101E-2</v>
      </c>
      <c r="T850">
        <v>-1.5919454092038637E-3</v>
      </c>
      <c r="U850">
        <v>0.1112692001699284</v>
      </c>
      <c r="V850">
        <v>3.8331210831351638E-4</v>
      </c>
      <c r="W850">
        <v>6.1229452004298947E-2</v>
      </c>
      <c r="X850">
        <v>-4.3914050074379866E-2</v>
      </c>
      <c r="Y850">
        <v>9.9760311987215827E-2</v>
      </c>
      <c r="Z850">
        <v>3.8901956421623161E-2</v>
      </c>
      <c r="AA850">
        <v>0.12994860765656854</v>
      </c>
      <c r="AB850">
        <v>0.20613837888637768</v>
      </c>
      <c r="AC850">
        <v>0.20012513052904327</v>
      </c>
      <c r="AD850">
        <v>7.9345638482796008E-2</v>
      </c>
      <c r="AE850">
        <v>0.19291277503063342</v>
      </c>
      <c r="AF850">
        <v>-2.4705150792122915E-2</v>
      </c>
      <c r="AG850">
        <v>0.19264464413318971</v>
      </c>
      <c r="AH850">
        <v>2.2377661727269942E-2</v>
      </c>
      <c r="AI850">
        <v>-5.0378370489645476E-2</v>
      </c>
      <c r="AJ850">
        <v>0.17942612135421648</v>
      </c>
      <c r="AK850">
        <v>1.3433241132838645E-2</v>
      </c>
      <c r="AL850">
        <v>-5.975025960643196E-2</v>
      </c>
      <c r="AM850">
        <v>-4.4079608834349995E-3</v>
      </c>
      <c r="AN850">
        <v>0.1409162172261339</v>
      </c>
      <c r="AO850">
        <v>-5.975025960643196E-2</v>
      </c>
      <c r="AP850">
        <v>-4.4079608834349995E-3</v>
      </c>
      <c r="AQ850">
        <v>-7.9870314426345956E-2</v>
      </c>
      <c r="AR850">
        <v>-6.1299975586202218E-2</v>
      </c>
    </row>
    <row r="851" spans="1:44" x14ac:dyDescent="0.75">
      <c r="A851">
        <v>13.3</v>
      </c>
      <c r="B851">
        <v>3.358551097181213E-2</v>
      </c>
      <c r="D851">
        <v>7.1935883114991925E-2</v>
      </c>
      <c r="E851">
        <v>-3.5256741204057661E-2</v>
      </c>
      <c r="F851">
        <v>-3.7174932964998408E-2</v>
      </c>
      <c r="G851">
        <v>-1.8653710025415115E-2</v>
      </c>
      <c r="H851">
        <v>0.11138857131722063</v>
      </c>
      <c r="I851">
        <v>7.730092243541109E-2</v>
      </c>
      <c r="J851">
        <v>8.9638702360421693E-2</v>
      </c>
      <c r="K851">
        <v>9.8484826214693469E-3</v>
      </c>
      <c r="L851">
        <v>-3.9940915881869253E-3</v>
      </c>
      <c r="M851">
        <v>4.5588758710459774E-2</v>
      </c>
      <c r="N851">
        <v>7.0343502314933429E-2</v>
      </c>
      <c r="O851">
        <v>7.1407751233335343E-2</v>
      </c>
      <c r="P851">
        <v>-6.8713470807804707E-3</v>
      </c>
      <c r="Q851">
        <v>1.7511157834911337E-2</v>
      </c>
      <c r="R851">
        <v>-3.9970929947874427E-2</v>
      </c>
      <c r="S851">
        <v>9.1569052982487825E-2</v>
      </c>
      <c r="T851">
        <v>-1.4886690053856316E-3</v>
      </c>
      <c r="U851">
        <v>0.11075230758703018</v>
      </c>
      <c r="V851">
        <v>-6.2390531200251747E-4</v>
      </c>
      <c r="W851">
        <v>6.0997914048388113E-2</v>
      </c>
      <c r="X851">
        <v>-4.5087745797596251E-2</v>
      </c>
      <c r="Y851">
        <v>9.9720307745103681E-2</v>
      </c>
      <c r="Z851">
        <v>3.853505871094768E-2</v>
      </c>
      <c r="AA851">
        <v>0.12920097832627653</v>
      </c>
      <c r="AB851">
        <v>0.20484654728999177</v>
      </c>
      <c r="AC851">
        <v>0.19960112661020207</v>
      </c>
      <c r="AD851">
        <v>7.8957077520062605E-2</v>
      </c>
      <c r="AE851">
        <v>0.19301550464061681</v>
      </c>
      <c r="AF851">
        <v>-2.5247745798566448E-2</v>
      </c>
      <c r="AG851">
        <v>0.19116378272850945</v>
      </c>
      <c r="AH851">
        <v>2.1367918865131088E-2</v>
      </c>
      <c r="AI851">
        <v>-5.1325121658704995E-2</v>
      </c>
      <c r="AJ851">
        <v>0.17804524582694328</v>
      </c>
      <c r="AK851">
        <v>1.3324017243927155E-2</v>
      </c>
      <c r="AL851">
        <v>-6.066735774125448E-2</v>
      </c>
      <c r="AM851">
        <v>-5.6093391530453677E-3</v>
      </c>
      <c r="AN851">
        <v>0.14201480498972896</v>
      </c>
      <c r="AO851">
        <v>-6.066735774125448E-2</v>
      </c>
      <c r="AP851">
        <v>-5.6093391530453677E-3</v>
      </c>
      <c r="AQ851">
        <v>-7.8904949998536464E-2</v>
      </c>
      <c r="AR851">
        <v>-6.083540224289341E-2</v>
      </c>
    </row>
    <row r="852" spans="1:44" x14ac:dyDescent="0.75">
      <c r="A852">
        <v>13.333333333333334</v>
      </c>
      <c r="B852">
        <v>3.3197955726516751E-2</v>
      </c>
      <c r="D852">
        <v>7.1765445505721628E-2</v>
      </c>
      <c r="E852">
        <v>-3.5645954095670548E-2</v>
      </c>
      <c r="F852">
        <v>-3.7137268092851131E-2</v>
      </c>
      <c r="G852">
        <v>-1.9140214363650522E-2</v>
      </c>
      <c r="H852">
        <v>0.11151701933855487</v>
      </c>
      <c r="I852">
        <v>7.6961179812632355E-2</v>
      </c>
      <c r="J852">
        <v>8.9006851942288162E-2</v>
      </c>
      <c r="K852">
        <v>9.4145271736854191E-3</v>
      </c>
      <c r="L852">
        <v>-4.4065027761111585E-3</v>
      </c>
      <c r="M852">
        <v>4.5082584575600701E-2</v>
      </c>
      <c r="N852">
        <v>6.9743541907688833E-2</v>
      </c>
      <c r="O852">
        <v>7.1187760191027127E-2</v>
      </c>
      <c r="P852">
        <v>-7.2526646631080483E-3</v>
      </c>
      <c r="Q852">
        <v>1.6931337933642137E-2</v>
      </c>
      <c r="R852">
        <v>-4.0249218542472917E-2</v>
      </c>
      <c r="S852">
        <v>9.1073647849155587E-2</v>
      </c>
      <c r="T852">
        <v>-1.4063609590220549E-3</v>
      </c>
      <c r="U852">
        <v>0.11021140414784357</v>
      </c>
      <c r="V852">
        <v>-1.5726822680859035E-3</v>
      </c>
      <c r="W852">
        <v>6.0785723687198548E-2</v>
      </c>
      <c r="X852">
        <v>-4.6188923555129019E-2</v>
      </c>
      <c r="Y852">
        <v>9.9673791234430875E-2</v>
      </c>
      <c r="Z852">
        <v>3.8239121465039785E-2</v>
      </c>
      <c r="AA852">
        <v>0.12832498089350214</v>
      </c>
      <c r="AB852">
        <v>0.20346680436550879</v>
      </c>
      <c r="AC852">
        <v>0.19908483227050616</v>
      </c>
      <c r="AD852">
        <v>7.8675666838686389E-2</v>
      </c>
      <c r="AE852">
        <v>0.19313630018334824</v>
      </c>
      <c r="AF852">
        <v>-2.5765224113274168E-2</v>
      </c>
      <c r="AG852">
        <v>0.18969372699516951</v>
      </c>
      <c r="AH852">
        <v>2.0450561862867676E-2</v>
      </c>
      <c r="AI852">
        <v>-5.2229077945075204E-2</v>
      </c>
      <c r="AJ852">
        <v>0.17666527954774197</v>
      </c>
      <c r="AK852">
        <v>1.3245581274639406E-2</v>
      </c>
      <c r="AL852">
        <v>-6.144831692536222E-2</v>
      </c>
      <c r="AM852">
        <v>-6.8971989111783908E-3</v>
      </c>
      <c r="AN852">
        <v>0.14270303501206841</v>
      </c>
      <c r="AO852">
        <v>-6.144831692536222E-2</v>
      </c>
      <c r="AP852">
        <v>-6.8971989111783908E-3</v>
      </c>
      <c r="AQ852">
        <v>-7.7783405498267982E-2</v>
      </c>
      <c r="AR852">
        <v>-6.0642055938609302E-2</v>
      </c>
    </row>
    <row r="853" spans="1:44" x14ac:dyDescent="0.75">
      <c r="A853">
        <v>13.366666666666667</v>
      </c>
      <c r="B853">
        <v>3.280990577331936E-2</v>
      </c>
      <c r="D853">
        <v>7.159740228281096E-2</v>
      </c>
      <c r="E853">
        <v>-3.604891887392149E-2</v>
      </c>
      <c r="F853">
        <v>-3.710750986142311E-2</v>
      </c>
      <c r="G853">
        <v>-1.9643911906876747E-2</v>
      </c>
      <c r="H853">
        <v>0.11164555541661139</v>
      </c>
      <c r="I853">
        <v>7.6628093565328848E-2</v>
      </c>
      <c r="J853">
        <v>8.8417712413581623E-2</v>
      </c>
      <c r="K853">
        <v>8.9183189224444331E-3</v>
      </c>
      <c r="L853">
        <v>-4.8191113420875979E-3</v>
      </c>
      <c r="M853">
        <v>4.4580167434442229E-2</v>
      </c>
      <c r="N853">
        <v>6.9143487846850482E-2</v>
      </c>
      <c r="O853">
        <v>7.0945831797398842E-2</v>
      </c>
      <c r="P853">
        <v>-7.658743563119211E-3</v>
      </c>
      <c r="Q853">
        <v>1.6334118842013023E-2</v>
      </c>
      <c r="R853">
        <v>-4.0516503104012336E-2</v>
      </c>
      <c r="S853">
        <v>9.0510557181815068E-2</v>
      </c>
      <c r="T853">
        <v>-1.3463907133593443E-3</v>
      </c>
      <c r="U853">
        <v>0.10965102590371585</v>
      </c>
      <c r="V853">
        <v>-2.4497171841181367E-3</v>
      </c>
      <c r="W853">
        <v>6.0622720785955084E-2</v>
      </c>
      <c r="X853">
        <v>-4.7212904186370891E-2</v>
      </c>
      <c r="Y853">
        <v>9.9626645355347002E-2</v>
      </c>
      <c r="Z853">
        <v>3.7965029981916323E-2</v>
      </c>
      <c r="AA853">
        <v>0.12747764120119903</v>
      </c>
      <c r="AB853">
        <v>0.20210663923652766</v>
      </c>
      <c r="AC853">
        <v>0.19852811787826355</v>
      </c>
      <c r="AD853">
        <v>7.8498608664297462E-2</v>
      </c>
      <c r="AE853">
        <v>0.1932324767925207</v>
      </c>
      <c r="AF853">
        <v>-2.622066160322736E-2</v>
      </c>
      <c r="AG853">
        <v>0.18842808988828003</v>
      </c>
      <c r="AH853">
        <v>1.9653494863974091E-2</v>
      </c>
      <c r="AI853">
        <v>-5.3116161389253354E-2</v>
      </c>
      <c r="AJ853">
        <v>0.1753044815609697</v>
      </c>
      <c r="AK853">
        <v>1.3138897848221654E-2</v>
      </c>
      <c r="AL853">
        <v>-6.2081533898539404E-2</v>
      </c>
      <c r="AM853">
        <v>-8.0727712740735463E-3</v>
      </c>
      <c r="AN853">
        <v>0.14318889164520096</v>
      </c>
      <c r="AO853">
        <v>-6.2081533898539404E-2</v>
      </c>
      <c r="AP853">
        <v>-8.0727712740735463E-3</v>
      </c>
      <c r="AQ853">
        <v>-7.6523695105286879E-2</v>
      </c>
      <c r="AR853">
        <v>-6.0413254611224411E-2</v>
      </c>
    </row>
    <row r="854" spans="1:44" x14ac:dyDescent="0.75">
      <c r="A854">
        <v>13.4</v>
      </c>
      <c r="B854">
        <v>3.2419500859613884E-2</v>
      </c>
      <c r="D854">
        <v>7.1429888387666327E-2</v>
      </c>
      <c r="E854">
        <v>-3.6462458671725664E-2</v>
      </c>
      <c r="F854">
        <v>-3.7099023169695385E-2</v>
      </c>
      <c r="G854">
        <v>-2.0160491141991442E-2</v>
      </c>
      <c r="H854">
        <v>0.11176773594473112</v>
      </c>
      <c r="I854">
        <v>7.6304363612402518E-2</v>
      </c>
      <c r="J854">
        <v>8.787660821580047E-2</v>
      </c>
      <c r="K854">
        <v>8.361719648623497E-3</v>
      </c>
      <c r="L854">
        <v>-5.2277349237076515E-3</v>
      </c>
      <c r="M854">
        <v>4.4069808687226542E-2</v>
      </c>
      <c r="N854">
        <v>6.8546120555951454E-2</v>
      </c>
      <c r="O854">
        <v>7.0678889609533571E-2</v>
      </c>
      <c r="P854">
        <v>-8.0877708238289436E-3</v>
      </c>
      <c r="Q854">
        <v>1.571773965921295E-2</v>
      </c>
      <c r="R854">
        <v>-4.0777920551631174E-2</v>
      </c>
      <c r="S854">
        <v>8.9884331908216236E-2</v>
      </c>
      <c r="T854">
        <v>-1.3245342666253351E-3</v>
      </c>
      <c r="U854">
        <v>0.10906958319141623</v>
      </c>
      <c r="V854">
        <v>-3.2430104615879906E-3</v>
      </c>
      <c r="W854">
        <v>6.0462933172170948E-2</v>
      </c>
      <c r="X854">
        <v>-4.815318074530163E-2</v>
      </c>
      <c r="Y854">
        <v>9.959542107464886E-2</v>
      </c>
      <c r="Z854">
        <v>3.7752641367540633E-2</v>
      </c>
      <c r="AA854">
        <v>0.1266688944209742</v>
      </c>
      <c r="AB854">
        <v>0.20075772399036143</v>
      </c>
      <c r="AC854">
        <v>0.19799870619520446</v>
      </c>
      <c r="AD854">
        <v>7.8289975032497044E-2</v>
      </c>
      <c r="AE854">
        <v>0.19334451264283942</v>
      </c>
      <c r="AF854">
        <v>-2.669600859833517E-2</v>
      </c>
      <c r="AG854">
        <v>0.18707536763779356</v>
      </c>
      <c r="AH854">
        <v>1.9033147172382584E-2</v>
      </c>
      <c r="AI854">
        <v>-5.3981894418379049E-2</v>
      </c>
      <c r="AJ854">
        <v>0.17393233816664994</v>
      </c>
      <c r="AK854">
        <v>1.3072828278973082E-2</v>
      </c>
      <c r="AL854">
        <v>-6.2560654568860702E-2</v>
      </c>
      <c r="AM854">
        <v>-9.2931756942088092E-3</v>
      </c>
      <c r="AN854">
        <v>0.14341294509727945</v>
      </c>
      <c r="AO854">
        <v>-6.2560654568860702E-2</v>
      </c>
      <c r="AP854">
        <v>-9.2931756942088092E-3</v>
      </c>
      <c r="AQ854">
        <v>-7.5264192589313619E-2</v>
      </c>
      <c r="AR854">
        <v>-6.0325272275135157E-2</v>
      </c>
    </row>
    <row r="855" spans="1:44" x14ac:dyDescent="0.75">
      <c r="A855">
        <v>13.433333333333334</v>
      </c>
      <c r="B855">
        <v>3.2030519714337173E-2</v>
      </c>
      <c r="D855">
        <v>7.1256101467653807E-2</v>
      </c>
      <c r="E855">
        <v>-3.6875766178162774E-2</v>
      </c>
      <c r="F855">
        <v>-3.7111955313458761E-2</v>
      </c>
      <c r="G855">
        <v>-2.0682596958693365E-2</v>
      </c>
      <c r="H855">
        <v>0.11188847526748152</v>
      </c>
      <c r="I855">
        <v>7.5990801160159605E-2</v>
      </c>
      <c r="J855">
        <v>8.7382207619069077E-2</v>
      </c>
      <c r="K855">
        <v>7.7598281083061469E-3</v>
      </c>
      <c r="L855">
        <v>-5.633026003240337E-3</v>
      </c>
      <c r="M855">
        <v>4.3545528251219053E-2</v>
      </c>
      <c r="N855">
        <v>6.7955236068417912E-2</v>
      </c>
      <c r="O855">
        <v>7.0378515416581439E-2</v>
      </c>
      <c r="P855">
        <v>-8.5445087736826745E-3</v>
      </c>
      <c r="Q855">
        <v>1.508483487623726E-2</v>
      </c>
      <c r="R855">
        <v>-4.1034856675172093E-2</v>
      </c>
      <c r="S855">
        <v>8.920240891633234E-2</v>
      </c>
      <c r="T855">
        <v>-1.3421823555357227E-3</v>
      </c>
      <c r="U855">
        <v>0.10847780564220816</v>
      </c>
      <c r="V855">
        <v>-3.9463702524737245E-3</v>
      </c>
      <c r="W855">
        <v>6.0341156253265714E-2</v>
      </c>
      <c r="X855">
        <v>-4.900558457708102E-2</v>
      </c>
      <c r="Y855">
        <v>9.9585381755986205E-2</v>
      </c>
      <c r="Z855">
        <v>3.7502877190928832E-2</v>
      </c>
      <c r="AA855">
        <v>0.12585386055532555</v>
      </c>
      <c r="AB855">
        <v>0.19942147936911758</v>
      </c>
      <c r="AC855">
        <v>0.19745128376568255</v>
      </c>
      <c r="AD855">
        <v>7.8171736621742996E-2</v>
      </c>
      <c r="AE855">
        <v>0.19347580816531759</v>
      </c>
      <c r="AF855">
        <v>-2.7146972440816465E-2</v>
      </c>
      <c r="AG855">
        <v>0.18560830973923217</v>
      </c>
      <c r="AH855">
        <v>1.8414354616244483E-2</v>
      </c>
      <c r="AI855">
        <v>-5.4868636799560826E-2</v>
      </c>
      <c r="AJ855">
        <v>0.17253784393180668</v>
      </c>
      <c r="AK855">
        <v>1.3014793945305358E-2</v>
      </c>
      <c r="AL855">
        <v>-6.3030034427354831E-2</v>
      </c>
      <c r="AM855">
        <v>-1.0514334377512143E-2</v>
      </c>
      <c r="AN855">
        <v>0.14345679386056023</v>
      </c>
      <c r="AO855">
        <v>-6.3030034427354831E-2</v>
      </c>
      <c r="AP855">
        <v>-1.0514334377512143E-2</v>
      </c>
      <c r="AQ855">
        <v>-7.3969819007065021E-2</v>
      </c>
      <c r="AR855">
        <v>-6.0190447190483387E-2</v>
      </c>
    </row>
    <row r="856" spans="1:44" x14ac:dyDescent="0.75">
      <c r="A856">
        <v>13.466666666666667</v>
      </c>
      <c r="B856">
        <v>3.164187503437161E-2</v>
      </c>
      <c r="D856">
        <v>7.1072668326332467E-2</v>
      </c>
      <c r="E856">
        <v>-3.7282071881689804E-2</v>
      </c>
      <c r="F856">
        <v>-3.7155916146471284E-2</v>
      </c>
      <c r="G856">
        <v>-2.1201729174206419E-2</v>
      </c>
      <c r="H856">
        <v>0.11200558039057161</v>
      </c>
      <c r="I856">
        <v>7.569270885193613E-2</v>
      </c>
      <c r="J856">
        <v>8.693813469189754E-2</v>
      </c>
      <c r="K856">
        <v>7.1217636699564208E-3</v>
      </c>
      <c r="L856">
        <v>-6.0328003681653346E-3</v>
      </c>
      <c r="M856">
        <v>4.300038546688445E-2</v>
      </c>
      <c r="N856">
        <v>6.7375813415594607E-2</v>
      </c>
      <c r="O856">
        <v>7.0042749280552624E-2</v>
      </c>
      <c r="P856">
        <v>-9.0278347936314524E-3</v>
      </c>
      <c r="Q856">
        <v>1.4438749491226831E-2</v>
      </c>
      <c r="R856">
        <v>-4.1291548422651467E-2</v>
      </c>
      <c r="S856">
        <v>8.8474451741399771E-2</v>
      </c>
      <c r="T856">
        <v>-1.4081504519906389E-3</v>
      </c>
      <c r="U856">
        <v>0.10787786575363982</v>
      </c>
      <c r="V856">
        <v>-4.5540528283848558E-3</v>
      </c>
      <c r="W856">
        <v>6.02006968358745E-2</v>
      </c>
      <c r="X856">
        <v>-4.9767724773859282E-2</v>
      </c>
      <c r="Y856">
        <v>9.9601511681359001E-2</v>
      </c>
      <c r="Z856">
        <v>3.7235666419528621E-2</v>
      </c>
      <c r="AA856">
        <v>0.12508980661622515</v>
      </c>
      <c r="AB856">
        <v>0.19813454692856142</v>
      </c>
      <c r="AC856">
        <v>0.19692344059999584</v>
      </c>
      <c r="AD856">
        <v>7.8041898392853803E-2</v>
      </c>
      <c r="AE856">
        <v>0.19359531357645898</v>
      </c>
      <c r="AF856">
        <v>-2.7602510108145305E-2</v>
      </c>
      <c r="AG856">
        <v>0.18424808813622889</v>
      </c>
      <c r="AH856">
        <v>1.7820807617168897E-2</v>
      </c>
      <c r="AI856">
        <v>-5.5797477392457759E-2</v>
      </c>
      <c r="AJ856">
        <v>0.17114388472634401</v>
      </c>
      <c r="AK856">
        <v>1.2904910858427217E-2</v>
      </c>
      <c r="AL856">
        <v>-6.3421541174010387E-2</v>
      </c>
      <c r="AM856">
        <v>-1.1569874252961241E-2</v>
      </c>
      <c r="AN856">
        <v>0.14347682173002035</v>
      </c>
      <c r="AO856">
        <v>-6.3421541174010387E-2</v>
      </c>
      <c r="AP856">
        <v>-1.1569874252961241E-2</v>
      </c>
      <c r="AQ856">
        <v>-7.2871139726263218E-2</v>
      </c>
      <c r="AR856">
        <v>-6.0070724829636858E-2</v>
      </c>
    </row>
    <row r="857" spans="1:44" x14ac:dyDescent="0.75">
      <c r="A857">
        <v>13.5</v>
      </c>
      <c r="B857">
        <v>3.1257274851130896E-2</v>
      </c>
      <c r="D857">
        <v>7.0875052217780579E-2</v>
      </c>
      <c r="E857">
        <v>-3.7679869744169106E-2</v>
      </c>
      <c r="F857">
        <v>-3.7224793427249513E-2</v>
      </c>
      <c r="G857">
        <v>-2.1711387429458582E-2</v>
      </c>
      <c r="H857">
        <v>0.11212750879533648</v>
      </c>
      <c r="I857">
        <v>7.5408261501926283E-2</v>
      </c>
      <c r="J857">
        <v>8.6543726403664353E-2</v>
      </c>
      <c r="K857">
        <v>6.4617309660313345E-3</v>
      </c>
      <c r="L857">
        <v>-6.4305723384864592E-3</v>
      </c>
      <c r="M857">
        <v>4.2431689046603681E-2</v>
      </c>
      <c r="N857">
        <v>6.6811043814087215E-2</v>
      </c>
      <c r="O857">
        <v>6.9665096797423942E-2</v>
      </c>
      <c r="P857">
        <v>-9.5393225309975248E-3</v>
      </c>
      <c r="Q857">
        <v>1.3780551767271158E-2</v>
      </c>
      <c r="R857">
        <v>-4.1550815776304893E-2</v>
      </c>
      <c r="S857">
        <v>8.7708556749079791E-2</v>
      </c>
      <c r="T857">
        <v>-1.5226961440459228E-3</v>
      </c>
      <c r="U857">
        <v>0.10728190440120663</v>
      </c>
      <c r="V857">
        <v>-5.0679061695480645E-3</v>
      </c>
      <c r="W857">
        <v>6.0087607179959084E-2</v>
      </c>
      <c r="X857">
        <v>-5.0439223241131981E-2</v>
      </c>
      <c r="Y857">
        <v>9.9643903885901386E-2</v>
      </c>
      <c r="Z857">
        <v>3.6939105930087798E-2</v>
      </c>
      <c r="AA857">
        <v>0.12428884318271058</v>
      </c>
      <c r="AB857">
        <v>0.19685398550762837</v>
      </c>
      <c r="AC857">
        <v>0.19637124076117202</v>
      </c>
      <c r="AD857">
        <v>7.7861968890602179E-2</v>
      </c>
      <c r="AE857">
        <v>0.19372398176441838</v>
      </c>
      <c r="AF857">
        <v>-2.8090847559658138E-2</v>
      </c>
      <c r="AG857">
        <v>0.18278529215430042</v>
      </c>
      <c r="AH857">
        <v>1.7292602140459246E-2</v>
      </c>
      <c r="AI857">
        <v>-5.6847961073389484E-2</v>
      </c>
      <c r="AJ857">
        <v>0.16979048140886396</v>
      </c>
      <c r="AK857">
        <v>1.2727892293661617E-2</v>
      </c>
      <c r="AL857">
        <v>-6.3815289019620178E-2</v>
      </c>
      <c r="AM857">
        <v>-1.2841364644781432E-2</v>
      </c>
      <c r="AN857">
        <v>0.14319465120050601</v>
      </c>
      <c r="AO857">
        <v>-6.3815289019620178E-2</v>
      </c>
      <c r="AP857">
        <v>-1.2841364644781432E-2</v>
      </c>
      <c r="AQ857">
        <v>-7.1892307785424922E-2</v>
      </c>
      <c r="AR857">
        <v>-5.9946679861192821E-2</v>
      </c>
    </row>
    <row r="858" spans="1:44" x14ac:dyDescent="0.75">
      <c r="A858">
        <v>13.533333333333333</v>
      </c>
      <c r="B858">
        <v>3.0874331893151252E-2</v>
      </c>
      <c r="D858">
        <v>7.0658744413917174E-2</v>
      </c>
      <c r="E858">
        <v>-3.8062915659223907E-2</v>
      </c>
      <c r="F858">
        <v>-3.7323351013167527E-2</v>
      </c>
      <c r="G858">
        <v>-2.220204984007278E-2</v>
      </c>
      <c r="H858">
        <v>0.11225527396931567</v>
      </c>
      <c r="I858">
        <v>7.514317943904994E-2</v>
      </c>
      <c r="J858">
        <v>8.6197960321315409E-2</v>
      </c>
      <c r="K858">
        <v>5.7829416962464015E-3</v>
      </c>
      <c r="L858">
        <v>-6.8246668005091191E-3</v>
      </c>
      <c r="M858">
        <v>4.1837817876361372E-2</v>
      </c>
      <c r="N858">
        <v>6.6264064839518536E-2</v>
      </c>
      <c r="O858">
        <v>6.9246632324490284E-2</v>
      </c>
      <c r="P858">
        <v>-1.0080943542410254E-2</v>
      </c>
      <c r="Q858">
        <v>1.3115415701215431E-2</v>
      </c>
      <c r="R858">
        <v>-4.1816810490715291E-2</v>
      </c>
      <c r="S858">
        <v>8.69106487778077E-2</v>
      </c>
      <c r="T858">
        <v>-1.6870386437093754E-3</v>
      </c>
      <c r="U858">
        <v>0.10669234594635865</v>
      </c>
      <c r="V858">
        <v>-5.4898114989922094E-3</v>
      </c>
      <c r="W858">
        <v>5.9935352654219676E-2</v>
      </c>
      <c r="X858">
        <v>-5.1025839928886631E-2</v>
      </c>
      <c r="Y858">
        <v>9.9708351107198473E-2</v>
      </c>
      <c r="Z858">
        <v>3.6585578393702613E-2</v>
      </c>
      <c r="AA858">
        <v>0.12352737484942267</v>
      </c>
      <c r="AB858">
        <v>0.19557171185147762</v>
      </c>
      <c r="AC858">
        <v>0.19583289690395789</v>
      </c>
      <c r="AD858">
        <v>7.7641069000893806E-2</v>
      </c>
      <c r="AE858">
        <v>0.19389858861070941</v>
      </c>
      <c r="AF858">
        <v>-2.8559105256259952E-2</v>
      </c>
      <c r="AG858">
        <v>0.1814426602083184</v>
      </c>
      <c r="AH858">
        <v>1.6665242314035773E-2</v>
      </c>
      <c r="AI858">
        <v>-5.7849313139162181E-2</v>
      </c>
      <c r="AJ858">
        <v>0.16844189139221566</v>
      </c>
      <c r="AK858">
        <v>1.2547957657935331E-2</v>
      </c>
      <c r="AL858">
        <v>-6.42215080435663E-2</v>
      </c>
      <c r="AM858">
        <v>-1.3814687787954884E-2</v>
      </c>
      <c r="AN858">
        <v>0.14264410479080591</v>
      </c>
      <c r="AO858">
        <v>-6.42215080435663E-2</v>
      </c>
      <c r="AP858">
        <v>-1.3814687787954884E-2</v>
      </c>
      <c r="AQ858">
        <v>-7.0897724567398179E-2</v>
      </c>
      <c r="AR858">
        <v>-5.9934882747492257E-2</v>
      </c>
    </row>
    <row r="859" spans="1:44" x14ac:dyDescent="0.75">
      <c r="A859">
        <v>13.566666666666666</v>
      </c>
      <c r="B859">
        <v>3.0496333420950907E-2</v>
      </c>
      <c r="D859">
        <v>7.0419478772021205E-2</v>
      </c>
      <c r="E859">
        <v>-3.8431600620455045E-2</v>
      </c>
      <c r="F859">
        <v>-3.7442559282169767E-2</v>
      </c>
      <c r="G859">
        <v>-2.2670197730368404E-2</v>
      </c>
      <c r="H859">
        <v>0.11239621561209294</v>
      </c>
      <c r="I859">
        <v>7.4898376112406739E-2</v>
      </c>
      <c r="J859">
        <v>8.5898949269860067E-2</v>
      </c>
      <c r="K859">
        <v>5.0961743462384496E-3</v>
      </c>
      <c r="L859">
        <v>-7.2185656147927156E-3</v>
      </c>
      <c r="M859">
        <v>4.1219603127749541E-2</v>
      </c>
      <c r="N859">
        <v>6.573524931144234E-2</v>
      </c>
      <c r="O859">
        <v>6.8784910682857373E-2</v>
      </c>
      <c r="P859">
        <v>-1.0644235364569588E-2</v>
      </c>
      <c r="Q859">
        <v>1.2442834692911112E-2</v>
      </c>
      <c r="R859">
        <v>-4.2089689938654154E-2</v>
      </c>
      <c r="S859">
        <v>8.6078006594077397E-2</v>
      </c>
      <c r="T859">
        <v>-1.8974795269745446E-3</v>
      </c>
      <c r="U859">
        <v>0.10611639851702077</v>
      </c>
      <c r="V859">
        <v>-5.8237861564070428E-3</v>
      </c>
      <c r="W859">
        <v>5.9796294935731152E-2</v>
      </c>
      <c r="X859">
        <v>-5.153913792205421E-2</v>
      </c>
      <c r="Y859">
        <v>9.979409544295624E-2</v>
      </c>
      <c r="Z859">
        <v>3.6221988067170252E-2</v>
      </c>
      <c r="AA859">
        <v>0.1227475385316744</v>
      </c>
      <c r="AB859">
        <v>0.19430347250887875</v>
      </c>
      <c r="AC859">
        <v>0.19528425485609088</v>
      </c>
      <c r="AD859">
        <v>7.7513512278595056E-2</v>
      </c>
      <c r="AE859">
        <v>0.19407416246574355</v>
      </c>
      <c r="AF859">
        <v>-2.9088984129977468E-2</v>
      </c>
      <c r="AG859">
        <v>0.18005038112448604</v>
      </c>
      <c r="AH859">
        <v>1.605556237407017E-2</v>
      </c>
      <c r="AI859">
        <v>-5.8950517353183747E-2</v>
      </c>
      <c r="AJ859">
        <v>0.16712969966248886</v>
      </c>
      <c r="AK859">
        <v>1.2338209061567972E-2</v>
      </c>
      <c r="AL859">
        <v>-6.4631039240910182E-2</v>
      </c>
      <c r="AM859">
        <v>-1.5144079855075862E-2</v>
      </c>
      <c r="AN859">
        <v>0.1422295205634207</v>
      </c>
      <c r="AO859">
        <v>-6.4631039240910182E-2</v>
      </c>
      <c r="AP859">
        <v>-1.5144079855075862E-2</v>
      </c>
      <c r="AQ859">
        <v>-6.9901763039103296E-2</v>
      </c>
      <c r="AR859">
        <v>-6.0005084172432818E-2</v>
      </c>
    </row>
    <row r="860" spans="1:44" x14ac:dyDescent="0.75">
      <c r="A860">
        <v>13.6</v>
      </c>
      <c r="B860">
        <v>3.0121037786143803E-2</v>
      </c>
      <c r="D860">
        <v>7.0152502547333323E-2</v>
      </c>
      <c r="E860">
        <v>-3.8781674864154569E-2</v>
      </c>
      <c r="F860">
        <v>-3.7579098778836119E-2</v>
      </c>
      <c r="G860">
        <v>-2.3107960927839118E-2</v>
      </c>
      <c r="H860">
        <v>0.11255177271977761</v>
      </c>
      <c r="I860">
        <v>7.4675524732263118E-2</v>
      </c>
      <c r="J860">
        <v>8.5640531072795928E-2</v>
      </c>
      <c r="K860">
        <v>4.4029932337177656E-3</v>
      </c>
      <c r="L860">
        <v>-7.6131656353020296E-3</v>
      </c>
      <c r="M860">
        <v>4.0577766400310404E-2</v>
      </c>
      <c r="N860">
        <v>6.5225331760472793E-2</v>
      </c>
      <c r="O860">
        <v>6.8285083468475033E-2</v>
      </c>
      <c r="P860">
        <v>-1.122533729744744E-2</v>
      </c>
      <c r="Q860">
        <v>1.176489475233857E-2</v>
      </c>
      <c r="R860">
        <v>-4.2373349115288728E-2</v>
      </c>
      <c r="S860">
        <v>8.5222971648060863E-2</v>
      </c>
      <c r="T860">
        <v>-2.1450422695518737E-3</v>
      </c>
      <c r="U860">
        <v>0.10556065527295365</v>
      </c>
      <c r="V860">
        <v>-6.0765412177938641E-3</v>
      </c>
      <c r="W860">
        <v>5.9605373509017172E-2</v>
      </c>
      <c r="X860">
        <v>-5.1992832349016138E-2</v>
      </c>
      <c r="Y860">
        <v>9.9892432632877379E-2</v>
      </c>
      <c r="Z860">
        <v>3.5855372299522993E-2</v>
      </c>
      <c r="AA860">
        <v>0.1219507729447495</v>
      </c>
      <c r="AB860">
        <v>0.19299971713475367</v>
      </c>
      <c r="AC860">
        <v>0.19474147048520421</v>
      </c>
      <c r="AD860">
        <v>7.7441449499887738E-2</v>
      </c>
      <c r="AE860">
        <v>0.19425099307780469</v>
      </c>
      <c r="AF860">
        <v>-2.9632850862812001E-2</v>
      </c>
      <c r="AG860">
        <v>0.17877272040945522</v>
      </c>
      <c r="AH860">
        <v>1.5296737409095275E-2</v>
      </c>
      <c r="AI860">
        <v>-6.0011065481073551E-2</v>
      </c>
      <c r="AJ860">
        <v>0.16581414520852147</v>
      </c>
      <c r="AK860">
        <v>1.2152380472092548E-2</v>
      </c>
      <c r="AL860">
        <v>-6.4937634413883255E-2</v>
      </c>
      <c r="AM860">
        <v>-1.6127335869094699E-2</v>
      </c>
      <c r="AN860">
        <v>0.14172253116781533</v>
      </c>
      <c r="AO860">
        <v>-6.4937634413883255E-2</v>
      </c>
      <c r="AP860">
        <v>-1.6127335869094699E-2</v>
      </c>
      <c r="AQ860">
        <v>-6.8768188632881727E-2</v>
      </c>
      <c r="AR860">
        <v>-6.0110827763562205E-2</v>
      </c>
    </row>
    <row r="861" spans="1:44" x14ac:dyDescent="0.75">
      <c r="A861">
        <v>13.633333333333333</v>
      </c>
      <c r="B861">
        <v>2.974995255644982E-2</v>
      </c>
      <c r="D861">
        <v>6.9854004709744941E-2</v>
      </c>
      <c r="E861">
        <v>-3.9115492084498847E-2</v>
      </c>
      <c r="F861">
        <v>-3.7728192069592437E-2</v>
      </c>
      <c r="G861">
        <v>-2.3515760751325485E-2</v>
      </c>
      <c r="H861">
        <v>0.11272142852332581</v>
      </c>
      <c r="I861">
        <v>7.4481342935532935E-2</v>
      </c>
      <c r="J861">
        <v>8.5416674630677841E-2</v>
      </c>
      <c r="K861">
        <v>3.7099527542196128E-3</v>
      </c>
      <c r="L861">
        <v>-8.0105712287210241E-3</v>
      </c>
      <c r="M861">
        <v>3.9913394974707334E-2</v>
      </c>
      <c r="N861">
        <v>6.4735820849470632E-2</v>
      </c>
      <c r="O861">
        <v>6.7745296788997544E-2</v>
      </c>
      <c r="P861">
        <v>-1.1811174345977943E-2</v>
      </c>
      <c r="Q861">
        <v>1.1081704957741034E-2</v>
      </c>
      <c r="R861">
        <v>-4.2666131068716195E-2</v>
      </c>
      <c r="S861">
        <v>8.4341243196585633E-2</v>
      </c>
      <c r="T861">
        <v>-2.4241613430599179E-3</v>
      </c>
      <c r="U861">
        <v>0.10501791181851693</v>
      </c>
      <c r="V861">
        <v>-6.2556115212015146E-3</v>
      </c>
      <c r="W861">
        <v>5.941369990535162E-2</v>
      </c>
      <c r="X861">
        <v>-5.2404732380009457E-2</v>
      </c>
      <c r="Y861">
        <v>9.9998306990126865E-2</v>
      </c>
      <c r="Z861">
        <v>3.5467393802722465E-2</v>
      </c>
      <c r="AA861">
        <v>0.12125081923529879</v>
      </c>
      <c r="AB861">
        <v>0.19173444527709019</v>
      </c>
      <c r="AC861">
        <v>0.19416194469628403</v>
      </c>
      <c r="AD861">
        <v>7.7324201948319973E-2</v>
      </c>
      <c r="AE861">
        <v>0.19441264041056408</v>
      </c>
      <c r="AF861">
        <v>-3.0214046607877919E-2</v>
      </c>
      <c r="AG861">
        <v>0.17750701050132744</v>
      </c>
      <c r="AH861">
        <v>1.451002972770896E-2</v>
      </c>
      <c r="AI861">
        <v>-6.1046424383414601E-2</v>
      </c>
      <c r="AJ861">
        <v>0.16452090530027244</v>
      </c>
      <c r="AK861">
        <v>1.2042269015421115E-2</v>
      </c>
      <c r="AL861">
        <v>-6.5201044018852877E-2</v>
      </c>
      <c r="AM861">
        <v>-1.7432777031915772E-2</v>
      </c>
      <c r="AN861">
        <v>0.14122643923618106</v>
      </c>
      <c r="AO861">
        <v>-6.5201044018852877E-2</v>
      </c>
      <c r="AP861">
        <v>-1.7432777031915772E-2</v>
      </c>
      <c r="AQ861">
        <v>-6.777168414912163E-2</v>
      </c>
      <c r="AR861">
        <v>-6.0342993912119572E-2</v>
      </c>
    </row>
    <row r="862" spans="1:44" x14ac:dyDescent="0.75">
      <c r="A862">
        <v>13.666666666666666</v>
      </c>
      <c r="B862">
        <v>2.9380015532147561E-2</v>
      </c>
      <c r="D862">
        <v>6.9518746225972455E-2</v>
      </c>
      <c r="E862">
        <v>-3.9434094209182625E-2</v>
      </c>
      <c r="F862">
        <v>-3.7878448593961035E-2</v>
      </c>
      <c r="G862">
        <v>-2.3890964015437055E-2</v>
      </c>
      <c r="H862">
        <v>0.11290309557379304</v>
      </c>
      <c r="I862">
        <v>7.4314848620322768E-2</v>
      </c>
      <c r="J862">
        <v>8.5218828987768697E-2</v>
      </c>
      <c r="K862">
        <v>3.0094394107709633E-3</v>
      </c>
      <c r="L862">
        <v>-8.4110548339974903E-3</v>
      </c>
      <c r="M862">
        <v>3.9228002135828659E-2</v>
      </c>
      <c r="N862">
        <v>6.4266146054351783E-2</v>
      </c>
      <c r="O862">
        <v>6.7171974897269199E-2</v>
      </c>
      <c r="P862">
        <v>-1.2399777199179065E-2</v>
      </c>
      <c r="Q862">
        <v>1.0392497468531724E-2</v>
      </c>
      <c r="R862">
        <v>-4.2969649653891918E-2</v>
      </c>
      <c r="S862">
        <v>8.3433109511119055E-2</v>
      </c>
      <c r="T862">
        <v>-2.71967589324843E-3</v>
      </c>
      <c r="U862">
        <v>0.10449136859422332</v>
      </c>
      <c r="V862">
        <v>-6.3650680468796735E-3</v>
      </c>
      <c r="W862">
        <v>5.9164501301175676E-2</v>
      </c>
      <c r="X862">
        <v>-5.2785951793398123E-2</v>
      </c>
      <c r="Y862">
        <v>0.10010246716529429</v>
      </c>
      <c r="Z862">
        <v>3.5084001096722162E-2</v>
      </c>
      <c r="AA862">
        <v>0.12055501923902429</v>
      </c>
      <c r="AB862">
        <v>0.19048071618759113</v>
      </c>
      <c r="AC862">
        <v>0.19354428437479426</v>
      </c>
      <c r="AD862">
        <v>7.7151759649978224E-2</v>
      </c>
      <c r="AE862">
        <v>0.19451965634374282</v>
      </c>
      <c r="AF862">
        <v>-3.0812228056451001E-2</v>
      </c>
      <c r="AG862">
        <v>0.17634567941275311</v>
      </c>
      <c r="AH862">
        <v>1.3625375333715717E-2</v>
      </c>
      <c r="AI862">
        <v>-6.2083118720400683E-2</v>
      </c>
      <c r="AJ862">
        <v>0.16324485111577802</v>
      </c>
      <c r="AK862">
        <v>1.1949198667983701E-2</v>
      </c>
      <c r="AL862">
        <v>-6.5391697693532022E-2</v>
      </c>
      <c r="AM862">
        <v>-1.8380509486833767E-2</v>
      </c>
      <c r="AN862">
        <v>0.14096308521136874</v>
      </c>
      <c r="AO862">
        <v>-6.5391697693532022E-2</v>
      </c>
      <c r="AP862">
        <v>-1.8380509486833767E-2</v>
      </c>
      <c r="AQ862">
        <v>-6.6892269927773487E-2</v>
      </c>
      <c r="AR862">
        <v>-6.04204353360316E-2</v>
      </c>
    </row>
    <row r="863" spans="1:44" x14ac:dyDescent="0.75">
      <c r="A863">
        <v>13.7</v>
      </c>
      <c r="B863">
        <v>2.9012105499172148E-2</v>
      </c>
      <c r="D863">
        <v>6.9144163293397301E-2</v>
      </c>
      <c r="E863">
        <v>-3.9740973679254908E-2</v>
      </c>
      <c r="F863">
        <v>-3.8032441041652675E-2</v>
      </c>
      <c r="G863">
        <v>-2.4234712500727295E-2</v>
      </c>
      <c r="H863">
        <v>0.11308630609716598</v>
      </c>
      <c r="I863">
        <v>7.417917729875477E-2</v>
      </c>
      <c r="J863">
        <v>8.503914493443937E-2</v>
      </c>
      <c r="K863">
        <v>2.3076034478730937E-3</v>
      </c>
      <c r="L863">
        <v>-8.81410707341726E-3</v>
      </c>
      <c r="M863">
        <v>3.8518730134692966E-2</v>
      </c>
      <c r="N863">
        <v>6.3819436543934335E-2</v>
      </c>
      <c r="O863">
        <v>6.6566916150162928E-2</v>
      </c>
      <c r="P863">
        <v>-1.2977877835377259E-2</v>
      </c>
      <c r="Q863">
        <v>9.697603220998146E-3</v>
      </c>
      <c r="R863">
        <v>-4.3278726714597558E-2</v>
      </c>
      <c r="S863">
        <v>8.250609483242817E-2</v>
      </c>
      <c r="T863">
        <v>-3.0270353110143995E-3</v>
      </c>
      <c r="U863">
        <v>0.10397013684186064</v>
      </c>
      <c r="V863">
        <v>-6.4126669479327445E-3</v>
      </c>
      <c r="W863">
        <v>5.8900860639229349E-2</v>
      </c>
      <c r="X863">
        <v>-5.3150460682940083E-2</v>
      </c>
      <c r="Y863">
        <v>0.10019914933376431</v>
      </c>
      <c r="Z863">
        <v>3.4688134225762661E-2</v>
      </c>
      <c r="AA863">
        <v>0.11991663391510063</v>
      </c>
      <c r="AB863">
        <v>0.18912071862583479</v>
      </c>
      <c r="AC863">
        <v>0.19284502808377191</v>
      </c>
      <c r="AD863">
        <v>7.688592941510905E-2</v>
      </c>
      <c r="AE863">
        <v>0.19470033611896778</v>
      </c>
      <c r="AF863">
        <v>-3.1435496649155563E-2</v>
      </c>
      <c r="AG863">
        <v>0.17533884541814615</v>
      </c>
      <c r="AH863">
        <v>1.2740990688038393E-2</v>
      </c>
      <c r="AI863">
        <v>-6.3071012682645755E-2</v>
      </c>
      <c r="AJ863">
        <v>0.1619731662043791</v>
      </c>
      <c r="AK863">
        <v>1.1831645447693304E-2</v>
      </c>
      <c r="AL863">
        <v>-6.5478886645262774E-2</v>
      </c>
      <c r="AM863">
        <v>-1.9392965881014964E-2</v>
      </c>
      <c r="AN863">
        <v>0.14068851434993968</v>
      </c>
      <c r="AO863">
        <v>-6.5478886645262774E-2</v>
      </c>
      <c r="AP863">
        <v>-1.9392965881014964E-2</v>
      </c>
      <c r="AQ863">
        <v>-6.6058178956008531E-2</v>
      </c>
      <c r="AR863">
        <v>-6.039763331565752E-2</v>
      </c>
    </row>
    <row r="864" spans="1:44" x14ac:dyDescent="0.75">
      <c r="A864">
        <v>13.733333333333333</v>
      </c>
      <c r="B864">
        <v>2.8643854693507019E-2</v>
      </c>
      <c r="D864">
        <v>6.8728207183244225E-2</v>
      </c>
      <c r="E864">
        <v>-4.0039610081615877E-2</v>
      </c>
      <c r="F864">
        <v>-3.8174732696431839E-2</v>
      </c>
      <c r="G864">
        <v>-2.4546451643789394E-2</v>
      </c>
      <c r="H864">
        <v>0.11326664948128498</v>
      </c>
      <c r="I864">
        <v>7.4069119948428339E-2</v>
      </c>
      <c r="J864">
        <v>8.4866919706199292E-2</v>
      </c>
      <c r="K864">
        <v>1.5952281750092876E-3</v>
      </c>
      <c r="L864">
        <v>-9.2176240258611732E-3</v>
      </c>
      <c r="M864">
        <v>3.7786957427986614E-2</v>
      </c>
      <c r="N864">
        <v>6.3394689266781004E-2</v>
      </c>
      <c r="O864">
        <v>6.5938247214385098E-2</v>
      </c>
      <c r="P864">
        <v>-1.354206180790794E-2</v>
      </c>
      <c r="Q864">
        <v>8.9961337557529497E-3</v>
      </c>
      <c r="R864">
        <v>-4.3589698199047539E-2</v>
      </c>
      <c r="S864">
        <v>8.1567784835826038E-2</v>
      </c>
      <c r="T864">
        <v>-3.3322078802812054E-3</v>
      </c>
      <c r="U864">
        <v>0.10344699504430047</v>
      </c>
      <c r="V864">
        <v>-6.400515262642033E-3</v>
      </c>
      <c r="W864">
        <v>5.8576486257838047E-2</v>
      </c>
      <c r="X864">
        <v>-5.3503371154163877E-2</v>
      </c>
      <c r="Y864">
        <v>0.10027765771185891</v>
      </c>
      <c r="Z864">
        <v>3.4328319963073742E-2</v>
      </c>
      <c r="AA864">
        <v>0.1193103137586926</v>
      </c>
      <c r="AB864">
        <v>0.18781914311261122</v>
      </c>
      <c r="AC864">
        <v>0.19213829221548867</v>
      </c>
      <c r="AD864">
        <v>7.6605207552159049E-2</v>
      </c>
      <c r="AE864">
        <v>0.19488366718341821</v>
      </c>
      <c r="AF864">
        <v>-3.2035242876898247E-2</v>
      </c>
      <c r="AG864">
        <v>0.17428134510512416</v>
      </c>
      <c r="AH864">
        <v>1.1771104692764786E-2</v>
      </c>
      <c r="AI864">
        <v>-6.4077796952094049E-2</v>
      </c>
      <c r="AJ864">
        <v>0.16070181639514186</v>
      </c>
      <c r="AK864">
        <v>1.1706504725921175E-2</v>
      </c>
      <c r="AL864">
        <v>-6.5564525154813813E-2</v>
      </c>
      <c r="AM864">
        <v>-2.0211489835748841E-2</v>
      </c>
      <c r="AN864">
        <v>0.14033438756508645</v>
      </c>
      <c r="AO864">
        <v>-6.5564525154813813E-2</v>
      </c>
      <c r="AP864">
        <v>-2.0211489835748841E-2</v>
      </c>
      <c r="AQ864">
        <v>-6.5473545173999101E-2</v>
      </c>
      <c r="AR864">
        <v>-6.0200722264666745E-2</v>
      </c>
    </row>
    <row r="865" spans="1:44" x14ac:dyDescent="0.75">
      <c r="A865">
        <v>13.766666666666667</v>
      </c>
      <c r="B865">
        <v>2.8275432751420904E-2</v>
      </c>
      <c r="D865">
        <v>6.8271121545566388E-2</v>
      </c>
      <c r="E865">
        <v>-4.0333103787232552E-2</v>
      </c>
      <c r="F865">
        <v>-3.8309062890690304E-2</v>
      </c>
      <c r="G865">
        <v>-2.4827948149344404E-2</v>
      </c>
      <c r="H865">
        <v>0.11343151825480442</v>
      </c>
      <c r="I865">
        <v>7.3986762879138995E-2</v>
      </c>
      <c r="J865">
        <v>8.4694968356831712E-2</v>
      </c>
      <c r="K865">
        <v>8.7304888218611482E-4</v>
      </c>
      <c r="L865">
        <v>-9.620374322628307E-3</v>
      </c>
      <c r="M865">
        <v>3.7028882125468635E-2</v>
      </c>
      <c r="N865">
        <v>6.2994472656107733E-2</v>
      </c>
      <c r="O865">
        <v>6.5287803929418783E-2</v>
      </c>
      <c r="P865">
        <v>-1.4087251258686217E-2</v>
      </c>
      <c r="Q865">
        <v>8.2892884872772885E-3</v>
      </c>
      <c r="R865">
        <v>-4.3897442057427023E-2</v>
      </c>
      <c r="S865">
        <v>8.0625131554536142E-2</v>
      </c>
      <c r="T865">
        <v>-3.6355235040155262E-3</v>
      </c>
      <c r="U865">
        <v>0.1029189441686572</v>
      </c>
      <c r="V865">
        <v>-6.337908454483788E-3</v>
      </c>
      <c r="W865">
        <v>5.8228720845204196E-2</v>
      </c>
      <c r="X865">
        <v>-5.3852159650023289E-2</v>
      </c>
      <c r="Y865">
        <v>0.10032963092059367</v>
      </c>
      <c r="Z865">
        <v>3.397932187641306E-2</v>
      </c>
      <c r="AA865">
        <v>0.11883279029104335</v>
      </c>
      <c r="AB865">
        <v>0.18658464581584547</v>
      </c>
      <c r="AC865">
        <v>0.19136983434989269</v>
      </c>
      <c r="AD865">
        <v>7.6250044947894072E-2</v>
      </c>
      <c r="AE865">
        <v>0.1950614150617633</v>
      </c>
      <c r="AF865">
        <v>-3.2640140753923519E-2</v>
      </c>
      <c r="AG865">
        <v>0.17348377951235094</v>
      </c>
      <c r="AH865">
        <v>1.0787311285945721E-2</v>
      </c>
      <c r="AI865">
        <v>-6.5022138390007506E-2</v>
      </c>
      <c r="AJ865">
        <v>0.15943984790218146</v>
      </c>
      <c r="AK865">
        <v>1.1594890501638434E-2</v>
      </c>
      <c r="AL865">
        <v>-6.5682317584521782E-2</v>
      </c>
      <c r="AM865">
        <v>-2.1069562768595992E-2</v>
      </c>
      <c r="AN865">
        <v>0.14000403610382553</v>
      </c>
      <c r="AO865">
        <v>-6.5682317584521782E-2</v>
      </c>
      <c r="AP865">
        <v>-2.1069562768595992E-2</v>
      </c>
      <c r="AQ865">
        <v>-6.4840111054988867E-2</v>
      </c>
      <c r="AR865">
        <v>-5.9978141498742289E-2</v>
      </c>
    </row>
    <row r="866" spans="1:44" x14ac:dyDescent="0.75">
      <c r="A866">
        <v>13.8</v>
      </c>
      <c r="B866">
        <v>2.7906107369534781E-2</v>
      </c>
      <c r="D866">
        <v>6.7774080704103998E-2</v>
      </c>
      <c r="E866">
        <v>-4.0626439576376669E-2</v>
      </c>
      <c r="F866">
        <v>-3.8422159620860527E-2</v>
      </c>
      <c r="G866">
        <v>-2.508072022011943E-2</v>
      </c>
      <c r="H866">
        <v>0.11357742266047255</v>
      </c>
      <c r="I866">
        <v>7.3925673553247029E-2</v>
      </c>
      <c r="J866">
        <v>8.4512781073316515E-2</v>
      </c>
      <c r="K866">
        <v>1.3923592730366241E-4</v>
      </c>
      <c r="L866">
        <v>-1.001770193123909E-2</v>
      </c>
      <c r="M866">
        <v>3.6247137529937107E-2</v>
      </c>
      <c r="N866">
        <v>6.2619757391482067E-2</v>
      </c>
      <c r="O866">
        <v>6.4623143975103908E-2</v>
      </c>
      <c r="P866">
        <v>-1.4609038195058915E-2</v>
      </c>
      <c r="Q866">
        <v>7.5785883658712194E-3</v>
      </c>
      <c r="R866">
        <v>-4.4196518935156602E-2</v>
      </c>
      <c r="S866">
        <v>7.9687960157460769E-2</v>
      </c>
      <c r="T866">
        <v>-3.928228269351644E-3</v>
      </c>
      <c r="U866">
        <v>0.10238162252100973</v>
      </c>
      <c r="V866">
        <v>-6.2258890161165543E-3</v>
      </c>
      <c r="W866">
        <v>5.7823191962426294E-2</v>
      </c>
      <c r="X866">
        <v>-5.4195957561124823E-2</v>
      </c>
      <c r="Y866">
        <v>0.10034641963343451</v>
      </c>
      <c r="Z866">
        <v>3.3669775091257785E-2</v>
      </c>
      <c r="AA866">
        <v>0.1183010317114865</v>
      </c>
      <c r="AB866">
        <v>0.18533419492846778</v>
      </c>
      <c r="AC866">
        <v>0.19058106364851421</v>
      </c>
      <c r="AD866">
        <v>7.5789430678350825E-2</v>
      </c>
      <c r="AE866">
        <v>0.19527616739315418</v>
      </c>
      <c r="AF866">
        <v>-3.3247393111957249E-2</v>
      </c>
      <c r="AG866">
        <v>0.17265475883784717</v>
      </c>
      <c r="AH866">
        <v>9.7339810405553829E-3</v>
      </c>
      <c r="AI866">
        <v>-6.6002021532922645E-2</v>
      </c>
      <c r="AJ866">
        <v>0.15820669350829841</v>
      </c>
      <c r="AK866">
        <v>1.1348157491991945E-2</v>
      </c>
      <c r="AL866">
        <v>-6.594412779092769E-2</v>
      </c>
      <c r="AM866">
        <v>-2.1944086409363159E-2</v>
      </c>
      <c r="AN866">
        <v>0.14001491799661162</v>
      </c>
      <c r="AO866">
        <v>-6.594412779092769E-2</v>
      </c>
      <c r="AP866">
        <v>-2.1944086409363159E-2</v>
      </c>
      <c r="AQ866">
        <v>-6.4228281340180424E-2</v>
      </c>
      <c r="AR866">
        <v>-5.9766589865200885E-2</v>
      </c>
    </row>
    <row r="867" spans="1:44" x14ac:dyDescent="0.75">
      <c r="A867">
        <v>13.833333333333334</v>
      </c>
      <c r="B867">
        <v>2.7536018048408786E-2</v>
      </c>
      <c r="D867">
        <v>6.7239274281453182E-2</v>
      </c>
      <c r="E867">
        <v>-4.0922726236410106E-2</v>
      </c>
      <c r="F867">
        <v>-3.8520749054401615E-2</v>
      </c>
      <c r="G867">
        <v>-2.530595660760979E-2</v>
      </c>
      <c r="H867">
        <v>0.1136950385459861</v>
      </c>
      <c r="I867">
        <v>7.3886497669135465E-2</v>
      </c>
      <c r="J867">
        <v>8.4316736634298048E-2</v>
      </c>
      <c r="K867">
        <v>-6.1172886695556557E-4</v>
      </c>
      <c r="L867">
        <v>-1.0405132391297102E-2</v>
      </c>
      <c r="M867">
        <v>3.5440738089412588E-2</v>
      </c>
      <c r="N867">
        <v>6.2270385630689241E-2</v>
      </c>
      <c r="O867">
        <v>6.3947729816150628E-2</v>
      </c>
      <c r="P867">
        <v>-1.5106812611736702E-2</v>
      </c>
      <c r="Q867">
        <v>6.8667894150014567E-3</v>
      </c>
      <c r="R867">
        <v>-4.4484315879384791E-2</v>
      </c>
      <c r="S867">
        <v>7.8771122660118584E-2</v>
      </c>
      <c r="T867">
        <v>-4.2138464270985434E-3</v>
      </c>
      <c r="U867">
        <v>0.10183407759844647</v>
      </c>
      <c r="V867">
        <v>-6.0745585014583565E-3</v>
      </c>
      <c r="W867">
        <v>5.7387293132753002E-2</v>
      </c>
      <c r="X867">
        <v>-5.453710698834708E-2</v>
      </c>
      <c r="Y867">
        <v>0.1003196471562483</v>
      </c>
      <c r="Z867">
        <v>3.3447960826050588E-2</v>
      </c>
      <c r="AA867">
        <v>0.11793118984982805</v>
      </c>
      <c r="AB867">
        <v>0.18408050547283006</v>
      </c>
      <c r="AC867">
        <v>0.18976310387304407</v>
      </c>
      <c r="AD867">
        <v>7.5397453954678159E-2</v>
      </c>
      <c r="AE867">
        <v>0.19546605957376054</v>
      </c>
      <c r="AF867">
        <v>-3.383734516223403E-2</v>
      </c>
      <c r="AG867">
        <v>0.17202515065272919</v>
      </c>
      <c r="AH867">
        <v>8.7232638947719789E-3</v>
      </c>
      <c r="AI867">
        <v>-6.696800442666638E-2</v>
      </c>
      <c r="AJ867">
        <v>0.15698521582924957</v>
      </c>
      <c r="AK867">
        <v>1.0976980265198211E-2</v>
      </c>
      <c r="AL867">
        <v>-6.6238320396083572E-2</v>
      </c>
      <c r="AM867">
        <v>-2.2894664983897629E-2</v>
      </c>
      <c r="AN867">
        <v>0.13981434724135891</v>
      </c>
      <c r="AO867">
        <v>-6.6238320396083572E-2</v>
      </c>
      <c r="AP867">
        <v>-2.2894664983897629E-2</v>
      </c>
      <c r="AQ867">
        <v>-6.3385136417556928E-2</v>
      </c>
      <c r="AR867">
        <v>-5.9479716721996818E-2</v>
      </c>
    </row>
    <row r="868" spans="1:44" x14ac:dyDescent="0.75">
      <c r="A868">
        <v>13.866666666666667</v>
      </c>
      <c r="B868">
        <v>2.7165442243565981E-2</v>
      </c>
      <c r="D868">
        <v>6.6669038361429483E-2</v>
      </c>
      <c r="E868">
        <v>-4.122839196817743E-2</v>
      </c>
      <c r="F868">
        <v>-3.8599906009058327E-2</v>
      </c>
      <c r="G868">
        <v>-2.5502600838534693E-2</v>
      </c>
      <c r="H868">
        <v>0.11378229397051003</v>
      </c>
      <c r="I868">
        <v>7.3868383084952277E-2</v>
      </c>
      <c r="J868">
        <v>8.4094419831942213E-2</v>
      </c>
      <c r="K868">
        <v>-1.3734453322988274E-3</v>
      </c>
      <c r="L868">
        <v>-1.0776158185120873E-2</v>
      </c>
      <c r="M868">
        <v>3.4614042288554331E-2</v>
      </c>
      <c r="N868">
        <v>6.1947437004081916E-2</v>
      </c>
      <c r="O868">
        <v>6.3267362934037411E-2</v>
      </c>
      <c r="P868">
        <v>-1.5583423636069193E-2</v>
      </c>
      <c r="Q868">
        <v>6.1581204418337714E-3</v>
      </c>
      <c r="R868">
        <v>-4.4752855324105827E-2</v>
      </c>
      <c r="S868">
        <v>7.7882454208953442E-2</v>
      </c>
      <c r="T868">
        <v>-4.4871767585452933E-3</v>
      </c>
      <c r="U868">
        <v>0.10127098447940823</v>
      </c>
      <c r="V868">
        <v>-5.8857061462870156E-3</v>
      </c>
      <c r="W868">
        <v>5.6905505214332602E-2</v>
      </c>
      <c r="X868">
        <v>-5.4877459177348306E-2</v>
      </c>
      <c r="Y868">
        <v>0.10024681091396173</v>
      </c>
      <c r="Z868">
        <v>3.3329272243257803E-2</v>
      </c>
      <c r="AA868">
        <v>0.11760529201165483</v>
      </c>
      <c r="AB868">
        <v>0.18285934832843584</v>
      </c>
      <c r="AC868">
        <v>0.18893159384394778</v>
      </c>
      <c r="AD868">
        <v>7.5024175888759218E-2</v>
      </c>
      <c r="AE868">
        <v>0.19566414503711319</v>
      </c>
      <c r="AF868">
        <v>-3.4427921581738019E-2</v>
      </c>
      <c r="AG868">
        <v>0.17143310991659269</v>
      </c>
      <c r="AH868">
        <v>7.7762780445247981E-3</v>
      </c>
      <c r="AI868">
        <v>-6.7927139751489021E-2</v>
      </c>
      <c r="AJ868">
        <v>0.15578783229747464</v>
      </c>
      <c r="AK868">
        <v>1.0527092358063846E-2</v>
      </c>
      <c r="AL868">
        <v>-6.6653294450412751E-2</v>
      </c>
      <c r="AM868">
        <v>-2.3939772035995718E-2</v>
      </c>
      <c r="AN868">
        <v>0.1395087335724518</v>
      </c>
      <c r="AO868">
        <v>-6.6653294450412751E-2</v>
      </c>
      <c r="AP868">
        <v>-2.3939772035995718E-2</v>
      </c>
      <c r="AQ868">
        <v>-6.2407477937124818E-2</v>
      </c>
      <c r="AR868">
        <v>-5.941740832894174E-2</v>
      </c>
    </row>
    <row r="869" spans="1:44" x14ac:dyDescent="0.75">
      <c r="A869">
        <v>13.9</v>
      </c>
      <c r="B869">
        <v>2.6794566935891516E-2</v>
      </c>
      <c r="D869">
        <v>6.6066027025672672E-2</v>
      </c>
      <c r="E869">
        <v>-4.1548026427614661E-2</v>
      </c>
      <c r="F869">
        <v>-3.8666801703548852E-2</v>
      </c>
      <c r="G869">
        <v>-2.567322954721921E-2</v>
      </c>
      <c r="H869">
        <v>0.11383535245287477</v>
      </c>
      <c r="I869">
        <v>7.3873485219224641E-2</v>
      </c>
      <c r="J869">
        <v>8.3845056503785487E-2</v>
      </c>
      <c r="K869">
        <v>-2.1527873073284754E-3</v>
      </c>
      <c r="L869">
        <v>-1.1127945814202695E-2</v>
      </c>
      <c r="M869">
        <v>3.3769197287817486E-2</v>
      </c>
      <c r="N869">
        <v>6.1647265467655393E-2</v>
      </c>
      <c r="O869">
        <v>6.2581668427494727E-2</v>
      </c>
      <c r="P869">
        <v>-1.6040300870422367E-2</v>
      </c>
      <c r="Q869">
        <v>5.4554973917616059E-3</v>
      </c>
      <c r="R869">
        <v>-4.5002845540225746E-2</v>
      </c>
      <c r="S869">
        <v>7.7046182110567962E-2</v>
      </c>
      <c r="T869">
        <v>-4.7523669044791739E-3</v>
      </c>
      <c r="U869">
        <v>0.10070152031937435</v>
      </c>
      <c r="V869">
        <v>-5.6665360122225448E-3</v>
      </c>
      <c r="W869">
        <v>5.6382455552603065E-2</v>
      </c>
      <c r="X869">
        <v>-5.5216870085162142E-2</v>
      </c>
      <c r="Y869">
        <v>0.10012447504320705</v>
      </c>
      <c r="Z869">
        <v>3.3236301121797124E-2</v>
      </c>
      <c r="AA869">
        <v>0.11741415004699375</v>
      </c>
      <c r="AB869">
        <v>0.18182880363059589</v>
      </c>
      <c r="AC869">
        <v>0.18806382682733905</v>
      </c>
      <c r="AD869">
        <v>7.4711847599833778E-2</v>
      </c>
      <c r="AE869">
        <v>0.1958207892533752</v>
      </c>
      <c r="AF869">
        <v>-3.5023863365252171E-2</v>
      </c>
      <c r="AG869">
        <v>0.17086343087743439</v>
      </c>
      <c r="AH869">
        <v>6.766695060122908E-3</v>
      </c>
      <c r="AI869">
        <v>-6.8888047365989372E-2</v>
      </c>
      <c r="AJ869">
        <v>0.15459298091910759</v>
      </c>
      <c r="AK869">
        <v>1.0146200729985811E-2</v>
      </c>
      <c r="AL869">
        <v>-6.7110169202519512E-2</v>
      </c>
      <c r="AM869">
        <v>-2.4923805782150858E-2</v>
      </c>
      <c r="AN869">
        <v>0.13904210949574841</v>
      </c>
      <c r="AO869">
        <v>-6.7110169202519512E-2</v>
      </c>
      <c r="AP869">
        <v>-2.4923805782150858E-2</v>
      </c>
      <c r="AQ869">
        <v>-6.1133359411822789E-2</v>
      </c>
      <c r="AR869">
        <v>-5.9258251774591986E-2</v>
      </c>
    </row>
    <row r="870" spans="1:44" x14ac:dyDescent="0.75">
      <c r="A870">
        <v>13.933333333333334</v>
      </c>
      <c r="B870">
        <v>2.6423619663285946E-2</v>
      </c>
      <c r="D870">
        <v>6.5432628270925997E-2</v>
      </c>
      <c r="E870">
        <v>-4.1890214632458324E-2</v>
      </c>
      <c r="F870">
        <v>-3.8725137476051809E-2</v>
      </c>
      <c r="G870">
        <v>-2.581728953227681E-2</v>
      </c>
      <c r="H870">
        <v>0.11385207471917705</v>
      </c>
      <c r="I870">
        <v>7.3903666154141179E-2</v>
      </c>
      <c r="J870">
        <v>8.3559789642316043E-2</v>
      </c>
      <c r="K870">
        <v>-2.9398633952938719E-3</v>
      </c>
      <c r="L870">
        <v>-1.1455493539191404E-2</v>
      </c>
      <c r="M870">
        <v>3.2909953197716627E-2</v>
      </c>
      <c r="N870">
        <v>6.1367635893308917E-2</v>
      </c>
      <c r="O870">
        <v>6.1892217673821859E-2</v>
      </c>
      <c r="P870">
        <v>-1.648137558357193E-2</v>
      </c>
      <c r="Q870">
        <v>4.7634599847580384E-3</v>
      </c>
      <c r="R870">
        <v>-4.5230223419368283E-2</v>
      </c>
      <c r="S870">
        <v>7.6257691970151378E-2</v>
      </c>
      <c r="T870">
        <v>-5.0055882026529136E-3</v>
      </c>
      <c r="U870">
        <v>0.1001240800687994</v>
      </c>
      <c r="V870">
        <v>-5.4202611025591964E-3</v>
      </c>
      <c r="W870">
        <v>5.5831890705078421E-2</v>
      </c>
      <c r="X870">
        <v>-5.556965545377137E-2</v>
      </c>
      <c r="Y870">
        <v>9.9959646649291745E-2</v>
      </c>
      <c r="Z870">
        <v>3.3162494331897503E-2</v>
      </c>
      <c r="AA870">
        <v>0.11733364379489865</v>
      </c>
      <c r="AB870">
        <v>0.18071138485978794</v>
      </c>
      <c r="AC870">
        <v>0.18721823547196126</v>
      </c>
      <c r="AD870">
        <v>7.4540919842769587E-2</v>
      </c>
      <c r="AE870">
        <v>0.19601333781681354</v>
      </c>
      <c r="AF870">
        <v>-3.5603207054981094E-2</v>
      </c>
      <c r="AG870">
        <v>0.17022833914327187</v>
      </c>
      <c r="AH870">
        <v>5.8050110668424705E-3</v>
      </c>
      <c r="AI870">
        <v>-6.9825065656399052E-2</v>
      </c>
      <c r="AJ870">
        <v>0.15341533760719422</v>
      </c>
      <c r="AK870">
        <v>9.7893897382860251E-3</v>
      </c>
      <c r="AL870">
        <v>-6.7612382487040212E-2</v>
      </c>
      <c r="AM870">
        <v>-2.6396814832518121E-2</v>
      </c>
      <c r="AN870">
        <v>0.13883713493111355</v>
      </c>
      <c r="AO870">
        <v>-6.7612382487040212E-2</v>
      </c>
      <c r="AP870">
        <v>-2.6396814832518121E-2</v>
      </c>
      <c r="AQ870">
        <v>-5.9476297622748781E-2</v>
      </c>
      <c r="AR870">
        <v>-5.9012926465034254E-2</v>
      </c>
    </row>
    <row r="871" spans="1:44" x14ac:dyDescent="0.75">
      <c r="A871">
        <v>13.966666666666667</v>
      </c>
      <c r="B871">
        <v>2.6050820251883777E-2</v>
      </c>
      <c r="D871">
        <v>6.4772708332845527E-2</v>
      </c>
      <c r="E871">
        <v>-4.2261357541168804E-2</v>
      </c>
      <c r="F871">
        <v>-3.8782476168530165E-2</v>
      </c>
      <c r="G871">
        <v>-2.5935899155931634E-2</v>
      </c>
      <c r="H871">
        <v>0.11383126611648928</v>
      </c>
      <c r="I871">
        <v>7.3960931697189453E-2</v>
      </c>
      <c r="J871">
        <v>8.3236120026182747E-2</v>
      </c>
      <c r="K871">
        <v>-3.7413712577363195E-3</v>
      </c>
      <c r="L871">
        <v>-1.1759816730026953E-2</v>
      </c>
      <c r="M871">
        <v>3.2040415329312899E-2</v>
      </c>
      <c r="N871">
        <v>6.1099245616463474E-2</v>
      </c>
      <c r="O871">
        <v>6.1195193216560952E-2</v>
      </c>
      <c r="P871">
        <v>-1.6908960949117081E-2</v>
      </c>
      <c r="Q871">
        <v>4.0853234920502617E-3</v>
      </c>
      <c r="R871">
        <v>-4.5438706011757944E-2</v>
      </c>
      <c r="S871">
        <v>7.5526275075224886E-2</v>
      </c>
      <c r="T871">
        <v>-5.2485944626675203E-3</v>
      </c>
      <c r="U871">
        <v>9.9544551764932571E-2</v>
      </c>
      <c r="V871">
        <v>-5.1496575408391063E-3</v>
      </c>
      <c r="W871">
        <v>5.5230066886416525E-2</v>
      </c>
      <c r="X871">
        <v>-5.5930780871039518E-2</v>
      </c>
      <c r="Y871">
        <v>9.9753568676589452E-2</v>
      </c>
      <c r="Z871">
        <v>3.3139590850926201E-2</v>
      </c>
      <c r="AA871">
        <v>0.11733031274603994</v>
      </c>
      <c r="AB871">
        <v>0.17949413896161942</v>
      </c>
      <c r="AC871">
        <v>0.18638352429636296</v>
      </c>
      <c r="AD871">
        <v>7.434145297588822E-2</v>
      </c>
      <c r="AE871">
        <v>0.1961844584466633</v>
      </c>
      <c r="AF871">
        <v>-3.6174339407768381E-2</v>
      </c>
      <c r="AG871">
        <v>0.16948164838018043</v>
      </c>
      <c r="AH871">
        <v>4.8100485898871148E-3</v>
      </c>
      <c r="AI871">
        <v>-7.0745458964031754E-2</v>
      </c>
      <c r="AJ871">
        <v>0.15223095862027866</v>
      </c>
      <c r="AK871">
        <v>9.570081205164482E-3</v>
      </c>
      <c r="AL871">
        <v>-6.8095597249924547E-2</v>
      </c>
      <c r="AM871">
        <v>-2.7498744841433775E-2</v>
      </c>
      <c r="AN871">
        <v>0.13854888899247914</v>
      </c>
      <c r="AO871">
        <v>-6.8095597249924547E-2</v>
      </c>
      <c r="AP871">
        <v>-2.7498744841433775E-2</v>
      </c>
      <c r="AQ871">
        <v>-5.7907011247449791E-2</v>
      </c>
      <c r="AR871">
        <v>-5.8669767085874701E-2</v>
      </c>
    </row>
    <row r="872" spans="1:44" x14ac:dyDescent="0.75">
      <c r="A872">
        <v>14</v>
      </c>
      <c r="B872">
        <v>2.5677369860276366E-2</v>
      </c>
      <c r="D872">
        <v>6.4090314627845646E-2</v>
      </c>
      <c r="E872">
        <v>-4.2670816116905305E-2</v>
      </c>
      <c r="F872">
        <v>-3.8846674925344112E-2</v>
      </c>
      <c r="G872">
        <v>-2.6030439591839188E-2</v>
      </c>
      <c r="H872">
        <v>0.11377223773094336</v>
      </c>
      <c r="I872">
        <v>7.4045148295792576E-2</v>
      </c>
      <c r="J872">
        <v>8.2872199753840109E-2</v>
      </c>
      <c r="K872">
        <v>-4.5523431026036889E-3</v>
      </c>
      <c r="L872">
        <v>-1.2039582341476323E-2</v>
      </c>
      <c r="M872">
        <v>3.1162746946056443E-2</v>
      </c>
      <c r="N872">
        <v>6.0840678688050834E-2</v>
      </c>
      <c r="O872">
        <v>6.0489434109820231E-2</v>
      </c>
      <c r="P872">
        <v>-1.7327420397207045E-2</v>
      </c>
      <c r="Q872">
        <v>3.4259352296723312E-3</v>
      </c>
      <c r="R872">
        <v>-4.5627312314110303E-2</v>
      </c>
      <c r="S872">
        <v>7.4842133262041796E-2</v>
      </c>
      <c r="T872">
        <v>-5.4794581391944585E-3</v>
      </c>
      <c r="U872">
        <v>9.8968086193537003E-2</v>
      </c>
      <c r="V872">
        <v>-4.8568152852618979E-3</v>
      </c>
      <c r="W872">
        <v>5.4616365551036293E-2</v>
      </c>
      <c r="X872">
        <v>-5.6314402918967825E-2</v>
      </c>
      <c r="Y872">
        <v>9.9522121670353514E-2</v>
      </c>
      <c r="Z872">
        <v>3.3106670873236967E-2</v>
      </c>
      <c r="AA872">
        <v>0.11745367906250727</v>
      </c>
      <c r="AB872">
        <v>0.17816086891460875</v>
      </c>
      <c r="AC872">
        <v>0.18558324718802471</v>
      </c>
      <c r="AD872">
        <v>7.4111545935420048E-2</v>
      </c>
      <c r="AE872">
        <v>0.1963941275855168</v>
      </c>
      <c r="AF872">
        <v>-3.6685799014174535E-2</v>
      </c>
      <c r="AG872">
        <v>0.16863138637829375</v>
      </c>
      <c r="AH872">
        <v>3.8095432673299783E-3</v>
      </c>
      <c r="AI872">
        <v>-7.1625764933687261E-2</v>
      </c>
      <c r="AJ872">
        <v>0.15103552059702344</v>
      </c>
      <c r="AK872">
        <v>9.4026492672124647E-3</v>
      </c>
      <c r="AL872">
        <v>-6.8478885214737911E-2</v>
      </c>
      <c r="AM872">
        <v>-2.8982559288806147E-2</v>
      </c>
      <c r="AN872">
        <v>0.13801804245102173</v>
      </c>
      <c r="AO872">
        <v>-6.8478885214737911E-2</v>
      </c>
      <c r="AP872">
        <v>-2.8982559288806147E-2</v>
      </c>
      <c r="AQ872">
        <v>-5.6243272422822843E-2</v>
      </c>
      <c r="AR872">
        <v>-5.8370615949502561E-2</v>
      </c>
    </row>
    <row r="873" spans="1:44" x14ac:dyDescent="0.75">
      <c r="A873">
        <v>14.033333333333333</v>
      </c>
      <c r="B873">
        <v>2.5300233145133254E-2</v>
      </c>
      <c r="D873">
        <v>6.3389512449703422E-2</v>
      </c>
      <c r="E873">
        <v>-4.3120213302026589E-2</v>
      </c>
      <c r="F873">
        <v>-3.8922909104373217E-2</v>
      </c>
      <c r="G873">
        <v>-2.6101863110917278E-2</v>
      </c>
      <c r="H873">
        <v>0.11367456335336265</v>
      </c>
      <c r="I873">
        <v>7.4154406825562402E-2</v>
      </c>
      <c r="J873">
        <v>8.2463350757710302E-2</v>
      </c>
      <c r="K873">
        <v>-5.3746709057087049E-3</v>
      </c>
      <c r="L873">
        <v>-1.2297912693372678E-2</v>
      </c>
      <c r="M873">
        <v>3.0280664078781279E-2</v>
      </c>
      <c r="N873">
        <v>6.05813455884101E-2</v>
      </c>
      <c r="O873">
        <v>5.9773251150333093E-2</v>
      </c>
      <c r="P873">
        <v>-1.7740379793504579E-2</v>
      </c>
      <c r="Q873">
        <v>2.7884609891280897E-3</v>
      </c>
      <c r="R873">
        <v>-4.5802722716564319E-2</v>
      </c>
      <c r="S873">
        <v>7.4201007743220596E-2</v>
      </c>
      <c r="T873">
        <v>-5.6951087398484247E-3</v>
      </c>
      <c r="U873">
        <v>9.8396537423546329E-2</v>
      </c>
      <c r="V873">
        <v>-4.5413540125952183E-3</v>
      </c>
      <c r="W873">
        <v>5.3943593058185982E-2</v>
      </c>
      <c r="X873">
        <v>-5.6713912949650849E-2</v>
      </c>
      <c r="Y873">
        <v>9.9269483103549175E-2</v>
      </c>
      <c r="Z873">
        <v>3.3121260870697333E-2</v>
      </c>
      <c r="AA873">
        <v>0.11759360470520816</v>
      </c>
      <c r="AB873">
        <v>0.17682990681787195</v>
      </c>
      <c r="AC873">
        <v>0.18480232083478018</v>
      </c>
      <c r="AD873">
        <v>7.3840344267160532E-2</v>
      </c>
      <c r="AE873">
        <v>0.19658084839049877</v>
      </c>
      <c r="AF873">
        <v>-3.7212976685448325E-2</v>
      </c>
      <c r="AG873">
        <v>0.16785217129081401</v>
      </c>
      <c r="AH873">
        <v>2.7911310201545192E-3</v>
      </c>
      <c r="AI873">
        <v>-7.2479176504196552E-2</v>
      </c>
      <c r="AJ873">
        <v>0.14984268086861446</v>
      </c>
      <c r="AK873">
        <v>9.3274483550616072E-3</v>
      </c>
      <c r="AL873">
        <v>-6.8921689076312811E-2</v>
      </c>
      <c r="AM873">
        <v>-2.9955699391202548E-2</v>
      </c>
      <c r="AN873">
        <v>0.13770003735200592</v>
      </c>
      <c r="AO873">
        <v>-6.8921689076312811E-2</v>
      </c>
      <c r="AP873">
        <v>-2.9955699391202548E-2</v>
      </c>
      <c r="AQ873">
        <v>-5.4767748072705853E-2</v>
      </c>
      <c r="AR873">
        <v>-5.8082689097878198E-2</v>
      </c>
    </row>
    <row r="874" spans="1:44" x14ac:dyDescent="0.75">
      <c r="A874">
        <v>14.066666666666666</v>
      </c>
      <c r="B874">
        <v>2.4923323776681452E-2</v>
      </c>
      <c r="D874">
        <v>6.2673540923062779E-2</v>
      </c>
      <c r="E874">
        <v>-4.3610467521454602E-2</v>
      </c>
      <c r="F874">
        <v>-3.9016128715121876E-2</v>
      </c>
      <c r="G874">
        <v>-2.6153571054549053E-2</v>
      </c>
      <c r="H874">
        <v>0.1135402633572393</v>
      </c>
      <c r="I874">
        <v>7.4288951388711791E-2</v>
      </c>
      <c r="J874">
        <v>8.2015451614447954E-2</v>
      </c>
      <c r="K874">
        <v>-6.2021377499980896E-3</v>
      </c>
      <c r="L874">
        <v>-1.25370586985905E-2</v>
      </c>
      <c r="M874">
        <v>2.9395126622924962E-2</v>
      </c>
      <c r="N874">
        <v>6.0322581491495816E-2</v>
      </c>
      <c r="O874">
        <v>5.9045626663894749E-2</v>
      </c>
      <c r="P874">
        <v>-1.8146178971751678E-2</v>
      </c>
      <c r="Q874">
        <v>2.1760452302940249E-3</v>
      </c>
      <c r="R874">
        <v>-4.5967745619631115E-2</v>
      </c>
      <c r="S874">
        <v>7.3606384538258532E-2</v>
      </c>
      <c r="T874">
        <v>-5.894175200275042E-3</v>
      </c>
      <c r="U874">
        <v>9.7837883105594117E-2</v>
      </c>
      <c r="V874">
        <v>-4.2053962272766343E-3</v>
      </c>
      <c r="W874">
        <v>5.3272532241486557E-2</v>
      </c>
      <c r="X874">
        <v>-5.7139147310739817E-2</v>
      </c>
      <c r="Y874">
        <v>9.9010742978969862E-2</v>
      </c>
      <c r="Z874">
        <v>3.3098561747738016E-2</v>
      </c>
      <c r="AA874">
        <v>0.11769601886781637</v>
      </c>
      <c r="AB874">
        <v>0.17541807395798337</v>
      </c>
      <c r="AC874">
        <v>0.18398989070986455</v>
      </c>
      <c r="AD874">
        <v>7.3472338235248347E-2</v>
      </c>
      <c r="AE874">
        <v>0.19676841837252512</v>
      </c>
      <c r="AF874">
        <v>-3.7733173605952297E-2</v>
      </c>
      <c r="AG874">
        <v>0.16700510623049941</v>
      </c>
      <c r="AH874">
        <v>1.7991193192673862E-3</v>
      </c>
      <c r="AI874">
        <v>-7.3297615557001428E-2</v>
      </c>
      <c r="AJ874">
        <v>0.14862517834200428</v>
      </c>
      <c r="AK874">
        <v>9.1262143051618616E-3</v>
      </c>
      <c r="AL874">
        <v>-6.9436851858898141E-2</v>
      </c>
      <c r="AM874">
        <v>-3.1177197847851619E-2</v>
      </c>
      <c r="AN874">
        <v>0.13754654147990372</v>
      </c>
      <c r="AO874">
        <v>-6.9436851858898141E-2</v>
      </c>
      <c r="AP874">
        <v>-3.1177197847851619E-2</v>
      </c>
      <c r="AQ874">
        <v>-5.3314626358596268E-2</v>
      </c>
      <c r="AR874">
        <v>-5.7640423196314509E-2</v>
      </c>
    </row>
    <row r="875" spans="1:44" x14ac:dyDescent="0.75">
      <c r="A875">
        <v>14.1</v>
      </c>
      <c r="B875">
        <v>2.454483938823121E-2</v>
      </c>
      <c r="D875">
        <v>6.1948251003600345E-2</v>
      </c>
      <c r="E875">
        <v>-4.4138486094543621E-2</v>
      </c>
      <c r="F875">
        <v>-3.9132873471499824E-2</v>
      </c>
      <c r="G875">
        <v>-2.6182239079102478E-2</v>
      </c>
      <c r="H875">
        <v>0.11337365169369069</v>
      </c>
      <c r="I875">
        <v>7.4443695609094515E-2</v>
      </c>
      <c r="J875">
        <v>8.1526387619676122E-2</v>
      </c>
      <c r="K875">
        <v>-7.0309264009684805E-3</v>
      </c>
      <c r="L875">
        <v>-1.276013246225411E-2</v>
      </c>
      <c r="M875">
        <v>2.8508918897705085E-2</v>
      </c>
      <c r="N875">
        <v>6.0055905924525248E-2</v>
      </c>
      <c r="O875">
        <v>5.831070623638878E-2</v>
      </c>
      <c r="P875">
        <v>-1.854510757269287E-2</v>
      </c>
      <c r="Q875">
        <v>1.5893881679962534E-3</v>
      </c>
      <c r="R875">
        <v>-4.6129054484824732E-2</v>
      </c>
      <c r="S875">
        <v>7.3059150884994151E-2</v>
      </c>
      <c r="T875">
        <v>-6.0699326979452694E-3</v>
      </c>
      <c r="U875">
        <v>9.729196939651534E-2</v>
      </c>
      <c r="V875">
        <v>-3.848383261930273E-3</v>
      </c>
      <c r="W875">
        <v>5.2544667222530955E-2</v>
      </c>
      <c r="X875">
        <v>-5.7584666592468386E-2</v>
      </c>
      <c r="Y875">
        <v>9.8755576002599127E-2</v>
      </c>
      <c r="Z875">
        <v>3.3084042691141811E-2</v>
      </c>
      <c r="AA875">
        <v>0.11763263742138017</v>
      </c>
      <c r="AB875">
        <v>0.17394817429090415</v>
      </c>
      <c r="AC875">
        <v>0.18319469379325959</v>
      </c>
      <c r="AD875">
        <v>7.2963080653768136E-2</v>
      </c>
      <c r="AE875">
        <v>0.19702265888323481</v>
      </c>
      <c r="AF875">
        <v>-3.8253798749686416E-2</v>
      </c>
      <c r="AG875">
        <v>0.16616896743385676</v>
      </c>
      <c r="AH875">
        <v>9.0827684904334113E-4</v>
      </c>
      <c r="AI875">
        <v>-7.4118344327433736E-2</v>
      </c>
      <c r="AJ875">
        <v>0.14741517966071957</v>
      </c>
      <c r="AK875">
        <v>8.8810835493937021E-3</v>
      </c>
      <c r="AL875">
        <v>-7.0059138114319353E-2</v>
      </c>
      <c r="AM875">
        <v>-3.2174715408926136E-2</v>
      </c>
      <c r="AN875">
        <v>0.13743638855397872</v>
      </c>
      <c r="AO875">
        <v>-7.0059138114319353E-2</v>
      </c>
      <c r="AP875">
        <v>-3.2174715408926136E-2</v>
      </c>
      <c r="AQ875">
        <v>-5.2077159341964441E-2</v>
      </c>
      <c r="AR875">
        <v>-5.7039480386281247E-2</v>
      </c>
    </row>
    <row r="876" spans="1:44" x14ac:dyDescent="0.75">
      <c r="A876">
        <v>14.133333333333333</v>
      </c>
      <c r="B876">
        <v>2.4169811446096402E-2</v>
      </c>
      <c r="D876">
        <v>6.1215369089237241E-2</v>
      </c>
      <c r="E876">
        <v>-4.4700278111850671E-2</v>
      </c>
      <c r="F876">
        <v>-3.92792003828615E-2</v>
      </c>
      <c r="G876">
        <v>-2.6191998652610213E-2</v>
      </c>
      <c r="H876">
        <v>0.11318049165621563</v>
      </c>
      <c r="I876">
        <v>7.4617163931698163E-2</v>
      </c>
      <c r="J876">
        <v>8.100483910925621E-2</v>
      </c>
      <c r="K876">
        <v>-7.8546047257304821E-3</v>
      </c>
      <c r="L876">
        <v>-1.2973603199893741E-2</v>
      </c>
      <c r="M876">
        <v>2.7622859086799616E-2</v>
      </c>
      <c r="N876">
        <v>5.9783625823847601E-2</v>
      </c>
      <c r="O876">
        <v>5.7569367074751507E-2</v>
      </c>
      <c r="P876">
        <v>-1.8930209251328125E-2</v>
      </c>
      <c r="Q876">
        <v>1.0306449481624774E-3</v>
      </c>
      <c r="R876">
        <v>-4.6291226790935044E-2</v>
      </c>
      <c r="S876">
        <v>7.2569388449479202E-2</v>
      </c>
      <c r="T876">
        <v>-6.2231133147980277E-3</v>
      </c>
      <c r="U876">
        <v>9.6764298315815067E-2</v>
      </c>
      <c r="V876">
        <v>-3.4750667322946691E-3</v>
      </c>
      <c r="W876">
        <v>5.1831103636491765E-2</v>
      </c>
      <c r="X876">
        <v>-5.8048887487227911E-2</v>
      </c>
      <c r="Y876">
        <v>9.8514889341896839E-2</v>
      </c>
      <c r="Z876">
        <v>3.301311729780617E-2</v>
      </c>
      <c r="AA876">
        <v>0.11755723330947211</v>
      </c>
      <c r="AB876">
        <v>0.17264585104025285</v>
      </c>
      <c r="AC876">
        <v>0.18237435408544517</v>
      </c>
      <c r="AD876">
        <v>7.258069199211685E-2</v>
      </c>
      <c r="AE876">
        <v>0.19723858641001688</v>
      </c>
      <c r="AF876">
        <v>-3.8779815813940424E-2</v>
      </c>
      <c r="AG876">
        <v>0.16552949323468144</v>
      </c>
      <c r="AH876">
        <v>4.6704029010496972E-5</v>
      </c>
      <c r="AI876">
        <v>-7.4915728126093789E-2</v>
      </c>
      <c r="AJ876">
        <v>0.14619311615858238</v>
      </c>
      <c r="AK876">
        <v>8.5532116687802775E-3</v>
      </c>
      <c r="AL876">
        <v>-7.0785887444034606E-2</v>
      </c>
      <c r="AM876">
        <v>-3.3150511476942451E-2</v>
      </c>
      <c r="AN876">
        <v>0.13722106949292517</v>
      </c>
      <c r="AO876">
        <v>-7.0785887444034606E-2</v>
      </c>
      <c r="AP876">
        <v>-3.3150511476942451E-2</v>
      </c>
      <c r="AQ876">
        <v>-5.1049866087933583E-2</v>
      </c>
      <c r="AR876">
        <v>-5.6321288006179943E-2</v>
      </c>
    </row>
    <row r="877" spans="1:44" x14ac:dyDescent="0.75">
      <c r="A877">
        <v>14.166666666666666</v>
      </c>
      <c r="B877">
        <v>2.379678553834759E-2</v>
      </c>
      <c r="D877">
        <v>6.0475951417617038E-2</v>
      </c>
      <c r="E877">
        <v>-4.5288532340943453E-2</v>
      </c>
      <c r="F877">
        <v>-3.9455416510664643E-2</v>
      </c>
      <c r="G877">
        <v>-2.6178319143996893E-2</v>
      </c>
      <c r="H877">
        <v>0.11296638599782484</v>
      </c>
      <c r="I877">
        <v>7.4804725361665533E-2</v>
      </c>
      <c r="J877">
        <v>8.0450560040614558E-2</v>
      </c>
      <c r="K877">
        <v>-8.6645954077100972E-3</v>
      </c>
      <c r="L877">
        <v>-1.3177897744095429E-2</v>
      </c>
      <c r="M877">
        <v>2.6736952986910763E-2</v>
      </c>
      <c r="N877">
        <v>5.9502419314030136E-2</v>
      </c>
      <c r="O877">
        <v>5.6833739670324138E-2</v>
      </c>
      <c r="P877">
        <v>-1.9298667003819034E-2</v>
      </c>
      <c r="Q877">
        <v>5.0013741114117308E-4</v>
      </c>
      <c r="R877">
        <v>-4.6459491693258401E-2</v>
      </c>
      <c r="S877">
        <v>7.2133924802366814E-2</v>
      </c>
      <c r="T877">
        <v>-6.3460411823549152E-3</v>
      </c>
      <c r="U877">
        <v>9.6251982468554709E-2</v>
      </c>
      <c r="V877">
        <v>-3.0898121628662283E-3</v>
      </c>
      <c r="W877">
        <v>5.1070199757746543E-2</v>
      </c>
      <c r="X877">
        <v>-5.8531993773946779E-2</v>
      </c>
      <c r="Y877">
        <v>9.8293069578506614E-2</v>
      </c>
      <c r="Z877">
        <v>3.2957186321292978E-2</v>
      </c>
      <c r="AA877">
        <v>0.11731696976076691</v>
      </c>
      <c r="AB877">
        <v>0.17138487182183804</v>
      </c>
      <c r="AC877">
        <v>0.18158638442143532</v>
      </c>
      <c r="AD877">
        <v>7.2404154707145382E-2</v>
      </c>
      <c r="AE877">
        <v>0.19744877201219196</v>
      </c>
      <c r="AF877">
        <v>-3.9309407261807906E-2</v>
      </c>
      <c r="AG877">
        <v>0.16482612861205584</v>
      </c>
      <c r="AH877">
        <v>-7.7600394500392954E-4</v>
      </c>
      <c r="AI877">
        <v>-7.5725310468343479E-2</v>
      </c>
      <c r="AJ877">
        <v>0.14499846440579486</v>
      </c>
      <c r="AK877">
        <v>8.1633037272118777E-3</v>
      </c>
      <c r="AL877">
        <v>-7.1553670185879201E-2</v>
      </c>
      <c r="AM877">
        <v>-3.4192063170962475E-2</v>
      </c>
      <c r="AN877">
        <v>0.13729309862235645</v>
      </c>
      <c r="AO877">
        <v>-7.1553670185879201E-2</v>
      </c>
      <c r="AP877">
        <v>-3.4192063170962475E-2</v>
      </c>
      <c r="AQ877">
        <v>-5.0202467160520105E-2</v>
      </c>
      <c r="AR877">
        <v>-5.5649648863361004E-2</v>
      </c>
    </row>
    <row r="878" spans="1:44" x14ac:dyDescent="0.75">
      <c r="A878">
        <v>14.2</v>
      </c>
      <c r="B878">
        <v>2.3430178854278335E-2</v>
      </c>
      <c r="D878">
        <v>5.9731410245265057E-2</v>
      </c>
      <c r="E878">
        <v>-4.5901275609285572E-2</v>
      </c>
      <c r="F878">
        <v>-3.9663230598177078E-2</v>
      </c>
      <c r="G878">
        <v>-2.6145459888274238E-2</v>
      </c>
      <c r="H878">
        <v>0.11273635408876374</v>
      </c>
      <c r="I878">
        <v>7.5005019623123795E-2</v>
      </c>
      <c r="J878">
        <v>7.9873515893632008E-2</v>
      </c>
      <c r="K878">
        <v>-9.4554534131213556E-3</v>
      </c>
      <c r="L878">
        <v>-1.3381366120597106E-2</v>
      </c>
      <c r="M878">
        <v>2.5854744615297152E-2</v>
      </c>
      <c r="N878">
        <v>5.9215947614739063E-2</v>
      </c>
      <c r="O878">
        <v>5.6106159055452492E-2</v>
      </c>
      <c r="P878">
        <v>-1.9645940728692444E-2</v>
      </c>
      <c r="Q878">
        <v>-1.5627222391906432E-6</v>
      </c>
      <c r="R878">
        <v>-4.6640174068810512E-2</v>
      </c>
      <c r="S878">
        <v>7.1757104519485262E-2</v>
      </c>
      <c r="T878">
        <v>-6.4370925798763814E-3</v>
      </c>
      <c r="U878">
        <v>9.5758783169722098E-2</v>
      </c>
      <c r="V878">
        <v>-2.7008280140565387E-3</v>
      </c>
      <c r="W878">
        <v>5.0337291566062647E-2</v>
      </c>
      <c r="X878">
        <v>-5.9031758761559826E-2</v>
      </c>
      <c r="Y878">
        <v>9.809174690727028E-2</v>
      </c>
      <c r="Z878">
        <v>3.2855542460234081E-2</v>
      </c>
      <c r="AA878">
        <v>0.11707276215549449</v>
      </c>
      <c r="AB878">
        <v>0.17022521662481099</v>
      </c>
      <c r="AC878">
        <v>0.18072217530641399</v>
      </c>
      <c r="AD878">
        <v>7.236032218266697E-2</v>
      </c>
      <c r="AE878">
        <v>0.19760935685869638</v>
      </c>
      <c r="AF878">
        <v>-3.99239566869211E-2</v>
      </c>
      <c r="AG878">
        <v>0.16424305588335858</v>
      </c>
      <c r="AH878">
        <v>-1.5839603618556717E-3</v>
      </c>
      <c r="AI878">
        <v>-7.6527839159707289E-2</v>
      </c>
      <c r="AJ878">
        <v>0.14379742659839662</v>
      </c>
      <c r="AK878">
        <v>7.7687027700251415E-3</v>
      </c>
      <c r="AL878">
        <v>-7.2363374725351717E-2</v>
      </c>
      <c r="AM878">
        <v>-3.505980008095666E-2</v>
      </c>
      <c r="AN878">
        <v>0.1376624661436967</v>
      </c>
      <c r="AO878">
        <v>-7.2363374725351717E-2</v>
      </c>
      <c r="AP878">
        <v>-3.505980008095666E-2</v>
      </c>
      <c r="AQ878">
        <v>-4.9380757073793254E-2</v>
      </c>
      <c r="AR878">
        <v>-5.4853994577832466E-2</v>
      </c>
    </row>
    <row r="879" spans="1:44" x14ac:dyDescent="0.75">
      <c r="A879">
        <v>14.233333333333333</v>
      </c>
      <c r="B879">
        <v>2.3068908062219232E-2</v>
      </c>
      <c r="D879">
        <v>5.8981070073858763E-2</v>
      </c>
      <c r="E879">
        <v>-4.6534987237863194E-2</v>
      </c>
      <c r="F879">
        <v>-3.9902546852907117E-2</v>
      </c>
      <c r="G879">
        <v>-2.6089562998054722E-2</v>
      </c>
      <c r="H879">
        <v>0.1124975340983715</v>
      </c>
      <c r="I879">
        <v>7.5214227276989482E-2</v>
      </c>
      <c r="J879">
        <v>7.9275956706597539E-2</v>
      </c>
      <c r="K879">
        <v>-1.0219893569763756E-2</v>
      </c>
      <c r="L879">
        <v>-1.3580460603183953E-2</v>
      </c>
      <c r="M879">
        <v>2.497670299365036E-2</v>
      </c>
      <c r="N879">
        <v>5.8924991419849498E-2</v>
      </c>
      <c r="O879">
        <v>5.540186298217057E-2</v>
      </c>
      <c r="P879">
        <v>-1.9971730333365988E-2</v>
      </c>
      <c r="Q879">
        <v>-4.7305454831270626E-4</v>
      </c>
      <c r="R879">
        <v>-4.6835858451067136E-2</v>
      </c>
      <c r="S879">
        <v>7.1436291645229577E-2</v>
      </c>
      <c r="T879">
        <v>-6.4874687068836824E-3</v>
      </c>
      <c r="U879">
        <v>9.5290734974608299E-2</v>
      </c>
      <c r="V879">
        <v>-2.3146073687915938E-3</v>
      </c>
      <c r="W879">
        <v>4.9570516185120483E-2</v>
      </c>
      <c r="X879">
        <v>-5.9552462240578148E-2</v>
      </c>
      <c r="Y879">
        <v>9.7908721923149228E-2</v>
      </c>
      <c r="Z879">
        <v>3.273291760507465E-2</v>
      </c>
      <c r="AA879">
        <v>0.11684925204341588</v>
      </c>
      <c r="AB879">
        <v>0.1690331965347236</v>
      </c>
      <c r="AC879">
        <v>0.17987962672907154</v>
      </c>
      <c r="AD879">
        <v>7.2388556909913956E-2</v>
      </c>
      <c r="AE879">
        <v>0.19777980904819956</v>
      </c>
      <c r="AF879">
        <v>-4.054934280853241E-2</v>
      </c>
      <c r="AG879">
        <v>0.16373000873152818</v>
      </c>
      <c r="AH879">
        <v>-2.3737777855697495E-3</v>
      </c>
      <c r="AI879">
        <v>-7.7320553864920399E-2</v>
      </c>
      <c r="AJ879">
        <v>0.14258977837536349</v>
      </c>
      <c r="AK879">
        <v>7.3127057547660648E-3</v>
      </c>
      <c r="AL879">
        <v>-7.3107858290205649E-2</v>
      </c>
      <c r="AM879">
        <v>-3.5952590327304593E-2</v>
      </c>
      <c r="AN879">
        <v>0.13808968712298902</v>
      </c>
      <c r="AO879">
        <v>-7.3107858290205649E-2</v>
      </c>
      <c r="AP879">
        <v>-3.5952590327304593E-2</v>
      </c>
      <c r="AQ879">
        <v>-4.8439334834840281E-2</v>
      </c>
      <c r="AR879">
        <v>-5.4243469117581114E-2</v>
      </c>
    </row>
    <row r="880" spans="1:44" x14ac:dyDescent="0.75">
      <c r="A880">
        <v>14.266666666666667</v>
      </c>
      <c r="B880">
        <v>2.2715318623109076E-2</v>
      </c>
      <c r="D880">
        <v>5.8228828895242342E-2</v>
      </c>
      <c r="E880">
        <v>-4.7191380679607924E-2</v>
      </c>
      <c r="F880">
        <v>-4.0174070187032014E-2</v>
      </c>
      <c r="G880">
        <v>-2.601551089935274E-2</v>
      </c>
      <c r="H880">
        <v>0.11225278226509489</v>
      </c>
      <c r="I880">
        <v>7.5423021389350101E-2</v>
      </c>
      <c r="J880">
        <v>7.8664135894622955E-2</v>
      </c>
      <c r="K880">
        <v>-1.0950592841909006E-2</v>
      </c>
      <c r="L880">
        <v>-1.3783728073216373E-2</v>
      </c>
      <c r="M880">
        <v>2.4108419935668542E-2</v>
      </c>
      <c r="N880">
        <v>5.8631339892909688E-2</v>
      </c>
      <c r="O880">
        <v>5.4722412457943931E-2</v>
      </c>
      <c r="P880">
        <v>-2.0270723894321715E-2</v>
      </c>
      <c r="Q880">
        <v>-9.1640921020623184E-4</v>
      </c>
      <c r="R880">
        <v>-4.7053838391602827E-2</v>
      </c>
      <c r="S880">
        <v>7.116833251205272E-2</v>
      </c>
      <c r="T880">
        <v>-6.4940156339061087E-3</v>
      </c>
      <c r="U880">
        <v>9.4847042485033728E-2</v>
      </c>
      <c r="V880">
        <v>-1.9425045215114411E-3</v>
      </c>
      <c r="W880">
        <v>4.8842134791975883E-2</v>
      </c>
      <c r="X880">
        <v>-6.0095230667238077E-2</v>
      </c>
      <c r="Y880">
        <v>9.7736564188409314E-2</v>
      </c>
      <c r="Z880">
        <v>3.2625082971208988E-2</v>
      </c>
      <c r="AA880">
        <v>0.1166066445853283</v>
      </c>
      <c r="AB880">
        <v>0.16785507474103717</v>
      </c>
      <c r="AC880">
        <v>0.17898412177509376</v>
      </c>
      <c r="AD880">
        <v>7.260725342152366E-2</v>
      </c>
      <c r="AE880">
        <v>0.19794390096609041</v>
      </c>
      <c r="AF880">
        <v>-4.1208446211815505E-2</v>
      </c>
      <c r="AG880">
        <v>0.16330070619267861</v>
      </c>
      <c r="AH880">
        <v>-3.0988743725010115E-3</v>
      </c>
      <c r="AI880">
        <v>-7.8125201247528295E-2</v>
      </c>
      <c r="AJ880">
        <v>0.14139100963737777</v>
      </c>
      <c r="AK880">
        <v>6.9842097789438416E-3</v>
      </c>
      <c r="AL880">
        <v>-7.3712850516821693E-2</v>
      </c>
      <c r="AM880">
        <v>-3.6931196527775517E-2</v>
      </c>
      <c r="AN880">
        <v>0.13851335322892497</v>
      </c>
      <c r="AO880">
        <v>-7.3712850516821693E-2</v>
      </c>
      <c r="AP880">
        <v>-3.6931196527775517E-2</v>
      </c>
      <c r="AQ880">
        <v>-4.7314040223788066E-2</v>
      </c>
      <c r="AR880">
        <v>-5.3615359371149113E-2</v>
      </c>
    </row>
    <row r="881" spans="1:44" x14ac:dyDescent="0.75">
      <c r="A881">
        <v>14.3</v>
      </c>
      <c r="B881">
        <v>2.2367320376917126E-2</v>
      </c>
      <c r="D881">
        <v>5.7472463320989708E-2</v>
      </c>
      <c r="E881">
        <v>-4.7871980376022742E-2</v>
      </c>
      <c r="F881">
        <v>-4.047013715299258E-2</v>
      </c>
      <c r="G881">
        <v>-2.5922007066084805E-2</v>
      </c>
      <c r="H881">
        <v>0.1120056365688933</v>
      </c>
      <c r="I881">
        <v>7.5628649896166647E-2</v>
      </c>
      <c r="J881">
        <v>7.8043565168489218E-2</v>
      </c>
      <c r="K881">
        <v>-1.1648596471184736E-2</v>
      </c>
      <c r="L881">
        <v>-1.3989072663192832E-2</v>
      </c>
      <c r="M881">
        <v>2.3254040401090734E-2</v>
      </c>
      <c r="N881">
        <v>5.8339262128811159E-2</v>
      </c>
      <c r="O881">
        <v>5.4076708242129047E-2</v>
      </c>
      <c r="P881">
        <v>-2.0549751918997904E-2</v>
      </c>
      <c r="Q881">
        <v>-1.3305450590783072E-3</v>
      </c>
      <c r="R881">
        <v>-4.7294430706692502E-2</v>
      </c>
      <c r="S881">
        <v>7.0952420226851956E-2</v>
      </c>
      <c r="T881">
        <v>-6.4502784324501463E-3</v>
      </c>
      <c r="U881">
        <v>9.4438654771533403E-2</v>
      </c>
      <c r="V881">
        <v>-1.59119353418974E-3</v>
      </c>
      <c r="W881">
        <v>4.8089666595805269E-2</v>
      </c>
      <c r="X881">
        <v>-6.0670707975434682E-2</v>
      </c>
      <c r="Y881">
        <v>9.7568682327737244E-2</v>
      </c>
      <c r="Z881">
        <v>3.2517632635228812E-2</v>
      </c>
      <c r="AA881">
        <v>0.11637618768892674</v>
      </c>
      <c r="AB881">
        <v>0.16675707650190111</v>
      </c>
      <c r="AC881">
        <v>0.17807770671885642</v>
      </c>
      <c r="AD881">
        <v>7.286143268323178E-2</v>
      </c>
      <c r="AE881">
        <v>0.19814583005394201</v>
      </c>
      <c r="AF881">
        <v>-4.184364090480077E-2</v>
      </c>
      <c r="AG881">
        <v>0.16291026049042445</v>
      </c>
      <c r="AH881">
        <v>-3.8163765775025798E-3</v>
      </c>
      <c r="AI881">
        <v>-7.8980162628446676E-2</v>
      </c>
      <c r="AJ881">
        <v>0.14022533318947922</v>
      </c>
      <c r="AK881">
        <v>6.7567853746021769E-3</v>
      </c>
      <c r="AL881">
        <v>-7.4213107030036543E-2</v>
      </c>
      <c r="AM881">
        <v>-3.7843757175589479E-2</v>
      </c>
      <c r="AN881">
        <v>0.13868114401312798</v>
      </c>
      <c r="AO881">
        <v>-7.4213107030036543E-2</v>
      </c>
      <c r="AP881">
        <v>-3.7843757175589479E-2</v>
      </c>
      <c r="AQ881">
        <v>-4.6087781522104111E-2</v>
      </c>
      <c r="AR881">
        <v>-5.3026585881510074E-2</v>
      </c>
    </row>
    <row r="882" spans="1:44" x14ac:dyDescent="0.75">
      <c r="A882">
        <v>14.333333333333334</v>
      </c>
      <c r="B882">
        <v>2.2026034457518769E-2</v>
      </c>
      <c r="D882">
        <v>5.6718085001305846E-2</v>
      </c>
      <c r="E882">
        <v>-4.8578155608281652E-2</v>
      </c>
      <c r="F882">
        <v>-4.0792327829096302E-2</v>
      </c>
      <c r="G882">
        <v>-2.58139551327696E-2</v>
      </c>
      <c r="H882">
        <v>0.11175648333124796</v>
      </c>
      <c r="I882">
        <v>7.582311163204114E-2</v>
      </c>
      <c r="J882">
        <v>7.7416517759380535E-2</v>
      </c>
      <c r="K882">
        <v>-1.2311366634831641E-2</v>
      </c>
      <c r="L882">
        <v>-1.4202450158081891E-2</v>
      </c>
      <c r="M882">
        <v>2.2420550108011281E-2</v>
      </c>
      <c r="N882">
        <v>5.8050496879777792E-2</v>
      </c>
      <c r="O882">
        <v>5.3464432002235135E-2</v>
      </c>
      <c r="P882">
        <v>-2.080698014479242E-2</v>
      </c>
      <c r="Q882">
        <v>-1.7175306381133255E-3</v>
      </c>
      <c r="R882">
        <v>-4.7561850226903547E-2</v>
      </c>
      <c r="S882">
        <v>7.0774126898388717E-2</v>
      </c>
      <c r="T882">
        <v>-6.3552649554711018E-3</v>
      </c>
      <c r="U882">
        <v>9.4061993103286098E-2</v>
      </c>
      <c r="V882">
        <v>-1.2722280798920214E-3</v>
      </c>
      <c r="W882">
        <v>4.7381913559100285E-2</v>
      </c>
      <c r="X882">
        <v>-6.1278522982775932E-2</v>
      </c>
      <c r="Y882">
        <v>9.7395680181647556E-2</v>
      </c>
      <c r="Z882">
        <v>3.2400087215848042E-2</v>
      </c>
      <c r="AA882">
        <v>0.11609712019896729</v>
      </c>
      <c r="AB882">
        <v>0.16570305284123757</v>
      </c>
      <c r="AC882">
        <v>0.17719290323290485</v>
      </c>
      <c r="AD882">
        <v>7.2936963348446265E-2</v>
      </c>
      <c r="AE882">
        <v>0.19837143448829217</v>
      </c>
      <c r="AF882">
        <v>-4.2473762678874961E-2</v>
      </c>
      <c r="AG882">
        <v>0.16254536578923959</v>
      </c>
      <c r="AH882">
        <v>-4.553125128245762E-3</v>
      </c>
      <c r="AI882">
        <v>-7.9839347194626833E-2</v>
      </c>
      <c r="AJ882">
        <v>0.13906589581605114</v>
      </c>
      <c r="AK882">
        <v>6.6398188344021988E-3</v>
      </c>
      <c r="AL882">
        <v>-7.4577656583443924E-2</v>
      </c>
      <c r="AM882">
        <v>-3.8946510760794958E-2</v>
      </c>
      <c r="AN882">
        <v>0.13848876781778943</v>
      </c>
      <c r="AO882">
        <v>-7.4577656583443924E-2</v>
      </c>
      <c r="AP882">
        <v>-3.8946510760794958E-2</v>
      </c>
      <c r="AQ882">
        <v>-4.4763431203209851E-2</v>
      </c>
      <c r="AR882">
        <v>-5.2448499445160376E-2</v>
      </c>
    </row>
    <row r="883" spans="1:44" x14ac:dyDescent="0.75">
      <c r="A883">
        <v>14.366666666666667</v>
      </c>
      <c r="B883">
        <v>2.1688155353773216E-2</v>
      </c>
      <c r="D883">
        <v>5.5965008523631968E-2</v>
      </c>
      <c r="E883">
        <v>-4.931359961803506E-2</v>
      </c>
      <c r="F883">
        <v>-4.1130770207538636E-2</v>
      </c>
      <c r="G883">
        <v>-2.5692938982173522E-2</v>
      </c>
      <c r="H883">
        <v>0.11150727160634405</v>
      </c>
      <c r="I883">
        <v>7.60019697505223E-2</v>
      </c>
      <c r="J883">
        <v>7.6790385610607345E-2</v>
      </c>
      <c r="K883">
        <v>-1.2947978478924246E-2</v>
      </c>
      <c r="L883">
        <v>-1.442307416754501E-2</v>
      </c>
      <c r="M883">
        <v>2.1609790585936348E-2</v>
      </c>
      <c r="N883">
        <v>5.7769524102545586E-2</v>
      </c>
      <c r="O883">
        <v>5.2886711136502063E-2</v>
      </c>
      <c r="P883">
        <v>-2.1048743826478023E-2</v>
      </c>
      <c r="Q883">
        <v>-2.0751439431606947E-3</v>
      </c>
      <c r="R883">
        <v>-4.7852517741945155E-2</v>
      </c>
      <c r="S883">
        <v>7.062168118433361E-2</v>
      </c>
      <c r="T883">
        <v>-6.2041292264637515E-3</v>
      </c>
      <c r="U883">
        <v>9.3718851523984292E-2</v>
      </c>
      <c r="V883">
        <v>-9.9200642247008509E-4</v>
      </c>
      <c r="W883">
        <v>4.6663941385253926E-2</v>
      </c>
      <c r="X883">
        <v>-6.1926198970180077E-2</v>
      </c>
      <c r="Y883">
        <v>9.7211383958263453E-2</v>
      </c>
      <c r="Z883">
        <v>3.222316147217489E-2</v>
      </c>
      <c r="AA883">
        <v>0.1158255631810307</v>
      </c>
      <c r="AB883">
        <v>0.1647358054218479</v>
      </c>
      <c r="AC883">
        <v>0.17630750723777627</v>
      </c>
      <c r="AD883">
        <v>7.2914766294116418E-2</v>
      </c>
      <c r="AE883">
        <v>0.19860317535423039</v>
      </c>
      <c r="AF883">
        <v>-4.3088322668591687E-2</v>
      </c>
      <c r="AG883">
        <v>0.16214141687229208</v>
      </c>
      <c r="AH883">
        <v>-5.3348552553937056E-3</v>
      </c>
      <c r="AI883">
        <v>-8.0649990255827655E-2</v>
      </c>
      <c r="AJ883">
        <v>0.13789781235753987</v>
      </c>
      <c r="AK883">
        <v>6.5603792444071697E-3</v>
      </c>
      <c r="AL883">
        <v>-7.4793519332204447E-2</v>
      </c>
      <c r="AM883">
        <v>-3.9937587872161152E-2</v>
      </c>
      <c r="AN883">
        <v>0.13842565577277108</v>
      </c>
      <c r="AO883">
        <v>-7.4793519332204447E-2</v>
      </c>
      <c r="AP883">
        <v>-3.9937587872161152E-2</v>
      </c>
      <c r="AQ883">
        <v>-4.326721946791226E-2</v>
      </c>
      <c r="AR883">
        <v>-5.1753217009741503E-2</v>
      </c>
    </row>
    <row r="884" spans="1:44" x14ac:dyDescent="0.75">
      <c r="A884">
        <v>14.4</v>
      </c>
      <c r="B884">
        <v>2.1354257856978934E-2</v>
      </c>
      <c r="D884">
        <v>5.521984430694539E-2</v>
      </c>
      <c r="E884">
        <v>-5.007585376524902E-2</v>
      </c>
      <c r="F884">
        <v>-4.1484489747203875E-2</v>
      </c>
      <c r="G884">
        <v>-2.5563696830240519E-2</v>
      </c>
      <c r="H884">
        <v>0.11125333830412779</v>
      </c>
      <c r="I884">
        <v>7.6159290553881237E-2</v>
      </c>
      <c r="J884">
        <v>7.6169594649116767E-2</v>
      </c>
      <c r="K884">
        <v>-1.3560318596253625E-2</v>
      </c>
      <c r="L884">
        <v>-1.4650699568149628E-2</v>
      </c>
      <c r="M884">
        <v>2.0827076354138621E-2</v>
      </c>
      <c r="N884">
        <v>5.7496471902946107E-2</v>
      </c>
      <c r="O884">
        <v>5.2342510396831E-2</v>
      </c>
      <c r="P884">
        <v>-2.1277597649285267E-2</v>
      </c>
      <c r="Q884">
        <v>-2.4057685833745839E-3</v>
      </c>
      <c r="R884">
        <v>-4.8166148928901149E-2</v>
      </c>
      <c r="S884">
        <v>7.0482469805285344E-2</v>
      </c>
      <c r="T884">
        <v>-6.0006555608090326E-3</v>
      </c>
      <c r="U884">
        <v>9.3402124139970233E-2</v>
      </c>
      <c r="V884">
        <v>-7.5948694179051989E-4</v>
      </c>
      <c r="W884">
        <v>4.5986244009600746E-2</v>
      </c>
      <c r="X884">
        <v>-6.2604010544949823E-2</v>
      </c>
      <c r="Y884">
        <v>9.7003435146900491E-2</v>
      </c>
      <c r="Z884">
        <v>3.2057031853607733E-2</v>
      </c>
      <c r="AA884">
        <v>0.11558696680809563</v>
      </c>
      <c r="AB884">
        <v>0.16387461923278196</v>
      </c>
      <c r="AC884">
        <v>0.17551308824801926</v>
      </c>
      <c r="AD884">
        <v>7.2810256116639938E-2</v>
      </c>
      <c r="AE884">
        <v>0.19887508926467773</v>
      </c>
      <c r="AF884">
        <v>-4.3667934711870422E-2</v>
      </c>
      <c r="AG884">
        <v>0.16179061708982029</v>
      </c>
      <c r="AH884">
        <v>-6.0739404422405774E-3</v>
      </c>
      <c r="AI884">
        <v>-8.1479127410101965E-2</v>
      </c>
      <c r="AJ884">
        <v>0.13673363190910259</v>
      </c>
      <c r="AK884">
        <v>6.4981388568576236E-3</v>
      </c>
      <c r="AL884">
        <v>-7.4867160362163274E-2</v>
      </c>
      <c r="AM884">
        <v>-4.0942267332379385E-2</v>
      </c>
      <c r="AN884">
        <v>0.13806330949706569</v>
      </c>
      <c r="AO884">
        <v>-7.4867160362163274E-2</v>
      </c>
      <c r="AP884">
        <v>-4.0942267332379385E-2</v>
      </c>
      <c r="AQ884">
        <v>-4.1788667211270315E-2</v>
      </c>
      <c r="AR884">
        <v>-5.0912479502467252E-2</v>
      </c>
    </row>
    <row r="885" spans="1:44" x14ac:dyDescent="0.75">
      <c r="A885">
        <v>14.433333333333334</v>
      </c>
      <c r="B885">
        <v>2.1021255383360308E-2</v>
      </c>
      <c r="D885">
        <v>5.4483567040631814E-2</v>
      </c>
      <c r="E885">
        <v>-5.0867211912009123E-2</v>
      </c>
      <c r="F885">
        <v>-4.1846709453599723E-2</v>
      </c>
      <c r="G885">
        <v>-2.5432896414936339E-2</v>
      </c>
      <c r="H885">
        <v>0.11099496700539557</v>
      </c>
      <c r="I885">
        <v>7.6286544161314279E-2</v>
      </c>
      <c r="J885">
        <v>7.5559688343631623E-2</v>
      </c>
      <c r="K885">
        <v>-1.4157158413537816E-2</v>
      </c>
      <c r="L885">
        <v>-1.4884344144394218E-2</v>
      </c>
      <c r="M885">
        <v>2.0072516845592858E-2</v>
      </c>
      <c r="N885">
        <v>5.7232718606129558E-2</v>
      </c>
      <c r="O885">
        <v>5.1827197401125701E-2</v>
      </c>
      <c r="P885">
        <v>-2.149866076773008E-2</v>
      </c>
      <c r="Q885">
        <v>-2.7084876979499772E-3</v>
      </c>
      <c r="R885">
        <v>-4.8495625712041121E-2</v>
      </c>
      <c r="S885">
        <v>7.0342917478383823E-2</v>
      </c>
      <c r="T885">
        <v>-5.74599905893861E-3</v>
      </c>
      <c r="U885">
        <v>9.3109149507268285E-2</v>
      </c>
      <c r="V885">
        <v>-5.7524106470233398E-4</v>
      </c>
      <c r="W885">
        <v>4.5317460828095311E-2</v>
      </c>
      <c r="X885">
        <v>-6.3318568016446711E-2</v>
      </c>
      <c r="Y885">
        <v>9.6771793872643952E-2</v>
      </c>
      <c r="Z885">
        <v>3.1897656951459949E-2</v>
      </c>
      <c r="AA885">
        <v>0.11527490506891643</v>
      </c>
      <c r="AB885">
        <v>0.16306602466794712</v>
      </c>
      <c r="AC885">
        <v>0.17470641934522482</v>
      </c>
      <c r="AD885">
        <v>7.2610370743551603E-2</v>
      </c>
      <c r="AE885">
        <v>0.19912493227130973</v>
      </c>
      <c r="AF885">
        <v>-4.4235478518763395E-2</v>
      </c>
      <c r="AG885">
        <v>0.16131196797159536</v>
      </c>
      <c r="AH885">
        <v>-6.7986080170037589E-3</v>
      </c>
      <c r="AI885">
        <v>-8.2325505776845082E-2</v>
      </c>
      <c r="AJ885">
        <v>0.1356049734905215</v>
      </c>
      <c r="AK885">
        <v>6.39745023210192E-3</v>
      </c>
      <c r="AL885">
        <v>-7.4872714205398538E-2</v>
      </c>
      <c r="AM885">
        <v>-4.2023181003765959E-2</v>
      </c>
      <c r="AN885">
        <v>0.13762091671971871</v>
      </c>
      <c r="AO885">
        <v>-7.4872714205398538E-2</v>
      </c>
      <c r="AP885">
        <v>-4.2023181003765959E-2</v>
      </c>
      <c r="AQ885">
        <v>-4.0443050302564072E-2</v>
      </c>
      <c r="AR885">
        <v>-4.9833254393515054E-2</v>
      </c>
    </row>
    <row r="886" spans="1:44" x14ac:dyDescent="0.75">
      <c r="A886">
        <v>14.466666666666667</v>
      </c>
      <c r="B886">
        <v>2.0689485967627062E-2</v>
      </c>
      <c r="D886">
        <v>5.3760450973525616E-2</v>
      </c>
      <c r="E886">
        <v>-5.1678329698574048E-2</v>
      </c>
      <c r="F886">
        <v>-4.2216390645708098E-2</v>
      </c>
      <c r="G886">
        <v>-2.5301111360132651E-2</v>
      </c>
      <c r="H886">
        <v>0.11072513096294238</v>
      </c>
      <c r="I886">
        <v>7.6382095959720953E-2</v>
      </c>
      <c r="J886">
        <v>7.4961731274423973E-2</v>
      </c>
      <c r="K886">
        <v>-1.4741285494162626E-2</v>
      </c>
      <c r="L886">
        <v>-1.5114713186103156E-2</v>
      </c>
      <c r="M886">
        <v>1.9348420407161889E-2</v>
      </c>
      <c r="N886">
        <v>5.6975896424724413E-2</v>
      </c>
      <c r="O886">
        <v>5.1340834926721188E-2</v>
      </c>
      <c r="P886">
        <v>-2.171667889534263E-2</v>
      </c>
      <c r="Q886">
        <v>-2.9850525855450692E-3</v>
      </c>
      <c r="R886">
        <v>-4.8836231725103749E-2</v>
      </c>
      <c r="S886">
        <v>7.0194483201208288E-2</v>
      </c>
      <c r="T886">
        <v>-5.4470054121870228E-3</v>
      </c>
      <c r="U886">
        <v>9.2835078805305282E-2</v>
      </c>
      <c r="V886">
        <v>-4.4376188360312701E-4</v>
      </c>
      <c r="W886">
        <v>4.4675054114597983E-2</v>
      </c>
      <c r="X886">
        <v>-6.4055101752476765E-2</v>
      </c>
      <c r="Y886">
        <v>9.6505176876402407E-2</v>
      </c>
      <c r="Z886">
        <v>3.1657882741307916E-2</v>
      </c>
      <c r="AA886">
        <v>0.11499480102742472</v>
      </c>
      <c r="AB886">
        <v>0.1623610540629096</v>
      </c>
      <c r="AC886">
        <v>0.17395033422220493</v>
      </c>
      <c r="AD886">
        <v>7.2261077483604705E-2</v>
      </c>
      <c r="AE886">
        <v>0.19937916850828236</v>
      </c>
      <c r="AF886">
        <v>-4.480048973042524E-2</v>
      </c>
      <c r="AG886">
        <v>0.16078477801656127</v>
      </c>
      <c r="AH886">
        <v>-7.4484252798866658E-3</v>
      </c>
      <c r="AI886">
        <v>-8.3174887313930509E-2</v>
      </c>
      <c r="AJ886">
        <v>0.134472781543784</v>
      </c>
      <c r="AK886">
        <v>6.2569078291105813E-3</v>
      </c>
      <c r="AL886">
        <v>-7.4892095662873054E-2</v>
      </c>
      <c r="AM886">
        <v>-4.2974257484166362E-2</v>
      </c>
      <c r="AN886">
        <v>0.13716619436678912</v>
      </c>
      <c r="AO886">
        <v>-7.4892095662873054E-2</v>
      </c>
      <c r="AP886">
        <v>-4.2974257484166362E-2</v>
      </c>
      <c r="AQ886">
        <v>-3.9147957475430463E-2</v>
      </c>
      <c r="AR886">
        <v>-4.8788959447251472E-2</v>
      </c>
    </row>
    <row r="887" spans="1:44" x14ac:dyDescent="0.75">
      <c r="A887">
        <v>14.5</v>
      </c>
      <c r="B887">
        <v>2.0358523219047815E-2</v>
      </c>
      <c r="D887">
        <v>5.3052577939402101E-2</v>
      </c>
      <c r="E887">
        <v>-5.2505068623210707E-2</v>
      </c>
      <c r="F887">
        <v>-4.2589255834833736E-2</v>
      </c>
      <c r="G887">
        <v>-2.5179527222928318E-2</v>
      </c>
      <c r="H887">
        <v>0.11044439014889561</v>
      </c>
      <c r="I887">
        <v>7.6438167916361668E-2</v>
      </c>
      <c r="J887">
        <v>7.4379073721770592E-2</v>
      </c>
      <c r="K887">
        <v>-1.5313872935736533E-2</v>
      </c>
      <c r="L887">
        <v>-1.5341709684284791E-2</v>
      </c>
      <c r="M887">
        <v>1.8653058234361117E-2</v>
      </c>
      <c r="N887">
        <v>5.6727033391865328E-2</v>
      </c>
      <c r="O887">
        <v>5.0877026838819825E-2</v>
      </c>
      <c r="P887">
        <v>-2.1933816937401079E-2</v>
      </c>
      <c r="Q887">
        <v>-3.232808327891949E-3</v>
      </c>
      <c r="R887">
        <v>-4.9181019893310723E-2</v>
      </c>
      <c r="S887">
        <v>7.002712497126061E-2</v>
      </c>
      <c r="T887">
        <v>-5.1031908278831887E-3</v>
      </c>
      <c r="U887">
        <v>9.2571714954035725E-2</v>
      </c>
      <c r="V887">
        <v>-3.6011765983322367E-4</v>
      </c>
      <c r="W887">
        <v>4.4073304717958207E-2</v>
      </c>
      <c r="X887">
        <v>-6.482094910678031E-2</v>
      </c>
      <c r="Y887">
        <v>9.6205375038415641E-2</v>
      </c>
      <c r="Z887">
        <v>3.1349094854996963E-2</v>
      </c>
      <c r="AA887">
        <v>0.11475252788752729</v>
      </c>
      <c r="AB887">
        <v>0.16160296451954201</v>
      </c>
      <c r="AC887">
        <v>0.17318337803773901</v>
      </c>
      <c r="AD887">
        <v>7.1916082803501688E-2</v>
      </c>
      <c r="AE887">
        <v>0.19963679494776607</v>
      </c>
      <c r="AF887">
        <v>-4.5326549559521333E-2</v>
      </c>
      <c r="AG887">
        <v>0.1603775996471753</v>
      </c>
      <c r="AH887">
        <v>-8.080889594609484E-3</v>
      </c>
      <c r="AI887">
        <v>-8.4022385920486539E-2</v>
      </c>
      <c r="AJ887">
        <v>0.13332916347329007</v>
      </c>
      <c r="AK887">
        <v>6.0973858029740036E-3</v>
      </c>
      <c r="AL887">
        <v>-7.4978128640343228E-2</v>
      </c>
      <c r="AM887">
        <v>-4.4066021136070818E-2</v>
      </c>
      <c r="AN887">
        <v>0.13687425936298186</v>
      </c>
      <c r="AO887">
        <v>-7.4978128640343228E-2</v>
      </c>
      <c r="AP887">
        <v>-4.4066021136070818E-2</v>
      </c>
      <c r="AQ887">
        <v>-3.7930768085706057E-2</v>
      </c>
      <c r="AR887">
        <v>-4.7642503043721765E-2</v>
      </c>
    </row>
    <row r="888" spans="1:44" x14ac:dyDescent="0.75">
      <c r="A888">
        <v>14.533333333333333</v>
      </c>
      <c r="B888">
        <v>2.0027812877002105E-2</v>
      </c>
      <c r="D888">
        <v>5.2361645623618322E-2</v>
      </c>
      <c r="E888">
        <v>-5.3333381035057206E-2</v>
      </c>
      <c r="F888">
        <v>-4.2962025967540667E-2</v>
      </c>
      <c r="G888">
        <v>-2.5064101235072949E-2</v>
      </c>
      <c r="H888">
        <v>0.11014748331167694</v>
      </c>
      <c r="I888">
        <v>7.6453199559083168E-2</v>
      </c>
      <c r="J888">
        <v>7.3811365040005419E-2</v>
      </c>
      <c r="K888">
        <v>-1.5876425346493344E-2</v>
      </c>
      <c r="L888">
        <v>-1.5554106828551881E-2</v>
      </c>
      <c r="M888">
        <v>1.7983331739820869E-2</v>
      </c>
      <c r="N888">
        <v>5.6483584643771824E-2</v>
      </c>
      <c r="O888">
        <v>5.0436083754752281E-2</v>
      </c>
      <c r="P888">
        <v>-2.2161715693282423E-2</v>
      </c>
      <c r="Q888">
        <v>-3.4532575187082594E-3</v>
      </c>
      <c r="R888">
        <v>-4.9525631572619119E-2</v>
      </c>
      <c r="S888">
        <v>6.9847228175715217E-2</v>
      </c>
      <c r="T888">
        <v>-4.7219323472863324E-3</v>
      </c>
      <c r="U888">
        <v>9.2320745982703803E-2</v>
      </c>
      <c r="V888">
        <v>-3.231080802733231E-4</v>
      </c>
      <c r="W888">
        <v>4.3481038146837049E-2</v>
      </c>
      <c r="X888">
        <v>-6.5601643074880617E-2</v>
      </c>
      <c r="Y888">
        <v>9.5863506015827576E-2</v>
      </c>
      <c r="Z888">
        <v>3.0988108878638915E-2</v>
      </c>
      <c r="AA888">
        <v>0.11455675742721705</v>
      </c>
      <c r="AB888">
        <v>0.16092916761131457</v>
      </c>
      <c r="AC888">
        <v>0.17243603558439299</v>
      </c>
      <c r="AD888">
        <v>7.1540365036504724E-2</v>
      </c>
      <c r="AE888">
        <v>0.19989549987878902</v>
      </c>
      <c r="AF888">
        <v>-4.5806813734954065E-2</v>
      </c>
      <c r="AG888">
        <v>0.15985091921123115</v>
      </c>
      <c r="AH888">
        <v>-8.5717338488352258E-3</v>
      </c>
      <c r="AI888">
        <v>-8.4872829154855459E-2</v>
      </c>
      <c r="AJ888">
        <v>0.13220958778048741</v>
      </c>
      <c r="AK888">
        <v>5.9270979506205815E-3</v>
      </c>
      <c r="AL888">
        <v>-7.5061605020502409E-2</v>
      </c>
      <c r="AM888">
        <v>-4.4900823094471763E-2</v>
      </c>
      <c r="AN888">
        <v>0.1367974679112762</v>
      </c>
      <c r="AO888">
        <v>-7.5061605020502409E-2</v>
      </c>
      <c r="AP888">
        <v>-4.4900823094471763E-2</v>
      </c>
      <c r="AQ888">
        <v>-3.6752784252524706E-2</v>
      </c>
      <c r="AR888">
        <v>-4.6514581294864285E-2</v>
      </c>
    </row>
    <row r="889" spans="1:44" x14ac:dyDescent="0.75">
      <c r="A889">
        <v>14.566666666666666</v>
      </c>
      <c r="B889">
        <v>1.9651112071660089E-2</v>
      </c>
      <c r="D889">
        <v>5.1443829564238777E-2</v>
      </c>
      <c r="E889">
        <v>-5.4270930002592636E-2</v>
      </c>
      <c r="F889">
        <v>-4.3160504947015087E-2</v>
      </c>
      <c r="G889">
        <v>-2.4910798819451369E-2</v>
      </c>
      <c r="H889">
        <v>0.10976420425245045</v>
      </c>
      <c r="I889">
        <v>7.664103298099402E-2</v>
      </c>
      <c r="J889">
        <v>7.3110202634510249E-2</v>
      </c>
      <c r="K889">
        <v>-1.6260043651291859E-2</v>
      </c>
      <c r="L889">
        <v>-1.5826979715570923E-2</v>
      </c>
      <c r="M889">
        <v>1.7084785975377673E-2</v>
      </c>
      <c r="N889">
        <v>5.6348427267253587E-2</v>
      </c>
      <c r="O889">
        <v>4.9761288078852557E-2</v>
      </c>
      <c r="P889">
        <v>-2.2250533026875654E-2</v>
      </c>
      <c r="Q889">
        <v>-3.7173050354587225E-3</v>
      </c>
      <c r="R889">
        <v>-4.9809358146828617E-2</v>
      </c>
      <c r="S889">
        <v>6.9648103129063763E-2</v>
      </c>
      <c r="T889">
        <v>-4.6260083297958148E-3</v>
      </c>
      <c r="U889">
        <v>9.1947695429377446E-2</v>
      </c>
      <c r="V889">
        <v>-1.4651475062745948E-4</v>
      </c>
      <c r="W889">
        <v>4.2726454824900888E-2</v>
      </c>
      <c r="X889">
        <v>-6.6449012282248796E-2</v>
      </c>
      <c r="Y889">
        <v>9.5276430147259519E-2</v>
      </c>
      <c r="Z889">
        <v>3.0534468262246251E-2</v>
      </c>
      <c r="AA889">
        <v>0.1143612392285813</v>
      </c>
      <c r="AB889">
        <v>0.16019830382203046</v>
      </c>
      <c r="AC889">
        <v>0.17169945107373918</v>
      </c>
      <c r="AD889">
        <v>7.0962477574979796E-2</v>
      </c>
      <c r="AE889">
        <v>0.20016780460056866</v>
      </c>
      <c r="AF889">
        <v>-4.6210978954477108E-2</v>
      </c>
      <c r="AG889">
        <v>0.15924750552085118</v>
      </c>
      <c r="AH889">
        <v>-9.0451848462008676E-3</v>
      </c>
      <c r="AI889">
        <v>-8.5775758491126938E-2</v>
      </c>
      <c r="AJ889">
        <v>0.13105512674223635</v>
      </c>
      <c r="AK889">
        <v>5.6668898190689945E-3</v>
      </c>
      <c r="AL889">
        <v>-7.5153392188728574E-2</v>
      </c>
      <c r="AM889">
        <v>-4.5898396250851833E-2</v>
      </c>
      <c r="AN889">
        <v>0.13694901637535234</v>
      </c>
      <c r="AO889">
        <v>-7.5153392188728574E-2</v>
      </c>
      <c r="AP889">
        <v>-4.5898396250851833E-2</v>
      </c>
      <c r="AQ889">
        <v>-3.5604546490412343E-2</v>
      </c>
      <c r="AR889">
        <v>-4.5448602036227567E-2</v>
      </c>
    </row>
    <row r="890" spans="1:44" x14ac:dyDescent="0.75">
      <c r="A890">
        <v>14.6</v>
      </c>
      <c r="B890">
        <v>1.9280689299903859E-2</v>
      </c>
      <c r="D890">
        <v>5.0553055648449925E-2</v>
      </c>
      <c r="E890">
        <v>-5.5206966471834276E-2</v>
      </c>
      <c r="F890">
        <v>-4.3371133211810298E-2</v>
      </c>
      <c r="G890">
        <v>-2.4730454335294215E-2</v>
      </c>
      <c r="H890">
        <v>0.10930873289534329</v>
      </c>
      <c r="I890">
        <v>7.6780877455602609E-2</v>
      </c>
      <c r="J890">
        <v>7.2340218222136043E-2</v>
      </c>
      <c r="K890">
        <v>-1.6560992633745195E-2</v>
      </c>
      <c r="L890">
        <v>-1.6046968755980273E-2</v>
      </c>
      <c r="M890">
        <v>1.6216557265466641E-2</v>
      </c>
      <c r="N890">
        <v>5.6198933906380526E-2</v>
      </c>
      <c r="O890">
        <v>4.9141485985123905E-2</v>
      </c>
      <c r="P890">
        <v>-2.2307789445981326E-2</v>
      </c>
      <c r="Q890">
        <v>-3.9163548012128742E-3</v>
      </c>
      <c r="R890">
        <v>-5.0072333591311101E-2</v>
      </c>
      <c r="S890">
        <v>6.9539557346250044E-2</v>
      </c>
      <c r="T890">
        <v>-4.4559195021311154E-3</v>
      </c>
      <c r="U890">
        <v>9.1576937542413195E-2</v>
      </c>
      <c r="V890">
        <v>-1.2713750056597122E-5</v>
      </c>
      <c r="W890">
        <v>4.2038815522166303E-2</v>
      </c>
      <c r="X890">
        <v>-6.7363785024331935E-2</v>
      </c>
      <c r="Y890">
        <v>9.4525404332241672E-2</v>
      </c>
      <c r="Z890">
        <v>3.0005607448521664E-2</v>
      </c>
      <c r="AA890">
        <v>0.1141396349652201</v>
      </c>
      <c r="AB890">
        <v>0.15949520741135159</v>
      </c>
      <c r="AC890">
        <v>0.17096818166274669</v>
      </c>
      <c r="AD890">
        <v>7.054535905410797E-2</v>
      </c>
      <c r="AE890">
        <v>0.20041334424281751</v>
      </c>
      <c r="AF890">
        <v>-4.6591830214605771E-2</v>
      </c>
      <c r="AG890">
        <v>0.158566805326326</v>
      </c>
      <c r="AH890">
        <v>-9.4508182961685061E-3</v>
      </c>
      <c r="AI890">
        <v>-8.66667705451514E-2</v>
      </c>
      <c r="AJ890">
        <v>0.12990777368167089</v>
      </c>
      <c r="AK890">
        <v>5.4981451369632839E-3</v>
      </c>
      <c r="AL890">
        <v>-7.5285032108897643E-2</v>
      </c>
      <c r="AM890">
        <v>-4.6641478490294784E-2</v>
      </c>
      <c r="AN890">
        <v>0.1372515869934787</v>
      </c>
      <c r="AO890">
        <v>-7.5285032108897643E-2</v>
      </c>
      <c r="AP890">
        <v>-4.6641478490294784E-2</v>
      </c>
      <c r="AQ890">
        <v>-3.42582626904867E-2</v>
      </c>
      <c r="AR890">
        <v>-4.4502543120169213E-2</v>
      </c>
    </row>
    <row r="891" spans="1:44" x14ac:dyDescent="0.75">
      <c r="A891">
        <v>14.633333333333333</v>
      </c>
      <c r="B891">
        <v>1.8930030466268614E-2</v>
      </c>
      <c r="D891">
        <v>4.9730237328128445E-2</v>
      </c>
      <c r="E891">
        <v>-5.6102520749757405E-2</v>
      </c>
      <c r="F891">
        <v>-4.3615599818399263E-2</v>
      </c>
      <c r="G891">
        <v>-2.4519169662255237E-2</v>
      </c>
      <c r="H891">
        <v>0.10882131845813561</v>
      </c>
      <c r="I891">
        <v>7.6873204173686441E-2</v>
      </c>
      <c r="J891">
        <v>7.1504970506701376E-2</v>
      </c>
      <c r="K891">
        <v>-1.6798778012868009E-2</v>
      </c>
      <c r="L891">
        <v>-1.6196044181257162E-2</v>
      </c>
      <c r="M891">
        <v>1.5410843639775431E-2</v>
      </c>
      <c r="N891">
        <v>5.5998666407499446E-2</v>
      </c>
      <c r="O891">
        <v>4.8593332019159739E-2</v>
      </c>
      <c r="P891">
        <v>-2.2361497330084995E-2</v>
      </c>
      <c r="Q891">
        <v>-4.0634518607326952E-3</v>
      </c>
      <c r="R891">
        <v>-5.031720195513871E-2</v>
      </c>
      <c r="S891">
        <v>6.9577806934333394E-2</v>
      </c>
      <c r="T891">
        <v>-4.1840704331589373E-3</v>
      </c>
      <c r="U891">
        <v>9.1214888035041325E-2</v>
      </c>
      <c r="V891">
        <v>9.4319959330730959E-5</v>
      </c>
      <c r="W891">
        <v>4.1433657863260247E-2</v>
      </c>
      <c r="X891">
        <v>-6.8308726499688985E-2</v>
      </c>
      <c r="Y891">
        <v>9.3674485436198746E-2</v>
      </c>
      <c r="Z891">
        <v>2.942252203971743E-2</v>
      </c>
      <c r="AA891">
        <v>0.11388962081941166</v>
      </c>
      <c r="AB891">
        <v>0.15871363586765849</v>
      </c>
      <c r="AC891">
        <v>0.1702692245278504</v>
      </c>
      <c r="AD891">
        <v>7.0190656564460482E-2</v>
      </c>
      <c r="AE891">
        <v>0.20068675474066788</v>
      </c>
      <c r="AF891">
        <v>-4.6956669789702463E-2</v>
      </c>
      <c r="AG891">
        <v>0.1578228711179773</v>
      </c>
      <c r="AH891">
        <v>-9.7014593908850023E-3</v>
      </c>
      <c r="AI891">
        <v>-8.7549589205732817E-2</v>
      </c>
      <c r="AJ891">
        <v>0.12875864371435117</v>
      </c>
      <c r="AK891">
        <v>5.4049768422921481E-3</v>
      </c>
      <c r="AL891">
        <v>-7.5398119862029891E-2</v>
      </c>
      <c r="AM891">
        <v>-4.7502162856979148E-2</v>
      </c>
      <c r="AN891">
        <v>0.13749118680400135</v>
      </c>
      <c r="AO891">
        <v>-7.5398119862029891E-2</v>
      </c>
      <c r="AP891">
        <v>-4.7502162856979148E-2</v>
      </c>
      <c r="AQ891">
        <v>-3.2749470886880315E-2</v>
      </c>
      <c r="AR891">
        <v>-4.3579118206080056E-2</v>
      </c>
    </row>
    <row r="892" spans="1:44" x14ac:dyDescent="0.75">
      <c r="A892">
        <v>14.666666666666666</v>
      </c>
      <c r="B892">
        <v>1.8606158723335823E-2</v>
      </c>
      <c r="D892">
        <v>4.900242061264163E-2</v>
      </c>
      <c r="E892">
        <v>-5.6946756171150248E-2</v>
      </c>
      <c r="F892">
        <v>-4.3933533920456291E-2</v>
      </c>
      <c r="G892">
        <v>-2.4276833682088481E-2</v>
      </c>
      <c r="H892">
        <v>0.10834720988035978</v>
      </c>
      <c r="I892">
        <v>7.6926906266461995E-2</v>
      </c>
      <c r="J892">
        <v>7.0614998907551366E-2</v>
      </c>
      <c r="K892">
        <v>-1.7023106276912767E-2</v>
      </c>
      <c r="L892">
        <v>-1.6284507762494578E-2</v>
      </c>
      <c r="M892">
        <v>1.4710596544398552E-2</v>
      </c>
      <c r="N892">
        <v>5.5721606680140756E-2</v>
      </c>
      <c r="O892">
        <v>4.8130583830772719E-2</v>
      </c>
      <c r="P892">
        <v>-2.24468278169258E-2</v>
      </c>
      <c r="Q892">
        <v>-4.176200980660536E-3</v>
      </c>
      <c r="R892">
        <v>-5.0563322122622045E-2</v>
      </c>
      <c r="S892">
        <v>6.9794202135836883E-2</v>
      </c>
      <c r="T892">
        <v>-3.7876699054969561E-3</v>
      </c>
      <c r="U892">
        <v>9.0872744198143895E-2</v>
      </c>
      <c r="V892">
        <v>1.8531330797254527E-4</v>
      </c>
      <c r="W892">
        <v>4.0913006711174621E-2</v>
      </c>
      <c r="X892">
        <v>-6.9278818889452309E-2</v>
      </c>
      <c r="Y892">
        <v>9.2833480366193433E-2</v>
      </c>
      <c r="Z892">
        <v>2.8808634910295169E-2</v>
      </c>
      <c r="AA892">
        <v>0.1135819066352098</v>
      </c>
      <c r="AB892">
        <v>0.15795207066359485</v>
      </c>
      <c r="AC892">
        <v>0.16955227147110241</v>
      </c>
      <c r="AD892">
        <v>7.0052242573159923E-2</v>
      </c>
      <c r="AE892">
        <v>0.20099022926546847</v>
      </c>
      <c r="AF892">
        <v>-4.7313508266244253E-2</v>
      </c>
      <c r="AG892">
        <v>0.15703161233061116</v>
      </c>
      <c r="AH892">
        <v>-9.9464611413711389E-3</v>
      </c>
      <c r="AI892">
        <v>-8.8432496746187292E-2</v>
      </c>
      <c r="AJ892">
        <v>0.12765279934650331</v>
      </c>
      <c r="AK892">
        <v>5.4123434484542009E-3</v>
      </c>
      <c r="AL892">
        <v>-7.5448437664742046E-2</v>
      </c>
      <c r="AM892">
        <v>-4.8083687675364986E-2</v>
      </c>
      <c r="AN892">
        <v>0.13758062194014628</v>
      </c>
      <c r="AO892">
        <v>-7.5448437664742046E-2</v>
      </c>
      <c r="AP892">
        <v>-4.8083687675364986E-2</v>
      </c>
      <c r="AQ892">
        <v>-3.107657567414078E-2</v>
      </c>
      <c r="AR892">
        <v>-4.2620138714137758E-2</v>
      </c>
    </row>
    <row r="893" spans="1:44" x14ac:dyDescent="0.75">
      <c r="A893">
        <v>14.7</v>
      </c>
      <c r="B893">
        <v>1.830651332840515E-2</v>
      </c>
      <c r="D893">
        <v>4.8376500716272162E-2</v>
      </c>
      <c r="E893">
        <v>-5.7747959049411823E-2</v>
      </c>
      <c r="F893">
        <v>-4.4362836451605325E-2</v>
      </c>
      <c r="G893">
        <v>-2.4013379567486753E-2</v>
      </c>
      <c r="H893">
        <v>0.10792039623987679</v>
      </c>
      <c r="I893">
        <v>7.6943317846399364E-2</v>
      </c>
      <c r="J893">
        <v>6.9696855191208509E-2</v>
      </c>
      <c r="K893">
        <v>-1.7315721961477123E-2</v>
      </c>
      <c r="L893">
        <v>-1.6351274441835303E-2</v>
      </c>
      <c r="M893">
        <v>1.4141498783199822E-2</v>
      </c>
      <c r="N893">
        <v>5.535877446133488E-2</v>
      </c>
      <c r="O893">
        <v>4.7764600543204506E-2</v>
      </c>
      <c r="P893">
        <v>-2.2588705319637279E-2</v>
      </c>
      <c r="Q893">
        <v>-4.269747451529326E-3</v>
      </c>
      <c r="R893">
        <v>-5.0844007137530525E-2</v>
      </c>
      <c r="S893">
        <v>7.0138908144412135E-2</v>
      </c>
      <c r="T893">
        <v>-3.2532618641279544E-3</v>
      </c>
      <c r="U893">
        <v>9.058000519733618E-2</v>
      </c>
      <c r="V893">
        <v>2.6398453361235242E-4</v>
      </c>
      <c r="W893">
        <v>4.0462739000873139E-2</v>
      </c>
      <c r="X893">
        <v>-7.0284663509634845E-2</v>
      </c>
      <c r="Y893">
        <v>9.2127269321459787E-2</v>
      </c>
      <c r="Z893">
        <v>2.8158948650728152E-2</v>
      </c>
      <c r="AA893">
        <v>0.1133043153631796</v>
      </c>
      <c r="AB893">
        <v>0.15718349608879553</v>
      </c>
      <c r="AC893">
        <v>0.16886115138096755</v>
      </c>
      <c r="AD893">
        <v>6.9783413417389792E-2</v>
      </c>
      <c r="AE893">
        <v>0.20122133314829035</v>
      </c>
      <c r="AF893">
        <v>-4.7703774504445524E-2</v>
      </c>
      <c r="AG893">
        <v>0.15608329187965977</v>
      </c>
      <c r="AH893">
        <v>-1.0090228002306686E-2</v>
      </c>
      <c r="AI893">
        <v>-8.9356590659103147E-2</v>
      </c>
      <c r="AJ893">
        <v>0.12658081489362452</v>
      </c>
      <c r="AK893">
        <v>5.4820351496084711E-3</v>
      </c>
      <c r="AL893">
        <v>-7.5586562440696253E-2</v>
      </c>
      <c r="AM893">
        <v>-4.8825830260835888E-2</v>
      </c>
      <c r="AN893">
        <v>0.13769489484095584</v>
      </c>
      <c r="AO893">
        <v>-7.5586562440696253E-2</v>
      </c>
      <c r="AP893">
        <v>-4.8825830260835888E-2</v>
      </c>
      <c r="AQ893">
        <v>-2.9483863557214329E-2</v>
      </c>
      <c r="AR893">
        <v>-4.173530014780677E-2</v>
      </c>
    </row>
    <row r="894" spans="1:44" x14ac:dyDescent="0.75">
      <c r="A894">
        <v>14.733333333333333</v>
      </c>
      <c r="B894">
        <v>1.8027763246867574E-2</v>
      </c>
      <c r="D894">
        <v>4.784283352568218E-2</v>
      </c>
      <c r="E894">
        <v>-5.8518936651592225E-2</v>
      </c>
      <c r="F894">
        <v>-4.4932200712341365E-2</v>
      </c>
      <c r="G894">
        <v>-2.3745010945591064E-2</v>
      </c>
      <c r="H894">
        <v>0.10756332909149643</v>
      </c>
      <c r="I894">
        <v>7.6916551020380586E-2</v>
      </c>
      <c r="J894">
        <v>6.8795078842886465E-2</v>
      </c>
      <c r="K894">
        <v>-1.7754681138397507E-2</v>
      </c>
      <c r="L894">
        <v>-1.6434202918904725E-2</v>
      </c>
      <c r="M894">
        <v>1.3704042265446506E-2</v>
      </c>
      <c r="N894">
        <v>5.4924617564267163E-2</v>
      </c>
      <c r="O894">
        <v>4.7522155292525452E-2</v>
      </c>
      <c r="P894">
        <v>-2.279706708604257E-2</v>
      </c>
      <c r="Q894">
        <v>-4.3524614327070379E-3</v>
      </c>
      <c r="R894">
        <v>-5.1193136262049112E-2</v>
      </c>
      <c r="S894">
        <v>7.0507082919289157E-2</v>
      </c>
      <c r="T894">
        <v>-2.5780428524560606E-3</v>
      </c>
      <c r="U894">
        <v>9.0386714303624938E-2</v>
      </c>
      <c r="V894">
        <v>3.2285238891591075E-4</v>
      </c>
      <c r="W894">
        <v>4.0068929607561241E-2</v>
      </c>
      <c r="X894">
        <v>-7.1297030876169148E-2</v>
      </c>
      <c r="Y894">
        <v>9.1659375485261457E-2</v>
      </c>
      <c r="Z894">
        <v>2.752690754139334E-2</v>
      </c>
      <c r="AA894">
        <v>0.11301421326725096</v>
      </c>
      <c r="AB894">
        <v>0.15636124803410581</v>
      </c>
      <c r="AC894">
        <v>0.1682099895529868</v>
      </c>
      <c r="AD894">
        <v>6.9369004051228894E-2</v>
      </c>
      <c r="AE894">
        <v>0.20152898839818817</v>
      </c>
      <c r="AF894">
        <v>-4.8123089494796302E-2</v>
      </c>
      <c r="AG894">
        <v>0.15507122386112177</v>
      </c>
      <c r="AH894">
        <v>-1.0221400280378335E-2</v>
      </c>
      <c r="AI894">
        <v>-9.0175712843424335E-2</v>
      </c>
      <c r="AJ894">
        <v>0.12552893941416435</v>
      </c>
      <c r="AK894">
        <v>5.601391288440366E-3</v>
      </c>
      <c r="AL894">
        <v>-7.58543154430006E-2</v>
      </c>
      <c r="AM894">
        <v>-4.9294487522157343E-2</v>
      </c>
      <c r="AN894">
        <v>0.13770897214076092</v>
      </c>
      <c r="AO894">
        <v>-7.58543154430006E-2</v>
      </c>
      <c r="AP894">
        <v>-4.9294487522157343E-2</v>
      </c>
      <c r="AQ894">
        <v>-2.7863464845300275E-2</v>
      </c>
      <c r="AR894">
        <v>-4.0861849342508694E-2</v>
      </c>
    </row>
    <row r="895" spans="1:44" x14ac:dyDescent="0.75">
      <c r="A895">
        <v>14.766666666666667</v>
      </c>
      <c r="B895">
        <v>1.7773113601497272E-2</v>
      </c>
      <c r="D895">
        <v>4.7386086654391285E-2</v>
      </c>
      <c r="E895">
        <v>-5.9256153485604736E-2</v>
      </c>
      <c r="F895">
        <v>-4.564782917412568E-2</v>
      </c>
      <c r="G895">
        <v>-2.349248773283364E-2</v>
      </c>
      <c r="H895">
        <v>0.10729062810870477</v>
      </c>
      <c r="I895">
        <v>7.6840737017581082E-2</v>
      </c>
      <c r="J895">
        <v>6.7972295478773065E-2</v>
      </c>
      <c r="K895">
        <v>-1.8373889029588288E-2</v>
      </c>
      <c r="L895">
        <v>-1.655416003178006E-2</v>
      </c>
      <c r="M895">
        <v>1.3377573792411834E-2</v>
      </c>
      <c r="N895">
        <v>5.4449309272535738E-2</v>
      </c>
      <c r="O895">
        <v>4.7442278865767511E-2</v>
      </c>
      <c r="P895">
        <v>-2.3060826456245583E-2</v>
      </c>
      <c r="Q895">
        <v>-4.4348964231328671E-3</v>
      </c>
      <c r="R895">
        <v>-5.1640310642388415E-2</v>
      </c>
      <c r="S895">
        <v>7.0859554122396071E-2</v>
      </c>
      <c r="T895">
        <v>-1.7659728393514254E-3</v>
      </c>
      <c r="U895">
        <v>9.0345460168869046E-2</v>
      </c>
      <c r="V895">
        <v>3.3635954774337431E-4</v>
      </c>
      <c r="W895">
        <v>3.9724326944956347E-2</v>
      </c>
      <c r="X895">
        <v>-7.2270233659724861E-2</v>
      </c>
      <c r="Y895">
        <v>9.1480648733585468E-2</v>
      </c>
      <c r="Z895">
        <v>2.6881434271077947E-2</v>
      </c>
      <c r="AA895">
        <v>0.1127426624687351</v>
      </c>
      <c r="AB895">
        <v>0.15561389606042167</v>
      </c>
      <c r="AC895">
        <v>0.16759175278478236</v>
      </c>
      <c r="AD895">
        <v>6.8868847735120461E-2</v>
      </c>
      <c r="AE895">
        <v>0.2017542323187527</v>
      </c>
      <c r="AF895">
        <v>-4.857191756715773E-2</v>
      </c>
      <c r="AG895">
        <v>0.15400065285924833</v>
      </c>
      <c r="AH895">
        <v>-1.0274303798490782E-2</v>
      </c>
      <c r="AI895">
        <v>-9.0963577810106916E-2</v>
      </c>
      <c r="AJ895">
        <v>0.12450941968353384</v>
      </c>
      <c r="AK895">
        <v>5.746906833825248E-3</v>
      </c>
      <c r="AL895">
        <v>-7.6200907763984568E-2</v>
      </c>
      <c r="AM895">
        <v>-5.0002504819529614E-2</v>
      </c>
      <c r="AN895">
        <v>0.13777628659321628</v>
      </c>
      <c r="AO895">
        <v>-7.6200907763984568E-2</v>
      </c>
      <c r="AP895">
        <v>-5.0002504819529614E-2</v>
      </c>
      <c r="AQ895">
        <v>-2.6307502216308353E-2</v>
      </c>
      <c r="AR895">
        <v>-4.0098428972429559E-2</v>
      </c>
    </row>
    <row r="896" spans="1:44" x14ac:dyDescent="0.75">
      <c r="A896">
        <v>14.8</v>
      </c>
      <c r="B896">
        <v>1.7543997989524183E-2</v>
      </c>
      <c r="D896">
        <v>4.6998483775536629E-2</v>
      </c>
      <c r="E896">
        <v>-5.9954218433986933E-2</v>
      </c>
      <c r="F896">
        <v>-4.6502398945267406E-2</v>
      </c>
      <c r="G896">
        <v>-2.3277835667246932E-2</v>
      </c>
      <c r="H896">
        <v>0.10711021340405796</v>
      </c>
      <c r="I896">
        <v>7.6702553415794614E-2</v>
      </c>
      <c r="J896">
        <v>6.7292488275469936E-2</v>
      </c>
      <c r="K896">
        <v>-1.916635741236283E-2</v>
      </c>
      <c r="L896">
        <v>-1.672037690323977E-2</v>
      </c>
      <c r="M896">
        <v>1.3135661333803545E-2</v>
      </c>
      <c r="N896">
        <v>5.3964037526935869E-2</v>
      </c>
      <c r="O896">
        <v>4.7547291802702389E-2</v>
      </c>
      <c r="P896">
        <v>-2.3365623933963558E-2</v>
      </c>
      <c r="Q896">
        <v>-4.531962139970978E-3</v>
      </c>
      <c r="R896">
        <v>-5.2186489308357467E-2</v>
      </c>
      <c r="S896">
        <v>7.1161431784352774E-2</v>
      </c>
      <c r="T896">
        <v>-8.3452964788215394E-4</v>
      </c>
      <c r="U896">
        <v>9.0481516293092451E-2</v>
      </c>
      <c r="V896">
        <v>2.6686985401230649E-4</v>
      </c>
      <c r="W896">
        <v>3.9428084967764176E-2</v>
      </c>
      <c r="X896">
        <v>-7.3152873942328514E-2</v>
      </c>
      <c r="Y896">
        <v>9.1571989670615958E-2</v>
      </c>
      <c r="Z896">
        <v>2.6293986201353554E-2</v>
      </c>
      <c r="AA896">
        <v>0.11250900229000282</v>
      </c>
      <c r="AB896">
        <v>0.15477123807488108</v>
      </c>
      <c r="AC896">
        <v>0.16701332024769702</v>
      </c>
      <c r="AD896">
        <v>6.8278884787690494E-2</v>
      </c>
      <c r="AE896">
        <v>0.2020094324863233</v>
      </c>
      <c r="AF896">
        <v>-4.9033787895447593E-2</v>
      </c>
      <c r="AG896">
        <v>0.1529567642645569</v>
      </c>
      <c r="AH896">
        <v>-1.0279413749876759E-2</v>
      </c>
      <c r="AI896">
        <v>-9.1715924771828439E-2</v>
      </c>
      <c r="AJ896">
        <v>0.12351538689296841</v>
      </c>
      <c r="AK896">
        <v>5.853007000603247E-3</v>
      </c>
      <c r="AL896">
        <v>-7.6673950377265931E-2</v>
      </c>
      <c r="AM896">
        <v>-5.0595389509325711E-2</v>
      </c>
      <c r="AN896">
        <v>0.13789197897453906</v>
      </c>
      <c r="AO896">
        <v>-7.6673950377265931E-2</v>
      </c>
      <c r="AP896">
        <v>-5.0595389509325711E-2</v>
      </c>
      <c r="AQ896">
        <v>-2.4751169361920896E-2</v>
      </c>
      <c r="AR896">
        <v>-3.9459579797863152E-2</v>
      </c>
    </row>
    <row r="897" spans="1:44" x14ac:dyDescent="0.75">
      <c r="A897">
        <v>14.833333333333334</v>
      </c>
      <c r="B897">
        <v>1.7330262340696245E-2</v>
      </c>
      <c r="D897">
        <v>4.6683172633455852E-2</v>
      </c>
      <c r="E897">
        <v>-6.0620254200893058E-2</v>
      </c>
      <c r="F897">
        <v>-4.7427787043903928E-2</v>
      </c>
      <c r="G897">
        <v>-2.3129203521612397E-2</v>
      </c>
      <c r="H897">
        <v>0.10700104034183168</v>
      </c>
      <c r="I897">
        <v>7.6473817304955727E-2</v>
      </c>
      <c r="J897">
        <v>6.6801556856131997E-2</v>
      </c>
      <c r="K897">
        <v>-2.0110680942188174E-2</v>
      </c>
      <c r="L897">
        <v>-1.6926746518721766E-2</v>
      </c>
      <c r="M897">
        <v>1.2959985493369531E-2</v>
      </c>
      <c r="N897">
        <v>5.3490913821997547E-2</v>
      </c>
      <c r="O897">
        <v>4.7806789468836437E-2</v>
      </c>
      <c r="P897">
        <v>-2.3715976891190163E-2</v>
      </c>
      <c r="Q897">
        <v>-4.6485464749108875E-3</v>
      </c>
      <c r="R897">
        <v>-5.2808996053729684E-2</v>
      </c>
      <c r="S897">
        <v>7.1313278711757758E-2</v>
      </c>
      <c r="T897">
        <v>2.0532696000256505E-4</v>
      </c>
      <c r="U897">
        <v>9.0751174753519806E-2</v>
      </c>
      <c r="V897">
        <v>8.239871924596592E-5</v>
      </c>
      <c r="W897">
        <v>3.9183530400503201E-2</v>
      </c>
      <c r="X897">
        <v>-7.39463388610163E-2</v>
      </c>
      <c r="Y897">
        <v>9.1847316537875742E-2</v>
      </c>
      <c r="Z897">
        <v>2.5674146074436969E-2</v>
      </c>
      <c r="AA897">
        <v>0.11243019269456377</v>
      </c>
      <c r="AB897">
        <v>0.15401949511612384</v>
      </c>
      <c r="AC897">
        <v>0.16651887249009947</v>
      </c>
      <c r="AD897">
        <v>6.7637085744296291E-2</v>
      </c>
      <c r="AE897">
        <v>0.20224247029946843</v>
      </c>
      <c r="AF897">
        <v>-4.9515799404764561E-2</v>
      </c>
      <c r="AG897">
        <v>0.15193536957297779</v>
      </c>
      <c r="AH897">
        <v>-1.031467506832086E-2</v>
      </c>
      <c r="AI897">
        <v>-9.2507939233844469E-2</v>
      </c>
      <c r="AJ897">
        <v>0.12251368214253647</v>
      </c>
      <c r="AK897">
        <v>5.984507416892812E-3</v>
      </c>
      <c r="AL897">
        <v>-7.7165045907781366E-2</v>
      </c>
      <c r="AM897">
        <v>-5.1410584256510149E-2</v>
      </c>
      <c r="AN897">
        <v>0.13782875059656344</v>
      </c>
      <c r="AO897">
        <v>-7.7165045907781366E-2</v>
      </c>
      <c r="AP897">
        <v>-5.1410584256510149E-2</v>
      </c>
      <c r="AQ897">
        <v>-2.3065407442346527E-2</v>
      </c>
      <c r="AR897">
        <v>-3.8847579514362879E-2</v>
      </c>
    </row>
    <row r="898" spans="1:44" x14ac:dyDescent="0.75">
      <c r="A898">
        <v>14.866666666666667</v>
      </c>
      <c r="B898">
        <v>1.7114155610351244E-2</v>
      </c>
      <c r="D898">
        <v>4.6455160464069625E-2</v>
      </c>
      <c r="E898">
        <v>-6.126736829100031E-2</v>
      </c>
      <c r="F898">
        <v>-4.8343803963307966E-2</v>
      </c>
      <c r="G898">
        <v>-2.3071949719922963E-2</v>
      </c>
      <c r="H898">
        <v>0.10691644971060037</v>
      </c>
      <c r="I898">
        <v>7.613051236493168E-2</v>
      </c>
      <c r="J898">
        <v>6.6521502059636459E-2</v>
      </c>
      <c r="K898">
        <v>-2.1165143846099223E-2</v>
      </c>
      <c r="L898">
        <v>-1.7144656594904814E-2</v>
      </c>
      <c r="M898">
        <v>1.2836281744113444E-2</v>
      </c>
      <c r="N898">
        <v>5.3040450312384441E-2</v>
      </c>
      <c r="O898">
        <v>4.8123063729811892E-2</v>
      </c>
      <c r="P898">
        <v>-2.4131761001127482E-2</v>
      </c>
      <c r="Q898">
        <v>-4.7821489798054138E-3</v>
      </c>
      <c r="R898">
        <v>-5.3463736974319991E-2</v>
      </c>
      <c r="S898">
        <v>7.1206649971201311E-2</v>
      </c>
      <c r="T898">
        <v>1.3322691927388345E-3</v>
      </c>
      <c r="U898">
        <v>9.1051163449312134E-2</v>
      </c>
      <c r="V898">
        <v>-2.3577689501378014E-4</v>
      </c>
      <c r="W898">
        <v>3.8982668451014897E-2</v>
      </c>
      <c r="X898">
        <v>-7.4676636098790036E-2</v>
      </c>
      <c r="Y898">
        <v>9.2198234342204227E-2</v>
      </c>
      <c r="Z898">
        <v>2.5000241637822707E-2</v>
      </c>
      <c r="AA898">
        <v>0.11241011506977143</v>
      </c>
      <c r="AB898">
        <v>0.15326274287878769</v>
      </c>
      <c r="AC898">
        <v>0.16606463354976814</v>
      </c>
      <c r="AD898">
        <v>6.6881682329078693E-2</v>
      </c>
      <c r="AE898">
        <v>0.20241032509361176</v>
      </c>
      <c r="AF898">
        <v>-4.9984615999260719E-2</v>
      </c>
      <c r="AG898">
        <v>0.15105089013858788</v>
      </c>
      <c r="AH898">
        <v>-1.0410738952267965E-2</v>
      </c>
      <c r="AI898">
        <v>-9.3324148186044537E-2</v>
      </c>
      <c r="AJ898">
        <v>0.12153465644086002</v>
      </c>
      <c r="AK898">
        <v>6.0339166274879438E-3</v>
      </c>
      <c r="AL898">
        <v>-7.7733102318137653E-2</v>
      </c>
      <c r="AM898">
        <v>-5.2380028617207551E-2</v>
      </c>
      <c r="AN898">
        <v>0.13767254052658517</v>
      </c>
      <c r="AO898">
        <v>-7.7733102318137653E-2</v>
      </c>
      <c r="AP898">
        <v>-5.2380028617207551E-2</v>
      </c>
      <c r="AQ898">
        <v>-2.1463578798146862E-2</v>
      </c>
      <c r="AR898">
        <v>-3.8311340702742974E-2</v>
      </c>
    </row>
    <row r="899" spans="1:44" x14ac:dyDescent="0.75">
      <c r="A899">
        <v>14.9</v>
      </c>
      <c r="B899">
        <v>1.6877930277072132E-2</v>
      </c>
      <c r="D899">
        <v>4.631264284251678E-2</v>
      </c>
      <c r="E899">
        <v>-6.1914768651917369E-2</v>
      </c>
      <c r="F899">
        <v>-4.9166879832181813E-2</v>
      </c>
      <c r="G899">
        <v>-2.3112099612786575E-2</v>
      </c>
      <c r="H899">
        <v>0.10681629220790316</v>
      </c>
      <c r="I899">
        <v>7.5654926134413381E-2</v>
      </c>
      <c r="J899">
        <v>6.6448565857800374E-2</v>
      </c>
      <c r="K899">
        <v>-2.2307500241899876E-2</v>
      </c>
      <c r="L899">
        <v>-1.7344608222648751E-2</v>
      </c>
      <c r="M899">
        <v>1.2742616664626231E-2</v>
      </c>
      <c r="N899">
        <v>5.2618472742557279E-2</v>
      </c>
      <c r="O899">
        <v>4.8369755310631875E-2</v>
      </c>
      <c r="P899">
        <v>-2.464991170926923E-2</v>
      </c>
      <c r="Q899">
        <v>-4.9146950934238764E-3</v>
      </c>
      <c r="R899">
        <v>-5.4080085920178038E-2</v>
      </c>
      <c r="S899">
        <v>7.0771850932884267E-2</v>
      </c>
      <c r="T899">
        <v>2.5021464347817581E-3</v>
      </c>
      <c r="U899">
        <v>9.1238822570490846E-2</v>
      </c>
      <c r="V899">
        <v>-6.9252145747332483E-4</v>
      </c>
      <c r="W899">
        <v>3.8832178569187269E-2</v>
      </c>
      <c r="X899">
        <v>-7.5346687588552314E-2</v>
      </c>
      <c r="Y899">
        <v>9.2535954158124906E-2</v>
      </c>
      <c r="Z899">
        <v>2.4339532816319672E-2</v>
      </c>
      <c r="AA899">
        <v>0.11242075057511083</v>
      </c>
      <c r="AB899">
        <v>0.15247199823278429</v>
      </c>
      <c r="AC899">
        <v>0.16564781242092969</v>
      </c>
      <c r="AD899">
        <v>6.637396895239063E-2</v>
      </c>
      <c r="AE899">
        <v>0.20258936492305274</v>
      </c>
      <c r="AF899">
        <v>-5.0430112741191004E-2</v>
      </c>
      <c r="AG899">
        <v>0.15021962630157631</v>
      </c>
      <c r="AH899">
        <v>-1.0533283506069548E-2</v>
      </c>
      <c r="AI899">
        <v>-9.4100624104026781E-2</v>
      </c>
      <c r="AJ899">
        <v>0.12055788940699332</v>
      </c>
      <c r="AK899">
        <v>6.1182078377826077E-3</v>
      </c>
      <c r="AL899">
        <v>-7.8369685801428793E-2</v>
      </c>
      <c r="AM899">
        <v>-5.3223017618530433E-2</v>
      </c>
      <c r="AN899">
        <v>0.13733772269818773</v>
      </c>
      <c r="AO899">
        <v>-7.8369685801428793E-2</v>
      </c>
      <c r="AP899">
        <v>-5.3223017618530433E-2</v>
      </c>
      <c r="AQ899">
        <v>-1.983745875995362E-2</v>
      </c>
      <c r="AR899">
        <v>-3.7752586337236695E-2</v>
      </c>
    </row>
    <row r="900" spans="1:44" x14ac:dyDescent="0.75">
      <c r="A900">
        <v>14.933333333333334</v>
      </c>
      <c r="B900">
        <v>1.6618985103385612E-2</v>
      </c>
      <c r="D900">
        <v>4.6225899961113301E-2</v>
      </c>
      <c r="E900">
        <v>-6.2566100736709845E-2</v>
      </c>
      <c r="F900">
        <v>-4.9843125990664386E-2</v>
      </c>
      <c r="G900">
        <v>-2.3246248820818098E-2</v>
      </c>
      <c r="H900">
        <v>0.10668635520267844</v>
      </c>
      <c r="I900">
        <v>7.5066296623939169E-2</v>
      </c>
      <c r="J900">
        <v>6.6571592736487425E-2</v>
      </c>
      <c r="K900">
        <v>-2.3471927506045494E-2</v>
      </c>
      <c r="L900">
        <v>-1.7466675135057154E-2</v>
      </c>
      <c r="M900">
        <v>1.2639289664562714E-2</v>
      </c>
      <c r="N900">
        <v>5.2237182889932884E-2</v>
      </c>
      <c r="O900">
        <v>4.8462811640790707E-2</v>
      </c>
      <c r="P900">
        <v>-2.5282951473256082E-2</v>
      </c>
      <c r="Q900">
        <v>-5.0239772960612473E-3</v>
      </c>
      <c r="R900">
        <v>-5.4590031146475468E-2</v>
      </c>
      <c r="S900">
        <v>7.0032059270752595E-2</v>
      </c>
      <c r="T900">
        <v>3.6484964097845398E-3</v>
      </c>
      <c r="U900">
        <v>9.1209465359945549E-2</v>
      </c>
      <c r="V900">
        <v>-1.2668335155268096E-3</v>
      </c>
      <c r="W900">
        <v>3.870786523237487E-2</v>
      </c>
      <c r="X900">
        <v>-7.5897109162626181E-2</v>
      </c>
      <c r="Y900">
        <v>9.2785338065361989E-2</v>
      </c>
      <c r="Z900">
        <v>2.3662576269488905E-2</v>
      </c>
      <c r="AA900">
        <v>0.11236735202974954</v>
      </c>
      <c r="AB900">
        <v>0.15163923444044416</v>
      </c>
      <c r="AC900">
        <v>0.16524664451696619</v>
      </c>
      <c r="AD900">
        <v>6.582583743226593E-2</v>
      </c>
      <c r="AE900">
        <v>0.20272043282788463</v>
      </c>
      <c r="AF900">
        <v>-5.0858231527529781E-2</v>
      </c>
      <c r="AG900">
        <v>0.14930907944374158</v>
      </c>
      <c r="AH900">
        <v>-1.0675227687657083E-2</v>
      </c>
      <c r="AI900">
        <v>-9.4910608299804841E-2</v>
      </c>
      <c r="AJ900">
        <v>0.11959165052703735</v>
      </c>
      <c r="AK900">
        <v>6.2208928740424552E-3</v>
      </c>
      <c r="AL900">
        <v>-7.8947329468715119E-2</v>
      </c>
      <c r="AM900">
        <v>-5.4416091450406448E-2</v>
      </c>
      <c r="AN900">
        <v>0.1370277881494564</v>
      </c>
      <c r="AO900">
        <v>-7.8947329468715119E-2</v>
      </c>
      <c r="AP900">
        <v>-5.4416091450406448E-2</v>
      </c>
      <c r="AQ900">
        <v>-1.8214771109969451E-2</v>
      </c>
      <c r="AR900">
        <v>-3.7239936050442402E-2</v>
      </c>
    </row>
    <row r="901" spans="1:44" x14ac:dyDescent="0.75">
      <c r="A901">
        <v>14.966666666666667</v>
      </c>
      <c r="B901">
        <v>1.6342676454723079E-2</v>
      </c>
      <c r="D901">
        <v>4.614114684641387E-2</v>
      </c>
      <c r="E901">
        <v>-6.3199877900854962E-2</v>
      </c>
      <c r="F901">
        <v>-5.0364337715691494E-2</v>
      </c>
      <c r="G901">
        <v>-2.3475621781989298E-2</v>
      </c>
      <c r="H901">
        <v>0.10653260369974767</v>
      </c>
      <c r="I901">
        <v>7.4392339154100665E-2</v>
      </c>
      <c r="J901">
        <v>6.6822170664083178E-2</v>
      </c>
      <c r="K901">
        <v>-2.4562943442363056E-2</v>
      </c>
      <c r="L901">
        <v>-1.7475450337186251E-2</v>
      </c>
      <c r="M901">
        <v>1.2493285282075198E-2</v>
      </c>
      <c r="N901">
        <v>5.1897928338812661E-2</v>
      </c>
      <c r="O901">
        <v>4.8380425129666026E-2</v>
      </c>
      <c r="P901">
        <v>-2.6010352290544169E-2</v>
      </c>
      <c r="Q901">
        <v>-5.0971455103471413E-3</v>
      </c>
      <c r="R901">
        <v>-5.4951589777704118E-2</v>
      </c>
      <c r="S901">
        <v>6.9066562412426827E-2</v>
      </c>
      <c r="T901">
        <v>4.6786377802667065E-3</v>
      </c>
      <c r="U901">
        <v>9.1006600455947925E-2</v>
      </c>
      <c r="V901">
        <v>-1.898041237291653E-3</v>
      </c>
      <c r="W901">
        <v>3.8609469767093473E-2</v>
      </c>
      <c r="X901">
        <v>-7.6318617616398285E-2</v>
      </c>
      <c r="Y901">
        <v>9.2871690083644085E-2</v>
      </c>
      <c r="Z901">
        <v>2.2985347199037966E-2</v>
      </c>
      <c r="AA901">
        <v>0.1121399198185883</v>
      </c>
      <c r="AB901">
        <v>0.1508601871408739</v>
      </c>
      <c r="AC901">
        <v>0.16480984942800203</v>
      </c>
      <c r="AD901">
        <v>6.5365472954049972E-2</v>
      </c>
      <c r="AE901">
        <v>0.2028318128948762</v>
      </c>
      <c r="AF901">
        <v>-5.1270754059553357E-2</v>
      </c>
      <c r="AG901">
        <v>0.14846371719510776</v>
      </c>
      <c r="AH901">
        <v>-1.0793511563880158E-2</v>
      </c>
      <c r="AI901">
        <v>-9.5743980122079755E-2</v>
      </c>
      <c r="AJ901">
        <v>0.11859692551205282</v>
      </c>
      <c r="AK901">
        <v>6.4318541541591064E-3</v>
      </c>
      <c r="AL901">
        <v>-7.95014152744212E-2</v>
      </c>
      <c r="AM901">
        <v>-5.5415223194807364E-2</v>
      </c>
      <c r="AN901">
        <v>0.13687557537008394</v>
      </c>
      <c r="AO901">
        <v>-7.95014152744212E-2</v>
      </c>
      <c r="AP901">
        <v>-5.5415223194807364E-2</v>
      </c>
      <c r="AQ901">
        <v>-1.6525813157373132E-2</v>
      </c>
      <c r="AR901">
        <v>-3.6686159628649032E-2</v>
      </c>
    </row>
    <row r="902" spans="1:44" x14ac:dyDescent="0.75">
      <c r="A902">
        <v>15</v>
      </c>
      <c r="B902">
        <v>1.6054151962555243E-2</v>
      </c>
      <c r="D902">
        <v>4.5984457012401538E-2</v>
      </c>
      <c r="E902">
        <v>-6.3736951935689345E-2</v>
      </c>
      <c r="F902">
        <v>-5.0712468767507048E-2</v>
      </c>
      <c r="G902">
        <v>-2.3781410813475044E-2</v>
      </c>
      <c r="H902">
        <v>0.10636676412736307</v>
      </c>
      <c r="I902">
        <v>7.3664627488164894E-2</v>
      </c>
      <c r="J902">
        <v>6.7121433696289187E-2</v>
      </c>
      <c r="K902">
        <v>-2.5468122417230038E-2</v>
      </c>
      <c r="L902">
        <v>-1.7401519389966157E-2</v>
      </c>
      <c r="M902">
        <v>1.2252605977625675E-2</v>
      </c>
      <c r="N902">
        <v>5.1631411969534156E-2</v>
      </c>
      <c r="O902">
        <v>4.8133374484615479E-2</v>
      </c>
      <c r="P902">
        <v>-2.6850754903958881E-2</v>
      </c>
      <c r="Q902">
        <v>-5.1198255944545964E-3</v>
      </c>
      <c r="R902">
        <v>-5.5186573002750351E-2</v>
      </c>
      <c r="S902">
        <v>6.802545918640146E-2</v>
      </c>
      <c r="T902">
        <v>5.540269412565804E-3</v>
      </c>
      <c r="U902">
        <v>9.0717787766015634E-2</v>
      </c>
      <c r="V902">
        <v>-2.4954129492035897E-3</v>
      </c>
      <c r="W902">
        <v>3.8456921630253313E-2</v>
      </c>
      <c r="X902">
        <v>-7.6683092583535936E-2</v>
      </c>
      <c r="Y902">
        <v>9.2732362782756178E-2</v>
      </c>
      <c r="Z902">
        <v>2.2253889040332309E-2</v>
      </c>
      <c r="AA902">
        <v>0.11180388606351725</v>
      </c>
      <c r="AB902">
        <v>0.15007009543159797</v>
      </c>
      <c r="AC902">
        <v>0.16434798438120587</v>
      </c>
      <c r="AD902">
        <v>6.4936933722103504E-2</v>
      </c>
      <c r="AE902">
        <v>0.20291457399071494</v>
      </c>
      <c r="AF902">
        <v>-5.1661826835305666E-2</v>
      </c>
      <c r="AG902">
        <v>0.14745071849698602</v>
      </c>
      <c r="AH902">
        <v>-1.097298164882704E-2</v>
      </c>
      <c r="AI902">
        <v>-9.6579615030344804E-2</v>
      </c>
      <c r="AJ902">
        <v>0.11759233993899984</v>
      </c>
      <c r="AK902">
        <v>6.7134985206092485E-3</v>
      </c>
      <c r="AL902">
        <v>-7.9951934959143572E-2</v>
      </c>
      <c r="AM902">
        <v>-5.6488547713695998E-2</v>
      </c>
      <c r="AN902">
        <v>0.13662582132452619</v>
      </c>
      <c r="AO902">
        <v>-7.9951934959143572E-2</v>
      </c>
      <c r="AP902">
        <v>-5.6488547713695998E-2</v>
      </c>
      <c r="AQ902">
        <v>-1.5058525106712356E-2</v>
      </c>
      <c r="AR902">
        <v>-3.60277350647355E-2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Panel a</vt:lpstr>
      <vt:lpstr>Panel b</vt:lpstr>
      <vt:lpstr>Panel c</vt:lpstr>
      <vt:lpstr>Panel d</vt:lpstr>
      <vt:lpstr>Panel e</vt:lpstr>
      <vt:lpstr>Panel 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2023-12-16T01:48:37Z</dcterms:modified>
</cp:coreProperties>
</file>